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2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repos\AFIT-CSCE689-DRS-S\scripts\csv_files\excel_format\"/>
    </mc:Choice>
  </mc:AlternateContent>
  <xr:revisionPtr revIDLastSave="0" documentId="8_{78505F8C-E448-49E7-A383-1997F89DEC2E}" xr6:coauthVersionLast="45" xr6:coauthVersionMax="45" xr10:uidLastSave="{00000000-0000-0000-0000-000000000000}"/>
  <bookViews>
    <workbookView xWindow="-120" yWindow="-120" windowWidth="20730" windowHeight="11160"/>
  </bookViews>
  <sheets>
    <sheet name="SP2.32-100000" sheetId="1" r:id="rId1"/>
  </sheets>
  <calcPr calcId="18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Q4" i="1" l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3" i="1"/>
  <c r="Q15872" i="1" s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3" i="1"/>
  <c r="N15872" i="1" s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3" i="1"/>
  <c r="K15872" i="1" s="1"/>
</calcChain>
</file>

<file path=xl/sharedStrings.xml><?xml version="1.0" encoding="utf-8"?>
<sst xmlns="http://purl.oclc.org/ooxml/spreadsheetml/main" count="7" uniqueCount="7">
  <si>
    <t>Single-threaded</t>
  </si>
  <si>
    <t>2-threads</t>
  </si>
  <si>
    <t>4-threads</t>
  </si>
  <si>
    <t>Speedup Single - 2 Threads</t>
  </si>
  <si>
    <t>Speedup Single - 4 Threads</t>
  </si>
  <si>
    <t>Speedup 2 - 4 threads</t>
  </si>
  <si>
    <t>Average Speedup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</si>
</sst>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R15872"/>
  <sheetViews>
    <sheetView tabSelected="1" topLeftCell="A15852" workbookViewId="0">
      <selection activeCell="Q15873" sqref="Q15873"/>
    </sheetView>
  </sheetViews>
  <sheetFormatPr defaultRowHeight="15" x14ac:dyDescent="0.25"/>
  <cols>
    <col min="1" max="1" width="11" bestFit="1" customWidth="1"/>
    <col min="2" max="2" width="8" bestFit="1" customWidth="1"/>
    <col min="4" max="4" width="11" bestFit="1" customWidth="1"/>
    <col min="5" max="5" width="8" bestFit="1" customWidth="1"/>
    <col min="7" max="7" width="11" bestFit="1" customWidth="1"/>
    <col min="8" max="8" width="8" bestFit="1" customWidth="1"/>
  </cols>
  <sheetData>
    <row r="1" spans="1:18" x14ac:dyDescent="0.25">
      <c r="A1" s="1" t="s">
        <v>0</v>
      </c>
      <c r="B1" s="1"/>
      <c r="D1" s="1" t="s">
        <v>1</v>
      </c>
      <c r="E1" s="1"/>
      <c r="G1" s="1" t="s">
        <v>2</v>
      </c>
      <c r="H1" s="1"/>
    </row>
    <row r="2" spans="1:18" x14ac:dyDescent="0.25">
      <c r="J2" s="1" t="s">
        <v>3</v>
      </c>
      <c r="K2" s="1"/>
      <c r="L2" s="1"/>
      <c r="M2" s="1" t="s">
        <v>4</v>
      </c>
      <c r="N2" s="1"/>
      <c r="O2" s="1"/>
      <c r="P2" s="1" t="s">
        <v>5</v>
      </c>
      <c r="Q2" s="1"/>
      <c r="R2" s="1"/>
    </row>
    <row r="3" spans="1:18" x14ac:dyDescent="0.25">
      <c r="A3">
        <v>4294867296</v>
      </c>
      <c r="B3">
        <v>3.8450000000000002</v>
      </c>
      <c r="D3">
        <v>4294867296</v>
      </c>
      <c r="E3">
        <v>0.5746</v>
      </c>
      <c r="G3">
        <v>4294867296</v>
      </c>
      <c r="H3">
        <v>1.0867</v>
      </c>
      <c r="K3">
        <f>B3/E3</f>
        <v>6.6916115558649496</v>
      </c>
      <c r="N3">
        <f>B3/H3</f>
        <v>3.5382350234655382</v>
      </c>
      <c r="Q3">
        <f>E3/H3</f>
        <v>0.52875678660163794</v>
      </c>
    </row>
    <row r="4" spans="1:18" x14ac:dyDescent="0.25">
      <c r="A4">
        <v>4294867297</v>
      </c>
      <c r="B4">
        <v>4.1632999999999996</v>
      </c>
      <c r="D4">
        <v>4294867297</v>
      </c>
      <c r="E4">
        <v>1.0283</v>
      </c>
      <c r="G4">
        <v>4294867297</v>
      </c>
      <c r="H4">
        <v>1.3540000000000001</v>
      </c>
      <c r="K4">
        <f t="shared" ref="K4:K67" si="0">B4/E4</f>
        <v>4.0487211903141107</v>
      </c>
      <c r="N4">
        <f t="shared" ref="N4:N67" si="1">B4/H4</f>
        <v>3.0748153618906935</v>
      </c>
      <c r="Q4">
        <f t="shared" ref="Q4:Q67" si="2">E4/H4</f>
        <v>0.7594534711964549</v>
      </c>
    </row>
    <row r="5" spans="1:18" x14ac:dyDescent="0.25">
      <c r="A5">
        <v>4294867298</v>
      </c>
      <c r="B5">
        <v>3.9215</v>
      </c>
      <c r="D5">
        <v>4294867298</v>
      </c>
      <c r="E5">
        <v>1.0067999999999999</v>
      </c>
      <c r="G5">
        <v>4294867298</v>
      </c>
      <c r="H5">
        <v>1.4318</v>
      </c>
      <c r="K5">
        <f t="shared" si="0"/>
        <v>3.8950139054429882</v>
      </c>
      <c r="N5">
        <f t="shared" si="1"/>
        <v>2.7388601760022349</v>
      </c>
      <c r="Q5">
        <f t="shared" si="2"/>
        <v>0.70317083391535129</v>
      </c>
    </row>
    <row r="6" spans="1:18" x14ac:dyDescent="0.25">
      <c r="A6">
        <v>4294867299</v>
      </c>
      <c r="B6">
        <v>5.0069999999999997</v>
      </c>
      <c r="D6">
        <v>4294867299</v>
      </c>
      <c r="E6">
        <v>0.89649999999999996</v>
      </c>
      <c r="G6">
        <v>4294867299</v>
      </c>
      <c r="H6">
        <v>1.9616</v>
      </c>
      <c r="K6">
        <f t="shared" si="0"/>
        <v>5.5850529838259897</v>
      </c>
      <c r="N6">
        <f t="shared" si="1"/>
        <v>2.5525081566068515</v>
      </c>
      <c r="Q6">
        <f t="shared" si="2"/>
        <v>0.45702487765089722</v>
      </c>
    </row>
    <row r="7" spans="1:18" x14ac:dyDescent="0.25">
      <c r="A7">
        <v>4294867300</v>
      </c>
      <c r="B7">
        <v>3.1638000000000002</v>
      </c>
      <c r="D7">
        <v>4294867300</v>
      </c>
      <c r="E7">
        <v>0.46650000000000003</v>
      </c>
      <c r="G7">
        <v>4294867300</v>
      </c>
      <c r="H7">
        <v>0.6986</v>
      </c>
      <c r="K7">
        <f t="shared" si="0"/>
        <v>6.7819935691318332</v>
      </c>
      <c r="N7">
        <f t="shared" si="1"/>
        <v>4.5287718293730324</v>
      </c>
      <c r="Q7">
        <f t="shared" si="2"/>
        <v>0.66776409962782712</v>
      </c>
    </row>
    <row r="8" spans="1:18" x14ac:dyDescent="0.25">
      <c r="A8">
        <v>4294867301</v>
      </c>
      <c r="B8">
        <v>3.7942999999999998</v>
      </c>
      <c r="D8">
        <v>4294867301</v>
      </c>
      <c r="E8">
        <v>1.2824</v>
      </c>
      <c r="G8">
        <v>4294867301</v>
      </c>
      <c r="H8">
        <v>2.2951999999999999</v>
      </c>
      <c r="K8">
        <f t="shared" si="0"/>
        <v>2.958749220212102</v>
      </c>
      <c r="N8">
        <f t="shared" si="1"/>
        <v>1.6531456953642383</v>
      </c>
      <c r="Q8">
        <f t="shared" si="2"/>
        <v>0.55873126524921579</v>
      </c>
    </row>
    <row r="9" spans="1:18" x14ac:dyDescent="0.25">
      <c r="A9">
        <v>4294867302</v>
      </c>
      <c r="B9">
        <v>1.3702000000000001</v>
      </c>
      <c r="D9">
        <v>4294867302</v>
      </c>
      <c r="E9">
        <v>0.74360000000000004</v>
      </c>
      <c r="G9">
        <v>4294867302</v>
      </c>
      <c r="H9">
        <v>1.181</v>
      </c>
      <c r="K9">
        <f t="shared" si="0"/>
        <v>1.8426573426573427</v>
      </c>
      <c r="N9">
        <f t="shared" si="1"/>
        <v>1.160203217612193</v>
      </c>
      <c r="Q9">
        <f t="shared" si="2"/>
        <v>0.62963590177815409</v>
      </c>
    </row>
    <row r="10" spans="1:18" x14ac:dyDescent="0.25">
      <c r="A10">
        <v>4294867303</v>
      </c>
      <c r="B10">
        <v>2.9062999999999999</v>
      </c>
      <c r="D10">
        <v>4294867303</v>
      </c>
      <c r="E10">
        <v>0.90569999999999995</v>
      </c>
      <c r="G10">
        <v>4294867303</v>
      </c>
      <c r="H10">
        <v>1.7758</v>
      </c>
      <c r="K10">
        <f t="shared" si="0"/>
        <v>3.208899193993596</v>
      </c>
      <c r="N10">
        <f t="shared" si="1"/>
        <v>1.6366144836130194</v>
      </c>
      <c r="Q10">
        <f t="shared" si="2"/>
        <v>0.5100236513120846</v>
      </c>
    </row>
    <row r="11" spans="1:18" x14ac:dyDescent="0.25">
      <c r="A11">
        <v>4294867304</v>
      </c>
      <c r="B11">
        <v>7.1007999999999996</v>
      </c>
      <c r="D11">
        <v>4294867304</v>
      </c>
      <c r="E11">
        <v>2.3694000000000002</v>
      </c>
      <c r="G11">
        <v>4294867304</v>
      </c>
      <c r="H11">
        <v>2.7637999999999998</v>
      </c>
      <c r="K11">
        <f t="shared" si="0"/>
        <v>2.9968768464590188</v>
      </c>
      <c r="N11">
        <f t="shared" si="1"/>
        <v>2.5692162964035026</v>
      </c>
      <c r="Q11">
        <f t="shared" si="2"/>
        <v>0.85729792314928732</v>
      </c>
    </row>
    <row r="12" spans="1:18" x14ac:dyDescent="0.25">
      <c r="A12">
        <v>4294867305</v>
      </c>
      <c r="B12">
        <v>11.4665</v>
      </c>
      <c r="D12">
        <v>4294867305</v>
      </c>
      <c r="E12">
        <v>1.6990000000000001</v>
      </c>
      <c r="G12">
        <v>4294867305</v>
      </c>
      <c r="H12">
        <v>2.8092999999999999</v>
      </c>
      <c r="K12">
        <f t="shared" si="0"/>
        <v>6.7489699823425537</v>
      </c>
      <c r="N12">
        <f t="shared" si="1"/>
        <v>4.0816217563094011</v>
      </c>
      <c r="Q12">
        <f t="shared" si="2"/>
        <v>0.60477699070942947</v>
      </c>
    </row>
    <row r="13" spans="1:18" x14ac:dyDescent="0.25">
      <c r="A13">
        <v>4294867306</v>
      </c>
      <c r="B13">
        <v>1.9492</v>
      </c>
      <c r="D13">
        <v>4294867306</v>
      </c>
      <c r="E13">
        <v>0.62639999999999996</v>
      </c>
      <c r="G13">
        <v>4294867306</v>
      </c>
      <c r="H13">
        <v>1.238</v>
      </c>
      <c r="K13">
        <f t="shared" si="0"/>
        <v>3.1117496807151981</v>
      </c>
      <c r="N13">
        <f t="shared" si="1"/>
        <v>1.574474959612278</v>
      </c>
      <c r="Q13">
        <f t="shared" si="2"/>
        <v>0.50597738287560579</v>
      </c>
    </row>
    <row r="14" spans="1:18" x14ac:dyDescent="0.25">
      <c r="A14">
        <v>4294867307</v>
      </c>
      <c r="B14">
        <v>4.3547000000000002</v>
      </c>
      <c r="D14">
        <v>4294867307</v>
      </c>
      <c r="E14">
        <v>1.0184</v>
      </c>
      <c r="G14">
        <v>4294867307</v>
      </c>
      <c r="H14">
        <v>1.6471</v>
      </c>
      <c r="K14">
        <f t="shared" si="0"/>
        <v>4.2760212097407706</v>
      </c>
      <c r="N14">
        <f t="shared" si="1"/>
        <v>2.6438589035274118</v>
      </c>
      <c r="Q14">
        <f t="shared" si="2"/>
        <v>0.61829882824357962</v>
      </c>
    </row>
    <row r="15" spans="1:18" x14ac:dyDescent="0.25">
      <c r="A15">
        <v>4294867308</v>
      </c>
      <c r="B15">
        <v>6.5107999999999997</v>
      </c>
      <c r="D15">
        <v>4294867308</v>
      </c>
      <c r="E15">
        <v>0.73660000000000003</v>
      </c>
      <c r="G15">
        <v>4294867308</v>
      </c>
      <c r="H15">
        <v>0.96450000000000002</v>
      </c>
      <c r="K15">
        <f t="shared" si="0"/>
        <v>8.8389899538419758</v>
      </c>
      <c r="N15">
        <f t="shared" si="1"/>
        <v>6.7504406428201138</v>
      </c>
      <c r="Q15">
        <f t="shared" si="2"/>
        <v>0.76371176775531369</v>
      </c>
    </row>
    <row r="16" spans="1:18" x14ac:dyDescent="0.25">
      <c r="A16">
        <v>4294867309</v>
      </c>
      <c r="B16">
        <v>5.1605999999999996</v>
      </c>
      <c r="D16">
        <v>4294867309</v>
      </c>
      <c r="E16">
        <v>1.0552999999999999</v>
      </c>
      <c r="G16">
        <v>4294867309</v>
      </c>
      <c r="H16">
        <v>2.597</v>
      </c>
      <c r="K16">
        <f t="shared" si="0"/>
        <v>4.8901734104046239</v>
      </c>
      <c r="N16">
        <f t="shared" si="1"/>
        <v>1.9871390065460146</v>
      </c>
      <c r="Q16">
        <f t="shared" si="2"/>
        <v>0.40635348479014244</v>
      </c>
    </row>
    <row r="17" spans="1:17" x14ac:dyDescent="0.25">
      <c r="A17">
        <v>4294867310</v>
      </c>
      <c r="B17">
        <v>4.4286000000000003</v>
      </c>
      <c r="D17">
        <v>4294867310</v>
      </c>
      <c r="E17">
        <v>0.68100000000000005</v>
      </c>
      <c r="G17">
        <v>4294867310</v>
      </c>
      <c r="H17">
        <v>1.2457</v>
      </c>
      <c r="K17">
        <f t="shared" si="0"/>
        <v>6.5030837004405289</v>
      </c>
      <c r="N17">
        <f t="shared" si="1"/>
        <v>3.5551095769446901</v>
      </c>
      <c r="Q17">
        <f t="shared" si="2"/>
        <v>0.54668058119932572</v>
      </c>
    </row>
    <row r="18" spans="1:17" x14ac:dyDescent="0.25">
      <c r="A18">
        <v>4294867311</v>
      </c>
      <c r="B18">
        <v>16.298400000000001</v>
      </c>
      <c r="D18">
        <v>4294867311</v>
      </c>
      <c r="E18">
        <v>1.7739</v>
      </c>
      <c r="G18">
        <v>4294867311</v>
      </c>
      <c r="H18">
        <v>2.5068999999999999</v>
      </c>
      <c r="K18">
        <f t="shared" si="0"/>
        <v>9.1878910874344673</v>
      </c>
      <c r="N18">
        <f t="shared" si="1"/>
        <v>6.5014160915872194</v>
      </c>
      <c r="Q18">
        <f t="shared" si="2"/>
        <v>0.70760700466711879</v>
      </c>
    </row>
    <row r="19" spans="1:17" x14ac:dyDescent="0.25">
      <c r="A19">
        <v>4294867312</v>
      </c>
      <c r="B19">
        <v>18.508700000000001</v>
      </c>
      <c r="D19">
        <v>4294867312</v>
      </c>
      <c r="E19">
        <v>0.73089999999999999</v>
      </c>
      <c r="G19">
        <v>4294867312</v>
      </c>
      <c r="H19">
        <v>1.3028</v>
      </c>
      <c r="K19">
        <f t="shared" si="0"/>
        <v>25.32316322342318</v>
      </c>
      <c r="N19">
        <f t="shared" si="1"/>
        <v>14.206862143076451</v>
      </c>
      <c r="Q19">
        <f t="shared" si="2"/>
        <v>0.56102241326373969</v>
      </c>
    </row>
    <row r="20" spans="1:17" x14ac:dyDescent="0.25">
      <c r="A20">
        <v>4294867313</v>
      </c>
      <c r="B20">
        <v>13.510400000000001</v>
      </c>
      <c r="D20">
        <v>4294867313</v>
      </c>
      <c r="E20">
        <v>1.0049999999999999</v>
      </c>
      <c r="G20">
        <v>4294867313</v>
      </c>
      <c r="H20">
        <v>1.1800999999999999</v>
      </c>
      <c r="K20">
        <f t="shared" si="0"/>
        <v>13.443184079601991</v>
      </c>
      <c r="N20">
        <f t="shared" si="1"/>
        <v>11.448521311753243</v>
      </c>
      <c r="Q20">
        <f t="shared" si="2"/>
        <v>0.85162274383526815</v>
      </c>
    </row>
    <row r="21" spans="1:17" x14ac:dyDescent="0.25">
      <c r="A21">
        <v>4294867314</v>
      </c>
      <c r="B21">
        <v>4.2923</v>
      </c>
      <c r="D21">
        <v>4294867314</v>
      </c>
      <c r="E21">
        <v>1.4721</v>
      </c>
      <c r="G21">
        <v>4294867314</v>
      </c>
      <c r="H21">
        <v>2.2639999999999998</v>
      </c>
      <c r="K21">
        <f t="shared" si="0"/>
        <v>2.9157665919434823</v>
      </c>
      <c r="N21">
        <f t="shared" si="1"/>
        <v>1.8958922261484101</v>
      </c>
      <c r="Q21">
        <f t="shared" si="2"/>
        <v>0.65022084805653713</v>
      </c>
    </row>
    <row r="22" spans="1:17" x14ac:dyDescent="0.25">
      <c r="A22">
        <v>4294867315</v>
      </c>
      <c r="B22">
        <v>5.0555000000000003</v>
      </c>
      <c r="D22">
        <v>4294867315</v>
      </c>
      <c r="E22">
        <v>1.8848</v>
      </c>
      <c r="G22">
        <v>4294867315</v>
      </c>
      <c r="H22">
        <v>2.8212000000000002</v>
      </c>
      <c r="K22">
        <f t="shared" si="0"/>
        <v>2.6822474533106964</v>
      </c>
      <c r="N22">
        <f t="shared" si="1"/>
        <v>1.791967956897774</v>
      </c>
      <c r="Q22">
        <f t="shared" si="2"/>
        <v>0.66808450304834821</v>
      </c>
    </row>
    <row r="23" spans="1:17" x14ac:dyDescent="0.25">
      <c r="A23">
        <v>4294867316</v>
      </c>
      <c r="B23">
        <v>5.8529999999999998</v>
      </c>
      <c r="D23">
        <v>4294867316</v>
      </c>
      <c r="E23">
        <v>2.3046000000000002</v>
      </c>
      <c r="G23">
        <v>4294867316</v>
      </c>
      <c r="H23">
        <v>3.3449</v>
      </c>
      <c r="K23">
        <f t="shared" si="0"/>
        <v>2.5397032022910695</v>
      </c>
      <c r="N23">
        <f t="shared" si="1"/>
        <v>1.7498280965051272</v>
      </c>
      <c r="Q23">
        <f t="shared" si="2"/>
        <v>0.68898920745014802</v>
      </c>
    </row>
    <row r="24" spans="1:17" x14ac:dyDescent="0.25">
      <c r="A24">
        <v>4294867317</v>
      </c>
      <c r="B24">
        <v>4.9124999999999996</v>
      </c>
      <c r="D24">
        <v>4294867317</v>
      </c>
      <c r="E24">
        <v>1.3905000000000001</v>
      </c>
      <c r="G24">
        <v>4294867317</v>
      </c>
      <c r="H24">
        <v>1.2354000000000001</v>
      </c>
      <c r="K24">
        <f t="shared" si="0"/>
        <v>3.5329018338727072</v>
      </c>
      <c r="N24">
        <f t="shared" si="1"/>
        <v>3.9764448761534723</v>
      </c>
      <c r="Q24">
        <f t="shared" si="2"/>
        <v>1.1255463817387081</v>
      </c>
    </row>
    <row r="25" spans="1:17" x14ac:dyDescent="0.25">
      <c r="A25">
        <v>4294867318</v>
      </c>
      <c r="B25">
        <v>84.274500000000003</v>
      </c>
      <c r="D25">
        <v>4294867318</v>
      </c>
      <c r="E25">
        <v>1.0864</v>
      </c>
      <c r="G25">
        <v>4294867318</v>
      </c>
      <c r="H25">
        <v>1.7817000000000001</v>
      </c>
      <c r="K25">
        <f t="shared" si="0"/>
        <v>77.572256995581739</v>
      </c>
      <c r="N25">
        <f t="shared" si="1"/>
        <v>47.300050513554474</v>
      </c>
      <c r="Q25">
        <f t="shared" si="2"/>
        <v>0.60975472862996016</v>
      </c>
    </row>
    <row r="26" spans="1:17" x14ac:dyDescent="0.25">
      <c r="A26">
        <v>4294867319</v>
      </c>
      <c r="B26">
        <v>7.4027000000000003</v>
      </c>
      <c r="D26">
        <v>4294867319</v>
      </c>
      <c r="E26">
        <v>1.8403</v>
      </c>
      <c r="G26">
        <v>4294867319</v>
      </c>
      <c r="H26">
        <v>2.8334999999999999</v>
      </c>
      <c r="K26">
        <f t="shared" si="0"/>
        <v>4.0225506710862362</v>
      </c>
      <c r="N26">
        <f t="shared" si="1"/>
        <v>2.6125639668254812</v>
      </c>
      <c r="Q26">
        <f t="shared" si="2"/>
        <v>0.64947944238574207</v>
      </c>
    </row>
    <row r="27" spans="1:17" x14ac:dyDescent="0.25">
      <c r="A27">
        <v>4294867320</v>
      </c>
      <c r="B27">
        <v>3.0819999999999999</v>
      </c>
      <c r="D27">
        <v>4294867320</v>
      </c>
      <c r="E27">
        <v>0.67449999999999999</v>
      </c>
      <c r="G27">
        <v>4294867320</v>
      </c>
      <c r="H27">
        <v>1.0515000000000001</v>
      </c>
      <c r="K27">
        <f t="shared" si="0"/>
        <v>4.5693106004447737</v>
      </c>
      <c r="N27">
        <f t="shared" si="1"/>
        <v>2.9310508796956722</v>
      </c>
      <c r="Q27">
        <f t="shared" si="2"/>
        <v>0.64146457441749871</v>
      </c>
    </row>
    <row r="28" spans="1:17" x14ac:dyDescent="0.25">
      <c r="A28">
        <v>4294867321</v>
      </c>
      <c r="B28">
        <v>2.9914000000000001</v>
      </c>
      <c r="D28">
        <v>4294867321</v>
      </c>
      <c r="E28">
        <v>1.0202</v>
      </c>
      <c r="G28">
        <v>4294867321</v>
      </c>
      <c r="H28">
        <v>1.4855</v>
      </c>
      <c r="K28">
        <f t="shared" si="0"/>
        <v>2.9321701627131938</v>
      </c>
      <c r="N28">
        <f t="shared" si="1"/>
        <v>2.013732749915853</v>
      </c>
      <c r="Q28">
        <f t="shared" si="2"/>
        <v>0.68677213059575903</v>
      </c>
    </row>
    <row r="29" spans="1:17" x14ac:dyDescent="0.25">
      <c r="A29">
        <v>4294867322</v>
      </c>
      <c r="B29">
        <v>5.3022999999999998</v>
      </c>
      <c r="D29">
        <v>4294867322</v>
      </c>
      <c r="E29">
        <v>1.0044</v>
      </c>
      <c r="G29">
        <v>4294867322</v>
      </c>
      <c r="H29">
        <v>1.5884</v>
      </c>
      <c r="K29">
        <f t="shared" si="0"/>
        <v>5.2790720828355235</v>
      </c>
      <c r="N29">
        <f t="shared" si="1"/>
        <v>3.3381390078065976</v>
      </c>
      <c r="Q29">
        <f t="shared" si="2"/>
        <v>0.63233442457819189</v>
      </c>
    </row>
    <row r="30" spans="1:17" x14ac:dyDescent="0.25">
      <c r="A30">
        <v>4294867323</v>
      </c>
      <c r="B30">
        <v>4.2735000000000003</v>
      </c>
      <c r="D30">
        <v>4294867323</v>
      </c>
      <c r="E30">
        <v>1.7073</v>
      </c>
      <c r="G30">
        <v>4294867323</v>
      </c>
      <c r="H30">
        <v>2.7968000000000002</v>
      </c>
      <c r="K30">
        <f t="shared" si="0"/>
        <v>2.5030750307503076</v>
      </c>
      <c r="N30">
        <f t="shared" si="1"/>
        <v>1.5279962814645309</v>
      </c>
      <c r="Q30">
        <f t="shared" si="2"/>
        <v>0.61044765446224258</v>
      </c>
    </row>
    <row r="31" spans="1:17" x14ac:dyDescent="0.25">
      <c r="A31">
        <v>4294867324</v>
      </c>
      <c r="B31">
        <v>1.5486</v>
      </c>
      <c r="D31">
        <v>4294867324</v>
      </c>
      <c r="E31">
        <v>0.83899999999999997</v>
      </c>
      <c r="G31">
        <v>4294867324</v>
      </c>
      <c r="H31">
        <v>1.1867000000000001</v>
      </c>
      <c r="K31">
        <f t="shared" si="0"/>
        <v>1.8457687723480334</v>
      </c>
      <c r="N31">
        <f t="shared" si="1"/>
        <v>1.3049633437262997</v>
      </c>
      <c r="Q31">
        <f t="shared" si="2"/>
        <v>0.70700261228617167</v>
      </c>
    </row>
    <row r="32" spans="1:17" x14ac:dyDescent="0.25">
      <c r="A32">
        <v>4294867325</v>
      </c>
      <c r="B32">
        <v>4.7981999999999996</v>
      </c>
      <c r="D32">
        <v>4294867325</v>
      </c>
      <c r="E32">
        <v>1.3888</v>
      </c>
      <c r="G32">
        <v>4294867325</v>
      </c>
      <c r="H32">
        <v>2.6065</v>
      </c>
      <c r="K32">
        <f t="shared" si="0"/>
        <v>3.4549251152073728</v>
      </c>
      <c r="N32">
        <f t="shared" si="1"/>
        <v>1.8408593899865719</v>
      </c>
      <c r="Q32">
        <f t="shared" si="2"/>
        <v>0.53282179167465948</v>
      </c>
    </row>
    <row r="33" spans="1:17" x14ac:dyDescent="0.25">
      <c r="A33">
        <v>4294867326</v>
      </c>
      <c r="B33">
        <v>4.9268999999999998</v>
      </c>
      <c r="D33">
        <v>4294867326</v>
      </c>
      <c r="E33">
        <v>0.94350000000000001</v>
      </c>
      <c r="G33">
        <v>4294867326</v>
      </c>
      <c r="H33">
        <v>1.9549000000000001</v>
      </c>
      <c r="K33">
        <f t="shared" si="0"/>
        <v>5.221939586645469</v>
      </c>
      <c r="N33">
        <f t="shared" si="1"/>
        <v>2.5202823673845209</v>
      </c>
      <c r="Q33">
        <f t="shared" si="2"/>
        <v>0.48263338278172796</v>
      </c>
    </row>
    <row r="34" spans="1:17" x14ac:dyDescent="0.25">
      <c r="A34">
        <v>4294867327</v>
      </c>
      <c r="B34">
        <v>6.6078000000000001</v>
      </c>
      <c r="D34">
        <v>4294867327</v>
      </c>
      <c r="E34">
        <v>1.7596000000000001</v>
      </c>
      <c r="G34">
        <v>4294867327</v>
      </c>
      <c r="H34">
        <v>2.8494999999999999</v>
      </c>
      <c r="K34">
        <f t="shared" si="0"/>
        <v>3.7552852921118434</v>
      </c>
      <c r="N34">
        <f t="shared" si="1"/>
        <v>2.3189331461659943</v>
      </c>
      <c r="Q34">
        <f t="shared" si="2"/>
        <v>0.61751184418319005</v>
      </c>
    </row>
    <row r="35" spans="1:17" x14ac:dyDescent="0.25">
      <c r="A35">
        <v>4294867328</v>
      </c>
      <c r="B35">
        <v>1.1525000000000001</v>
      </c>
      <c r="D35">
        <v>4294867328</v>
      </c>
      <c r="E35">
        <v>0.4768</v>
      </c>
      <c r="G35">
        <v>4294867328</v>
      </c>
      <c r="H35">
        <v>0.6784</v>
      </c>
      <c r="K35">
        <f t="shared" si="0"/>
        <v>2.4171560402684564</v>
      </c>
      <c r="N35">
        <f t="shared" si="1"/>
        <v>1.6988502358490567</v>
      </c>
      <c r="Q35">
        <f t="shared" si="2"/>
        <v>0.70283018867924529</v>
      </c>
    </row>
    <row r="36" spans="1:17" x14ac:dyDescent="0.25">
      <c r="A36">
        <v>4294867329</v>
      </c>
      <c r="B36">
        <v>5.3468999999999998</v>
      </c>
      <c r="D36">
        <v>4294867329</v>
      </c>
      <c r="E36">
        <v>1.0777000000000001</v>
      </c>
      <c r="G36">
        <v>4294867329</v>
      </c>
      <c r="H36">
        <v>1.6294999999999999</v>
      </c>
      <c r="K36">
        <f t="shared" si="0"/>
        <v>4.9613992762364285</v>
      </c>
      <c r="N36">
        <f t="shared" si="1"/>
        <v>3.2813132862841363</v>
      </c>
      <c r="Q36">
        <f t="shared" si="2"/>
        <v>0.66136851795029161</v>
      </c>
    </row>
    <row r="37" spans="1:17" x14ac:dyDescent="0.25">
      <c r="A37">
        <v>4294867330</v>
      </c>
      <c r="B37">
        <v>5.1173000000000002</v>
      </c>
      <c r="D37">
        <v>4294867330</v>
      </c>
      <c r="E37">
        <v>1.2344999999999999</v>
      </c>
      <c r="G37">
        <v>4294867330</v>
      </c>
      <c r="H37">
        <v>2.6025999999999998</v>
      </c>
      <c r="K37">
        <f t="shared" si="0"/>
        <v>4.1452409882543542</v>
      </c>
      <c r="N37">
        <f t="shared" si="1"/>
        <v>1.9662260816106971</v>
      </c>
      <c r="Q37">
        <f t="shared" si="2"/>
        <v>0.47433335894874357</v>
      </c>
    </row>
    <row r="38" spans="1:17" x14ac:dyDescent="0.25">
      <c r="A38">
        <v>4294867331</v>
      </c>
      <c r="B38">
        <v>8.1502999999999997</v>
      </c>
      <c r="D38">
        <v>4294867331</v>
      </c>
      <c r="E38">
        <v>1.9399</v>
      </c>
      <c r="G38">
        <v>4294867331</v>
      </c>
      <c r="H38">
        <v>3.4826000000000001</v>
      </c>
      <c r="K38">
        <f t="shared" si="0"/>
        <v>4.2014021341306256</v>
      </c>
      <c r="N38">
        <f t="shared" si="1"/>
        <v>2.3402917360592657</v>
      </c>
      <c r="Q38">
        <f t="shared" si="2"/>
        <v>0.55702635961637859</v>
      </c>
    </row>
    <row r="39" spans="1:17" x14ac:dyDescent="0.25">
      <c r="A39">
        <v>4294867332</v>
      </c>
      <c r="B39">
        <v>4.5941000000000001</v>
      </c>
      <c r="D39">
        <v>4294867332</v>
      </c>
      <c r="E39">
        <v>0.873</v>
      </c>
      <c r="G39">
        <v>4294867332</v>
      </c>
      <c r="H39">
        <v>1.9338</v>
      </c>
      <c r="K39">
        <f t="shared" si="0"/>
        <v>5.2624284077892325</v>
      </c>
      <c r="N39">
        <f t="shared" si="1"/>
        <v>2.3756851794394458</v>
      </c>
      <c r="Q39">
        <f t="shared" si="2"/>
        <v>0.45144275519702143</v>
      </c>
    </row>
    <row r="40" spans="1:17" x14ac:dyDescent="0.25">
      <c r="A40">
        <v>4294867333</v>
      </c>
      <c r="B40">
        <v>6.2527999999999997</v>
      </c>
      <c r="D40">
        <v>4294867333</v>
      </c>
      <c r="E40">
        <v>1.0864</v>
      </c>
      <c r="G40">
        <v>4294867333</v>
      </c>
      <c r="H40">
        <v>1.7226999999999999</v>
      </c>
      <c r="K40">
        <f t="shared" si="0"/>
        <v>5.7555228276877761</v>
      </c>
      <c r="N40">
        <f t="shared" si="1"/>
        <v>3.6296511290416209</v>
      </c>
      <c r="Q40">
        <f t="shared" si="2"/>
        <v>0.63063795205201145</v>
      </c>
    </row>
    <row r="41" spans="1:17" x14ac:dyDescent="0.25">
      <c r="A41">
        <v>4294867334</v>
      </c>
      <c r="B41">
        <v>4.9443000000000001</v>
      </c>
      <c r="D41">
        <v>4294867334</v>
      </c>
      <c r="E41">
        <v>1.3996999999999999</v>
      </c>
      <c r="G41">
        <v>4294867334</v>
      </c>
      <c r="H41">
        <v>1.4974000000000001</v>
      </c>
      <c r="K41">
        <f t="shared" si="0"/>
        <v>3.5323997999571337</v>
      </c>
      <c r="N41">
        <f t="shared" si="1"/>
        <v>3.3019233337785496</v>
      </c>
      <c r="Q41">
        <f t="shared" si="2"/>
        <v>0.93475357285962324</v>
      </c>
    </row>
    <row r="42" spans="1:17" x14ac:dyDescent="0.25">
      <c r="A42">
        <v>4294867335</v>
      </c>
      <c r="B42">
        <v>10.9975</v>
      </c>
      <c r="D42">
        <v>4294867335</v>
      </c>
      <c r="E42">
        <v>0.91679999999999995</v>
      </c>
      <c r="G42">
        <v>4294867335</v>
      </c>
      <c r="H42">
        <v>2.0323000000000002</v>
      </c>
      <c r="K42">
        <f t="shared" si="0"/>
        <v>11.995527923211171</v>
      </c>
      <c r="N42">
        <f t="shared" si="1"/>
        <v>5.4113565910544699</v>
      </c>
      <c r="Q42">
        <f t="shared" si="2"/>
        <v>0.45111450081188792</v>
      </c>
    </row>
    <row r="43" spans="1:17" x14ac:dyDescent="0.25">
      <c r="A43">
        <v>4294867336</v>
      </c>
      <c r="B43">
        <v>6.7248000000000001</v>
      </c>
      <c r="D43">
        <v>4294867336</v>
      </c>
      <c r="E43">
        <v>1.2192000000000001</v>
      </c>
      <c r="G43">
        <v>4294867336</v>
      </c>
      <c r="H43">
        <v>2.6518000000000002</v>
      </c>
      <c r="K43">
        <f t="shared" si="0"/>
        <v>5.515748031496063</v>
      </c>
      <c r="N43">
        <f t="shared" si="1"/>
        <v>2.5359378535334489</v>
      </c>
      <c r="Q43">
        <f t="shared" si="2"/>
        <v>0.45976317972697789</v>
      </c>
    </row>
    <row r="44" spans="1:17" x14ac:dyDescent="0.25">
      <c r="A44">
        <v>4294867337</v>
      </c>
      <c r="B44">
        <v>9.5305999999999997</v>
      </c>
      <c r="D44">
        <v>4294867337</v>
      </c>
      <c r="E44">
        <v>1.4326000000000001</v>
      </c>
      <c r="G44">
        <v>4294867337</v>
      </c>
      <c r="H44">
        <v>3.0920000000000001</v>
      </c>
      <c r="K44">
        <f t="shared" si="0"/>
        <v>6.6526595002094089</v>
      </c>
      <c r="N44">
        <f t="shared" si="1"/>
        <v>3.0823415265200516</v>
      </c>
      <c r="Q44">
        <f t="shared" si="2"/>
        <v>0.46332470892626132</v>
      </c>
    </row>
    <row r="45" spans="1:17" x14ac:dyDescent="0.25">
      <c r="A45">
        <v>4294867338</v>
      </c>
      <c r="B45">
        <v>2.4072</v>
      </c>
      <c r="D45">
        <v>4294867338</v>
      </c>
      <c r="E45">
        <v>0.56340000000000001</v>
      </c>
      <c r="G45">
        <v>4294867338</v>
      </c>
      <c r="H45">
        <v>0.89829999999999999</v>
      </c>
      <c r="K45">
        <f t="shared" si="0"/>
        <v>4.272630457933972</v>
      </c>
      <c r="N45">
        <f t="shared" si="1"/>
        <v>2.6797283758209951</v>
      </c>
      <c r="Q45">
        <f t="shared" si="2"/>
        <v>0.62718468217744627</v>
      </c>
    </row>
    <row r="46" spans="1:17" x14ac:dyDescent="0.25">
      <c r="A46">
        <v>4294867339</v>
      </c>
      <c r="B46">
        <v>5.6616</v>
      </c>
      <c r="D46">
        <v>4294867339</v>
      </c>
      <c r="E46">
        <v>1.3257000000000001</v>
      </c>
      <c r="G46">
        <v>4294867339</v>
      </c>
      <c r="H46">
        <v>2.5529000000000002</v>
      </c>
      <c r="K46">
        <f t="shared" si="0"/>
        <v>4.2706494682054759</v>
      </c>
      <c r="N46">
        <f t="shared" si="1"/>
        <v>2.217713188922402</v>
      </c>
      <c r="Q46">
        <f t="shared" si="2"/>
        <v>0.51929178581221358</v>
      </c>
    </row>
    <row r="47" spans="1:17" x14ac:dyDescent="0.25">
      <c r="A47">
        <v>4294867340</v>
      </c>
      <c r="B47">
        <v>1.0906</v>
      </c>
      <c r="D47">
        <v>4294867340</v>
      </c>
      <c r="E47">
        <v>0.5373</v>
      </c>
      <c r="G47">
        <v>4294867340</v>
      </c>
      <c r="H47">
        <v>0.87980000000000003</v>
      </c>
      <c r="K47">
        <f t="shared" si="0"/>
        <v>2.029778522240834</v>
      </c>
      <c r="N47">
        <f t="shared" si="1"/>
        <v>1.2395999090702432</v>
      </c>
      <c r="Q47">
        <f t="shared" si="2"/>
        <v>0.61070697885883152</v>
      </c>
    </row>
    <row r="48" spans="1:17" x14ac:dyDescent="0.25">
      <c r="A48">
        <v>4294867341</v>
      </c>
      <c r="B48">
        <v>10.9465</v>
      </c>
      <c r="D48">
        <v>4294867341</v>
      </c>
      <c r="E48">
        <v>0.88859999999999995</v>
      </c>
      <c r="G48">
        <v>4294867341</v>
      </c>
      <c r="H48">
        <v>1.6545000000000001</v>
      </c>
      <c r="K48">
        <f t="shared" si="0"/>
        <v>12.318816115237453</v>
      </c>
      <c r="N48">
        <f t="shared" si="1"/>
        <v>6.6161982472045935</v>
      </c>
      <c r="Q48">
        <f t="shared" si="2"/>
        <v>0.53708068902991835</v>
      </c>
    </row>
    <row r="49" spans="1:17" x14ac:dyDescent="0.25">
      <c r="A49">
        <v>4294867342</v>
      </c>
      <c r="B49">
        <v>3.7658</v>
      </c>
      <c r="D49">
        <v>4294867342</v>
      </c>
      <c r="E49">
        <v>0.62819999999999998</v>
      </c>
      <c r="G49">
        <v>4294867342</v>
      </c>
      <c r="H49">
        <v>1.0771999999999999</v>
      </c>
      <c r="K49">
        <f t="shared" si="0"/>
        <v>5.9945877109200891</v>
      </c>
      <c r="N49">
        <f t="shared" si="1"/>
        <v>3.4959153360564428</v>
      </c>
      <c r="Q49">
        <f t="shared" si="2"/>
        <v>0.58317861121425918</v>
      </c>
    </row>
    <row r="50" spans="1:17" x14ac:dyDescent="0.25">
      <c r="A50">
        <v>4294867343</v>
      </c>
      <c r="B50">
        <v>57.844099999999997</v>
      </c>
      <c r="D50">
        <v>4294867343</v>
      </c>
      <c r="E50">
        <v>1.1313</v>
      </c>
      <c r="G50">
        <v>4294867343</v>
      </c>
      <c r="H50">
        <v>2.3917000000000002</v>
      </c>
      <c r="K50">
        <f t="shared" si="0"/>
        <v>51.130646159285774</v>
      </c>
      <c r="N50">
        <f t="shared" si="1"/>
        <v>24.185349333110338</v>
      </c>
      <c r="Q50">
        <f t="shared" si="2"/>
        <v>0.4730108291173642</v>
      </c>
    </row>
    <row r="51" spans="1:17" x14ac:dyDescent="0.25">
      <c r="A51">
        <v>4294867344</v>
      </c>
      <c r="B51">
        <v>11.154299999999999</v>
      </c>
      <c r="D51">
        <v>4294867344</v>
      </c>
      <c r="E51">
        <v>0.94630000000000003</v>
      </c>
      <c r="G51">
        <v>4294867344</v>
      </c>
      <c r="H51">
        <v>1.4537</v>
      </c>
      <c r="K51">
        <f t="shared" si="0"/>
        <v>11.787276762126174</v>
      </c>
      <c r="N51">
        <f t="shared" si="1"/>
        <v>7.6730412052005219</v>
      </c>
      <c r="Q51">
        <f t="shared" si="2"/>
        <v>0.65095962027928733</v>
      </c>
    </row>
    <row r="52" spans="1:17" x14ac:dyDescent="0.25">
      <c r="A52">
        <v>4294867345</v>
      </c>
      <c r="B52">
        <v>2.4142000000000001</v>
      </c>
      <c r="D52">
        <v>4294867345</v>
      </c>
      <c r="E52">
        <v>0.69499999999999995</v>
      </c>
      <c r="G52">
        <v>4294867345</v>
      </c>
      <c r="H52">
        <v>1.1138999999999999</v>
      </c>
      <c r="K52">
        <f t="shared" si="0"/>
        <v>3.473669064748202</v>
      </c>
      <c r="N52">
        <f t="shared" si="1"/>
        <v>2.1673399766585875</v>
      </c>
      <c r="Q52">
        <f t="shared" si="2"/>
        <v>0.62393392584612628</v>
      </c>
    </row>
    <row r="53" spans="1:17" x14ac:dyDescent="0.25">
      <c r="A53">
        <v>4294867346</v>
      </c>
      <c r="B53">
        <v>6.4211999999999998</v>
      </c>
      <c r="D53">
        <v>4294867346</v>
      </c>
      <c r="E53">
        <v>1.3791</v>
      </c>
      <c r="G53">
        <v>4294867346</v>
      </c>
      <c r="H53">
        <v>1.2482</v>
      </c>
      <c r="K53">
        <f t="shared" si="0"/>
        <v>4.6560800522079617</v>
      </c>
      <c r="N53">
        <f t="shared" si="1"/>
        <v>5.1443678897612566</v>
      </c>
      <c r="Q53">
        <f t="shared" si="2"/>
        <v>1.1048710142605351</v>
      </c>
    </row>
    <row r="54" spans="1:17" x14ac:dyDescent="0.25">
      <c r="A54">
        <v>4294867347</v>
      </c>
      <c r="B54">
        <v>3.5065</v>
      </c>
      <c r="D54">
        <v>4294867347</v>
      </c>
      <c r="E54">
        <v>0.53749999999999998</v>
      </c>
      <c r="G54">
        <v>4294867347</v>
      </c>
      <c r="H54">
        <v>0.76619999999999999</v>
      </c>
      <c r="K54">
        <f t="shared" si="0"/>
        <v>6.5237209302325585</v>
      </c>
      <c r="N54">
        <f t="shared" si="1"/>
        <v>4.5764813364656751</v>
      </c>
      <c r="Q54">
        <f t="shared" si="2"/>
        <v>0.70151396502218744</v>
      </c>
    </row>
    <row r="55" spans="1:17" x14ac:dyDescent="0.25">
      <c r="A55">
        <v>4294867348</v>
      </c>
      <c r="B55">
        <v>5.7252999999999998</v>
      </c>
      <c r="D55">
        <v>4294867348</v>
      </c>
      <c r="E55">
        <v>0.95430000000000004</v>
      </c>
      <c r="G55">
        <v>4294867348</v>
      </c>
      <c r="H55">
        <v>1.633</v>
      </c>
      <c r="K55">
        <f t="shared" si="0"/>
        <v>5.9994760557476683</v>
      </c>
      <c r="N55">
        <f t="shared" si="1"/>
        <v>3.5060012247397427</v>
      </c>
      <c r="Q55">
        <f t="shared" si="2"/>
        <v>0.58438456827924068</v>
      </c>
    </row>
    <row r="56" spans="1:17" x14ac:dyDescent="0.25">
      <c r="A56">
        <v>4294867349</v>
      </c>
      <c r="B56">
        <v>5.8728999999999996</v>
      </c>
      <c r="D56">
        <v>4294867349</v>
      </c>
      <c r="E56">
        <v>1.7934000000000001</v>
      </c>
      <c r="G56">
        <v>4294867349</v>
      </c>
      <c r="H56">
        <v>3.0701000000000001</v>
      </c>
      <c r="K56">
        <f t="shared" si="0"/>
        <v>3.27472956395673</v>
      </c>
      <c r="N56">
        <f t="shared" si="1"/>
        <v>1.9129344321031887</v>
      </c>
      <c r="Q56">
        <f t="shared" si="2"/>
        <v>0.58415035340868382</v>
      </c>
    </row>
    <row r="57" spans="1:17" x14ac:dyDescent="0.25">
      <c r="A57">
        <v>4294867350</v>
      </c>
      <c r="B57">
        <v>6.4924999999999997</v>
      </c>
      <c r="D57">
        <v>4294867350</v>
      </c>
      <c r="E57">
        <v>1.2123999999999999</v>
      </c>
      <c r="G57">
        <v>4294867350</v>
      </c>
      <c r="H57">
        <v>2.4281000000000001</v>
      </c>
      <c r="K57">
        <f t="shared" si="0"/>
        <v>5.3550808314087757</v>
      </c>
      <c r="N57">
        <f t="shared" si="1"/>
        <v>2.6739014043902638</v>
      </c>
      <c r="Q57">
        <f t="shared" si="2"/>
        <v>0.49932045632387456</v>
      </c>
    </row>
    <row r="58" spans="1:17" x14ac:dyDescent="0.25">
      <c r="A58">
        <v>4294867351</v>
      </c>
      <c r="B58">
        <v>9.9898000000000007</v>
      </c>
      <c r="D58">
        <v>4294867351</v>
      </c>
      <c r="E58">
        <v>1.5609</v>
      </c>
      <c r="G58">
        <v>4294867351</v>
      </c>
      <c r="H58">
        <v>2.7639999999999998</v>
      </c>
      <c r="K58">
        <f t="shared" si="0"/>
        <v>6.4000256262412716</v>
      </c>
      <c r="N58">
        <f t="shared" si="1"/>
        <v>3.61425470332851</v>
      </c>
      <c r="Q58">
        <f t="shared" si="2"/>
        <v>0.56472503617945013</v>
      </c>
    </row>
    <row r="59" spans="1:17" x14ac:dyDescent="0.25">
      <c r="A59">
        <v>4294867352</v>
      </c>
      <c r="B59">
        <v>5.0660999999999996</v>
      </c>
      <c r="D59">
        <v>4294867352</v>
      </c>
      <c r="E59">
        <v>0.84</v>
      </c>
      <c r="G59">
        <v>4294867352</v>
      </c>
      <c r="H59">
        <v>1.7644</v>
      </c>
      <c r="K59">
        <f t="shared" si="0"/>
        <v>6.031071428571428</v>
      </c>
      <c r="N59">
        <f t="shared" si="1"/>
        <v>2.8712876898662434</v>
      </c>
      <c r="Q59">
        <f t="shared" si="2"/>
        <v>0.47608252097030151</v>
      </c>
    </row>
    <row r="60" spans="1:17" x14ac:dyDescent="0.25">
      <c r="A60">
        <v>4294867353</v>
      </c>
      <c r="B60">
        <v>5.5242000000000004</v>
      </c>
      <c r="D60">
        <v>4294867353</v>
      </c>
      <c r="E60">
        <v>1.3065</v>
      </c>
      <c r="G60">
        <v>4294867353</v>
      </c>
      <c r="H60">
        <v>2.1029</v>
      </c>
      <c r="K60">
        <f t="shared" si="0"/>
        <v>4.2282433983926522</v>
      </c>
      <c r="N60">
        <f t="shared" si="1"/>
        <v>2.6269437443530363</v>
      </c>
      <c r="Q60">
        <f t="shared" si="2"/>
        <v>0.62128489229159733</v>
      </c>
    </row>
    <row r="61" spans="1:17" x14ac:dyDescent="0.25">
      <c r="A61">
        <v>4294867354</v>
      </c>
      <c r="B61">
        <v>2.9325999999999999</v>
      </c>
      <c r="D61">
        <v>4294867354</v>
      </c>
      <c r="E61">
        <v>0.61029999999999995</v>
      </c>
      <c r="G61">
        <v>4294867354</v>
      </c>
      <c r="H61">
        <v>1.0542</v>
      </c>
      <c r="K61">
        <f t="shared" si="0"/>
        <v>4.8051777814189744</v>
      </c>
      <c r="N61">
        <f t="shared" si="1"/>
        <v>2.7818250806298614</v>
      </c>
      <c r="Q61">
        <f t="shared" si="2"/>
        <v>0.57892240561563268</v>
      </c>
    </row>
    <row r="62" spans="1:17" x14ac:dyDescent="0.25">
      <c r="A62">
        <v>4294867355</v>
      </c>
      <c r="B62">
        <v>1.5528999999999999</v>
      </c>
      <c r="D62">
        <v>4294867355</v>
      </c>
      <c r="E62">
        <v>1.0794999999999999</v>
      </c>
      <c r="G62">
        <v>4294867355</v>
      </c>
      <c r="H62">
        <v>1.0657000000000001</v>
      </c>
      <c r="K62">
        <f t="shared" si="0"/>
        <v>1.4385363594256602</v>
      </c>
      <c r="N62">
        <f t="shared" si="1"/>
        <v>1.4571643051515435</v>
      </c>
      <c r="Q62">
        <f t="shared" si="2"/>
        <v>1.01294923524444</v>
      </c>
    </row>
    <row r="63" spans="1:17" x14ac:dyDescent="0.25">
      <c r="A63">
        <v>4294867356</v>
      </c>
      <c r="B63">
        <v>4.0453999999999999</v>
      </c>
      <c r="D63">
        <v>4294867356</v>
      </c>
      <c r="E63">
        <v>0.58460000000000001</v>
      </c>
      <c r="G63">
        <v>4294867356</v>
      </c>
      <c r="H63">
        <v>1.0753999999999999</v>
      </c>
      <c r="K63">
        <f t="shared" si="0"/>
        <v>6.9199452617174133</v>
      </c>
      <c r="N63">
        <f t="shared" si="1"/>
        <v>3.7617630649060816</v>
      </c>
      <c r="Q63">
        <f t="shared" si="2"/>
        <v>0.54361167937511634</v>
      </c>
    </row>
    <row r="64" spans="1:17" x14ac:dyDescent="0.25">
      <c r="A64">
        <v>4294867357</v>
      </c>
      <c r="B64">
        <v>2.2717000000000001</v>
      </c>
      <c r="D64">
        <v>4294867357</v>
      </c>
      <c r="E64">
        <v>1.0293000000000001</v>
      </c>
      <c r="G64">
        <v>4294867357</v>
      </c>
      <c r="H64">
        <v>2.0895999999999999</v>
      </c>
      <c r="K64">
        <f t="shared" si="0"/>
        <v>2.2070339065384239</v>
      </c>
      <c r="N64">
        <f t="shared" si="1"/>
        <v>1.087145865237366</v>
      </c>
      <c r="Q64">
        <f t="shared" si="2"/>
        <v>0.49258231240428796</v>
      </c>
    </row>
    <row r="65" spans="1:17" x14ac:dyDescent="0.25">
      <c r="A65">
        <v>4294867358</v>
      </c>
      <c r="B65">
        <v>6.5170000000000003</v>
      </c>
      <c r="D65">
        <v>4294867358</v>
      </c>
      <c r="E65">
        <v>3.0173999999999999</v>
      </c>
      <c r="G65">
        <v>4294867358</v>
      </c>
      <c r="H65">
        <v>3.2111999999999998</v>
      </c>
      <c r="K65">
        <f t="shared" si="0"/>
        <v>2.1598064558891763</v>
      </c>
      <c r="N65">
        <f t="shared" si="1"/>
        <v>2.0294593921275537</v>
      </c>
      <c r="Q65">
        <f t="shared" si="2"/>
        <v>0.93964872944693578</v>
      </c>
    </row>
    <row r="66" spans="1:17" x14ac:dyDescent="0.25">
      <c r="A66">
        <v>4294867359</v>
      </c>
      <c r="B66">
        <v>1.8317000000000001</v>
      </c>
      <c r="D66">
        <v>4294867359</v>
      </c>
      <c r="E66">
        <v>0.61850000000000005</v>
      </c>
      <c r="G66">
        <v>4294867359</v>
      </c>
      <c r="H66">
        <v>1.0637000000000001</v>
      </c>
      <c r="K66">
        <f t="shared" si="0"/>
        <v>2.9615198059822148</v>
      </c>
      <c r="N66">
        <f t="shared" si="1"/>
        <v>1.7220080849863684</v>
      </c>
      <c r="Q66">
        <f t="shared" si="2"/>
        <v>0.58146093823446465</v>
      </c>
    </row>
    <row r="67" spans="1:17" x14ac:dyDescent="0.25">
      <c r="A67">
        <v>4294867360</v>
      </c>
      <c r="B67">
        <v>4.7648000000000001</v>
      </c>
      <c r="D67">
        <v>4294867360</v>
      </c>
      <c r="E67">
        <v>1.8131999999999999</v>
      </c>
      <c r="G67">
        <v>4294867360</v>
      </c>
      <c r="H67">
        <v>2.9222999999999999</v>
      </c>
      <c r="K67">
        <f t="shared" si="0"/>
        <v>2.6278402823737039</v>
      </c>
      <c r="N67">
        <f t="shared" si="1"/>
        <v>1.6304965267084146</v>
      </c>
      <c r="Q67">
        <f t="shared" si="2"/>
        <v>0.62047017759983569</v>
      </c>
    </row>
    <row r="68" spans="1:17" x14ac:dyDescent="0.25">
      <c r="A68">
        <v>4294867361</v>
      </c>
      <c r="B68">
        <v>1.3292999999999999</v>
      </c>
      <c r="D68">
        <v>4294867361</v>
      </c>
      <c r="E68">
        <v>0.65690000000000004</v>
      </c>
      <c r="G68">
        <v>4294867361</v>
      </c>
      <c r="H68">
        <v>1.0223</v>
      </c>
      <c r="K68">
        <f t="shared" ref="K68:K131" si="3">B68/E68</f>
        <v>2.0235956766631142</v>
      </c>
      <c r="N68">
        <f t="shared" ref="N68:N131" si="4">B68/H68</f>
        <v>1.300303237797124</v>
      </c>
      <c r="Q68">
        <f t="shared" ref="Q68:Q131" si="5">E68/H68</f>
        <v>0.64257067397045886</v>
      </c>
    </row>
    <row r="69" spans="1:17" x14ac:dyDescent="0.25">
      <c r="A69">
        <v>4294867362</v>
      </c>
      <c r="B69">
        <v>5.1590999999999996</v>
      </c>
      <c r="D69">
        <v>4294867362</v>
      </c>
      <c r="E69">
        <v>3.32</v>
      </c>
      <c r="G69">
        <v>4294867362</v>
      </c>
      <c r="H69">
        <v>2.0093000000000001</v>
      </c>
      <c r="K69">
        <f t="shared" si="3"/>
        <v>1.5539457831325301</v>
      </c>
      <c r="N69">
        <f t="shared" si="4"/>
        <v>2.5676106106604286</v>
      </c>
      <c r="Q69">
        <f t="shared" si="5"/>
        <v>1.652316727218434</v>
      </c>
    </row>
    <row r="70" spans="1:17" x14ac:dyDescent="0.25">
      <c r="A70">
        <v>4294867363</v>
      </c>
      <c r="B70">
        <v>3.2627999999999999</v>
      </c>
      <c r="D70">
        <v>4294867363</v>
      </c>
      <c r="E70">
        <v>0.93259999999999998</v>
      </c>
      <c r="G70">
        <v>4294867363</v>
      </c>
      <c r="H70">
        <v>1.4691000000000001</v>
      </c>
      <c r="K70">
        <f t="shared" si="3"/>
        <v>3.4986060476088356</v>
      </c>
      <c r="N70">
        <f t="shared" si="4"/>
        <v>2.2209516030222582</v>
      </c>
      <c r="Q70">
        <f t="shared" si="5"/>
        <v>0.63481042815329114</v>
      </c>
    </row>
    <row r="71" spans="1:17" x14ac:dyDescent="0.25">
      <c r="A71">
        <v>4294867364</v>
      </c>
      <c r="B71">
        <v>6.3768000000000002</v>
      </c>
      <c r="D71">
        <v>4294867364</v>
      </c>
      <c r="E71">
        <v>3.3231000000000002</v>
      </c>
      <c r="G71">
        <v>4294867364</v>
      </c>
      <c r="H71">
        <v>2.3993000000000002</v>
      </c>
      <c r="K71">
        <f t="shared" si="3"/>
        <v>1.9189311185338991</v>
      </c>
      <c r="N71">
        <f t="shared" si="4"/>
        <v>2.6577751844287918</v>
      </c>
      <c r="Q71">
        <f t="shared" si="5"/>
        <v>1.385028966781978</v>
      </c>
    </row>
    <row r="72" spans="1:17" x14ac:dyDescent="0.25">
      <c r="A72">
        <v>4294867365</v>
      </c>
      <c r="B72">
        <v>3.3915000000000002</v>
      </c>
      <c r="D72">
        <v>4294867365</v>
      </c>
      <c r="E72">
        <v>1.1488</v>
      </c>
      <c r="G72">
        <v>4294867365</v>
      </c>
      <c r="H72">
        <v>1.0418000000000001</v>
      </c>
      <c r="K72">
        <f t="shared" si="3"/>
        <v>2.9522110027855155</v>
      </c>
      <c r="N72">
        <f t="shared" si="4"/>
        <v>3.2554233058168554</v>
      </c>
      <c r="Q72">
        <f t="shared" si="5"/>
        <v>1.1027068535227491</v>
      </c>
    </row>
    <row r="73" spans="1:17" x14ac:dyDescent="0.25">
      <c r="A73">
        <v>4294867366</v>
      </c>
      <c r="B73">
        <v>5.7309999999999999</v>
      </c>
      <c r="D73">
        <v>4294867366</v>
      </c>
      <c r="E73">
        <v>1.3059000000000001</v>
      </c>
      <c r="G73">
        <v>4294867366</v>
      </c>
      <c r="H73">
        <v>2.2360000000000002</v>
      </c>
      <c r="K73">
        <f t="shared" si="3"/>
        <v>4.3885442989509151</v>
      </c>
      <c r="N73">
        <f t="shared" si="4"/>
        <v>2.563059033989266</v>
      </c>
      <c r="Q73">
        <f t="shared" si="5"/>
        <v>0.58403398926654737</v>
      </c>
    </row>
    <row r="74" spans="1:17" x14ac:dyDescent="0.25">
      <c r="A74">
        <v>4294867367</v>
      </c>
      <c r="B74">
        <v>5.9916</v>
      </c>
      <c r="D74">
        <v>4294867367</v>
      </c>
      <c r="E74">
        <v>0.95009999999999994</v>
      </c>
      <c r="G74">
        <v>4294867367</v>
      </c>
      <c r="H74">
        <v>1.8569</v>
      </c>
      <c r="K74">
        <f t="shared" si="3"/>
        <v>6.3062835491000948</v>
      </c>
      <c r="N74">
        <f t="shared" si="4"/>
        <v>3.2266681027518982</v>
      </c>
      <c r="Q74">
        <f t="shared" si="5"/>
        <v>0.51165921697452743</v>
      </c>
    </row>
    <row r="75" spans="1:17" x14ac:dyDescent="0.25">
      <c r="A75">
        <v>4294867368</v>
      </c>
      <c r="B75">
        <v>56.715000000000003</v>
      </c>
      <c r="D75">
        <v>4294867368</v>
      </c>
      <c r="E75">
        <v>1.0145</v>
      </c>
      <c r="G75">
        <v>4294867368</v>
      </c>
      <c r="H75">
        <v>1.9658</v>
      </c>
      <c r="K75">
        <f t="shared" si="3"/>
        <v>55.904386397240025</v>
      </c>
      <c r="N75">
        <f t="shared" si="4"/>
        <v>28.850849526910167</v>
      </c>
      <c r="Q75">
        <f t="shared" si="5"/>
        <v>0.51607488045579408</v>
      </c>
    </row>
    <row r="76" spans="1:17" x14ac:dyDescent="0.25">
      <c r="A76">
        <v>4294867369</v>
      </c>
      <c r="B76">
        <v>8.0021000000000004</v>
      </c>
      <c r="D76">
        <v>4294867369</v>
      </c>
      <c r="E76">
        <v>3.7989999999999999</v>
      </c>
      <c r="G76">
        <v>4294867369</v>
      </c>
      <c r="H76">
        <v>4.3677000000000001</v>
      </c>
      <c r="K76">
        <f t="shared" si="3"/>
        <v>2.1063700973940511</v>
      </c>
      <c r="N76">
        <f t="shared" si="4"/>
        <v>1.8321084323557022</v>
      </c>
      <c r="Q76">
        <f t="shared" si="5"/>
        <v>0.86979417084506716</v>
      </c>
    </row>
    <row r="77" spans="1:17" x14ac:dyDescent="0.25">
      <c r="A77">
        <v>4294867370</v>
      </c>
      <c r="B77">
        <v>4.4764999999999997</v>
      </c>
      <c r="D77">
        <v>4294867370</v>
      </c>
      <c r="E77">
        <v>1.0441</v>
      </c>
      <c r="G77">
        <v>4294867370</v>
      </c>
      <c r="H77">
        <v>1.7378</v>
      </c>
      <c r="K77">
        <f t="shared" si="3"/>
        <v>4.2874245761900198</v>
      </c>
      <c r="N77">
        <f t="shared" si="4"/>
        <v>2.5759581079525837</v>
      </c>
      <c r="Q77">
        <f t="shared" si="5"/>
        <v>0.60081712510070207</v>
      </c>
    </row>
    <row r="78" spans="1:17" x14ac:dyDescent="0.25">
      <c r="A78">
        <v>4294867371</v>
      </c>
      <c r="B78">
        <v>6.8941999999999997</v>
      </c>
      <c r="D78">
        <v>4294867371</v>
      </c>
      <c r="E78">
        <v>0.79339999999999999</v>
      </c>
      <c r="G78">
        <v>4294867371</v>
      </c>
      <c r="H78">
        <v>1.5871999999999999</v>
      </c>
      <c r="K78">
        <f t="shared" si="3"/>
        <v>8.6894378623645068</v>
      </c>
      <c r="N78">
        <f t="shared" si="4"/>
        <v>4.343623991935484</v>
      </c>
      <c r="Q78">
        <f t="shared" si="5"/>
        <v>0.49987399193548387</v>
      </c>
    </row>
    <row r="79" spans="1:17" x14ac:dyDescent="0.25">
      <c r="A79">
        <v>4294867372</v>
      </c>
      <c r="B79">
        <v>5.6184000000000003</v>
      </c>
      <c r="D79">
        <v>4294867372</v>
      </c>
      <c r="E79">
        <v>1.7599</v>
      </c>
      <c r="G79">
        <v>4294867372</v>
      </c>
      <c r="H79">
        <v>2.3157000000000001</v>
      </c>
      <c r="K79">
        <f t="shared" si="3"/>
        <v>3.1924541167111768</v>
      </c>
      <c r="N79">
        <f t="shared" si="4"/>
        <v>2.4262210130845965</v>
      </c>
      <c r="Q79">
        <f t="shared" si="5"/>
        <v>0.75998618128427686</v>
      </c>
    </row>
    <row r="80" spans="1:17" x14ac:dyDescent="0.25">
      <c r="A80">
        <v>4294867373</v>
      </c>
      <c r="B80">
        <v>22.728100000000001</v>
      </c>
      <c r="D80">
        <v>4294867373</v>
      </c>
      <c r="E80">
        <v>1.0368999999999999</v>
      </c>
      <c r="G80">
        <v>4294867373</v>
      </c>
      <c r="H80">
        <v>1.6373</v>
      </c>
      <c r="K80">
        <f t="shared" si="3"/>
        <v>21.919278618960366</v>
      </c>
      <c r="N80">
        <f t="shared" si="4"/>
        <v>13.881451169608503</v>
      </c>
      <c r="Q80">
        <f t="shared" si="5"/>
        <v>0.6332987235082147</v>
      </c>
    </row>
    <row r="81" spans="1:17" x14ac:dyDescent="0.25">
      <c r="A81">
        <v>4294867374</v>
      </c>
      <c r="B81">
        <v>7.7698999999999998</v>
      </c>
      <c r="D81">
        <v>4294867374</v>
      </c>
      <c r="E81">
        <v>1.8278000000000001</v>
      </c>
      <c r="G81">
        <v>4294867374</v>
      </c>
      <c r="H81">
        <v>2.8363999999999998</v>
      </c>
      <c r="K81">
        <f t="shared" si="3"/>
        <v>4.2509574351679609</v>
      </c>
      <c r="N81">
        <f t="shared" si="4"/>
        <v>2.7393527006064025</v>
      </c>
      <c r="Q81">
        <f t="shared" si="5"/>
        <v>0.64440840502044849</v>
      </c>
    </row>
    <row r="82" spans="1:17" x14ac:dyDescent="0.25">
      <c r="A82">
        <v>4294867375</v>
      </c>
      <c r="B82">
        <v>6.0049000000000001</v>
      </c>
      <c r="D82">
        <v>4294867375</v>
      </c>
      <c r="E82">
        <v>0.64559999999999995</v>
      </c>
      <c r="G82">
        <v>4294867375</v>
      </c>
      <c r="H82">
        <v>1.0389999999999999</v>
      </c>
      <c r="K82">
        <f t="shared" si="3"/>
        <v>9.3012701363073127</v>
      </c>
      <c r="N82">
        <f t="shared" si="4"/>
        <v>5.7794995187680467</v>
      </c>
      <c r="Q82">
        <f t="shared" si="5"/>
        <v>0.62136669874879691</v>
      </c>
    </row>
    <row r="83" spans="1:17" x14ac:dyDescent="0.25">
      <c r="A83">
        <v>4294867376</v>
      </c>
      <c r="B83">
        <v>2.4617</v>
      </c>
      <c r="D83">
        <v>4294867376</v>
      </c>
      <c r="E83">
        <v>0.71660000000000001</v>
      </c>
      <c r="G83">
        <v>4294867376</v>
      </c>
      <c r="H83">
        <v>0.84730000000000005</v>
      </c>
      <c r="K83">
        <f t="shared" si="3"/>
        <v>3.4352497906782027</v>
      </c>
      <c r="N83">
        <f t="shared" si="4"/>
        <v>2.9053463944293636</v>
      </c>
      <c r="Q83">
        <f t="shared" si="5"/>
        <v>0.84574530862740471</v>
      </c>
    </row>
    <row r="84" spans="1:17" x14ac:dyDescent="0.25">
      <c r="A84">
        <v>4294867377</v>
      </c>
      <c r="B84">
        <v>7.2774000000000001</v>
      </c>
      <c r="D84">
        <v>4294867377</v>
      </c>
      <c r="E84">
        <v>1.06</v>
      </c>
      <c r="G84">
        <v>4294867377</v>
      </c>
      <c r="H84">
        <v>2.4842</v>
      </c>
      <c r="K84">
        <f t="shared" si="3"/>
        <v>6.8654716981132076</v>
      </c>
      <c r="N84">
        <f t="shared" si="4"/>
        <v>2.9294742774333788</v>
      </c>
      <c r="Q84">
        <f t="shared" si="5"/>
        <v>0.4266967232912004</v>
      </c>
    </row>
    <row r="85" spans="1:17" x14ac:dyDescent="0.25">
      <c r="A85">
        <v>4294867378</v>
      </c>
      <c r="B85">
        <v>3.4363000000000001</v>
      </c>
      <c r="D85">
        <v>4294867378</v>
      </c>
      <c r="E85">
        <v>1.4034</v>
      </c>
      <c r="G85">
        <v>4294867378</v>
      </c>
      <c r="H85">
        <v>1.8255999999999999</v>
      </c>
      <c r="K85">
        <f t="shared" si="3"/>
        <v>2.4485535128972495</v>
      </c>
      <c r="N85">
        <f t="shared" si="4"/>
        <v>1.8822852760736197</v>
      </c>
      <c r="Q85">
        <f t="shared" si="5"/>
        <v>0.76873356704645057</v>
      </c>
    </row>
    <row r="86" spans="1:17" x14ac:dyDescent="0.25">
      <c r="A86">
        <v>4294867379</v>
      </c>
      <c r="B86">
        <v>5.0776000000000003</v>
      </c>
      <c r="D86">
        <v>4294867379</v>
      </c>
      <c r="E86">
        <v>2.7465999999999999</v>
      </c>
      <c r="G86">
        <v>4294867379</v>
      </c>
      <c r="H86">
        <v>2.2837000000000001</v>
      </c>
      <c r="K86">
        <f t="shared" si="3"/>
        <v>1.8486856477098961</v>
      </c>
      <c r="N86">
        <f t="shared" si="4"/>
        <v>2.2234093795156982</v>
      </c>
      <c r="Q86">
        <f t="shared" si="5"/>
        <v>1.2026973770635372</v>
      </c>
    </row>
    <row r="87" spans="1:17" x14ac:dyDescent="0.25">
      <c r="A87">
        <v>4294867380</v>
      </c>
      <c r="B87">
        <v>1.9449000000000001</v>
      </c>
      <c r="D87">
        <v>4294867380</v>
      </c>
      <c r="E87">
        <v>0.57230000000000003</v>
      </c>
      <c r="G87">
        <v>4294867380</v>
      </c>
      <c r="H87">
        <v>0.77259999999999995</v>
      </c>
      <c r="K87">
        <f t="shared" si="3"/>
        <v>3.398392451511445</v>
      </c>
      <c r="N87">
        <f t="shared" si="4"/>
        <v>2.5173440331348695</v>
      </c>
      <c r="Q87">
        <f t="shared" si="5"/>
        <v>0.74074553455863323</v>
      </c>
    </row>
    <row r="88" spans="1:17" x14ac:dyDescent="0.25">
      <c r="A88">
        <v>4294867381</v>
      </c>
      <c r="B88">
        <v>3.9725000000000001</v>
      </c>
      <c r="D88">
        <v>4294867381</v>
      </c>
      <c r="E88">
        <v>1.3703000000000001</v>
      </c>
      <c r="G88">
        <v>4294867381</v>
      </c>
      <c r="H88">
        <v>2.6229</v>
      </c>
      <c r="K88">
        <f t="shared" si="3"/>
        <v>2.8990002189301611</v>
      </c>
      <c r="N88">
        <f t="shared" si="4"/>
        <v>1.5145449693087805</v>
      </c>
      <c r="Q88">
        <f t="shared" si="5"/>
        <v>0.52243699721682113</v>
      </c>
    </row>
    <row r="89" spans="1:17" x14ac:dyDescent="0.25">
      <c r="A89">
        <v>4294867382</v>
      </c>
      <c r="B89">
        <v>6.0476000000000001</v>
      </c>
      <c r="D89">
        <v>4294867382</v>
      </c>
      <c r="E89">
        <v>0.88780000000000003</v>
      </c>
      <c r="G89">
        <v>4294867382</v>
      </c>
      <c r="H89">
        <v>1.6815</v>
      </c>
      <c r="K89">
        <f t="shared" si="3"/>
        <v>6.8118945708492902</v>
      </c>
      <c r="N89">
        <f t="shared" si="4"/>
        <v>3.5965506987808507</v>
      </c>
      <c r="Q89">
        <f t="shared" si="5"/>
        <v>0.52798096937258399</v>
      </c>
    </row>
    <row r="90" spans="1:17" x14ac:dyDescent="0.25">
      <c r="A90">
        <v>4294867383</v>
      </c>
      <c r="B90">
        <v>5.8250000000000002</v>
      </c>
      <c r="D90">
        <v>4294867383</v>
      </c>
      <c r="E90">
        <v>1.6088</v>
      </c>
      <c r="G90">
        <v>4294867383</v>
      </c>
      <c r="H90">
        <v>2.3323999999999998</v>
      </c>
      <c r="K90">
        <f t="shared" si="3"/>
        <v>3.6207110890104426</v>
      </c>
      <c r="N90">
        <f t="shared" si="4"/>
        <v>2.4974275424455499</v>
      </c>
      <c r="Q90">
        <f t="shared" si="5"/>
        <v>0.68976161893328769</v>
      </c>
    </row>
    <row r="91" spans="1:17" x14ac:dyDescent="0.25">
      <c r="A91">
        <v>4294867384</v>
      </c>
      <c r="B91">
        <v>1.0687</v>
      </c>
      <c r="D91">
        <v>4294867384</v>
      </c>
      <c r="E91">
        <v>0.59250000000000003</v>
      </c>
      <c r="G91">
        <v>4294867384</v>
      </c>
      <c r="H91">
        <v>0.96199999999999997</v>
      </c>
      <c r="K91">
        <f t="shared" si="3"/>
        <v>1.8037130801687762</v>
      </c>
      <c r="N91">
        <f t="shared" si="4"/>
        <v>1.1109147609147609</v>
      </c>
      <c r="Q91">
        <f t="shared" si="5"/>
        <v>0.61590436590436592</v>
      </c>
    </row>
    <row r="92" spans="1:17" x14ac:dyDescent="0.25">
      <c r="A92">
        <v>4294867385</v>
      </c>
      <c r="B92">
        <v>3.7481</v>
      </c>
      <c r="D92">
        <v>4294867385</v>
      </c>
      <c r="E92">
        <v>1.194</v>
      </c>
      <c r="G92">
        <v>4294867385</v>
      </c>
      <c r="H92">
        <v>2.5013000000000001</v>
      </c>
      <c r="K92">
        <f t="shared" si="3"/>
        <v>3.1391122278056951</v>
      </c>
      <c r="N92">
        <f t="shared" si="4"/>
        <v>1.4984608003838005</v>
      </c>
      <c r="Q92">
        <f t="shared" si="5"/>
        <v>0.47735177707592047</v>
      </c>
    </row>
    <row r="93" spans="1:17" x14ac:dyDescent="0.25">
      <c r="A93">
        <v>4294867386</v>
      </c>
      <c r="B93">
        <v>3.4470000000000001</v>
      </c>
      <c r="D93">
        <v>4294867386</v>
      </c>
      <c r="E93">
        <v>1.7246999999999999</v>
      </c>
      <c r="G93">
        <v>4294867386</v>
      </c>
      <c r="H93">
        <v>2.9685000000000001</v>
      </c>
      <c r="K93">
        <f t="shared" si="3"/>
        <v>1.9986084536441122</v>
      </c>
      <c r="N93">
        <f t="shared" si="4"/>
        <v>1.1611925214754926</v>
      </c>
      <c r="Q93">
        <f t="shared" si="5"/>
        <v>0.5810005053057099</v>
      </c>
    </row>
    <row r="94" spans="1:17" x14ac:dyDescent="0.25">
      <c r="A94">
        <v>4294867387</v>
      </c>
      <c r="B94">
        <v>3.6922000000000001</v>
      </c>
      <c r="D94">
        <v>4294867387</v>
      </c>
      <c r="E94">
        <v>1.5531999999999999</v>
      </c>
      <c r="G94">
        <v>4294867387</v>
      </c>
      <c r="H94">
        <v>1.6942999999999999</v>
      </c>
      <c r="K94">
        <f t="shared" si="3"/>
        <v>2.3771568374967811</v>
      </c>
      <c r="N94">
        <f t="shared" si="4"/>
        <v>2.1791890456235614</v>
      </c>
      <c r="Q94">
        <f t="shared" si="5"/>
        <v>0.9167207696393791</v>
      </c>
    </row>
    <row r="95" spans="1:17" x14ac:dyDescent="0.25">
      <c r="A95">
        <v>4294867388</v>
      </c>
      <c r="B95">
        <v>14.441800000000001</v>
      </c>
      <c r="D95">
        <v>4294867388</v>
      </c>
      <c r="E95">
        <v>1.1712</v>
      </c>
      <c r="G95">
        <v>4294867388</v>
      </c>
      <c r="H95">
        <v>1.1202000000000001</v>
      </c>
      <c r="K95">
        <f t="shared" si="3"/>
        <v>12.330771857923498</v>
      </c>
      <c r="N95">
        <f t="shared" si="4"/>
        <v>12.892162113908229</v>
      </c>
      <c r="Q95">
        <f t="shared" si="5"/>
        <v>1.0455275843599356</v>
      </c>
    </row>
    <row r="96" spans="1:17" x14ac:dyDescent="0.25">
      <c r="A96">
        <v>4294867389</v>
      </c>
      <c r="B96">
        <v>9.3160000000000007</v>
      </c>
      <c r="D96">
        <v>4294867389</v>
      </c>
      <c r="E96">
        <v>1.3380000000000001</v>
      </c>
      <c r="G96">
        <v>4294867389</v>
      </c>
      <c r="H96">
        <v>1.5812999999999999</v>
      </c>
      <c r="K96">
        <f t="shared" si="3"/>
        <v>6.9626307922272046</v>
      </c>
      <c r="N96">
        <f t="shared" si="4"/>
        <v>5.8913552140643786</v>
      </c>
      <c r="Q96">
        <f t="shared" si="5"/>
        <v>0.84613925251375455</v>
      </c>
    </row>
    <row r="97" spans="1:17" x14ac:dyDescent="0.25">
      <c r="A97">
        <v>4294867390</v>
      </c>
      <c r="B97">
        <v>5.2309999999999999</v>
      </c>
      <c r="D97">
        <v>4294867390</v>
      </c>
      <c r="E97">
        <v>1.7173</v>
      </c>
      <c r="G97">
        <v>4294867390</v>
      </c>
      <c r="H97">
        <v>2.7833999999999999</v>
      </c>
      <c r="K97">
        <f t="shared" si="3"/>
        <v>3.0460606766435681</v>
      </c>
      <c r="N97">
        <f t="shared" si="4"/>
        <v>1.8793561830854351</v>
      </c>
      <c r="Q97">
        <f t="shared" si="5"/>
        <v>0.61697923403032262</v>
      </c>
    </row>
    <row r="98" spans="1:17" x14ac:dyDescent="0.25">
      <c r="A98">
        <v>4294867391</v>
      </c>
      <c r="B98">
        <v>4.9771000000000001</v>
      </c>
      <c r="D98">
        <v>4294867391</v>
      </c>
      <c r="E98">
        <v>1.5439000000000001</v>
      </c>
      <c r="G98">
        <v>4294867391</v>
      </c>
      <c r="H98">
        <v>1.7943</v>
      </c>
      <c r="K98">
        <f t="shared" si="3"/>
        <v>3.2237191527948701</v>
      </c>
      <c r="N98">
        <f t="shared" si="4"/>
        <v>2.7738393802597114</v>
      </c>
      <c r="Q98">
        <f t="shared" si="5"/>
        <v>0.86044697096360701</v>
      </c>
    </row>
    <row r="99" spans="1:17" x14ac:dyDescent="0.25">
      <c r="A99">
        <v>4294867392</v>
      </c>
      <c r="B99">
        <v>3.9344999999999999</v>
      </c>
      <c r="D99">
        <v>4294867392</v>
      </c>
      <c r="E99">
        <v>0.62670000000000003</v>
      </c>
      <c r="G99">
        <v>4294867392</v>
      </c>
      <c r="H99">
        <v>1.2101</v>
      </c>
      <c r="K99">
        <f t="shared" si="3"/>
        <v>6.2781235040689323</v>
      </c>
      <c r="N99">
        <f t="shared" si="4"/>
        <v>3.2513841831253614</v>
      </c>
      <c r="Q99">
        <f t="shared" si="5"/>
        <v>0.51789108338153877</v>
      </c>
    </row>
    <row r="100" spans="1:17" x14ac:dyDescent="0.25">
      <c r="A100">
        <v>4294867393</v>
      </c>
      <c r="B100">
        <v>6.8785999999999996</v>
      </c>
      <c r="D100">
        <v>4294867393</v>
      </c>
      <c r="E100">
        <v>0.99270000000000003</v>
      </c>
      <c r="G100">
        <v>4294867393</v>
      </c>
      <c r="H100">
        <v>1.6616</v>
      </c>
      <c r="K100">
        <f t="shared" si="3"/>
        <v>6.9291830361639963</v>
      </c>
      <c r="N100">
        <f t="shared" si="4"/>
        <v>4.139744824265768</v>
      </c>
      <c r="Q100">
        <f t="shared" si="5"/>
        <v>0.59743620606644199</v>
      </c>
    </row>
    <row r="101" spans="1:17" x14ac:dyDescent="0.25">
      <c r="A101">
        <v>4294867394</v>
      </c>
      <c r="B101">
        <v>1.8109999999999999</v>
      </c>
      <c r="D101">
        <v>4294867394</v>
      </c>
      <c r="E101">
        <v>0.8639</v>
      </c>
      <c r="G101">
        <v>4294867394</v>
      </c>
      <c r="H101">
        <v>1.4433</v>
      </c>
      <c r="K101">
        <f t="shared" si="3"/>
        <v>2.0963074429910868</v>
      </c>
      <c r="N101">
        <f t="shared" si="4"/>
        <v>1.2547633894547217</v>
      </c>
      <c r="Q101">
        <f t="shared" si="5"/>
        <v>0.59855885817224419</v>
      </c>
    </row>
    <row r="102" spans="1:17" x14ac:dyDescent="0.25">
      <c r="A102">
        <v>4294867395</v>
      </c>
      <c r="B102">
        <v>5.1185999999999998</v>
      </c>
      <c r="D102">
        <v>4294867395</v>
      </c>
      <c r="E102">
        <v>0.92110000000000003</v>
      </c>
      <c r="G102">
        <v>4294867395</v>
      </c>
      <c r="H102">
        <v>1.6268</v>
      </c>
      <c r="K102">
        <f t="shared" si="3"/>
        <v>5.5570513516447724</v>
      </c>
      <c r="N102">
        <f t="shared" si="4"/>
        <v>3.1464224243914432</v>
      </c>
      <c r="Q102">
        <f t="shared" si="5"/>
        <v>0.56620358986968278</v>
      </c>
    </row>
    <row r="103" spans="1:17" x14ac:dyDescent="0.25">
      <c r="A103">
        <v>4294867396</v>
      </c>
      <c r="B103">
        <v>3.5992999999999999</v>
      </c>
      <c r="D103">
        <v>4294867396</v>
      </c>
      <c r="E103">
        <v>2.6625000000000001</v>
      </c>
      <c r="G103">
        <v>4294867396</v>
      </c>
      <c r="H103">
        <v>1.1234</v>
      </c>
      <c r="K103">
        <f t="shared" si="3"/>
        <v>1.351849765258216</v>
      </c>
      <c r="N103">
        <f t="shared" si="4"/>
        <v>3.2039344846003206</v>
      </c>
      <c r="Q103">
        <f t="shared" si="5"/>
        <v>2.3700373865052522</v>
      </c>
    </row>
    <row r="104" spans="1:17" x14ac:dyDescent="0.25">
      <c r="A104">
        <v>4294867397</v>
      </c>
      <c r="B104">
        <v>3.1604000000000001</v>
      </c>
      <c r="D104">
        <v>4294867397</v>
      </c>
      <c r="E104">
        <v>0.61470000000000002</v>
      </c>
      <c r="G104">
        <v>4294867397</v>
      </c>
      <c r="H104">
        <v>1.3181</v>
      </c>
      <c r="K104">
        <f t="shared" si="3"/>
        <v>5.1413697738734339</v>
      </c>
      <c r="N104">
        <f t="shared" si="4"/>
        <v>2.3976936499506865</v>
      </c>
      <c r="Q104">
        <f t="shared" si="5"/>
        <v>0.46635308398452319</v>
      </c>
    </row>
    <row r="105" spans="1:17" x14ac:dyDescent="0.25">
      <c r="A105">
        <v>4294867398</v>
      </c>
      <c r="B105">
        <v>2.0586000000000002</v>
      </c>
      <c r="D105">
        <v>4294867398</v>
      </c>
      <c r="E105">
        <v>0.81710000000000005</v>
      </c>
      <c r="G105">
        <v>4294867398</v>
      </c>
      <c r="H105">
        <v>1.1405000000000001</v>
      </c>
      <c r="K105">
        <f t="shared" si="3"/>
        <v>2.5193978705176847</v>
      </c>
      <c r="N105">
        <f t="shared" si="4"/>
        <v>1.8049978079789566</v>
      </c>
      <c r="Q105">
        <f t="shared" si="5"/>
        <v>0.71644015782551518</v>
      </c>
    </row>
    <row r="106" spans="1:17" x14ac:dyDescent="0.25">
      <c r="A106">
        <v>4294867399</v>
      </c>
      <c r="B106">
        <v>4.9099000000000004</v>
      </c>
      <c r="D106">
        <v>4294867399</v>
      </c>
      <c r="E106">
        <v>1.1395999999999999</v>
      </c>
      <c r="G106">
        <v>4294867399</v>
      </c>
      <c r="H106">
        <v>2.1802000000000001</v>
      </c>
      <c r="K106">
        <f t="shared" si="3"/>
        <v>4.308441558441559</v>
      </c>
      <c r="N106">
        <f t="shared" si="4"/>
        <v>2.2520410971470506</v>
      </c>
      <c r="Q106">
        <f t="shared" si="5"/>
        <v>0.52270433905146307</v>
      </c>
    </row>
    <row r="107" spans="1:17" x14ac:dyDescent="0.25">
      <c r="A107">
        <v>4294867400</v>
      </c>
      <c r="B107">
        <v>8.0663</v>
      </c>
      <c r="D107">
        <v>4294867400</v>
      </c>
      <c r="E107">
        <v>1.5227999999999999</v>
      </c>
      <c r="G107">
        <v>4294867400</v>
      </c>
      <c r="H107">
        <v>2.7831999999999999</v>
      </c>
      <c r="K107">
        <f t="shared" si="3"/>
        <v>5.2970186498555298</v>
      </c>
      <c r="N107">
        <f t="shared" si="4"/>
        <v>2.8982106927277953</v>
      </c>
      <c r="Q107">
        <f t="shared" si="5"/>
        <v>0.54713998275366482</v>
      </c>
    </row>
    <row r="108" spans="1:17" x14ac:dyDescent="0.25">
      <c r="A108">
        <v>4294867401</v>
      </c>
      <c r="B108">
        <v>4.9939999999999998</v>
      </c>
      <c r="D108">
        <v>4294867401</v>
      </c>
      <c r="E108">
        <v>0.56669999999999998</v>
      </c>
      <c r="G108">
        <v>4294867401</v>
      </c>
      <c r="H108">
        <v>1.0297000000000001</v>
      </c>
      <c r="K108">
        <f t="shared" si="3"/>
        <v>8.8124227986589023</v>
      </c>
      <c r="N108">
        <f t="shared" si="4"/>
        <v>4.8499562979508593</v>
      </c>
      <c r="Q108">
        <f t="shared" si="5"/>
        <v>0.55035447217636202</v>
      </c>
    </row>
    <row r="109" spans="1:17" x14ac:dyDescent="0.25">
      <c r="A109">
        <v>4294867402</v>
      </c>
      <c r="B109">
        <v>5.7842000000000002</v>
      </c>
      <c r="D109">
        <v>4294867402</v>
      </c>
      <c r="E109">
        <v>1.2914000000000001</v>
      </c>
      <c r="G109">
        <v>4294867402</v>
      </c>
      <c r="H109">
        <v>2.4177</v>
      </c>
      <c r="K109">
        <f t="shared" si="3"/>
        <v>4.4790150224562488</v>
      </c>
      <c r="N109">
        <f t="shared" si="4"/>
        <v>2.392439095007652</v>
      </c>
      <c r="Q109">
        <f t="shared" si="5"/>
        <v>0.53414402117715187</v>
      </c>
    </row>
    <row r="110" spans="1:17" x14ac:dyDescent="0.25">
      <c r="A110">
        <v>4294867403</v>
      </c>
      <c r="B110">
        <v>7.3973000000000004</v>
      </c>
      <c r="D110">
        <v>4294867403</v>
      </c>
      <c r="E110">
        <v>0.86770000000000003</v>
      </c>
      <c r="G110">
        <v>4294867403</v>
      </c>
      <c r="H110">
        <v>1.5985</v>
      </c>
      <c r="K110">
        <f t="shared" si="3"/>
        <v>8.5251815143482776</v>
      </c>
      <c r="N110">
        <f t="shared" si="4"/>
        <v>4.6276509227400693</v>
      </c>
      <c r="Q110">
        <f t="shared" si="5"/>
        <v>0.54282139505786675</v>
      </c>
    </row>
    <row r="111" spans="1:17" x14ac:dyDescent="0.25">
      <c r="A111">
        <v>4294867404</v>
      </c>
      <c r="B111">
        <v>3.4235000000000002</v>
      </c>
      <c r="D111">
        <v>4294867404</v>
      </c>
      <c r="E111">
        <v>0.53779999999999994</v>
      </c>
      <c r="G111">
        <v>4294867404</v>
      </c>
      <c r="H111">
        <v>1.2055</v>
      </c>
      <c r="K111">
        <f t="shared" si="3"/>
        <v>6.3657493492004473</v>
      </c>
      <c r="N111">
        <f t="shared" si="4"/>
        <v>2.8399004562422232</v>
      </c>
      <c r="Q111">
        <f t="shared" si="5"/>
        <v>0.44612194110327658</v>
      </c>
    </row>
    <row r="112" spans="1:17" x14ac:dyDescent="0.25">
      <c r="A112">
        <v>4294867405</v>
      </c>
      <c r="B112">
        <v>1.4129</v>
      </c>
      <c r="D112">
        <v>4294867405</v>
      </c>
      <c r="E112">
        <v>0.67179999999999995</v>
      </c>
      <c r="G112">
        <v>4294867405</v>
      </c>
      <c r="H112">
        <v>1.1712</v>
      </c>
      <c r="K112">
        <f t="shared" si="3"/>
        <v>2.1031557011015187</v>
      </c>
      <c r="N112">
        <f t="shared" si="4"/>
        <v>1.2063695355191257</v>
      </c>
      <c r="Q112">
        <f t="shared" si="5"/>
        <v>0.57359972677595628</v>
      </c>
    </row>
    <row r="113" spans="1:17" x14ac:dyDescent="0.25">
      <c r="A113">
        <v>4294867406</v>
      </c>
      <c r="B113">
        <v>1.7481</v>
      </c>
      <c r="D113">
        <v>4294867406</v>
      </c>
      <c r="E113">
        <v>0.92959999999999998</v>
      </c>
      <c r="G113">
        <v>4294867406</v>
      </c>
      <c r="H113">
        <v>1.3796999999999999</v>
      </c>
      <c r="K113">
        <f t="shared" si="3"/>
        <v>1.8804862306368331</v>
      </c>
      <c r="N113">
        <f t="shared" si="4"/>
        <v>1.2670145683844314</v>
      </c>
      <c r="Q113">
        <f t="shared" si="5"/>
        <v>0.67376966007103001</v>
      </c>
    </row>
    <row r="114" spans="1:17" x14ac:dyDescent="0.25">
      <c r="A114">
        <v>4294867407</v>
      </c>
      <c r="B114">
        <v>4.7774999999999999</v>
      </c>
      <c r="D114">
        <v>4294867407</v>
      </c>
      <c r="E114">
        <v>0.91510000000000002</v>
      </c>
      <c r="G114">
        <v>4294867407</v>
      </c>
      <c r="H114">
        <v>1.6597999999999999</v>
      </c>
      <c r="K114">
        <f t="shared" si="3"/>
        <v>5.220740902633592</v>
      </c>
      <c r="N114">
        <f t="shared" si="4"/>
        <v>2.8783588384142669</v>
      </c>
      <c r="Q114">
        <f t="shared" si="5"/>
        <v>0.5513314857211713</v>
      </c>
    </row>
    <row r="115" spans="1:17" x14ac:dyDescent="0.25">
      <c r="A115">
        <v>4294867408</v>
      </c>
      <c r="B115">
        <v>7.7789999999999999</v>
      </c>
      <c r="D115">
        <v>4294867408</v>
      </c>
      <c r="E115">
        <v>1.5543</v>
      </c>
      <c r="G115">
        <v>4294867408</v>
      </c>
      <c r="H115">
        <v>2.7707000000000002</v>
      </c>
      <c r="K115">
        <f t="shared" si="3"/>
        <v>5.0048253232966609</v>
      </c>
      <c r="N115">
        <f t="shared" si="4"/>
        <v>2.8075937488721259</v>
      </c>
      <c r="Q115">
        <f t="shared" si="5"/>
        <v>0.56097737033962536</v>
      </c>
    </row>
    <row r="116" spans="1:17" x14ac:dyDescent="0.25">
      <c r="A116">
        <v>4294867409</v>
      </c>
      <c r="B116">
        <v>3.8704000000000001</v>
      </c>
      <c r="D116">
        <v>4294867409</v>
      </c>
      <c r="E116">
        <v>0.82799999999999996</v>
      </c>
      <c r="G116">
        <v>4294867409</v>
      </c>
      <c r="H116">
        <v>1.3211999999999999</v>
      </c>
      <c r="K116">
        <f t="shared" si="3"/>
        <v>4.6743961352657006</v>
      </c>
      <c r="N116">
        <f t="shared" si="4"/>
        <v>2.9294580684226461</v>
      </c>
      <c r="Q116">
        <f t="shared" si="5"/>
        <v>0.6267029972752044</v>
      </c>
    </row>
    <row r="117" spans="1:17" x14ac:dyDescent="0.25">
      <c r="A117">
        <v>4294867410</v>
      </c>
      <c r="B117">
        <v>3.1655000000000002</v>
      </c>
      <c r="D117">
        <v>4294867410</v>
      </c>
      <c r="E117">
        <v>0.57079999999999997</v>
      </c>
      <c r="G117">
        <v>4294867410</v>
      </c>
      <c r="H117">
        <v>1.1274999999999999</v>
      </c>
      <c r="K117">
        <f t="shared" si="3"/>
        <v>5.5457252978276106</v>
      </c>
      <c r="N117">
        <f t="shared" si="4"/>
        <v>2.8075388026607544</v>
      </c>
      <c r="Q117">
        <f t="shared" si="5"/>
        <v>0.50625277161862525</v>
      </c>
    </row>
    <row r="118" spans="1:17" x14ac:dyDescent="0.25">
      <c r="A118">
        <v>4294867411</v>
      </c>
      <c r="B118">
        <v>5.7423000000000002</v>
      </c>
      <c r="D118">
        <v>4294867411</v>
      </c>
      <c r="E118">
        <v>1.0781000000000001</v>
      </c>
      <c r="G118">
        <v>4294867411</v>
      </c>
      <c r="H118">
        <v>1.7911999999999999</v>
      </c>
      <c r="K118">
        <f t="shared" si="3"/>
        <v>5.326314813097115</v>
      </c>
      <c r="N118">
        <f t="shared" si="4"/>
        <v>3.2058396605627517</v>
      </c>
      <c r="Q118">
        <f t="shared" si="5"/>
        <v>0.60188700312639576</v>
      </c>
    </row>
    <row r="119" spans="1:17" x14ac:dyDescent="0.25">
      <c r="A119">
        <v>4294867412</v>
      </c>
      <c r="B119">
        <v>8.6958000000000002</v>
      </c>
      <c r="D119">
        <v>4294867412</v>
      </c>
      <c r="E119">
        <v>2.3694999999999999</v>
      </c>
      <c r="G119">
        <v>4294867412</v>
      </c>
      <c r="H119">
        <v>4.8110999999999997</v>
      </c>
      <c r="K119">
        <f t="shared" si="3"/>
        <v>3.6698881620595065</v>
      </c>
      <c r="N119">
        <f t="shared" si="4"/>
        <v>1.8074452827835632</v>
      </c>
      <c r="Q119">
        <f t="shared" si="5"/>
        <v>0.49250691110141132</v>
      </c>
    </row>
    <row r="120" spans="1:17" x14ac:dyDescent="0.25">
      <c r="A120">
        <v>4294867413</v>
      </c>
      <c r="B120">
        <v>2.1429</v>
      </c>
      <c r="D120">
        <v>4294867413</v>
      </c>
      <c r="E120">
        <v>1.0665</v>
      </c>
      <c r="G120">
        <v>4294867413</v>
      </c>
      <c r="H120">
        <v>1.4455</v>
      </c>
      <c r="K120">
        <f t="shared" si="3"/>
        <v>2.0092827004219411</v>
      </c>
      <c r="N120">
        <f t="shared" si="4"/>
        <v>1.4824628156347284</v>
      </c>
      <c r="Q120">
        <f t="shared" si="5"/>
        <v>0.73780698720166027</v>
      </c>
    </row>
    <row r="121" spans="1:17" x14ac:dyDescent="0.25">
      <c r="A121">
        <v>4294867414</v>
      </c>
      <c r="B121">
        <v>1.8869</v>
      </c>
      <c r="D121">
        <v>4294867414</v>
      </c>
      <c r="E121">
        <v>1.2059</v>
      </c>
      <c r="G121">
        <v>4294867414</v>
      </c>
      <c r="H121">
        <v>1.4519</v>
      </c>
      <c r="K121">
        <f t="shared" si="3"/>
        <v>1.5647234430715649</v>
      </c>
      <c r="N121">
        <f t="shared" si="4"/>
        <v>1.2996074109787177</v>
      </c>
      <c r="Q121">
        <f t="shared" si="5"/>
        <v>0.83056684344651832</v>
      </c>
    </row>
    <row r="122" spans="1:17" x14ac:dyDescent="0.25">
      <c r="A122">
        <v>4294867415</v>
      </c>
      <c r="B122">
        <v>2.9232999999999998</v>
      </c>
      <c r="D122">
        <v>4294867415</v>
      </c>
      <c r="E122">
        <v>1.0874999999999999</v>
      </c>
      <c r="G122">
        <v>4294867415</v>
      </c>
      <c r="H122">
        <v>3.1686999999999999</v>
      </c>
      <c r="K122">
        <f t="shared" si="3"/>
        <v>2.6880919540229886</v>
      </c>
      <c r="N122">
        <f t="shared" si="4"/>
        <v>0.9225549910057752</v>
      </c>
      <c r="Q122">
        <f t="shared" si="5"/>
        <v>0.34320068166756079</v>
      </c>
    </row>
    <row r="123" spans="1:17" x14ac:dyDescent="0.25">
      <c r="A123">
        <v>4294867416</v>
      </c>
      <c r="B123">
        <v>4.3384999999999998</v>
      </c>
      <c r="D123">
        <v>4294867416</v>
      </c>
      <c r="E123">
        <v>0.77610000000000001</v>
      </c>
      <c r="G123">
        <v>4294867416</v>
      </c>
      <c r="H123">
        <v>1.6198999999999999</v>
      </c>
      <c r="K123">
        <f t="shared" si="3"/>
        <v>5.5901301378688313</v>
      </c>
      <c r="N123">
        <f t="shared" si="4"/>
        <v>2.678251743934811</v>
      </c>
      <c r="Q123">
        <f t="shared" si="5"/>
        <v>0.47910364837335639</v>
      </c>
    </row>
    <row r="124" spans="1:17" x14ac:dyDescent="0.25">
      <c r="A124">
        <v>4294867417</v>
      </c>
      <c r="B124">
        <v>4.0959000000000003</v>
      </c>
      <c r="D124">
        <v>4294867417</v>
      </c>
      <c r="E124">
        <v>1.4001999999999999</v>
      </c>
      <c r="G124">
        <v>4294867417</v>
      </c>
      <c r="H124">
        <v>2.6796000000000002</v>
      </c>
      <c r="K124">
        <f t="shared" si="3"/>
        <v>2.9252249678617344</v>
      </c>
      <c r="N124">
        <f t="shared" si="4"/>
        <v>1.5285490371697268</v>
      </c>
      <c r="Q124">
        <f t="shared" si="5"/>
        <v>0.52254067771309143</v>
      </c>
    </row>
    <row r="125" spans="1:17" x14ac:dyDescent="0.25">
      <c r="A125">
        <v>4294867418</v>
      </c>
      <c r="B125">
        <v>3.1673</v>
      </c>
      <c r="D125">
        <v>4294867418</v>
      </c>
      <c r="E125">
        <v>1.1960999999999999</v>
      </c>
      <c r="G125">
        <v>4294867418</v>
      </c>
      <c r="H125">
        <v>2.2317999999999998</v>
      </c>
      <c r="K125">
        <f t="shared" si="3"/>
        <v>2.6480227405735306</v>
      </c>
      <c r="N125">
        <f t="shared" si="4"/>
        <v>1.419168384263823</v>
      </c>
      <c r="Q125">
        <f t="shared" si="5"/>
        <v>0.5359351196343759</v>
      </c>
    </row>
    <row r="126" spans="1:17" x14ac:dyDescent="0.25">
      <c r="A126">
        <v>4294867419</v>
      </c>
      <c r="B126">
        <v>5.5358999999999998</v>
      </c>
      <c r="D126">
        <v>4294867419</v>
      </c>
      <c r="E126">
        <v>0.63100000000000001</v>
      </c>
      <c r="G126">
        <v>4294867419</v>
      </c>
      <c r="H126">
        <v>1.0403</v>
      </c>
      <c r="K126">
        <f t="shared" si="3"/>
        <v>8.7732171156893823</v>
      </c>
      <c r="N126">
        <f t="shared" si="4"/>
        <v>5.3214457368066901</v>
      </c>
      <c r="Q126">
        <f t="shared" si="5"/>
        <v>0.60655580121118913</v>
      </c>
    </row>
    <row r="127" spans="1:17" x14ac:dyDescent="0.25">
      <c r="A127">
        <v>4294867420</v>
      </c>
      <c r="B127">
        <v>5.7821999999999996</v>
      </c>
      <c r="D127">
        <v>4294867420</v>
      </c>
      <c r="E127">
        <v>0.58479999999999999</v>
      </c>
      <c r="G127">
        <v>4294867420</v>
      </c>
      <c r="H127">
        <v>1.0552999999999999</v>
      </c>
      <c r="K127">
        <f t="shared" si="3"/>
        <v>9.8874829001367992</v>
      </c>
      <c r="N127">
        <f t="shared" si="4"/>
        <v>5.4792002274234815</v>
      </c>
      <c r="Q127">
        <f t="shared" si="5"/>
        <v>0.55415521652610633</v>
      </c>
    </row>
    <row r="128" spans="1:17" x14ac:dyDescent="0.25">
      <c r="A128">
        <v>4294867421</v>
      </c>
      <c r="B128">
        <v>6.7797999999999998</v>
      </c>
      <c r="D128">
        <v>4294867421</v>
      </c>
      <c r="E128">
        <v>1.4452</v>
      </c>
      <c r="G128">
        <v>4294867421</v>
      </c>
      <c r="H128">
        <v>2.5367000000000002</v>
      </c>
      <c r="K128">
        <f t="shared" si="3"/>
        <v>4.6912538057016331</v>
      </c>
      <c r="N128">
        <f t="shared" si="4"/>
        <v>2.6726849844285883</v>
      </c>
      <c r="Q128">
        <f t="shared" si="5"/>
        <v>0.56971656088619071</v>
      </c>
    </row>
    <row r="129" spans="1:17" x14ac:dyDescent="0.25">
      <c r="A129">
        <v>4294867422</v>
      </c>
      <c r="B129">
        <v>3.3603999999999998</v>
      </c>
      <c r="D129">
        <v>4294867422</v>
      </c>
      <c r="E129">
        <v>0.83819999999999995</v>
      </c>
      <c r="G129">
        <v>4294867422</v>
      </c>
      <c r="H129">
        <v>1.0243</v>
      </c>
      <c r="K129">
        <f t="shared" si="3"/>
        <v>4.0090670484371271</v>
      </c>
      <c r="N129">
        <f t="shared" si="4"/>
        <v>3.2806794884311237</v>
      </c>
      <c r="Q129">
        <f t="shared" si="5"/>
        <v>0.81831494679293171</v>
      </c>
    </row>
    <row r="130" spans="1:17" x14ac:dyDescent="0.25">
      <c r="A130">
        <v>4294867423</v>
      </c>
      <c r="B130">
        <v>6.0194999999999999</v>
      </c>
      <c r="D130">
        <v>4294867423</v>
      </c>
      <c r="E130">
        <v>0.89659999999999995</v>
      </c>
      <c r="G130">
        <v>4294867423</v>
      </c>
      <c r="H130">
        <v>2.8803999999999998</v>
      </c>
      <c r="K130">
        <f t="shared" si="3"/>
        <v>6.713696185590007</v>
      </c>
      <c r="N130">
        <f t="shared" si="4"/>
        <v>2.0898139147340649</v>
      </c>
      <c r="Q130">
        <f t="shared" si="5"/>
        <v>0.31127621163727259</v>
      </c>
    </row>
    <row r="131" spans="1:17" x14ac:dyDescent="0.25">
      <c r="A131">
        <v>4294867424</v>
      </c>
      <c r="B131">
        <v>1.7339</v>
      </c>
      <c r="D131">
        <v>4294867424</v>
      </c>
      <c r="E131">
        <v>0.5504</v>
      </c>
      <c r="G131">
        <v>4294867424</v>
      </c>
      <c r="H131">
        <v>1.1289</v>
      </c>
      <c r="K131">
        <f t="shared" si="3"/>
        <v>3.1502543604651163</v>
      </c>
      <c r="N131">
        <f t="shared" si="4"/>
        <v>1.5359199220480113</v>
      </c>
      <c r="Q131">
        <f t="shared" si="5"/>
        <v>0.48755425635574451</v>
      </c>
    </row>
    <row r="132" spans="1:17" x14ac:dyDescent="0.25">
      <c r="A132">
        <v>4294867425</v>
      </c>
      <c r="B132">
        <v>6.4751000000000003</v>
      </c>
      <c r="D132">
        <v>4294867425</v>
      </c>
      <c r="E132">
        <v>1.4162999999999999</v>
      </c>
      <c r="G132">
        <v>4294867425</v>
      </c>
      <c r="H132">
        <v>2.6009000000000002</v>
      </c>
      <c r="K132">
        <f t="shared" ref="K132:K195" si="6">B132/E132</f>
        <v>4.5718421238438189</v>
      </c>
      <c r="N132">
        <f t="shared" ref="N132:N195" si="7">B132/H132</f>
        <v>2.4895613057018724</v>
      </c>
      <c r="Q132">
        <f t="shared" ref="Q132:Q195" si="8">E132/H132</f>
        <v>0.54454227382829012</v>
      </c>
    </row>
    <row r="133" spans="1:17" x14ac:dyDescent="0.25">
      <c r="A133">
        <v>4294867426</v>
      </c>
      <c r="B133">
        <v>3.1341000000000001</v>
      </c>
      <c r="D133">
        <v>4294867426</v>
      </c>
      <c r="E133">
        <v>0.88749999999999996</v>
      </c>
      <c r="G133">
        <v>4294867426</v>
      </c>
      <c r="H133">
        <v>2.0268999999999999</v>
      </c>
      <c r="K133">
        <f t="shared" si="6"/>
        <v>3.531380281690141</v>
      </c>
      <c r="N133">
        <f t="shared" si="7"/>
        <v>1.5462528985149737</v>
      </c>
      <c r="Q133">
        <f t="shared" si="8"/>
        <v>0.43786077260841677</v>
      </c>
    </row>
    <row r="134" spans="1:17" x14ac:dyDescent="0.25">
      <c r="A134">
        <v>4294867427</v>
      </c>
      <c r="B134">
        <v>3.2402000000000002</v>
      </c>
      <c r="D134">
        <v>4294867427</v>
      </c>
      <c r="E134">
        <v>0.90939999999999999</v>
      </c>
      <c r="G134">
        <v>4294867427</v>
      </c>
      <c r="H134">
        <v>1.2385999999999999</v>
      </c>
      <c r="K134">
        <f t="shared" si="6"/>
        <v>3.5630085770837918</v>
      </c>
      <c r="N134">
        <f t="shared" si="7"/>
        <v>2.6160180849346037</v>
      </c>
      <c r="Q134">
        <f t="shared" si="8"/>
        <v>0.73421605037946069</v>
      </c>
    </row>
    <row r="135" spans="1:17" x14ac:dyDescent="0.25">
      <c r="A135">
        <v>4294867428</v>
      </c>
      <c r="B135">
        <v>0.76029999999999998</v>
      </c>
      <c r="D135">
        <v>4294867428</v>
      </c>
      <c r="E135">
        <v>0.43319999999999997</v>
      </c>
      <c r="G135">
        <v>4294867428</v>
      </c>
      <c r="H135">
        <v>0.71719999999999995</v>
      </c>
      <c r="K135">
        <f t="shared" si="6"/>
        <v>1.755078485687904</v>
      </c>
      <c r="N135">
        <f t="shared" si="7"/>
        <v>1.0600948131622978</v>
      </c>
      <c r="Q135">
        <f t="shared" si="8"/>
        <v>0.60401561628555489</v>
      </c>
    </row>
    <row r="136" spans="1:17" x14ac:dyDescent="0.25">
      <c r="A136">
        <v>4294867429</v>
      </c>
      <c r="B136">
        <v>2.1937000000000002</v>
      </c>
      <c r="D136">
        <v>4294867429</v>
      </c>
      <c r="E136">
        <v>1.6363000000000001</v>
      </c>
      <c r="G136">
        <v>4294867429</v>
      </c>
      <c r="H136">
        <v>1.8298000000000001</v>
      </c>
      <c r="K136">
        <f t="shared" si="6"/>
        <v>1.3406465807003607</v>
      </c>
      <c r="N136">
        <f t="shared" si="7"/>
        <v>1.1988741939009728</v>
      </c>
      <c r="Q136">
        <f t="shared" si="8"/>
        <v>0.89425073778555031</v>
      </c>
    </row>
    <row r="137" spans="1:17" x14ac:dyDescent="0.25">
      <c r="A137">
        <v>4294867430</v>
      </c>
      <c r="B137">
        <v>5.3342999999999998</v>
      </c>
      <c r="D137">
        <v>4294867430</v>
      </c>
      <c r="E137">
        <v>0.93969999999999998</v>
      </c>
      <c r="G137">
        <v>4294867430</v>
      </c>
      <c r="H137">
        <v>1.7811999999999999</v>
      </c>
      <c r="K137">
        <f t="shared" si="6"/>
        <v>5.6765989145471956</v>
      </c>
      <c r="N137">
        <f t="shared" si="7"/>
        <v>2.9947788008084437</v>
      </c>
      <c r="Q137">
        <f t="shared" si="8"/>
        <v>0.5275656860543454</v>
      </c>
    </row>
    <row r="138" spans="1:17" x14ac:dyDescent="0.25">
      <c r="A138">
        <v>4294867431</v>
      </c>
      <c r="B138">
        <v>5.0811999999999999</v>
      </c>
      <c r="D138">
        <v>4294867431</v>
      </c>
      <c r="E138">
        <v>0.88919999999999999</v>
      </c>
      <c r="G138">
        <v>4294867431</v>
      </c>
      <c r="H138">
        <v>1.6832</v>
      </c>
      <c r="K138">
        <f t="shared" si="6"/>
        <v>5.7143499775078723</v>
      </c>
      <c r="N138">
        <f t="shared" si="7"/>
        <v>3.018773764258555</v>
      </c>
      <c r="Q138">
        <f t="shared" si="8"/>
        <v>0.52827946768060841</v>
      </c>
    </row>
    <row r="139" spans="1:17" x14ac:dyDescent="0.25">
      <c r="A139">
        <v>4294867432</v>
      </c>
      <c r="B139">
        <v>3.2223999999999999</v>
      </c>
      <c r="D139">
        <v>4294867432</v>
      </c>
      <c r="E139">
        <v>0.86439999999999995</v>
      </c>
      <c r="G139">
        <v>4294867432</v>
      </c>
      <c r="H139">
        <v>1.4355</v>
      </c>
      <c r="K139">
        <f t="shared" si="6"/>
        <v>3.7279037482646924</v>
      </c>
      <c r="N139">
        <f t="shared" si="7"/>
        <v>2.2447927551375826</v>
      </c>
      <c r="Q139">
        <f t="shared" si="8"/>
        <v>0.60215952629745728</v>
      </c>
    </row>
    <row r="140" spans="1:17" x14ac:dyDescent="0.25">
      <c r="A140">
        <v>4294867433</v>
      </c>
      <c r="B140">
        <v>5.5133999999999999</v>
      </c>
      <c r="D140">
        <v>4294867433</v>
      </c>
      <c r="E140">
        <v>1.2355</v>
      </c>
      <c r="G140">
        <v>4294867433</v>
      </c>
      <c r="H140">
        <v>2.0243000000000002</v>
      </c>
      <c r="K140">
        <f t="shared" si="6"/>
        <v>4.4624848239579116</v>
      </c>
      <c r="N140">
        <f t="shared" si="7"/>
        <v>2.7236081608457239</v>
      </c>
      <c r="Q140">
        <f t="shared" si="8"/>
        <v>0.61033443659536624</v>
      </c>
    </row>
    <row r="141" spans="1:17" x14ac:dyDescent="0.25">
      <c r="A141">
        <v>4294867434</v>
      </c>
      <c r="B141">
        <v>6.3280000000000003</v>
      </c>
      <c r="D141">
        <v>4294867434</v>
      </c>
      <c r="E141">
        <v>1.1222000000000001</v>
      </c>
      <c r="G141">
        <v>4294867434</v>
      </c>
      <c r="H141">
        <v>2.2568999999999999</v>
      </c>
      <c r="K141">
        <f t="shared" si="6"/>
        <v>5.6389235430404563</v>
      </c>
      <c r="N141">
        <f t="shared" si="7"/>
        <v>2.8038459834285971</v>
      </c>
      <c r="Q141">
        <f t="shared" si="8"/>
        <v>0.49723071469715102</v>
      </c>
    </row>
    <row r="142" spans="1:17" x14ac:dyDescent="0.25">
      <c r="A142">
        <v>4294867435</v>
      </c>
      <c r="B142">
        <v>5.3155000000000001</v>
      </c>
      <c r="D142">
        <v>4294867435</v>
      </c>
      <c r="E142">
        <v>0.91059999999999997</v>
      </c>
      <c r="G142">
        <v>4294867435</v>
      </c>
      <c r="H142">
        <v>1.4829000000000001</v>
      </c>
      <c r="K142">
        <f t="shared" si="6"/>
        <v>5.8373599824291675</v>
      </c>
      <c r="N142">
        <f t="shared" si="7"/>
        <v>3.5845303122260432</v>
      </c>
      <c r="Q142">
        <f t="shared" si="8"/>
        <v>0.61406703081799174</v>
      </c>
    </row>
    <row r="143" spans="1:17" x14ac:dyDescent="0.25">
      <c r="A143">
        <v>4294867436</v>
      </c>
      <c r="B143">
        <v>4.5162000000000004</v>
      </c>
      <c r="D143">
        <v>4294867436</v>
      </c>
      <c r="E143">
        <v>0.51090000000000002</v>
      </c>
      <c r="G143">
        <v>4294867436</v>
      </c>
      <c r="H143">
        <v>1.1329</v>
      </c>
      <c r="K143">
        <f t="shared" si="6"/>
        <v>8.8396946564885504</v>
      </c>
      <c r="N143">
        <f t="shared" si="7"/>
        <v>3.9864065672168776</v>
      </c>
      <c r="Q143">
        <f t="shared" si="8"/>
        <v>0.45096654603230646</v>
      </c>
    </row>
    <row r="144" spans="1:17" x14ac:dyDescent="0.25">
      <c r="A144">
        <v>4294867437</v>
      </c>
      <c r="B144">
        <v>5.0420999999999996</v>
      </c>
      <c r="D144">
        <v>4294867437</v>
      </c>
      <c r="E144">
        <v>0.89959999999999996</v>
      </c>
      <c r="G144">
        <v>4294867437</v>
      </c>
      <c r="H144">
        <v>1.6524000000000001</v>
      </c>
      <c r="K144">
        <f t="shared" si="6"/>
        <v>5.6048243663850599</v>
      </c>
      <c r="N144">
        <f t="shared" si="7"/>
        <v>3.0513798111837325</v>
      </c>
      <c r="Q144">
        <f t="shared" si="8"/>
        <v>0.54442023723069466</v>
      </c>
    </row>
    <row r="145" spans="1:17" x14ac:dyDescent="0.25">
      <c r="A145">
        <v>4294867438</v>
      </c>
      <c r="B145">
        <v>2.8938000000000001</v>
      </c>
      <c r="D145">
        <v>4294867438</v>
      </c>
      <c r="E145">
        <v>0.87090000000000001</v>
      </c>
      <c r="G145">
        <v>4294867438</v>
      </c>
      <c r="H145">
        <v>1.343</v>
      </c>
      <c r="K145">
        <f t="shared" si="6"/>
        <v>3.3227695487426803</v>
      </c>
      <c r="N145">
        <f t="shared" si="7"/>
        <v>2.154728220402085</v>
      </c>
      <c r="Q145">
        <f t="shared" si="8"/>
        <v>0.64847356664184663</v>
      </c>
    </row>
    <row r="146" spans="1:17" x14ac:dyDescent="0.25">
      <c r="A146">
        <v>4294867439</v>
      </c>
      <c r="B146">
        <v>3.2574999999999998</v>
      </c>
      <c r="D146">
        <v>4294867439</v>
      </c>
      <c r="E146">
        <v>1.1024</v>
      </c>
      <c r="G146">
        <v>4294867439</v>
      </c>
      <c r="H146">
        <v>1.8393999999999999</v>
      </c>
      <c r="K146">
        <f t="shared" si="6"/>
        <v>2.9549165457184321</v>
      </c>
      <c r="N146">
        <f t="shared" si="7"/>
        <v>1.7709579210612156</v>
      </c>
      <c r="Q146">
        <f t="shared" si="8"/>
        <v>0.59932586713058611</v>
      </c>
    </row>
    <row r="147" spans="1:17" x14ac:dyDescent="0.25">
      <c r="A147">
        <v>4294867440</v>
      </c>
      <c r="B147">
        <v>5.5515999999999996</v>
      </c>
      <c r="D147">
        <v>4294867440</v>
      </c>
      <c r="E147">
        <v>1.4858</v>
      </c>
      <c r="G147">
        <v>4294867440</v>
      </c>
      <c r="H147">
        <v>2.5840999999999998</v>
      </c>
      <c r="K147">
        <f t="shared" si="6"/>
        <v>3.7364382824067839</v>
      </c>
      <c r="N147">
        <f t="shared" si="7"/>
        <v>2.1483688711737163</v>
      </c>
      <c r="Q147">
        <f t="shared" si="8"/>
        <v>0.5749777485391433</v>
      </c>
    </row>
    <row r="148" spans="1:17" x14ac:dyDescent="0.25">
      <c r="A148">
        <v>4294867441</v>
      </c>
      <c r="B148">
        <v>9.3804999999999996</v>
      </c>
      <c r="D148">
        <v>4294867441</v>
      </c>
      <c r="E148">
        <v>2.0468999999999999</v>
      </c>
      <c r="G148">
        <v>4294867441</v>
      </c>
      <c r="H148">
        <v>3.6684999999999999</v>
      </c>
      <c r="K148">
        <f t="shared" si="6"/>
        <v>4.5827837217255363</v>
      </c>
      <c r="N148">
        <f t="shared" si="7"/>
        <v>2.5570396619871882</v>
      </c>
      <c r="Q148">
        <f t="shared" si="8"/>
        <v>0.55796647130979959</v>
      </c>
    </row>
    <row r="149" spans="1:17" x14ac:dyDescent="0.25">
      <c r="A149">
        <v>4294867442</v>
      </c>
      <c r="B149">
        <v>4.7670000000000003</v>
      </c>
      <c r="D149">
        <v>4294867442</v>
      </c>
      <c r="E149">
        <v>0.61260000000000003</v>
      </c>
      <c r="G149">
        <v>4294867442</v>
      </c>
      <c r="H149">
        <v>1.2101999999999999</v>
      </c>
      <c r="K149">
        <f t="shared" si="6"/>
        <v>7.7815866797257591</v>
      </c>
      <c r="N149">
        <f t="shared" si="7"/>
        <v>3.9390183440753601</v>
      </c>
      <c r="Q149">
        <f t="shared" si="8"/>
        <v>0.50619732275656926</v>
      </c>
    </row>
    <row r="150" spans="1:17" x14ac:dyDescent="0.25">
      <c r="A150">
        <v>4294867443</v>
      </c>
      <c r="B150">
        <v>5.7519</v>
      </c>
      <c r="D150">
        <v>4294867443</v>
      </c>
      <c r="E150">
        <v>0.79339999999999999</v>
      </c>
      <c r="G150">
        <v>4294867443</v>
      </c>
      <c r="H150">
        <v>1.6449</v>
      </c>
      <c r="K150">
        <f t="shared" si="6"/>
        <v>7.2496849004285355</v>
      </c>
      <c r="N150">
        <f t="shared" si="7"/>
        <v>3.4968083166149917</v>
      </c>
      <c r="Q150">
        <f t="shared" si="8"/>
        <v>0.48233935193628791</v>
      </c>
    </row>
    <row r="151" spans="1:17" x14ac:dyDescent="0.25">
      <c r="A151">
        <v>4294867444</v>
      </c>
      <c r="B151">
        <v>8.9382999999999999</v>
      </c>
      <c r="D151">
        <v>4294867444</v>
      </c>
      <c r="E151">
        <v>2.0114999999999998</v>
      </c>
      <c r="G151">
        <v>4294867444</v>
      </c>
      <c r="H151">
        <v>4.1353999999999997</v>
      </c>
      <c r="K151">
        <f t="shared" si="6"/>
        <v>4.4435993040019888</v>
      </c>
      <c r="N151">
        <f t="shared" si="7"/>
        <v>2.1614112298689365</v>
      </c>
      <c r="Q151">
        <f t="shared" si="8"/>
        <v>0.48641002079605355</v>
      </c>
    </row>
    <row r="152" spans="1:17" x14ac:dyDescent="0.25">
      <c r="A152">
        <v>4294867445</v>
      </c>
      <c r="B152">
        <v>2.8993000000000002</v>
      </c>
      <c r="D152">
        <v>4294867445</v>
      </c>
      <c r="E152">
        <v>0.83589999999999998</v>
      </c>
      <c r="G152">
        <v>4294867445</v>
      </c>
      <c r="H152">
        <v>2.5792000000000002</v>
      </c>
      <c r="K152">
        <f t="shared" si="6"/>
        <v>3.4684770905610725</v>
      </c>
      <c r="N152">
        <f t="shared" si="7"/>
        <v>1.1241082506203475</v>
      </c>
      <c r="Q152">
        <f t="shared" si="8"/>
        <v>0.32409274193548382</v>
      </c>
    </row>
    <row r="153" spans="1:17" x14ac:dyDescent="0.25">
      <c r="A153">
        <v>4294867446</v>
      </c>
      <c r="B153">
        <v>1.4218</v>
      </c>
      <c r="D153">
        <v>4294867446</v>
      </c>
      <c r="E153">
        <v>0.73909999999999998</v>
      </c>
      <c r="G153">
        <v>4294867446</v>
      </c>
      <c r="H153">
        <v>0.82830000000000004</v>
      </c>
      <c r="K153">
        <f t="shared" si="6"/>
        <v>1.9236909755107563</v>
      </c>
      <c r="N153">
        <f t="shared" si="7"/>
        <v>1.7165278280816127</v>
      </c>
      <c r="Q153">
        <f t="shared" si="8"/>
        <v>0.89230954968006759</v>
      </c>
    </row>
    <row r="154" spans="1:17" x14ac:dyDescent="0.25">
      <c r="A154">
        <v>4294867447</v>
      </c>
      <c r="B154">
        <v>10.353</v>
      </c>
      <c r="D154">
        <v>4294867447</v>
      </c>
      <c r="E154">
        <v>1.3959999999999999</v>
      </c>
      <c r="G154">
        <v>4294867447</v>
      </c>
      <c r="H154">
        <v>2.2061000000000002</v>
      </c>
      <c r="K154">
        <f t="shared" si="6"/>
        <v>7.4161891117478511</v>
      </c>
      <c r="N154">
        <f t="shared" si="7"/>
        <v>4.6928969674992063</v>
      </c>
      <c r="Q154">
        <f t="shared" si="8"/>
        <v>0.63279089796473409</v>
      </c>
    </row>
    <row r="155" spans="1:17" x14ac:dyDescent="0.25">
      <c r="A155">
        <v>4294867448</v>
      </c>
      <c r="B155">
        <v>5.7633999999999999</v>
      </c>
      <c r="D155">
        <v>4294867448</v>
      </c>
      <c r="E155">
        <v>0.55979999999999996</v>
      </c>
      <c r="G155">
        <v>4294867448</v>
      </c>
      <c r="H155">
        <v>1.2013</v>
      </c>
      <c r="K155">
        <f t="shared" si="6"/>
        <v>10.295462665237585</v>
      </c>
      <c r="N155">
        <f t="shared" si="7"/>
        <v>4.7976358944476818</v>
      </c>
      <c r="Q155">
        <f t="shared" si="8"/>
        <v>0.46599517189711143</v>
      </c>
    </row>
    <row r="156" spans="1:17" x14ac:dyDescent="0.25">
      <c r="A156">
        <v>4294867449</v>
      </c>
      <c r="B156">
        <v>10.7629</v>
      </c>
      <c r="D156">
        <v>4294867449</v>
      </c>
      <c r="E156">
        <v>1.4805999999999999</v>
      </c>
      <c r="G156">
        <v>4294867449</v>
      </c>
      <c r="H156">
        <v>3.0438999999999998</v>
      </c>
      <c r="K156">
        <f t="shared" si="6"/>
        <v>7.269282723220317</v>
      </c>
      <c r="N156">
        <f t="shared" si="7"/>
        <v>3.5358914550412304</v>
      </c>
      <c r="Q156">
        <f t="shared" si="8"/>
        <v>0.48641545385853674</v>
      </c>
    </row>
    <row r="157" spans="1:17" x14ac:dyDescent="0.25">
      <c r="A157">
        <v>4294867450</v>
      </c>
      <c r="B157">
        <v>2.2530999999999999</v>
      </c>
      <c r="D157">
        <v>4294867450</v>
      </c>
      <c r="E157">
        <v>0.61709999999999998</v>
      </c>
      <c r="G157">
        <v>4294867450</v>
      </c>
      <c r="H157">
        <v>1.0458000000000001</v>
      </c>
      <c r="K157">
        <f t="shared" si="6"/>
        <v>3.6511100307891753</v>
      </c>
      <c r="N157">
        <f t="shared" si="7"/>
        <v>2.1544272327404856</v>
      </c>
      <c r="Q157">
        <f t="shared" si="8"/>
        <v>0.59007458405048763</v>
      </c>
    </row>
    <row r="158" spans="1:17" x14ac:dyDescent="0.25">
      <c r="A158">
        <v>4294867451</v>
      </c>
      <c r="B158">
        <v>5.6433999999999997</v>
      </c>
      <c r="D158">
        <v>4294867451</v>
      </c>
      <c r="E158">
        <v>1.1821999999999999</v>
      </c>
      <c r="G158">
        <v>4294867451</v>
      </c>
      <c r="H158">
        <v>2.4396</v>
      </c>
      <c r="K158">
        <f t="shared" si="6"/>
        <v>4.7736423616985286</v>
      </c>
      <c r="N158">
        <f t="shared" si="7"/>
        <v>2.3132480734546648</v>
      </c>
      <c r="Q158">
        <f t="shared" si="8"/>
        <v>0.48458763731759302</v>
      </c>
    </row>
    <row r="159" spans="1:17" x14ac:dyDescent="0.25">
      <c r="A159">
        <v>4294867452</v>
      </c>
      <c r="B159">
        <v>2.5024000000000002</v>
      </c>
      <c r="D159">
        <v>4294867452</v>
      </c>
      <c r="E159">
        <v>0.60009999999999997</v>
      </c>
      <c r="G159">
        <v>4294867452</v>
      </c>
      <c r="H159">
        <v>1.1388</v>
      </c>
      <c r="K159">
        <f t="shared" si="6"/>
        <v>4.1699716713881028</v>
      </c>
      <c r="N159">
        <f t="shared" si="7"/>
        <v>2.1974007727432388</v>
      </c>
      <c r="Q159">
        <f t="shared" si="8"/>
        <v>0.52695820161573581</v>
      </c>
    </row>
    <row r="160" spans="1:17" x14ac:dyDescent="0.25">
      <c r="A160">
        <v>4294867453</v>
      </c>
      <c r="B160">
        <v>4.5454999999999997</v>
      </c>
      <c r="D160">
        <v>4294867453</v>
      </c>
      <c r="E160">
        <v>0.8821</v>
      </c>
      <c r="G160">
        <v>4294867453</v>
      </c>
      <c r="H160">
        <v>1.9105000000000001</v>
      </c>
      <c r="K160">
        <f t="shared" si="6"/>
        <v>5.1530438725768049</v>
      </c>
      <c r="N160">
        <f t="shared" si="7"/>
        <v>2.3792200994504054</v>
      </c>
      <c r="Q160">
        <f t="shared" si="8"/>
        <v>0.46171159382360638</v>
      </c>
    </row>
    <row r="161" spans="1:17" x14ac:dyDescent="0.25">
      <c r="A161">
        <v>4294867454</v>
      </c>
      <c r="B161">
        <v>3.1084999999999998</v>
      </c>
      <c r="D161">
        <v>4294867454</v>
      </c>
      <c r="E161">
        <v>0.65780000000000005</v>
      </c>
      <c r="G161">
        <v>4294867454</v>
      </c>
      <c r="H161">
        <v>1.1697</v>
      </c>
      <c r="K161">
        <f t="shared" si="6"/>
        <v>4.7256004864700509</v>
      </c>
      <c r="N161">
        <f t="shared" si="7"/>
        <v>2.6575190219714457</v>
      </c>
      <c r="Q161">
        <f t="shared" si="8"/>
        <v>0.56236641873984794</v>
      </c>
    </row>
    <row r="162" spans="1:17" x14ac:dyDescent="0.25">
      <c r="A162">
        <v>4294867455</v>
      </c>
      <c r="B162">
        <v>1.4621999999999999</v>
      </c>
      <c r="D162">
        <v>4294867455</v>
      </c>
      <c r="E162">
        <v>0.59450000000000003</v>
      </c>
      <c r="G162">
        <v>4294867455</v>
      </c>
      <c r="H162">
        <v>1.1004</v>
      </c>
      <c r="K162">
        <f t="shared" si="6"/>
        <v>2.4595458368376786</v>
      </c>
      <c r="N162">
        <f t="shared" si="7"/>
        <v>1.3287895310796074</v>
      </c>
      <c r="Q162">
        <f t="shared" si="8"/>
        <v>0.54025808796801167</v>
      </c>
    </row>
    <row r="163" spans="1:17" x14ac:dyDescent="0.25">
      <c r="A163">
        <v>4294867456</v>
      </c>
      <c r="B163">
        <v>1.8543000000000001</v>
      </c>
      <c r="D163">
        <v>4294867456</v>
      </c>
      <c r="E163">
        <v>0.53900000000000003</v>
      </c>
      <c r="G163">
        <v>4294867456</v>
      </c>
      <c r="H163">
        <v>1.0601</v>
      </c>
      <c r="K163">
        <f t="shared" si="6"/>
        <v>3.4402597402597404</v>
      </c>
      <c r="N163">
        <f t="shared" si="7"/>
        <v>1.7491746061692293</v>
      </c>
      <c r="Q163">
        <f t="shared" si="8"/>
        <v>0.50844259975474015</v>
      </c>
    </row>
    <row r="164" spans="1:17" x14ac:dyDescent="0.25">
      <c r="A164">
        <v>4294867457</v>
      </c>
      <c r="B164">
        <v>9.0816999999999997</v>
      </c>
      <c r="D164">
        <v>4294867457</v>
      </c>
      <c r="E164">
        <v>1.1862999999999999</v>
      </c>
      <c r="G164">
        <v>4294867457</v>
      </c>
      <c r="H164">
        <v>2.1825000000000001</v>
      </c>
      <c r="K164">
        <f t="shared" si="6"/>
        <v>7.655483435893113</v>
      </c>
      <c r="N164">
        <f t="shared" si="7"/>
        <v>4.1611454753722787</v>
      </c>
      <c r="Q164">
        <f t="shared" si="8"/>
        <v>0.54355097365406635</v>
      </c>
    </row>
    <row r="165" spans="1:17" x14ac:dyDescent="0.25">
      <c r="A165">
        <v>4294867458</v>
      </c>
      <c r="B165">
        <v>3.9784999999999999</v>
      </c>
      <c r="D165">
        <v>4294867458</v>
      </c>
      <c r="E165">
        <v>1.4786999999999999</v>
      </c>
      <c r="G165">
        <v>4294867458</v>
      </c>
      <c r="H165">
        <v>2.6029</v>
      </c>
      <c r="K165">
        <f t="shared" si="6"/>
        <v>2.690538986947995</v>
      </c>
      <c r="N165">
        <f t="shared" si="7"/>
        <v>1.5284874562987436</v>
      </c>
      <c r="Q165">
        <f t="shared" si="8"/>
        <v>0.56809712244035493</v>
      </c>
    </row>
    <row r="166" spans="1:17" x14ac:dyDescent="0.25">
      <c r="A166">
        <v>4294867459</v>
      </c>
      <c r="B166">
        <v>3.1232000000000002</v>
      </c>
      <c r="D166">
        <v>4294867459</v>
      </c>
      <c r="E166">
        <v>0.85729999999999995</v>
      </c>
      <c r="G166">
        <v>4294867459</v>
      </c>
      <c r="H166">
        <v>1.6621999999999999</v>
      </c>
      <c r="K166">
        <f t="shared" si="6"/>
        <v>3.6430654380030334</v>
      </c>
      <c r="N166">
        <f t="shared" si="7"/>
        <v>1.8789556010107089</v>
      </c>
      <c r="Q166">
        <f t="shared" si="8"/>
        <v>0.5157622428107328</v>
      </c>
    </row>
    <row r="167" spans="1:17" x14ac:dyDescent="0.25">
      <c r="A167">
        <v>4294867460</v>
      </c>
      <c r="B167">
        <v>5.9066000000000001</v>
      </c>
      <c r="D167">
        <v>4294867460</v>
      </c>
      <c r="E167">
        <v>1.3448</v>
      </c>
      <c r="G167">
        <v>4294867460</v>
      </c>
      <c r="H167">
        <v>2.3184999999999998</v>
      </c>
      <c r="K167">
        <f t="shared" si="6"/>
        <v>4.3921772754312913</v>
      </c>
      <c r="N167">
        <f t="shared" si="7"/>
        <v>2.5475954280784991</v>
      </c>
      <c r="Q167">
        <f t="shared" si="8"/>
        <v>0.58003019193444039</v>
      </c>
    </row>
    <row r="168" spans="1:17" x14ac:dyDescent="0.25">
      <c r="A168">
        <v>4294867461</v>
      </c>
      <c r="B168">
        <v>3.1105</v>
      </c>
      <c r="D168">
        <v>4294867461</v>
      </c>
      <c r="E168">
        <v>0.60260000000000002</v>
      </c>
      <c r="G168">
        <v>4294867461</v>
      </c>
      <c r="H168">
        <v>1.4515</v>
      </c>
      <c r="K168">
        <f t="shared" si="6"/>
        <v>5.1617988715565879</v>
      </c>
      <c r="N168">
        <f t="shared" si="7"/>
        <v>2.1429555632104718</v>
      </c>
      <c r="Q168">
        <f t="shared" si="8"/>
        <v>0.41515673441267653</v>
      </c>
    </row>
    <row r="169" spans="1:17" x14ac:dyDescent="0.25">
      <c r="A169">
        <v>4294867462</v>
      </c>
      <c r="B169">
        <v>4.2591000000000001</v>
      </c>
      <c r="D169">
        <v>4294867462</v>
      </c>
      <c r="E169">
        <v>1.3822000000000001</v>
      </c>
      <c r="G169">
        <v>4294867462</v>
      </c>
      <c r="H169">
        <v>2.1246999999999998</v>
      </c>
      <c r="K169">
        <f t="shared" si="6"/>
        <v>3.0813919837939516</v>
      </c>
      <c r="N169">
        <f t="shared" si="7"/>
        <v>2.0045653504024101</v>
      </c>
      <c r="Q169">
        <f t="shared" si="8"/>
        <v>0.65053889960935674</v>
      </c>
    </row>
    <row r="170" spans="1:17" x14ac:dyDescent="0.25">
      <c r="A170">
        <v>4294867463</v>
      </c>
      <c r="B170">
        <v>5.2251000000000003</v>
      </c>
      <c r="D170">
        <v>4294867463</v>
      </c>
      <c r="E170">
        <v>1.4197</v>
      </c>
      <c r="G170">
        <v>4294867463</v>
      </c>
      <c r="H170">
        <v>2.698</v>
      </c>
      <c r="K170">
        <f t="shared" si="6"/>
        <v>3.6804254419947879</v>
      </c>
      <c r="N170">
        <f t="shared" si="7"/>
        <v>1.9366567828020758</v>
      </c>
      <c r="Q170">
        <f t="shared" si="8"/>
        <v>0.52620459599703484</v>
      </c>
    </row>
    <row r="171" spans="1:17" x14ac:dyDescent="0.25">
      <c r="A171">
        <v>4294867464</v>
      </c>
      <c r="B171">
        <v>7.0595999999999997</v>
      </c>
      <c r="D171">
        <v>4294867464</v>
      </c>
      <c r="E171">
        <v>1.6154999999999999</v>
      </c>
      <c r="G171">
        <v>4294867464</v>
      </c>
      <c r="H171">
        <v>2.5487000000000002</v>
      </c>
      <c r="K171">
        <f t="shared" si="6"/>
        <v>4.3699164345403902</v>
      </c>
      <c r="N171">
        <f t="shared" si="7"/>
        <v>2.7698826852905398</v>
      </c>
      <c r="Q171">
        <f t="shared" si="8"/>
        <v>0.63385255228155524</v>
      </c>
    </row>
    <row r="172" spans="1:17" x14ac:dyDescent="0.25">
      <c r="A172">
        <v>4294867465</v>
      </c>
      <c r="B172">
        <v>3.7364000000000002</v>
      </c>
      <c r="D172">
        <v>4294867465</v>
      </c>
      <c r="E172">
        <v>0.86670000000000003</v>
      </c>
      <c r="G172">
        <v>4294867465</v>
      </c>
      <c r="H172">
        <v>1.6315</v>
      </c>
      <c r="K172">
        <f t="shared" si="6"/>
        <v>4.3110649590400367</v>
      </c>
      <c r="N172">
        <f t="shared" si="7"/>
        <v>2.29016242721422</v>
      </c>
      <c r="Q172">
        <f t="shared" si="8"/>
        <v>0.53122893043211772</v>
      </c>
    </row>
    <row r="173" spans="1:17" x14ac:dyDescent="0.25">
      <c r="A173">
        <v>4294867466</v>
      </c>
      <c r="B173">
        <v>2.4483999999999999</v>
      </c>
      <c r="D173">
        <v>4294867466</v>
      </c>
      <c r="E173">
        <v>0.60519999999999996</v>
      </c>
      <c r="G173">
        <v>4294867466</v>
      </c>
      <c r="H173">
        <v>0.98129999999999995</v>
      </c>
      <c r="K173">
        <f t="shared" si="6"/>
        <v>4.0456047587574355</v>
      </c>
      <c r="N173">
        <f t="shared" si="7"/>
        <v>2.4950575766839909</v>
      </c>
      <c r="Q173">
        <f t="shared" si="8"/>
        <v>0.61673290532966474</v>
      </c>
    </row>
    <row r="174" spans="1:17" x14ac:dyDescent="0.25">
      <c r="A174">
        <v>4294867467</v>
      </c>
      <c r="B174">
        <v>7.0212000000000003</v>
      </c>
      <c r="D174">
        <v>4294867467</v>
      </c>
      <c r="E174">
        <v>1.2762</v>
      </c>
      <c r="G174">
        <v>4294867467</v>
      </c>
      <c r="H174">
        <v>2.2027000000000001</v>
      </c>
      <c r="K174">
        <f t="shared" si="6"/>
        <v>5.5016455101081334</v>
      </c>
      <c r="N174">
        <f t="shared" si="7"/>
        <v>3.1875425614019157</v>
      </c>
      <c r="Q174">
        <f t="shared" si="8"/>
        <v>0.57937985199981834</v>
      </c>
    </row>
    <row r="175" spans="1:17" x14ac:dyDescent="0.25">
      <c r="A175">
        <v>4294867468</v>
      </c>
      <c r="B175">
        <v>1.5350999999999999</v>
      </c>
      <c r="D175">
        <v>4294867468</v>
      </c>
      <c r="E175">
        <v>0.72529999999999994</v>
      </c>
      <c r="G175">
        <v>4294867468</v>
      </c>
      <c r="H175">
        <v>1.1796</v>
      </c>
      <c r="K175">
        <f t="shared" si="6"/>
        <v>2.116503515786571</v>
      </c>
      <c r="N175">
        <f t="shared" si="7"/>
        <v>1.3013733468972533</v>
      </c>
      <c r="Q175">
        <f t="shared" si="8"/>
        <v>0.61486944727026105</v>
      </c>
    </row>
    <row r="176" spans="1:17" x14ac:dyDescent="0.25">
      <c r="A176">
        <v>4294867469</v>
      </c>
      <c r="B176">
        <v>7.4282000000000004</v>
      </c>
      <c r="D176">
        <v>4294867469</v>
      </c>
      <c r="E176">
        <v>0.90429999999999999</v>
      </c>
      <c r="G176">
        <v>4294867469</v>
      </c>
      <c r="H176">
        <v>1.8906000000000001</v>
      </c>
      <c r="K176">
        <f t="shared" si="6"/>
        <v>8.2143094105938292</v>
      </c>
      <c r="N176">
        <f t="shared" si="7"/>
        <v>3.9290172432032158</v>
      </c>
      <c r="Q176">
        <f t="shared" si="8"/>
        <v>0.47831376282661586</v>
      </c>
    </row>
    <row r="177" spans="1:17" x14ac:dyDescent="0.25">
      <c r="A177">
        <v>4294867470</v>
      </c>
      <c r="B177">
        <v>4.5456000000000003</v>
      </c>
      <c r="D177">
        <v>4294867470</v>
      </c>
      <c r="E177">
        <v>1.3549</v>
      </c>
      <c r="G177">
        <v>4294867470</v>
      </c>
      <c r="H177">
        <v>2.2368000000000001</v>
      </c>
      <c r="K177">
        <f t="shared" si="6"/>
        <v>3.3549339434644625</v>
      </c>
      <c r="N177">
        <f t="shared" si="7"/>
        <v>2.0321888412017168</v>
      </c>
      <c r="Q177">
        <f t="shared" si="8"/>
        <v>0.60573140200286124</v>
      </c>
    </row>
    <row r="178" spans="1:17" x14ac:dyDescent="0.25">
      <c r="A178">
        <v>4294867471</v>
      </c>
      <c r="B178">
        <v>3.9138999999999999</v>
      </c>
      <c r="D178">
        <v>4294867471</v>
      </c>
      <c r="E178">
        <v>0.75129999999999997</v>
      </c>
      <c r="G178">
        <v>4294867471</v>
      </c>
      <c r="H178">
        <v>1.1196999999999999</v>
      </c>
      <c r="K178">
        <f t="shared" si="6"/>
        <v>5.2095035272194865</v>
      </c>
      <c r="N178">
        <f t="shared" si="7"/>
        <v>3.4954898633562563</v>
      </c>
      <c r="Q178">
        <f t="shared" si="8"/>
        <v>0.67098329909797272</v>
      </c>
    </row>
    <row r="179" spans="1:17" x14ac:dyDescent="0.25">
      <c r="A179">
        <v>4294867472</v>
      </c>
      <c r="B179">
        <v>7.53</v>
      </c>
      <c r="D179">
        <v>4294867472</v>
      </c>
      <c r="E179">
        <v>1.2367999999999999</v>
      </c>
      <c r="G179">
        <v>4294867472</v>
      </c>
      <c r="H179">
        <v>2.1775000000000002</v>
      </c>
      <c r="K179">
        <f t="shared" si="6"/>
        <v>6.0882923673997418</v>
      </c>
      <c r="N179">
        <f t="shared" si="7"/>
        <v>3.4580941446613087</v>
      </c>
      <c r="Q179">
        <f t="shared" si="8"/>
        <v>0.56799081515499417</v>
      </c>
    </row>
    <row r="180" spans="1:17" x14ac:dyDescent="0.25">
      <c r="A180">
        <v>4294867473</v>
      </c>
      <c r="B180">
        <v>3.8071000000000002</v>
      </c>
      <c r="D180">
        <v>4294867473</v>
      </c>
      <c r="E180">
        <v>1.1019000000000001</v>
      </c>
      <c r="G180">
        <v>4294867473</v>
      </c>
      <c r="H180">
        <v>1.1274999999999999</v>
      </c>
      <c r="K180">
        <f t="shared" si="6"/>
        <v>3.4550322170795895</v>
      </c>
      <c r="N180">
        <f t="shared" si="7"/>
        <v>3.3765853658536589</v>
      </c>
      <c r="Q180">
        <f t="shared" si="8"/>
        <v>0.9772949002217296</v>
      </c>
    </row>
    <row r="181" spans="1:17" x14ac:dyDescent="0.25">
      <c r="A181">
        <v>4294867474</v>
      </c>
      <c r="B181">
        <v>2.8963000000000001</v>
      </c>
      <c r="D181">
        <v>4294867474</v>
      </c>
      <c r="E181">
        <v>0.87229999999999996</v>
      </c>
      <c r="G181">
        <v>4294867474</v>
      </c>
      <c r="H181">
        <v>1.5102</v>
      </c>
      <c r="K181">
        <f t="shared" si="6"/>
        <v>3.3203026481715008</v>
      </c>
      <c r="N181">
        <f t="shared" si="7"/>
        <v>1.9178254535823072</v>
      </c>
      <c r="Q181">
        <f t="shared" si="8"/>
        <v>0.57760561515031117</v>
      </c>
    </row>
    <row r="182" spans="1:17" x14ac:dyDescent="0.25">
      <c r="A182">
        <v>4294867475</v>
      </c>
      <c r="B182">
        <v>2.1705999999999999</v>
      </c>
      <c r="D182">
        <v>4294867475</v>
      </c>
      <c r="E182">
        <v>0.53920000000000001</v>
      </c>
      <c r="G182">
        <v>4294867475</v>
      </c>
      <c r="H182">
        <v>0.78749999999999998</v>
      </c>
      <c r="K182">
        <f t="shared" si="6"/>
        <v>4.0255934718100885</v>
      </c>
      <c r="N182">
        <f t="shared" si="7"/>
        <v>2.7563174603174603</v>
      </c>
      <c r="Q182">
        <f t="shared" si="8"/>
        <v>0.6846984126984127</v>
      </c>
    </row>
    <row r="183" spans="1:17" x14ac:dyDescent="0.25">
      <c r="A183">
        <v>4294867476</v>
      </c>
      <c r="B183">
        <v>4.0400999999999998</v>
      </c>
      <c r="D183">
        <v>4294867476</v>
      </c>
      <c r="E183">
        <v>0.58599999999999997</v>
      </c>
      <c r="G183">
        <v>4294867476</v>
      </c>
      <c r="H183">
        <v>1.1431</v>
      </c>
      <c r="K183">
        <f t="shared" si="6"/>
        <v>6.8943686006825935</v>
      </c>
      <c r="N183">
        <f t="shared" si="7"/>
        <v>3.5343364535036303</v>
      </c>
      <c r="Q183">
        <f t="shared" si="8"/>
        <v>0.51264106377394802</v>
      </c>
    </row>
    <row r="184" spans="1:17" x14ac:dyDescent="0.25">
      <c r="A184">
        <v>4294867477</v>
      </c>
      <c r="B184">
        <v>5.2206000000000001</v>
      </c>
      <c r="D184">
        <v>4294867477</v>
      </c>
      <c r="E184">
        <v>1.1580999999999999</v>
      </c>
      <c r="G184">
        <v>4294867477</v>
      </c>
      <c r="H184">
        <v>2.2772999999999999</v>
      </c>
      <c r="K184">
        <f t="shared" si="6"/>
        <v>4.5079008721181246</v>
      </c>
      <c r="N184">
        <f t="shared" si="7"/>
        <v>2.2924515874061391</v>
      </c>
      <c r="Q184">
        <f t="shared" si="8"/>
        <v>0.50854081587845257</v>
      </c>
    </row>
    <row r="185" spans="1:17" x14ac:dyDescent="0.25">
      <c r="A185">
        <v>4294867478</v>
      </c>
      <c r="B185">
        <v>2.0314000000000001</v>
      </c>
      <c r="D185">
        <v>4294867478</v>
      </c>
      <c r="E185">
        <v>0.78100000000000003</v>
      </c>
      <c r="G185">
        <v>4294867478</v>
      </c>
      <c r="H185">
        <v>1.1823999999999999</v>
      </c>
      <c r="K185">
        <f t="shared" si="6"/>
        <v>2.601024327784891</v>
      </c>
      <c r="N185">
        <f t="shared" si="7"/>
        <v>1.7180311231393777</v>
      </c>
      <c r="Q185">
        <f t="shared" si="8"/>
        <v>0.66052097428958056</v>
      </c>
    </row>
    <row r="186" spans="1:17" x14ac:dyDescent="0.25">
      <c r="A186">
        <v>4294867479</v>
      </c>
      <c r="B186">
        <v>5.3003999999999998</v>
      </c>
      <c r="D186">
        <v>4294867479</v>
      </c>
      <c r="E186">
        <v>1.5714999999999999</v>
      </c>
      <c r="G186">
        <v>4294867479</v>
      </c>
      <c r="H186">
        <v>2.9548999999999999</v>
      </c>
      <c r="K186">
        <f t="shared" si="6"/>
        <v>3.3728285077951004</v>
      </c>
      <c r="N186">
        <f t="shared" si="7"/>
        <v>1.7937662865071575</v>
      </c>
      <c r="Q186">
        <f t="shared" si="8"/>
        <v>0.53182848827371487</v>
      </c>
    </row>
    <row r="187" spans="1:17" x14ac:dyDescent="0.25">
      <c r="A187">
        <v>4294867480</v>
      </c>
      <c r="B187">
        <v>3.1560999999999999</v>
      </c>
      <c r="D187">
        <v>4294867480</v>
      </c>
      <c r="E187">
        <v>0.51319999999999999</v>
      </c>
      <c r="G187">
        <v>4294867480</v>
      </c>
      <c r="H187">
        <v>0.77959999999999996</v>
      </c>
      <c r="K187">
        <f t="shared" si="6"/>
        <v>6.1498441153546377</v>
      </c>
      <c r="N187">
        <f t="shared" si="7"/>
        <v>4.0483581323755775</v>
      </c>
      <c r="Q187">
        <f t="shared" si="8"/>
        <v>0.65828630066700877</v>
      </c>
    </row>
    <row r="188" spans="1:17" x14ac:dyDescent="0.25">
      <c r="A188">
        <v>4294867481</v>
      </c>
      <c r="B188">
        <v>4.3117000000000001</v>
      </c>
      <c r="D188">
        <v>4294867481</v>
      </c>
      <c r="E188">
        <v>1.4941</v>
      </c>
      <c r="G188">
        <v>4294867481</v>
      </c>
      <c r="H188">
        <v>2.6880000000000002</v>
      </c>
      <c r="K188">
        <f t="shared" si="6"/>
        <v>2.8858175490261697</v>
      </c>
      <c r="N188">
        <f t="shared" si="7"/>
        <v>1.6040550595238094</v>
      </c>
      <c r="Q188">
        <f t="shared" si="8"/>
        <v>0.55584077380952379</v>
      </c>
    </row>
    <row r="189" spans="1:17" x14ac:dyDescent="0.25">
      <c r="A189">
        <v>4294867482</v>
      </c>
      <c r="B189">
        <v>4.7435999999999998</v>
      </c>
      <c r="D189">
        <v>4294867482</v>
      </c>
      <c r="E189">
        <v>1.6281000000000001</v>
      </c>
      <c r="G189">
        <v>4294867482</v>
      </c>
      <c r="H189">
        <v>2.6558999999999999</v>
      </c>
      <c r="K189">
        <f t="shared" si="6"/>
        <v>2.9135802469135799</v>
      </c>
      <c r="N189">
        <f t="shared" si="7"/>
        <v>1.7860612221845702</v>
      </c>
      <c r="Q189">
        <f t="shared" si="8"/>
        <v>0.61301253812267031</v>
      </c>
    </row>
    <row r="190" spans="1:17" x14ac:dyDescent="0.25">
      <c r="A190">
        <v>4294867483</v>
      </c>
      <c r="B190">
        <v>3.4317000000000002</v>
      </c>
      <c r="D190">
        <v>4294867483</v>
      </c>
      <c r="E190">
        <v>0.62960000000000005</v>
      </c>
      <c r="G190">
        <v>4294867483</v>
      </c>
      <c r="H190">
        <v>1.2244999999999999</v>
      </c>
      <c r="K190">
        <f t="shared" si="6"/>
        <v>5.4506035578144854</v>
      </c>
      <c r="N190">
        <f t="shared" si="7"/>
        <v>2.8025316455696205</v>
      </c>
      <c r="Q190">
        <f t="shared" si="8"/>
        <v>0.51416904859126178</v>
      </c>
    </row>
    <row r="191" spans="1:17" x14ac:dyDescent="0.25">
      <c r="A191">
        <v>4294867484</v>
      </c>
      <c r="B191">
        <v>2.6867999999999999</v>
      </c>
      <c r="D191">
        <v>4294867484</v>
      </c>
      <c r="E191">
        <v>0.84350000000000003</v>
      </c>
      <c r="G191">
        <v>4294867484</v>
      </c>
      <c r="H191">
        <v>1.1547000000000001</v>
      </c>
      <c r="K191">
        <f t="shared" si="6"/>
        <v>3.1852993479549494</v>
      </c>
      <c r="N191">
        <f t="shared" si="7"/>
        <v>2.326838139776565</v>
      </c>
      <c r="Q191">
        <f t="shared" si="8"/>
        <v>0.73049276868450674</v>
      </c>
    </row>
    <row r="192" spans="1:17" x14ac:dyDescent="0.25">
      <c r="A192">
        <v>4294867485</v>
      </c>
      <c r="B192">
        <v>2.1242999999999999</v>
      </c>
      <c r="D192">
        <v>4294867485</v>
      </c>
      <c r="E192">
        <v>0.62329999999999997</v>
      </c>
      <c r="G192">
        <v>4294867485</v>
      </c>
      <c r="H192">
        <v>0.85550000000000004</v>
      </c>
      <c r="K192">
        <f t="shared" si="6"/>
        <v>3.4081501684582061</v>
      </c>
      <c r="N192">
        <f t="shared" si="7"/>
        <v>2.4831092928112213</v>
      </c>
      <c r="Q192">
        <f t="shared" si="8"/>
        <v>0.72857977790765627</v>
      </c>
    </row>
    <row r="193" spans="1:17" x14ac:dyDescent="0.25">
      <c r="A193">
        <v>4294867486</v>
      </c>
      <c r="B193">
        <v>1.9970000000000001</v>
      </c>
      <c r="D193">
        <v>4294867486</v>
      </c>
      <c r="E193">
        <v>1.1957</v>
      </c>
      <c r="G193">
        <v>4294867486</v>
      </c>
      <c r="H193">
        <v>2.0063</v>
      </c>
      <c r="K193">
        <f t="shared" si="6"/>
        <v>1.6701513757631514</v>
      </c>
      <c r="N193">
        <f t="shared" si="7"/>
        <v>0.99536460150525852</v>
      </c>
      <c r="Q193">
        <f t="shared" si="8"/>
        <v>0.59597268603897724</v>
      </c>
    </row>
    <row r="194" spans="1:17" x14ac:dyDescent="0.25">
      <c r="A194">
        <v>4294867487</v>
      </c>
      <c r="B194">
        <v>4.8914999999999997</v>
      </c>
      <c r="D194">
        <v>4294867487</v>
      </c>
      <c r="E194">
        <v>0.70540000000000003</v>
      </c>
      <c r="G194">
        <v>4294867487</v>
      </c>
      <c r="H194">
        <v>1.1000000000000001</v>
      </c>
      <c r="K194">
        <f t="shared" si="6"/>
        <v>6.9343634817125031</v>
      </c>
      <c r="N194">
        <f t="shared" si="7"/>
        <v>4.4468181818181813</v>
      </c>
      <c r="Q194">
        <f t="shared" si="8"/>
        <v>0.64127272727272722</v>
      </c>
    </row>
    <row r="195" spans="1:17" x14ac:dyDescent="0.25">
      <c r="A195">
        <v>4294867488</v>
      </c>
      <c r="B195">
        <v>3.4765000000000001</v>
      </c>
      <c r="D195">
        <v>4294867488</v>
      </c>
      <c r="E195">
        <v>0.91359999999999997</v>
      </c>
      <c r="G195">
        <v>4294867488</v>
      </c>
      <c r="H195">
        <v>1.6322000000000001</v>
      </c>
      <c r="K195">
        <f t="shared" si="6"/>
        <v>3.8052758318739057</v>
      </c>
      <c r="N195">
        <f t="shared" si="7"/>
        <v>2.1299473103786299</v>
      </c>
      <c r="Q195">
        <f t="shared" si="8"/>
        <v>0.55973532655311842</v>
      </c>
    </row>
    <row r="196" spans="1:17" x14ac:dyDescent="0.25">
      <c r="A196">
        <v>4294867489</v>
      </c>
      <c r="B196">
        <v>13.033200000000001</v>
      </c>
      <c r="D196">
        <v>4294867489</v>
      </c>
      <c r="E196">
        <v>1.3196000000000001</v>
      </c>
      <c r="G196">
        <v>4294867489</v>
      </c>
      <c r="H196">
        <v>5.2347999999999999</v>
      </c>
      <c r="K196">
        <f t="shared" ref="K196:K259" si="9">B196/E196</f>
        <v>9.8766292816004846</v>
      </c>
      <c r="N196">
        <f t="shared" ref="N196:N259" si="10">B196/H196</f>
        <v>2.4897226255062277</v>
      </c>
      <c r="Q196">
        <f t="shared" ref="Q196:Q259" si="11">E196/H196</f>
        <v>0.25208221899595018</v>
      </c>
    </row>
    <row r="197" spans="1:17" x14ac:dyDescent="0.25">
      <c r="A197">
        <v>4294867490</v>
      </c>
      <c r="B197">
        <v>1.1143000000000001</v>
      </c>
      <c r="D197">
        <v>4294867490</v>
      </c>
      <c r="E197">
        <v>0.79049999999999998</v>
      </c>
      <c r="G197">
        <v>4294867490</v>
      </c>
      <c r="H197">
        <v>0.91700000000000004</v>
      </c>
      <c r="K197">
        <f t="shared" si="9"/>
        <v>1.4096141682479444</v>
      </c>
      <c r="N197">
        <f t="shared" si="10"/>
        <v>1.2151581243184297</v>
      </c>
      <c r="Q197">
        <f t="shared" si="11"/>
        <v>0.86205016357688102</v>
      </c>
    </row>
    <row r="198" spans="1:17" x14ac:dyDescent="0.25">
      <c r="A198">
        <v>4294867491</v>
      </c>
      <c r="B198">
        <v>8.9479000000000006</v>
      </c>
      <c r="D198">
        <v>4294867491</v>
      </c>
      <c r="E198">
        <v>0.98160000000000003</v>
      </c>
      <c r="G198">
        <v>4294867491</v>
      </c>
      <c r="H198">
        <v>1.7161</v>
      </c>
      <c r="K198">
        <f t="shared" si="9"/>
        <v>9.1156275468622656</v>
      </c>
      <c r="N198">
        <f t="shared" si="10"/>
        <v>5.2140900879902112</v>
      </c>
      <c r="Q198">
        <f t="shared" si="11"/>
        <v>0.57199463900705094</v>
      </c>
    </row>
    <row r="199" spans="1:17" x14ac:dyDescent="0.25">
      <c r="A199">
        <v>4294867492</v>
      </c>
      <c r="B199">
        <v>5.5721999999999996</v>
      </c>
      <c r="D199">
        <v>4294867492</v>
      </c>
      <c r="E199">
        <v>1.2170000000000001</v>
      </c>
      <c r="G199">
        <v>4294867492</v>
      </c>
      <c r="H199">
        <v>2.0880000000000001</v>
      </c>
      <c r="K199">
        <f t="shared" si="9"/>
        <v>4.5786359901396869</v>
      </c>
      <c r="N199">
        <f t="shared" si="10"/>
        <v>2.6686781609195398</v>
      </c>
      <c r="Q199">
        <f t="shared" si="11"/>
        <v>0.58285440613026818</v>
      </c>
    </row>
    <row r="200" spans="1:17" x14ac:dyDescent="0.25">
      <c r="A200">
        <v>4294867493</v>
      </c>
      <c r="B200">
        <v>5.0903999999999998</v>
      </c>
      <c r="D200">
        <v>4294867493</v>
      </c>
      <c r="E200">
        <v>1.355</v>
      </c>
      <c r="G200">
        <v>4294867493</v>
      </c>
      <c r="H200">
        <v>2.2429999999999999</v>
      </c>
      <c r="K200">
        <f t="shared" si="9"/>
        <v>3.7567527675276753</v>
      </c>
      <c r="N200">
        <f t="shared" si="10"/>
        <v>2.2694605439144002</v>
      </c>
      <c r="Q200">
        <f t="shared" si="11"/>
        <v>0.60410164957646018</v>
      </c>
    </row>
    <row r="201" spans="1:17" x14ac:dyDescent="0.25">
      <c r="A201">
        <v>4294867494</v>
      </c>
      <c r="B201">
        <v>3.4468000000000001</v>
      </c>
      <c r="D201">
        <v>4294867494</v>
      </c>
      <c r="E201">
        <v>0.79720000000000002</v>
      </c>
      <c r="G201">
        <v>4294867494</v>
      </c>
      <c r="H201">
        <v>1.0706</v>
      </c>
      <c r="K201">
        <f t="shared" si="9"/>
        <v>4.3236327145007527</v>
      </c>
      <c r="N201">
        <f t="shared" si="10"/>
        <v>3.2195030823837101</v>
      </c>
      <c r="Q201">
        <f t="shared" si="11"/>
        <v>0.74462917989912203</v>
      </c>
    </row>
    <row r="202" spans="1:17" x14ac:dyDescent="0.25">
      <c r="A202">
        <v>4294867495</v>
      </c>
      <c r="B202">
        <v>3.9922</v>
      </c>
      <c r="D202">
        <v>4294867495</v>
      </c>
      <c r="E202">
        <v>0.65680000000000005</v>
      </c>
      <c r="G202">
        <v>4294867495</v>
      </c>
      <c r="H202">
        <v>1.1422000000000001</v>
      </c>
      <c r="K202">
        <f t="shared" si="9"/>
        <v>6.0782582216808763</v>
      </c>
      <c r="N202">
        <f t="shared" si="10"/>
        <v>3.4951847312204514</v>
      </c>
      <c r="Q202">
        <f t="shared" si="11"/>
        <v>0.5750306426195062</v>
      </c>
    </row>
    <row r="203" spans="1:17" x14ac:dyDescent="0.25">
      <c r="A203">
        <v>4294867496</v>
      </c>
      <c r="B203">
        <v>1.5063</v>
      </c>
      <c r="D203">
        <v>4294867496</v>
      </c>
      <c r="E203">
        <v>0.61329999999999996</v>
      </c>
      <c r="G203">
        <v>4294867496</v>
      </c>
      <c r="H203">
        <v>1.0374000000000001</v>
      </c>
      <c r="K203">
        <f t="shared" si="9"/>
        <v>2.4560573944236102</v>
      </c>
      <c r="N203">
        <f t="shared" si="10"/>
        <v>1.4519953730480044</v>
      </c>
      <c r="Q203">
        <f t="shared" si="11"/>
        <v>0.59118951224214367</v>
      </c>
    </row>
    <row r="204" spans="1:17" x14ac:dyDescent="0.25">
      <c r="A204">
        <v>4294867497</v>
      </c>
      <c r="B204">
        <v>10.454499999999999</v>
      </c>
      <c r="D204">
        <v>4294867497</v>
      </c>
      <c r="E204">
        <v>1.0349999999999999</v>
      </c>
      <c r="G204">
        <v>4294867497</v>
      </c>
      <c r="H204">
        <v>1.2787999999999999</v>
      </c>
      <c r="K204">
        <f t="shared" si="9"/>
        <v>10.100966183574879</v>
      </c>
      <c r="N204">
        <f t="shared" si="10"/>
        <v>8.1752424147638418</v>
      </c>
      <c r="Q204">
        <f t="shared" si="11"/>
        <v>0.80935251798561147</v>
      </c>
    </row>
    <row r="205" spans="1:17" x14ac:dyDescent="0.25">
      <c r="A205">
        <v>4294867498</v>
      </c>
      <c r="B205">
        <v>6.8338000000000001</v>
      </c>
      <c r="D205">
        <v>4294867498</v>
      </c>
      <c r="E205">
        <v>0.89539999999999997</v>
      </c>
      <c r="G205">
        <v>4294867498</v>
      </c>
      <c r="H205">
        <v>1.6257999999999999</v>
      </c>
      <c r="K205">
        <f t="shared" si="9"/>
        <v>7.632119723028814</v>
      </c>
      <c r="N205">
        <f t="shared" si="10"/>
        <v>4.2033460450239888</v>
      </c>
      <c r="Q205">
        <f t="shared" si="11"/>
        <v>0.55074424898511498</v>
      </c>
    </row>
    <row r="206" spans="1:17" x14ac:dyDescent="0.25">
      <c r="A206">
        <v>4294867499</v>
      </c>
      <c r="B206">
        <v>5.8644999999999996</v>
      </c>
      <c r="D206">
        <v>4294867499</v>
      </c>
      <c r="E206">
        <v>1.3165</v>
      </c>
      <c r="G206">
        <v>4294867499</v>
      </c>
      <c r="H206">
        <v>2.4765999999999999</v>
      </c>
      <c r="K206">
        <f t="shared" si="9"/>
        <v>4.4546145081655899</v>
      </c>
      <c r="N206">
        <f t="shared" si="10"/>
        <v>2.3679641443915043</v>
      </c>
      <c r="Q206">
        <f t="shared" si="11"/>
        <v>0.53157554712105304</v>
      </c>
    </row>
    <row r="207" spans="1:17" x14ac:dyDescent="0.25">
      <c r="A207">
        <v>4294867500</v>
      </c>
      <c r="B207">
        <v>5.6265000000000001</v>
      </c>
      <c r="D207">
        <v>4294867500</v>
      </c>
      <c r="E207">
        <v>0.68559999999999999</v>
      </c>
      <c r="G207">
        <v>4294867500</v>
      </c>
      <c r="H207">
        <v>0.98750000000000004</v>
      </c>
      <c r="K207">
        <f t="shared" si="9"/>
        <v>8.2066802800466743</v>
      </c>
      <c r="N207">
        <f t="shared" si="10"/>
        <v>5.6977215189873416</v>
      </c>
      <c r="Q207">
        <f t="shared" si="11"/>
        <v>0.69427848101265821</v>
      </c>
    </row>
    <row r="208" spans="1:17" x14ac:dyDescent="0.25">
      <c r="A208">
        <v>4294867501</v>
      </c>
      <c r="B208">
        <v>2.0070999999999999</v>
      </c>
      <c r="D208">
        <v>4294867501</v>
      </c>
      <c r="E208">
        <v>0.62029999999999996</v>
      </c>
      <c r="G208">
        <v>4294867501</v>
      </c>
      <c r="H208">
        <v>1.04</v>
      </c>
      <c r="K208">
        <f t="shared" si="9"/>
        <v>3.2356924068998874</v>
      </c>
      <c r="N208">
        <f t="shared" si="10"/>
        <v>1.929903846153846</v>
      </c>
      <c r="Q208">
        <f t="shared" si="11"/>
        <v>0.59644230769230766</v>
      </c>
    </row>
    <row r="209" spans="1:17" x14ac:dyDescent="0.25">
      <c r="A209">
        <v>4294867502</v>
      </c>
      <c r="B209">
        <v>2.8233999999999999</v>
      </c>
      <c r="D209">
        <v>4294867502</v>
      </c>
      <c r="E209">
        <v>0.92190000000000005</v>
      </c>
      <c r="G209">
        <v>4294867502</v>
      </c>
      <c r="H209">
        <v>1.7601</v>
      </c>
      <c r="K209">
        <f t="shared" si="9"/>
        <v>3.062588133203167</v>
      </c>
      <c r="N209">
        <f t="shared" si="10"/>
        <v>1.6041134026475767</v>
      </c>
      <c r="Q209">
        <f t="shared" si="11"/>
        <v>0.52377705812169761</v>
      </c>
    </row>
    <row r="210" spans="1:17" x14ac:dyDescent="0.25">
      <c r="A210">
        <v>4294867503</v>
      </c>
      <c r="B210">
        <v>6.5148000000000001</v>
      </c>
      <c r="D210">
        <v>4294867503</v>
      </c>
      <c r="E210">
        <v>0.77869999999999995</v>
      </c>
      <c r="G210">
        <v>4294867503</v>
      </c>
      <c r="H210">
        <v>1.6261000000000001</v>
      </c>
      <c r="K210">
        <f t="shared" si="9"/>
        <v>8.3662514447155516</v>
      </c>
      <c r="N210">
        <f t="shared" si="10"/>
        <v>4.0063956706229629</v>
      </c>
      <c r="Q210">
        <f t="shared" si="11"/>
        <v>0.4788758378943484</v>
      </c>
    </row>
    <row r="211" spans="1:17" x14ac:dyDescent="0.25">
      <c r="A211">
        <v>4294867504</v>
      </c>
      <c r="B211">
        <v>5.8853999999999997</v>
      </c>
      <c r="D211">
        <v>4294867504</v>
      </c>
      <c r="E211">
        <v>2.0611000000000002</v>
      </c>
      <c r="G211">
        <v>4294867504</v>
      </c>
      <c r="H211">
        <v>2.1038000000000001</v>
      </c>
      <c r="K211">
        <f t="shared" si="9"/>
        <v>2.8554655281160541</v>
      </c>
      <c r="N211">
        <f t="shared" si="10"/>
        <v>2.7975092689419143</v>
      </c>
      <c r="Q211">
        <f t="shared" si="11"/>
        <v>0.97970339385873184</v>
      </c>
    </row>
    <row r="212" spans="1:17" x14ac:dyDescent="0.25">
      <c r="A212">
        <v>4294867505</v>
      </c>
      <c r="B212">
        <v>5.1714000000000002</v>
      </c>
      <c r="D212">
        <v>4294867505</v>
      </c>
      <c r="E212">
        <v>0.58099999999999996</v>
      </c>
      <c r="G212">
        <v>4294867505</v>
      </c>
      <c r="H212">
        <v>1.0823</v>
      </c>
      <c r="K212">
        <f t="shared" si="9"/>
        <v>8.9008605851979361</v>
      </c>
      <c r="N212">
        <f t="shared" si="10"/>
        <v>4.7781576272752471</v>
      </c>
      <c r="Q212">
        <f t="shared" si="11"/>
        <v>0.53681973574794417</v>
      </c>
    </row>
    <row r="213" spans="1:17" x14ac:dyDescent="0.25">
      <c r="A213">
        <v>4294867506</v>
      </c>
      <c r="B213">
        <v>6.9402999999999997</v>
      </c>
      <c r="D213">
        <v>4294867506</v>
      </c>
      <c r="E213">
        <v>0.92869999999999997</v>
      </c>
      <c r="G213">
        <v>4294867506</v>
      </c>
      <c r="H213">
        <v>1.7825</v>
      </c>
      <c r="K213">
        <f t="shared" si="9"/>
        <v>7.4731344890707438</v>
      </c>
      <c r="N213">
        <f t="shared" si="10"/>
        <v>3.8935764375876576</v>
      </c>
      <c r="Q213">
        <f t="shared" si="11"/>
        <v>0.52100981767180921</v>
      </c>
    </row>
    <row r="214" spans="1:17" x14ac:dyDescent="0.25">
      <c r="A214">
        <v>4294867507</v>
      </c>
      <c r="B214">
        <v>3.3944999999999999</v>
      </c>
      <c r="D214">
        <v>4294867507</v>
      </c>
      <c r="E214">
        <v>0.82179999999999997</v>
      </c>
      <c r="G214">
        <v>4294867507</v>
      </c>
      <c r="H214">
        <v>2.1187999999999998</v>
      </c>
      <c r="K214">
        <f t="shared" si="9"/>
        <v>4.1305670479435381</v>
      </c>
      <c r="N214">
        <f t="shared" si="10"/>
        <v>1.6020860864640363</v>
      </c>
      <c r="Q214">
        <f t="shared" si="11"/>
        <v>0.38786105342646782</v>
      </c>
    </row>
    <row r="215" spans="1:17" x14ac:dyDescent="0.25">
      <c r="A215">
        <v>4294867508</v>
      </c>
      <c r="B215">
        <v>11.617100000000001</v>
      </c>
      <c r="D215">
        <v>4294867508</v>
      </c>
      <c r="E215">
        <v>1.8359000000000001</v>
      </c>
      <c r="G215">
        <v>4294867508</v>
      </c>
      <c r="H215">
        <v>3.3020999999999998</v>
      </c>
      <c r="K215">
        <f t="shared" si="9"/>
        <v>6.3277411623726785</v>
      </c>
      <c r="N215">
        <f t="shared" si="10"/>
        <v>3.5180945458950368</v>
      </c>
      <c r="Q215">
        <f t="shared" si="11"/>
        <v>0.55597952817903762</v>
      </c>
    </row>
    <row r="216" spans="1:17" x14ac:dyDescent="0.25">
      <c r="A216">
        <v>4294867509</v>
      </c>
      <c r="B216">
        <v>1.5096000000000001</v>
      </c>
      <c r="D216">
        <v>4294867509</v>
      </c>
      <c r="E216">
        <v>0.59250000000000003</v>
      </c>
      <c r="G216">
        <v>4294867509</v>
      </c>
      <c r="H216">
        <v>1.083</v>
      </c>
      <c r="K216">
        <f t="shared" si="9"/>
        <v>2.547848101265823</v>
      </c>
      <c r="N216">
        <f t="shared" si="10"/>
        <v>1.3939058171745153</v>
      </c>
      <c r="Q216">
        <f t="shared" si="11"/>
        <v>0.54709141274238227</v>
      </c>
    </row>
    <row r="217" spans="1:17" x14ac:dyDescent="0.25">
      <c r="A217">
        <v>4294867510</v>
      </c>
      <c r="B217">
        <v>3.4994000000000001</v>
      </c>
      <c r="D217">
        <v>4294867510</v>
      </c>
      <c r="E217">
        <v>0.84099999999999997</v>
      </c>
      <c r="G217">
        <v>4294867510</v>
      </c>
      <c r="H217">
        <v>1.6220000000000001</v>
      </c>
      <c r="K217">
        <f t="shared" si="9"/>
        <v>4.1609988109393585</v>
      </c>
      <c r="N217">
        <f t="shared" si="10"/>
        <v>2.1574599260172627</v>
      </c>
      <c r="Q217">
        <f t="shared" si="11"/>
        <v>0.51849568434032056</v>
      </c>
    </row>
    <row r="218" spans="1:17" x14ac:dyDescent="0.25">
      <c r="A218">
        <v>4294867511</v>
      </c>
      <c r="B218">
        <v>4.1402000000000001</v>
      </c>
      <c r="D218">
        <v>4294867511</v>
      </c>
      <c r="E218">
        <v>0.85660000000000003</v>
      </c>
      <c r="G218">
        <v>4294867511</v>
      </c>
      <c r="H218">
        <v>1.6825000000000001</v>
      </c>
      <c r="K218">
        <f t="shared" si="9"/>
        <v>4.8332944197992065</v>
      </c>
      <c r="N218">
        <f t="shared" si="10"/>
        <v>2.46074294205052</v>
      </c>
      <c r="Q218">
        <f t="shared" si="11"/>
        <v>0.50912332838038632</v>
      </c>
    </row>
    <row r="219" spans="1:17" x14ac:dyDescent="0.25">
      <c r="A219">
        <v>4294867512</v>
      </c>
      <c r="B219">
        <v>2.4306000000000001</v>
      </c>
      <c r="D219">
        <v>4294867512</v>
      </c>
      <c r="E219">
        <v>0.87129999999999996</v>
      </c>
      <c r="G219">
        <v>4294867512</v>
      </c>
      <c r="H219">
        <v>1.8342000000000001</v>
      </c>
      <c r="K219">
        <f t="shared" si="9"/>
        <v>2.7896246987260418</v>
      </c>
      <c r="N219">
        <f t="shared" si="10"/>
        <v>1.3251553810925745</v>
      </c>
      <c r="Q219">
        <f t="shared" si="11"/>
        <v>0.47502998582488276</v>
      </c>
    </row>
    <row r="220" spans="1:17" x14ac:dyDescent="0.25">
      <c r="A220">
        <v>4294867513</v>
      </c>
      <c r="B220">
        <v>2.2610999999999999</v>
      </c>
      <c r="D220">
        <v>4294867513</v>
      </c>
      <c r="E220">
        <v>1.6201000000000001</v>
      </c>
      <c r="G220">
        <v>4294867513</v>
      </c>
      <c r="H220">
        <v>1.8199000000000001</v>
      </c>
      <c r="K220">
        <f t="shared" si="9"/>
        <v>1.3956545892228873</v>
      </c>
      <c r="N220">
        <f t="shared" si="10"/>
        <v>1.2424309027968568</v>
      </c>
      <c r="Q220">
        <f t="shared" si="11"/>
        <v>0.89021374800813236</v>
      </c>
    </row>
    <row r="221" spans="1:17" x14ac:dyDescent="0.25">
      <c r="A221">
        <v>4294867514</v>
      </c>
      <c r="B221">
        <v>3.4950000000000001</v>
      </c>
      <c r="D221">
        <v>4294867514</v>
      </c>
      <c r="E221">
        <v>1.3125</v>
      </c>
      <c r="G221">
        <v>4294867514</v>
      </c>
      <c r="H221">
        <v>2.3174999999999999</v>
      </c>
      <c r="K221">
        <f t="shared" si="9"/>
        <v>2.6628571428571428</v>
      </c>
      <c r="N221">
        <f t="shared" si="10"/>
        <v>1.5080906148867315</v>
      </c>
      <c r="Q221">
        <f t="shared" si="11"/>
        <v>0.56634304207119746</v>
      </c>
    </row>
    <row r="222" spans="1:17" x14ac:dyDescent="0.25">
      <c r="A222">
        <v>4294867515</v>
      </c>
      <c r="B222">
        <v>1.8474999999999999</v>
      </c>
      <c r="D222">
        <v>4294867515</v>
      </c>
      <c r="E222">
        <v>0.66930000000000001</v>
      </c>
      <c r="G222">
        <v>4294867515</v>
      </c>
      <c r="H222">
        <v>1.3453999999999999</v>
      </c>
      <c r="K222">
        <f t="shared" si="9"/>
        <v>2.7603466308083071</v>
      </c>
      <c r="N222">
        <f t="shared" si="10"/>
        <v>1.373197562063327</v>
      </c>
      <c r="Q222">
        <f t="shared" si="11"/>
        <v>0.49747287052177797</v>
      </c>
    </row>
    <row r="223" spans="1:17" x14ac:dyDescent="0.25">
      <c r="A223">
        <v>4294867516</v>
      </c>
      <c r="B223">
        <v>2.4916</v>
      </c>
      <c r="D223">
        <v>4294867516</v>
      </c>
      <c r="E223">
        <v>0.72519999999999996</v>
      </c>
      <c r="G223">
        <v>4294867516</v>
      </c>
      <c r="H223">
        <v>1.1499999999999999</v>
      </c>
      <c r="K223">
        <f t="shared" si="9"/>
        <v>3.4357418643132931</v>
      </c>
      <c r="N223">
        <f t="shared" si="10"/>
        <v>2.1666086956521742</v>
      </c>
      <c r="Q223">
        <f t="shared" si="11"/>
        <v>0.63060869565217392</v>
      </c>
    </row>
    <row r="224" spans="1:17" x14ac:dyDescent="0.25">
      <c r="A224">
        <v>4294867517</v>
      </c>
      <c r="B224">
        <v>5.8361999999999998</v>
      </c>
      <c r="D224">
        <v>4294867517</v>
      </c>
      <c r="E224">
        <v>1.6383000000000001</v>
      </c>
      <c r="G224">
        <v>4294867517</v>
      </c>
      <c r="H224">
        <v>2.6951000000000001</v>
      </c>
      <c r="K224">
        <f t="shared" si="9"/>
        <v>3.5623512177256909</v>
      </c>
      <c r="N224">
        <f t="shared" si="10"/>
        <v>2.1654855107417164</v>
      </c>
      <c r="Q224">
        <f t="shared" si="11"/>
        <v>0.60788096916626477</v>
      </c>
    </row>
    <row r="225" spans="1:17" x14ac:dyDescent="0.25">
      <c r="A225">
        <v>4294867518</v>
      </c>
      <c r="B225">
        <v>7.3978000000000002</v>
      </c>
      <c r="D225">
        <v>4294867518</v>
      </c>
      <c r="E225">
        <v>2.0983999999999998</v>
      </c>
      <c r="G225">
        <v>4294867518</v>
      </c>
      <c r="H225">
        <v>3.9927000000000001</v>
      </c>
      <c r="K225">
        <f t="shared" si="9"/>
        <v>3.5254479603507436</v>
      </c>
      <c r="N225">
        <f t="shared" si="10"/>
        <v>1.8528314173366394</v>
      </c>
      <c r="Q225">
        <f t="shared" si="11"/>
        <v>0.5255591454404287</v>
      </c>
    </row>
    <row r="226" spans="1:17" x14ac:dyDescent="0.25">
      <c r="A226">
        <v>4294867519</v>
      </c>
      <c r="B226">
        <v>2.0728</v>
      </c>
      <c r="D226">
        <v>4294867519</v>
      </c>
      <c r="E226">
        <v>1.4123000000000001</v>
      </c>
      <c r="G226">
        <v>4294867519</v>
      </c>
      <c r="H226">
        <v>1.7963</v>
      </c>
      <c r="K226">
        <f t="shared" si="9"/>
        <v>1.4676768391984705</v>
      </c>
      <c r="N226">
        <f t="shared" si="10"/>
        <v>1.1539275176752213</v>
      </c>
      <c r="Q226">
        <f t="shared" si="11"/>
        <v>0.78622724489227858</v>
      </c>
    </row>
    <row r="227" spans="1:17" x14ac:dyDescent="0.25">
      <c r="A227">
        <v>4294867520</v>
      </c>
      <c r="B227">
        <v>4.125</v>
      </c>
      <c r="D227">
        <v>4294867520</v>
      </c>
      <c r="E227">
        <v>1.1746000000000001</v>
      </c>
      <c r="G227">
        <v>4294867520</v>
      </c>
      <c r="H227">
        <v>2.2997999999999998</v>
      </c>
      <c r="K227">
        <f t="shared" si="9"/>
        <v>3.5118338157670692</v>
      </c>
      <c r="N227">
        <f t="shared" si="10"/>
        <v>1.7936342290633969</v>
      </c>
      <c r="Q227">
        <f t="shared" si="11"/>
        <v>0.51074006435342212</v>
      </c>
    </row>
    <row r="228" spans="1:17" x14ac:dyDescent="0.25">
      <c r="A228">
        <v>4294867521</v>
      </c>
      <c r="B228">
        <v>3.766</v>
      </c>
      <c r="D228">
        <v>4294867521</v>
      </c>
      <c r="E228">
        <v>0.88339999999999996</v>
      </c>
      <c r="G228">
        <v>4294867521</v>
      </c>
      <c r="H228">
        <v>2.4198</v>
      </c>
      <c r="K228">
        <f t="shared" si="9"/>
        <v>4.263074484944533</v>
      </c>
      <c r="N228">
        <f t="shared" si="10"/>
        <v>1.556326969171006</v>
      </c>
      <c r="Q228">
        <f t="shared" si="11"/>
        <v>0.36507149351186047</v>
      </c>
    </row>
    <row r="229" spans="1:17" x14ac:dyDescent="0.25">
      <c r="A229">
        <v>4294867522</v>
      </c>
      <c r="B229">
        <v>3.4144000000000001</v>
      </c>
      <c r="D229">
        <v>4294867522</v>
      </c>
      <c r="E229">
        <v>1.3483000000000001</v>
      </c>
      <c r="G229">
        <v>4294867522</v>
      </c>
      <c r="H229">
        <v>2.4506000000000001</v>
      </c>
      <c r="K229">
        <f t="shared" si="9"/>
        <v>2.5323741007194243</v>
      </c>
      <c r="N229">
        <f t="shared" si="10"/>
        <v>1.3932914388313067</v>
      </c>
      <c r="Q229">
        <f t="shared" si="11"/>
        <v>0.55019178976577165</v>
      </c>
    </row>
    <row r="230" spans="1:17" x14ac:dyDescent="0.25">
      <c r="A230">
        <v>4294867523</v>
      </c>
      <c r="B230">
        <v>3.1505999999999998</v>
      </c>
      <c r="D230">
        <v>4294867523</v>
      </c>
      <c r="E230">
        <v>0.9304</v>
      </c>
      <c r="G230">
        <v>4294867523</v>
      </c>
      <c r="H230">
        <v>1.6513</v>
      </c>
      <c r="K230">
        <f t="shared" si="9"/>
        <v>3.3862854686156489</v>
      </c>
      <c r="N230">
        <f t="shared" si="10"/>
        <v>1.9079513110882333</v>
      </c>
      <c r="Q230">
        <f t="shared" si="11"/>
        <v>0.56343486949676014</v>
      </c>
    </row>
    <row r="231" spans="1:17" x14ac:dyDescent="0.25">
      <c r="A231">
        <v>4294867524</v>
      </c>
      <c r="B231">
        <v>1.9101999999999999</v>
      </c>
      <c r="D231">
        <v>4294867524</v>
      </c>
      <c r="E231">
        <v>0.68820000000000003</v>
      </c>
      <c r="G231">
        <v>4294867524</v>
      </c>
      <c r="H231">
        <v>0.89510000000000001</v>
      </c>
      <c r="K231">
        <f t="shared" si="9"/>
        <v>2.7756466143562917</v>
      </c>
      <c r="N231">
        <f t="shared" si="10"/>
        <v>2.1340632331583063</v>
      </c>
      <c r="Q231">
        <f t="shared" si="11"/>
        <v>0.76885264216288685</v>
      </c>
    </row>
    <row r="232" spans="1:17" x14ac:dyDescent="0.25">
      <c r="A232">
        <v>4294867525</v>
      </c>
      <c r="B232">
        <v>5.9558</v>
      </c>
      <c r="D232">
        <v>4294867525</v>
      </c>
      <c r="E232">
        <v>1.5165999999999999</v>
      </c>
      <c r="G232">
        <v>4294867525</v>
      </c>
      <c r="H232">
        <v>3.2717000000000001</v>
      </c>
      <c r="K232">
        <f t="shared" si="9"/>
        <v>3.9270737175260453</v>
      </c>
      <c r="N232">
        <f t="shared" si="10"/>
        <v>1.8203991808539903</v>
      </c>
      <c r="Q232">
        <f t="shared" si="11"/>
        <v>0.46355105908243416</v>
      </c>
    </row>
    <row r="233" spans="1:17" x14ac:dyDescent="0.25">
      <c r="A233">
        <v>4294867526</v>
      </c>
      <c r="B233">
        <v>3.6234000000000002</v>
      </c>
      <c r="D233">
        <v>4294867526</v>
      </c>
      <c r="E233">
        <v>1.095</v>
      </c>
      <c r="G233">
        <v>4294867526</v>
      </c>
      <c r="H233">
        <v>2.1412</v>
      </c>
      <c r="K233">
        <f t="shared" si="9"/>
        <v>3.3090410958904113</v>
      </c>
      <c r="N233">
        <f t="shared" si="10"/>
        <v>1.692228656827947</v>
      </c>
      <c r="Q233">
        <f t="shared" si="11"/>
        <v>0.51139547917055861</v>
      </c>
    </row>
    <row r="234" spans="1:17" x14ac:dyDescent="0.25">
      <c r="A234">
        <v>4294867527</v>
      </c>
      <c r="B234">
        <v>1.3847</v>
      </c>
      <c r="D234">
        <v>4294867527</v>
      </c>
      <c r="E234">
        <v>0.59909999999999997</v>
      </c>
      <c r="G234">
        <v>4294867527</v>
      </c>
      <c r="H234">
        <v>0.89039999999999997</v>
      </c>
      <c r="K234">
        <f t="shared" si="9"/>
        <v>2.311300283758972</v>
      </c>
      <c r="N234">
        <f t="shared" si="10"/>
        <v>1.5551437556154539</v>
      </c>
      <c r="Q234">
        <f t="shared" si="11"/>
        <v>0.6728436657681941</v>
      </c>
    </row>
    <row r="235" spans="1:17" x14ac:dyDescent="0.25">
      <c r="A235">
        <v>4294867528</v>
      </c>
      <c r="B235">
        <v>5.36</v>
      </c>
      <c r="D235">
        <v>4294867528</v>
      </c>
      <c r="E235">
        <v>1.5113000000000001</v>
      </c>
      <c r="G235">
        <v>4294867528</v>
      </c>
      <c r="H235">
        <v>2.5669</v>
      </c>
      <c r="K235">
        <f t="shared" si="9"/>
        <v>3.5466154965923375</v>
      </c>
      <c r="N235">
        <f t="shared" si="10"/>
        <v>2.0881218590517747</v>
      </c>
      <c r="Q235">
        <f t="shared" si="11"/>
        <v>0.5887646577583856</v>
      </c>
    </row>
    <row r="236" spans="1:17" x14ac:dyDescent="0.25">
      <c r="A236">
        <v>4294867529</v>
      </c>
      <c r="B236">
        <v>3.9914000000000001</v>
      </c>
      <c r="D236">
        <v>4294867529</v>
      </c>
      <c r="E236">
        <v>1.4583999999999999</v>
      </c>
      <c r="G236">
        <v>4294867529</v>
      </c>
      <c r="H236">
        <v>3.0764999999999998</v>
      </c>
      <c r="K236">
        <f t="shared" si="9"/>
        <v>2.7368348875479982</v>
      </c>
      <c r="N236">
        <f t="shared" si="10"/>
        <v>1.2973833902161549</v>
      </c>
      <c r="Q236">
        <f t="shared" si="11"/>
        <v>0.47404518121241673</v>
      </c>
    </row>
    <row r="237" spans="1:17" x14ac:dyDescent="0.25">
      <c r="A237">
        <v>4294867530</v>
      </c>
      <c r="B237">
        <v>4.5743999999999998</v>
      </c>
      <c r="D237">
        <v>4294867530</v>
      </c>
      <c r="E237">
        <v>1.4138999999999999</v>
      </c>
      <c r="G237">
        <v>4294867530</v>
      </c>
      <c r="H237">
        <v>2.8690000000000002</v>
      </c>
      <c r="K237">
        <f t="shared" si="9"/>
        <v>3.2353065987693612</v>
      </c>
      <c r="N237">
        <f t="shared" si="10"/>
        <v>1.5944231439525964</v>
      </c>
      <c r="Q237">
        <f t="shared" si="11"/>
        <v>0.49281979783896823</v>
      </c>
    </row>
    <row r="238" spans="1:17" x14ac:dyDescent="0.25">
      <c r="A238">
        <v>4294867531</v>
      </c>
      <c r="B238">
        <v>1.9004000000000001</v>
      </c>
      <c r="D238">
        <v>4294867531</v>
      </c>
      <c r="E238">
        <v>1.0750999999999999</v>
      </c>
      <c r="G238">
        <v>4294867531</v>
      </c>
      <c r="H238">
        <v>1.9135</v>
      </c>
      <c r="K238">
        <f t="shared" si="9"/>
        <v>1.7676495209747931</v>
      </c>
      <c r="N238">
        <f t="shared" si="10"/>
        <v>0.9931539064541417</v>
      </c>
      <c r="Q238">
        <f t="shared" si="11"/>
        <v>0.56185001306506399</v>
      </c>
    </row>
    <row r="239" spans="1:17" x14ac:dyDescent="0.25">
      <c r="A239">
        <v>4294867532</v>
      </c>
      <c r="B239">
        <v>2.4489999999999998</v>
      </c>
      <c r="D239">
        <v>4294867532</v>
      </c>
      <c r="E239">
        <v>0.59309999999999996</v>
      </c>
      <c r="G239">
        <v>4294867532</v>
      </c>
      <c r="H239">
        <v>1.2162999999999999</v>
      </c>
      <c r="K239">
        <f t="shared" si="9"/>
        <v>4.1291519136739163</v>
      </c>
      <c r="N239">
        <f t="shared" si="10"/>
        <v>2.0134835155800377</v>
      </c>
      <c r="Q239">
        <f t="shared" si="11"/>
        <v>0.48762640795856282</v>
      </c>
    </row>
    <row r="240" spans="1:17" x14ac:dyDescent="0.25">
      <c r="A240">
        <v>4294867533</v>
      </c>
      <c r="B240">
        <v>6.8311000000000002</v>
      </c>
      <c r="D240">
        <v>4294867533</v>
      </c>
      <c r="E240">
        <v>1.1645000000000001</v>
      </c>
      <c r="G240">
        <v>4294867533</v>
      </c>
      <c r="H240">
        <v>2.4413999999999998</v>
      </c>
      <c r="K240">
        <f t="shared" si="9"/>
        <v>5.8661227994847573</v>
      </c>
      <c r="N240">
        <f t="shared" si="10"/>
        <v>2.7980257229458512</v>
      </c>
      <c r="Q240">
        <f t="shared" si="11"/>
        <v>0.47698042106987804</v>
      </c>
    </row>
    <row r="241" spans="1:17" x14ac:dyDescent="0.25">
      <c r="A241">
        <v>4294867534</v>
      </c>
      <c r="B241">
        <v>5.7283999999999997</v>
      </c>
      <c r="D241">
        <v>4294867534</v>
      </c>
      <c r="E241">
        <v>1.7083999999999999</v>
      </c>
      <c r="G241">
        <v>4294867534</v>
      </c>
      <c r="H241">
        <v>3.2040000000000002</v>
      </c>
      <c r="K241">
        <f t="shared" si="9"/>
        <v>3.3530789042378832</v>
      </c>
      <c r="N241">
        <f t="shared" si="10"/>
        <v>1.7878901373283393</v>
      </c>
      <c r="Q241">
        <f t="shared" si="11"/>
        <v>0.53320848938826459</v>
      </c>
    </row>
    <row r="242" spans="1:17" x14ac:dyDescent="0.25">
      <c r="A242">
        <v>4294867535</v>
      </c>
      <c r="B242">
        <v>6.2264999999999997</v>
      </c>
      <c r="D242">
        <v>4294867535</v>
      </c>
      <c r="E242">
        <v>1.6908000000000001</v>
      </c>
      <c r="G242">
        <v>4294867535</v>
      </c>
      <c r="H242">
        <v>3.2086000000000001</v>
      </c>
      <c r="K242">
        <f t="shared" si="9"/>
        <v>3.682576295244854</v>
      </c>
      <c r="N242">
        <f t="shared" si="10"/>
        <v>1.9405659789316212</v>
      </c>
      <c r="Q242">
        <f t="shared" si="11"/>
        <v>0.52695879822975755</v>
      </c>
    </row>
    <row r="243" spans="1:17" x14ac:dyDescent="0.25">
      <c r="A243">
        <v>4294867536</v>
      </c>
      <c r="B243">
        <v>1.3125</v>
      </c>
      <c r="D243">
        <v>4294867536</v>
      </c>
      <c r="E243">
        <v>0.5746</v>
      </c>
      <c r="G243">
        <v>4294867536</v>
      </c>
      <c r="H243">
        <v>1.0164</v>
      </c>
      <c r="K243">
        <f t="shared" si="9"/>
        <v>2.2841977027497391</v>
      </c>
      <c r="N243">
        <f t="shared" si="10"/>
        <v>1.2913223140495869</v>
      </c>
      <c r="Q243">
        <f t="shared" si="11"/>
        <v>0.56532861078315622</v>
      </c>
    </row>
    <row r="244" spans="1:17" x14ac:dyDescent="0.25">
      <c r="A244">
        <v>4294867537</v>
      </c>
      <c r="B244">
        <v>2.4739</v>
      </c>
      <c r="D244">
        <v>4294867537</v>
      </c>
      <c r="E244">
        <v>0.83940000000000003</v>
      </c>
      <c r="G244">
        <v>4294867537</v>
      </c>
      <c r="H244">
        <v>1.5363</v>
      </c>
      <c r="K244">
        <f t="shared" si="9"/>
        <v>2.9472242077674529</v>
      </c>
      <c r="N244">
        <f t="shared" si="10"/>
        <v>1.6102974679424591</v>
      </c>
      <c r="Q244">
        <f t="shared" si="11"/>
        <v>0.54637766061316151</v>
      </c>
    </row>
    <row r="245" spans="1:17" x14ac:dyDescent="0.25">
      <c r="A245">
        <v>4294867538</v>
      </c>
      <c r="B245">
        <v>4.0625999999999998</v>
      </c>
      <c r="D245">
        <v>4294867538</v>
      </c>
      <c r="E245">
        <v>1.0788</v>
      </c>
      <c r="G245">
        <v>4294867538</v>
      </c>
      <c r="H245">
        <v>2.3144</v>
      </c>
      <c r="K245">
        <f t="shared" si="9"/>
        <v>3.7658509454949942</v>
      </c>
      <c r="N245">
        <f t="shared" si="10"/>
        <v>1.7553577601106116</v>
      </c>
      <c r="Q245">
        <f t="shared" si="11"/>
        <v>0.4661251296232285</v>
      </c>
    </row>
    <row r="246" spans="1:17" x14ac:dyDescent="0.25">
      <c r="A246">
        <v>4294867539</v>
      </c>
      <c r="B246">
        <v>2.3083999999999998</v>
      </c>
      <c r="D246">
        <v>4294867539</v>
      </c>
      <c r="E246">
        <v>0.62390000000000001</v>
      </c>
      <c r="G246">
        <v>4294867539</v>
      </c>
      <c r="H246">
        <v>1.4252</v>
      </c>
      <c r="K246">
        <f t="shared" si="9"/>
        <v>3.6999519153710527</v>
      </c>
      <c r="N246">
        <f t="shared" si="10"/>
        <v>1.6197024978950321</v>
      </c>
      <c r="Q246">
        <f t="shared" si="11"/>
        <v>0.43776312096547854</v>
      </c>
    </row>
    <row r="247" spans="1:17" x14ac:dyDescent="0.25">
      <c r="A247">
        <v>4294867540</v>
      </c>
      <c r="B247">
        <v>1.4931000000000001</v>
      </c>
      <c r="D247">
        <v>4294867540</v>
      </c>
      <c r="E247">
        <v>0.5373</v>
      </c>
      <c r="G247">
        <v>4294867540</v>
      </c>
      <c r="H247">
        <v>1.1922999999999999</v>
      </c>
      <c r="K247">
        <f t="shared" si="9"/>
        <v>2.7788944723618094</v>
      </c>
      <c r="N247">
        <f t="shared" si="10"/>
        <v>1.2522854986161203</v>
      </c>
      <c r="Q247">
        <f t="shared" si="11"/>
        <v>0.45064161704269062</v>
      </c>
    </row>
    <row r="248" spans="1:17" x14ac:dyDescent="0.25">
      <c r="A248">
        <v>4294867541</v>
      </c>
      <c r="B248">
        <v>2.6840000000000002</v>
      </c>
      <c r="D248">
        <v>4294867541</v>
      </c>
      <c r="E248">
        <v>0.66669999999999996</v>
      </c>
      <c r="G248">
        <v>4294867541</v>
      </c>
      <c r="H248">
        <v>1.0325</v>
      </c>
      <c r="K248">
        <f t="shared" si="9"/>
        <v>4.025798710064497</v>
      </c>
      <c r="N248">
        <f t="shared" si="10"/>
        <v>2.5995157384987895</v>
      </c>
      <c r="Q248">
        <f t="shared" si="11"/>
        <v>0.64571428571428569</v>
      </c>
    </row>
    <row r="249" spans="1:17" x14ac:dyDescent="0.25">
      <c r="A249">
        <v>4294867542</v>
      </c>
      <c r="B249">
        <v>4.7530999999999999</v>
      </c>
      <c r="D249">
        <v>4294867542</v>
      </c>
      <c r="E249">
        <v>2.6720999999999999</v>
      </c>
      <c r="G249">
        <v>4294867542</v>
      </c>
      <c r="H249">
        <v>3.1455000000000002</v>
      </c>
      <c r="K249">
        <f t="shared" si="9"/>
        <v>1.7787882190037798</v>
      </c>
      <c r="N249">
        <f t="shared" si="10"/>
        <v>1.5110793196630106</v>
      </c>
      <c r="Q249">
        <f t="shared" si="11"/>
        <v>0.84949928469241764</v>
      </c>
    </row>
    <row r="250" spans="1:17" x14ac:dyDescent="0.25">
      <c r="A250">
        <v>4294867543</v>
      </c>
      <c r="B250">
        <v>2.3368000000000002</v>
      </c>
      <c r="D250">
        <v>4294867543</v>
      </c>
      <c r="E250">
        <v>0.85699999999999998</v>
      </c>
      <c r="G250">
        <v>4294867543</v>
      </c>
      <c r="H250">
        <v>1.9193</v>
      </c>
      <c r="K250">
        <f t="shared" si="9"/>
        <v>2.7267211201866979</v>
      </c>
      <c r="N250">
        <f t="shared" si="10"/>
        <v>1.217527223466889</v>
      </c>
      <c r="Q250">
        <f t="shared" si="11"/>
        <v>0.44651695930808105</v>
      </c>
    </row>
    <row r="251" spans="1:17" x14ac:dyDescent="0.25">
      <c r="A251">
        <v>4294867544</v>
      </c>
      <c r="B251">
        <v>2.0638999999999998</v>
      </c>
      <c r="D251">
        <v>4294867544</v>
      </c>
      <c r="E251">
        <v>0.53649999999999998</v>
      </c>
      <c r="G251">
        <v>4294867544</v>
      </c>
      <c r="H251">
        <v>1.1909000000000001</v>
      </c>
      <c r="K251">
        <f t="shared" si="9"/>
        <v>3.8469711090400742</v>
      </c>
      <c r="N251">
        <f t="shared" si="10"/>
        <v>1.7330590309849692</v>
      </c>
      <c r="Q251">
        <f t="shared" si="11"/>
        <v>0.45049962213452005</v>
      </c>
    </row>
    <row r="252" spans="1:17" x14ac:dyDescent="0.25">
      <c r="A252">
        <v>4294867545</v>
      </c>
      <c r="B252">
        <v>3.4973999999999998</v>
      </c>
      <c r="D252">
        <v>4294867545</v>
      </c>
      <c r="E252">
        <v>0.80789999999999995</v>
      </c>
      <c r="G252">
        <v>4294867545</v>
      </c>
      <c r="H252">
        <v>2.2808999999999999</v>
      </c>
      <c r="K252">
        <f t="shared" si="9"/>
        <v>4.329001113999257</v>
      </c>
      <c r="N252">
        <f t="shared" si="10"/>
        <v>1.5333421018019202</v>
      </c>
      <c r="Q252">
        <f t="shared" si="11"/>
        <v>0.35420228857030117</v>
      </c>
    </row>
    <row r="253" spans="1:17" x14ac:dyDescent="0.25">
      <c r="A253">
        <v>4294867546</v>
      </c>
      <c r="B253">
        <v>1.9348000000000001</v>
      </c>
      <c r="D253">
        <v>4294867546</v>
      </c>
      <c r="E253">
        <v>0.54900000000000004</v>
      </c>
      <c r="G253">
        <v>4294867546</v>
      </c>
      <c r="H253">
        <v>1.1033999999999999</v>
      </c>
      <c r="K253">
        <f t="shared" si="9"/>
        <v>3.5242258652094716</v>
      </c>
      <c r="N253">
        <f t="shared" si="10"/>
        <v>1.7534892151531631</v>
      </c>
      <c r="Q253">
        <f t="shared" si="11"/>
        <v>0.49755301794453516</v>
      </c>
    </row>
    <row r="254" spans="1:17" x14ac:dyDescent="0.25">
      <c r="A254">
        <v>4294867547</v>
      </c>
      <c r="B254">
        <v>1.7923</v>
      </c>
      <c r="D254">
        <v>4294867547</v>
      </c>
      <c r="E254">
        <v>0.67510000000000003</v>
      </c>
      <c r="G254">
        <v>4294867547</v>
      </c>
      <c r="H254">
        <v>1.0904</v>
      </c>
      <c r="K254">
        <f t="shared" si="9"/>
        <v>2.6548659457858093</v>
      </c>
      <c r="N254">
        <f t="shared" si="10"/>
        <v>1.6437087307410123</v>
      </c>
      <c r="Q254">
        <f t="shared" si="11"/>
        <v>0.61913059427732942</v>
      </c>
    </row>
    <row r="255" spans="1:17" x14ac:dyDescent="0.25">
      <c r="A255">
        <v>4294867548</v>
      </c>
      <c r="B255">
        <v>5.2827000000000002</v>
      </c>
      <c r="D255">
        <v>4294867548</v>
      </c>
      <c r="E255">
        <v>2.1143000000000001</v>
      </c>
      <c r="G255">
        <v>4294867548</v>
      </c>
      <c r="H255">
        <v>3.7191000000000001</v>
      </c>
      <c r="K255">
        <f t="shared" si="9"/>
        <v>2.4985574421794445</v>
      </c>
      <c r="N255">
        <f t="shared" si="10"/>
        <v>1.4204242962006937</v>
      </c>
      <c r="Q255">
        <f t="shared" si="11"/>
        <v>0.56849775483315856</v>
      </c>
    </row>
    <row r="256" spans="1:17" x14ac:dyDescent="0.25">
      <c r="A256">
        <v>4294867549</v>
      </c>
      <c r="B256">
        <v>4.7626999999999997</v>
      </c>
      <c r="D256">
        <v>4294867549</v>
      </c>
      <c r="E256">
        <v>1.5237000000000001</v>
      </c>
      <c r="G256">
        <v>4294867549</v>
      </c>
      <c r="H256">
        <v>2.7151999999999998</v>
      </c>
      <c r="K256">
        <f t="shared" si="9"/>
        <v>3.1257465380324208</v>
      </c>
      <c r="N256">
        <f t="shared" si="10"/>
        <v>1.7540880966411314</v>
      </c>
      <c r="Q256">
        <f t="shared" si="11"/>
        <v>0.56117413081909262</v>
      </c>
    </row>
    <row r="257" spans="1:17" x14ac:dyDescent="0.25">
      <c r="A257">
        <v>4294867550</v>
      </c>
      <c r="B257">
        <v>2.9378000000000002</v>
      </c>
      <c r="D257">
        <v>4294867550</v>
      </c>
      <c r="E257">
        <v>0.8841</v>
      </c>
      <c r="G257">
        <v>4294867550</v>
      </c>
      <c r="H257">
        <v>1.6566000000000001</v>
      </c>
      <c r="K257">
        <f t="shared" si="9"/>
        <v>3.3229272706707387</v>
      </c>
      <c r="N257">
        <f t="shared" si="10"/>
        <v>1.7733912833514427</v>
      </c>
      <c r="Q257">
        <f t="shared" si="11"/>
        <v>0.53368344802607748</v>
      </c>
    </row>
    <row r="258" spans="1:17" x14ac:dyDescent="0.25">
      <c r="A258">
        <v>4294867551</v>
      </c>
      <c r="B258">
        <v>3.8740999999999999</v>
      </c>
      <c r="D258">
        <v>4294867551</v>
      </c>
      <c r="E258">
        <v>1.2704</v>
      </c>
      <c r="G258">
        <v>4294867551</v>
      </c>
      <c r="H258">
        <v>2.2134999999999998</v>
      </c>
      <c r="K258">
        <f t="shared" si="9"/>
        <v>3.0495119647355162</v>
      </c>
      <c r="N258">
        <f t="shared" si="10"/>
        <v>1.7502145922746781</v>
      </c>
      <c r="Q258">
        <f t="shared" si="11"/>
        <v>0.57393268579173262</v>
      </c>
    </row>
    <row r="259" spans="1:17" x14ac:dyDescent="0.25">
      <c r="A259">
        <v>4294867552</v>
      </c>
      <c r="B259">
        <v>1.8086</v>
      </c>
      <c r="D259">
        <v>4294867552</v>
      </c>
      <c r="E259">
        <v>0.54320000000000002</v>
      </c>
      <c r="G259">
        <v>4294867552</v>
      </c>
      <c r="H259">
        <v>1.1614</v>
      </c>
      <c r="K259">
        <f t="shared" si="9"/>
        <v>3.3295287187039762</v>
      </c>
      <c r="N259">
        <f t="shared" si="10"/>
        <v>1.5572584811434476</v>
      </c>
      <c r="Q259">
        <f t="shared" si="11"/>
        <v>0.46771138281384539</v>
      </c>
    </row>
    <row r="260" spans="1:17" x14ac:dyDescent="0.25">
      <c r="A260">
        <v>4294867553</v>
      </c>
      <c r="B260">
        <v>1.7853000000000001</v>
      </c>
      <c r="D260">
        <v>4294867553</v>
      </c>
      <c r="E260">
        <v>1.5575000000000001</v>
      </c>
      <c r="G260">
        <v>4294867553</v>
      </c>
      <c r="H260">
        <v>1.9218</v>
      </c>
      <c r="K260">
        <f t="shared" ref="K260:K323" si="12">B260/E260</f>
        <v>1.1462600321027288</v>
      </c>
      <c r="N260">
        <f t="shared" ref="N260:N323" si="13">B260/H260</f>
        <v>0.92897283796440844</v>
      </c>
      <c r="Q260">
        <f t="shared" ref="Q260:Q323" si="14">E260/H260</f>
        <v>0.81043813091893024</v>
      </c>
    </row>
    <row r="261" spans="1:17" x14ac:dyDescent="0.25">
      <c r="A261">
        <v>4294867554</v>
      </c>
      <c r="B261">
        <v>2.0707</v>
      </c>
      <c r="D261">
        <v>4294867554</v>
      </c>
      <c r="E261">
        <v>0.67359999999999998</v>
      </c>
      <c r="G261">
        <v>4294867554</v>
      </c>
      <c r="H261">
        <v>1.1515</v>
      </c>
      <c r="K261">
        <f t="shared" si="12"/>
        <v>3.0740795724465557</v>
      </c>
      <c r="N261">
        <f t="shared" si="13"/>
        <v>1.7982631350412506</v>
      </c>
      <c r="Q261">
        <f t="shared" si="14"/>
        <v>0.58497611810681716</v>
      </c>
    </row>
    <row r="262" spans="1:17" x14ac:dyDescent="0.25">
      <c r="A262">
        <v>4294867555</v>
      </c>
      <c r="B262">
        <v>4.8997000000000002</v>
      </c>
      <c r="D262">
        <v>4294867555</v>
      </c>
      <c r="E262">
        <v>1.7022999999999999</v>
      </c>
      <c r="G262">
        <v>4294867555</v>
      </c>
      <c r="H262">
        <v>3.6553</v>
      </c>
      <c r="K262">
        <f t="shared" si="12"/>
        <v>2.878282323914704</v>
      </c>
      <c r="N262">
        <f t="shared" si="13"/>
        <v>1.3404371734194185</v>
      </c>
      <c r="Q262">
        <f t="shared" si="14"/>
        <v>0.46570732908379608</v>
      </c>
    </row>
    <row r="263" spans="1:17" x14ac:dyDescent="0.25">
      <c r="A263">
        <v>4294867556</v>
      </c>
      <c r="B263">
        <v>3.2273000000000001</v>
      </c>
      <c r="D263">
        <v>4294867556</v>
      </c>
      <c r="E263">
        <v>0.8054</v>
      </c>
      <c r="G263">
        <v>4294867556</v>
      </c>
      <c r="H263">
        <v>1.6536</v>
      </c>
      <c r="K263">
        <f t="shared" si="12"/>
        <v>4.0070772287062333</v>
      </c>
      <c r="N263">
        <f t="shared" si="13"/>
        <v>1.9516811804547654</v>
      </c>
      <c r="Q263">
        <f t="shared" si="14"/>
        <v>0.48705853894533141</v>
      </c>
    </row>
    <row r="264" spans="1:17" x14ac:dyDescent="0.25">
      <c r="A264">
        <v>4294867557</v>
      </c>
      <c r="B264">
        <v>1.7850999999999999</v>
      </c>
      <c r="D264">
        <v>4294867557</v>
      </c>
      <c r="E264">
        <v>1.0262</v>
      </c>
      <c r="G264">
        <v>4294867557</v>
      </c>
      <c r="H264">
        <v>1.2253000000000001</v>
      </c>
      <c r="K264">
        <f t="shared" si="12"/>
        <v>1.7395244591697523</v>
      </c>
      <c r="N264">
        <f t="shared" si="13"/>
        <v>1.4568677058679507</v>
      </c>
      <c r="Q264">
        <f t="shared" si="14"/>
        <v>0.83750918142495712</v>
      </c>
    </row>
    <row r="265" spans="1:17" x14ac:dyDescent="0.25">
      <c r="A265">
        <v>4294867558</v>
      </c>
      <c r="B265">
        <v>1.8193999999999999</v>
      </c>
      <c r="D265">
        <v>4294867558</v>
      </c>
      <c r="E265">
        <v>1.2624</v>
      </c>
      <c r="G265">
        <v>4294867558</v>
      </c>
      <c r="H265">
        <v>1.4137999999999999</v>
      </c>
      <c r="K265">
        <f t="shared" si="12"/>
        <v>1.4412230671736375</v>
      </c>
      <c r="N265">
        <f t="shared" si="13"/>
        <v>1.2868864054321687</v>
      </c>
      <c r="Q265">
        <f t="shared" si="14"/>
        <v>0.89291271749893908</v>
      </c>
    </row>
    <row r="266" spans="1:17" x14ac:dyDescent="0.25">
      <c r="A266">
        <v>4294867559</v>
      </c>
      <c r="B266">
        <v>4.8411999999999997</v>
      </c>
      <c r="D266">
        <v>4294867559</v>
      </c>
      <c r="E266">
        <v>0.87839999999999996</v>
      </c>
      <c r="G266">
        <v>4294867559</v>
      </c>
      <c r="H266">
        <v>1.6635</v>
      </c>
      <c r="K266">
        <f t="shared" si="12"/>
        <v>5.5113843351548271</v>
      </c>
      <c r="N266">
        <f t="shared" si="13"/>
        <v>2.9102494740006009</v>
      </c>
      <c r="Q266">
        <f t="shared" si="14"/>
        <v>0.52804328223624886</v>
      </c>
    </row>
    <row r="267" spans="1:17" x14ac:dyDescent="0.25">
      <c r="A267">
        <v>4294867560</v>
      </c>
      <c r="B267">
        <v>1.4245000000000001</v>
      </c>
      <c r="D267">
        <v>4294867560</v>
      </c>
      <c r="E267">
        <v>0.441</v>
      </c>
      <c r="G267">
        <v>4294867560</v>
      </c>
      <c r="H267">
        <v>0.66859999999999997</v>
      </c>
      <c r="K267">
        <f t="shared" si="12"/>
        <v>3.2301587301587302</v>
      </c>
      <c r="N267">
        <f t="shared" si="13"/>
        <v>2.1305713431049957</v>
      </c>
      <c r="Q267">
        <f t="shared" si="14"/>
        <v>0.65958719712832792</v>
      </c>
    </row>
    <row r="268" spans="1:17" x14ac:dyDescent="0.25">
      <c r="A268">
        <v>4294867561</v>
      </c>
      <c r="B268">
        <v>3.7456999999999998</v>
      </c>
      <c r="D268">
        <v>4294867561</v>
      </c>
      <c r="E268">
        <v>0.65569999999999995</v>
      </c>
      <c r="G268">
        <v>4294867561</v>
      </c>
      <c r="H268">
        <v>1.038</v>
      </c>
      <c r="K268">
        <f t="shared" si="12"/>
        <v>5.7125209699557722</v>
      </c>
      <c r="N268">
        <f t="shared" si="13"/>
        <v>3.6085741811175334</v>
      </c>
      <c r="Q268">
        <f t="shared" si="14"/>
        <v>0.63169556840077068</v>
      </c>
    </row>
    <row r="269" spans="1:17" x14ac:dyDescent="0.25">
      <c r="A269">
        <v>4294867562</v>
      </c>
      <c r="B269">
        <v>3.0935999999999999</v>
      </c>
      <c r="D269">
        <v>4294867562</v>
      </c>
      <c r="E269">
        <v>1.014</v>
      </c>
      <c r="G269">
        <v>4294867562</v>
      </c>
      <c r="H269">
        <v>1.7236</v>
      </c>
      <c r="K269">
        <f t="shared" si="12"/>
        <v>3.0508875739644967</v>
      </c>
      <c r="N269">
        <f t="shared" si="13"/>
        <v>1.7948479925736829</v>
      </c>
      <c r="Q269">
        <f t="shared" si="14"/>
        <v>0.58830355070782081</v>
      </c>
    </row>
    <row r="270" spans="1:17" x14ac:dyDescent="0.25">
      <c r="A270">
        <v>4294867563</v>
      </c>
      <c r="B270">
        <v>3.1227999999999998</v>
      </c>
      <c r="D270">
        <v>4294867563</v>
      </c>
      <c r="E270">
        <v>0.7792</v>
      </c>
      <c r="G270">
        <v>4294867563</v>
      </c>
      <c r="H270">
        <v>1.5456000000000001</v>
      </c>
      <c r="K270">
        <f t="shared" si="12"/>
        <v>4.0077002053388089</v>
      </c>
      <c r="N270">
        <f t="shared" si="13"/>
        <v>2.020445134575569</v>
      </c>
      <c r="Q270">
        <f t="shared" si="14"/>
        <v>0.50414078674948237</v>
      </c>
    </row>
    <row r="271" spans="1:17" x14ac:dyDescent="0.25">
      <c r="A271">
        <v>4294867564</v>
      </c>
      <c r="B271">
        <v>3.2507999999999999</v>
      </c>
      <c r="D271">
        <v>4294867564</v>
      </c>
      <c r="E271">
        <v>1.1249</v>
      </c>
      <c r="G271">
        <v>4294867564</v>
      </c>
      <c r="H271">
        <v>2.4198</v>
      </c>
      <c r="K271">
        <f t="shared" si="12"/>
        <v>2.8898568761667702</v>
      </c>
      <c r="N271">
        <f t="shared" si="13"/>
        <v>1.3434168113067195</v>
      </c>
      <c r="Q271">
        <f t="shared" si="14"/>
        <v>0.46487313001074471</v>
      </c>
    </row>
    <row r="272" spans="1:17" x14ac:dyDescent="0.25">
      <c r="A272">
        <v>4294867565</v>
      </c>
      <c r="B272">
        <v>2.827</v>
      </c>
      <c r="D272">
        <v>4294867565</v>
      </c>
      <c r="E272">
        <v>0.82730000000000004</v>
      </c>
      <c r="G272">
        <v>4294867565</v>
      </c>
      <c r="H272">
        <v>1.7504999999999999</v>
      </c>
      <c r="K272">
        <f t="shared" si="12"/>
        <v>3.417140094282606</v>
      </c>
      <c r="N272">
        <f t="shared" si="13"/>
        <v>1.6149671522422164</v>
      </c>
      <c r="Q272">
        <f t="shared" si="14"/>
        <v>0.47260782633533277</v>
      </c>
    </row>
    <row r="273" spans="1:17" x14ac:dyDescent="0.25">
      <c r="A273">
        <v>4294867566</v>
      </c>
      <c r="B273">
        <v>2.7652000000000001</v>
      </c>
      <c r="D273">
        <v>4294867566</v>
      </c>
      <c r="E273">
        <v>0.81279999999999997</v>
      </c>
      <c r="G273">
        <v>4294867566</v>
      </c>
      <c r="H273">
        <v>1.1107</v>
      </c>
      <c r="K273">
        <f t="shared" si="12"/>
        <v>3.4020669291338583</v>
      </c>
      <c r="N273">
        <f t="shared" si="13"/>
        <v>2.4896011524263977</v>
      </c>
      <c r="Q273">
        <f t="shared" si="14"/>
        <v>0.73179076258215536</v>
      </c>
    </row>
    <row r="274" spans="1:17" x14ac:dyDescent="0.25">
      <c r="A274">
        <v>4294867567</v>
      </c>
      <c r="B274">
        <v>3.7696999999999998</v>
      </c>
      <c r="D274">
        <v>4294867567</v>
      </c>
      <c r="E274">
        <v>1.2284999999999999</v>
      </c>
      <c r="G274">
        <v>4294867567</v>
      </c>
      <c r="H274">
        <v>2.2703000000000002</v>
      </c>
      <c r="K274">
        <f t="shared" si="12"/>
        <v>3.0685388685388686</v>
      </c>
      <c r="N274">
        <f t="shared" si="13"/>
        <v>1.6604413513632557</v>
      </c>
      <c r="Q274">
        <f t="shared" si="14"/>
        <v>0.54111791393207942</v>
      </c>
    </row>
    <row r="275" spans="1:17" x14ac:dyDescent="0.25">
      <c r="A275">
        <v>4294867568</v>
      </c>
      <c r="B275">
        <v>1.5303</v>
      </c>
      <c r="D275">
        <v>4294867568</v>
      </c>
      <c r="E275">
        <v>0.53010000000000002</v>
      </c>
      <c r="G275">
        <v>4294867568</v>
      </c>
      <c r="H275">
        <v>0.83189999999999997</v>
      </c>
      <c r="K275">
        <f t="shared" si="12"/>
        <v>2.8868138087153365</v>
      </c>
      <c r="N275">
        <f t="shared" si="13"/>
        <v>1.8395239812477462</v>
      </c>
      <c r="Q275">
        <f t="shared" si="14"/>
        <v>0.63721601153984853</v>
      </c>
    </row>
    <row r="276" spans="1:17" x14ac:dyDescent="0.25">
      <c r="A276">
        <v>4294867569</v>
      </c>
      <c r="B276">
        <v>2.5777999999999999</v>
      </c>
      <c r="D276">
        <v>4294867569</v>
      </c>
      <c r="E276">
        <v>0.59189999999999998</v>
      </c>
      <c r="G276">
        <v>4294867569</v>
      </c>
      <c r="H276">
        <v>1.2209000000000001</v>
      </c>
      <c r="K276">
        <f t="shared" si="12"/>
        <v>4.3551275553302924</v>
      </c>
      <c r="N276">
        <f t="shared" si="13"/>
        <v>2.1113932344991397</v>
      </c>
      <c r="Q276">
        <f t="shared" si="14"/>
        <v>0.48480629044147755</v>
      </c>
    </row>
    <row r="277" spans="1:17" x14ac:dyDescent="0.25">
      <c r="A277">
        <v>4294867570</v>
      </c>
      <c r="B277">
        <v>3.6602999999999999</v>
      </c>
      <c r="D277">
        <v>4294867570</v>
      </c>
      <c r="E277">
        <v>1.0931999999999999</v>
      </c>
      <c r="G277">
        <v>4294867570</v>
      </c>
      <c r="H277">
        <v>2.6486999999999998</v>
      </c>
      <c r="K277">
        <f t="shared" si="12"/>
        <v>3.3482436882546653</v>
      </c>
      <c r="N277">
        <f t="shared" si="13"/>
        <v>1.3819232076112811</v>
      </c>
      <c r="Q277">
        <f t="shared" si="14"/>
        <v>0.41273077358704269</v>
      </c>
    </row>
    <row r="278" spans="1:17" x14ac:dyDescent="0.25">
      <c r="A278">
        <v>4294867571</v>
      </c>
      <c r="B278">
        <v>2.7553000000000001</v>
      </c>
      <c r="D278">
        <v>4294867571</v>
      </c>
      <c r="E278">
        <v>0.54330000000000001</v>
      </c>
      <c r="G278">
        <v>4294867571</v>
      </c>
      <c r="H278">
        <v>1.1480999999999999</v>
      </c>
      <c r="K278">
        <f t="shared" si="12"/>
        <v>5.0714154242591567</v>
      </c>
      <c r="N278">
        <f t="shared" si="13"/>
        <v>2.3998780594024915</v>
      </c>
      <c r="Q278">
        <f t="shared" si="14"/>
        <v>0.47321661876143195</v>
      </c>
    </row>
    <row r="279" spans="1:17" x14ac:dyDescent="0.25">
      <c r="A279">
        <v>4294867572</v>
      </c>
      <c r="B279">
        <v>1.5915999999999999</v>
      </c>
      <c r="D279">
        <v>4294867572</v>
      </c>
      <c r="E279">
        <v>0.5101</v>
      </c>
      <c r="G279">
        <v>4294867572</v>
      </c>
      <c r="H279">
        <v>0.77939999999999998</v>
      </c>
      <c r="K279">
        <f t="shared" si="12"/>
        <v>3.120172515193099</v>
      </c>
      <c r="N279">
        <f t="shared" si="13"/>
        <v>2.0420836540928917</v>
      </c>
      <c r="Q279">
        <f t="shared" si="14"/>
        <v>0.65447780343854245</v>
      </c>
    </row>
    <row r="280" spans="1:17" x14ac:dyDescent="0.25">
      <c r="A280">
        <v>4294867573</v>
      </c>
      <c r="B280">
        <v>4.0781000000000001</v>
      </c>
      <c r="D280">
        <v>4294867573</v>
      </c>
      <c r="E280">
        <v>0.9385</v>
      </c>
      <c r="G280">
        <v>4294867573</v>
      </c>
      <c r="H280">
        <v>1.6815</v>
      </c>
      <c r="K280">
        <f t="shared" si="12"/>
        <v>4.3453383058071395</v>
      </c>
      <c r="N280">
        <f t="shared" si="13"/>
        <v>2.4252750520368718</v>
      </c>
      <c r="Q280">
        <f t="shared" si="14"/>
        <v>0.55813261968480521</v>
      </c>
    </row>
    <row r="281" spans="1:17" x14ac:dyDescent="0.25">
      <c r="A281">
        <v>4294867574</v>
      </c>
      <c r="B281">
        <v>3.9952000000000001</v>
      </c>
      <c r="D281">
        <v>4294867574</v>
      </c>
      <c r="E281">
        <v>0.85209999999999997</v>
      </c>
      <c r="G281">
        <v>4294867574</v>
      </c>
      <c r="H281">
        <v>1.6977</v>
      </c>
      <c r="K281">
        <f t="shared" si="12"/>
        <v>4.6886515667175219</v>
      </c>
      <c r="N281">
        <f t="shared" si="13"/>
        <v>2.3533015255934502</v>
      </c>
      <c r="Q281">
        <f t="shared" si="14"/>
        <v>0.50191435471520296</v>
      </c>
    </row>
    <row r="282" spans="1:17" x14ac:dyDescent="0.25">
      <c r="A282">
        <v>4294867575</v>
      </c>
      <c r="B282">
        <v>1.7047000000000001</v>
      </c>
      <c r="D282">
        <v>4294867575</v>
      </c>
      <c r="E282">
        <v>0.56689999999999996</v>
      </c>
      <c r="G282">
        <v>4294867575</v>
      </c>
      <c r="H282">
        <v>1.0803</v>
      </c>
      <c r="K282">
        <f t="shared" si="12"/>
        <v>3.0070559181513499</v>
      </c>
      <c r="N282">
        <f t="shared" si="13"/>
        <v>1.5779875960381375</v>
      </c>
      <c r="Q282">
        <f t="shared" si="14"/>
        <v>0.52476164028510597</v>
      </c>
    </row>
    <row r="283" spans="1:17" x14ac:dyDescent="0.25">
      <c r="A283">
        <v>4294867576</v>
      </c>
      <c r="B283">
        <v>1.3861000000000001</v>
      </c>
      <c r="D283">
        <v>4294867576</v>
      </c>
      <c r="E283">
        <v>0.66120000000000001</v>
      </c>
      <c r="G283">
        <v>4294867576</v>
      </c>
      <c r="H283">
        <v>0.9647</v>
      </c>
      <c r="K283">
        <f t="shared" si="12"/>
        <v>2.0963399879007865</v>
      </c>
      <c r="N283">
        <f t="shared" si="13"/>
        <v>1.4368197367057118</v>
      </c>
      <c r="Q283">
        <f t="shared" si="14"/>
        <v>0.68539442313672649</v>
      </c>
    </row>
    <row r="284" spans="1:17" x14ac:dyDescent="0.25">
      <c r="A284">
        <v>4294867577</v>
      </c>
      <c r="B284">
        <v>4.3632999999999997</v>
      </c>
      <c r="D284">
        <v>4294867577</v>
      </c>
      <c r="E284">
        <v>1.1376999999999999</v>
      </c>
      <c r="G284">
        <v>4294867577</v>
      </c>
      <c r="H284">
        <v>2.3212000000000002</v>
      </c>
      <c r="K284">
        <f t="shared" si="12"/>
        <v>3.8351938120769975</v>
      </c>
      <c r="N284">
        <f t="shared" si="13"/>
        <v>1.879760468723074</v>
      </c>
      <c r="Q284">
        <f t="shared" si="14"/>
        <v>0.49013441323453383</v>
      </c>
    </row>
    <row r="285" spans="1:17" x14ac:dyDescent="0.25">
      <c r="A285">
        <v>4294867578</v>
      </c>
      <c r="B285">
        <v>2.4142999999999999</v>
      </c>
      <c r="D285">
        <v>4294867578</v>
      </c>
      <c r="E285">
        <v>0.89319999999999999</v>
      </c>
      <c r="G285">
        <v>4294867578</v>
      </c>
      <c r="H285">
        <v>1.7399</v>
      </c>
      <c r="K285">
        <f t="shared" si="12"/>
        <v>2.7029780564263324</v>
      </c>
      <c r="N285">
        <f t="shared" si="13"/>
        <v>1.3876084832461635</v>
      </c>
      <c r="Q285">
        <f t="shared" si="14"/>
        <v>0.51336283694465201</v>
      </c>
    </row>
    <row r="286" spans="1:17" x14ac:dyDescent="0.25">
      <c r="A286">
        <v>4294867579</v>
      </c>
      <c r="B286">
        <v>2.0829</v>
      </c>
      <c r="D286">
        <v>4294867579</v>
      </c>
      <c r="E286">
        <v>0.85880000000000001</v>
      </c>
      <c r="G286">
        <v>4294867579</v>
      </c>
      <c r="H286">
        <v>1.6072</v>
      </c>
      <c r="K286">
        <f t="shared" si="12"/>
        <v>2.4253609687936657</v>
      </c>
      <c r="N286">
        <f t="shared" si="13"/>
        <v>1.2959805873568939</v>
      </c>
      <c r="Q286">
        <f t="shared" si="14"/>
        <v>0.5343454454952713</v>
      </c>
    </row>
    <row r="287" spans="1:17" x14ac:dyDescent="0.25">
      <c r="A287">
        <v>4294867580</v>
      </c>
      <c r="B287">
        <v>1.9416</v>
      </c>
      <c r="D287">
        <v>4294867580</v>
      </c>
      <c r="E287">
        <v>0.71040000000000003</v>
      </c>
      <c r="G287">
        <v>4294867580</v>
      </c>
      <c r="H287">
        <v>1.0758000000000001</v>
      </c>
      <c r="K287">
        <f t="shared" si="12"/>
        <v>2.7331081081081079</v>
      </c>
      <c r="N287">
        <f t="shared" si="13"/>
        <v>1.8047964305633015</v>
      </c>
      <c r="Q287">
        <f t="shared" si="14"/>
        <v>0.66034578918014497</v>
      </c>
    </row>
    <row r="288" spans="1:17" x14ac:dyDescent="0.25">
      <c r="A288">
        <v>4294867581</v>
      </c>
      <c r="B288">
        <v>1.1601999999999999</v>
      </c>
      <c r="D288">
        <v>4294867581</v>
      </c>
      <c r="E288">
        <v>0.61360000000000003</v>
      </c>
      <c r="G288">
        <v>4294867581</v>
      </c>
      <c r="H288">
        <v>1.0335000000000001</v>
      </c>
      <c r="K288">
        <f t="shared" si="12"/>
        <v>1.8908083441981745</v>
      </c>
      <c r="N288">
        <f t="shared" si="13"/>
        <v>1.1225931301402998</v>
      </c>
      <c r="Q288">
        <f t="shared" si="14"/>
        <v>0.59371069182389935</v>
      </c>
    </row>
    <row r="289" spans="1:17" x14ac:dyDescent="0.25">
      <c r="A289">
        <v>4294867582</v>
      </c>
      <c r="B289">
        <v>1.4492</v>
      </c>
      <c r="D289">
        <v>4294867582</v>
      </c>
      <c r="E289">
        <v>0.86429999999999996</v>
      </c>
      <c r="G289">
        <v>4294867582</v>
      </c>
      <c r="H289">
        <v>1.5464</v>
      </c>
      <c r="K289">
        <f t="shared" si="12"/>
        <v>1.6767326159898184</v>
      </c>
      <c r="N289">
        <f t="shared" si="13"/>
        <v>0.93714433523021212</v>
      </c>
      <c r="Q289">
        <f t="shared" si="14"/>
        <v>0.5589110191412312</v>
      </c>
    </row>
    <row r="290" spans="1:17" x14ac:dyDescent="0.25">
      <c r="A290">
        <v>4294867583</v>
      </c>
      <c r="B290">
        <v>1.9953000000000001</v>
      </c>
      <c r="D290">
        <v>4294867583</v>
      </c>
      <c r="E290">
        <v>1.6286</v>
      </c>
      <c r="G290">
        <v>4294867583</v>
      </c>
      <c r="H290">
        <v>1.7814000000000001</v>
      </c>
      <c r="K290">
        <f t="shared" si="12"/>
        <v>1.2251627164435712</v>
      </c>
      <c r="N290">
        <f t="shared" si="13"/>
        <v>1.1200740990232401</v>
      </c>
      <c r="Q290">
        <f t="shared" si="14"/>
        <v>0.91422476703716171</v>
      </c>
    </row>
    <row r="291" spans="1:17" x14ac:dyDescent="0.25">
      <c r="A291">
        <v>4294867584</v>
      </c>
      <c r="B291">
        <v>6.7047999999999996</v>
      </c>
      <c r="D291">
        <v>4294867584</v>
      </c>
      <c r="E291">
        <v>1.1597</v>
      </c>
      <c r="G291">
        <v>4294867584</v>
      </c>
      <c r="H291">
        <v>2.4409000000000001</v>
      </c>
      <c r="K291">
        <f t="shared" si="12"/>
        <v>5.7814952142795546</v>
      </c>
      <c r="N291">
        <f t="shared" si="13"/>
        <v>2.7468556679913143</v>
      </c>
      <c r="Q291">
        <f t="shared" si="14"/>
        <v>0.475111639149494</v>
      </c>
    </row>
    <row r="292" spans="1:17" x14ac:dyDescent="0.25">
      <c r="A292">
        <v>4294867585</v>
      </c>
      <c r="B292">
        <v>3.3464999999999998</v>
      </c>
      <c r="D292">
        <v>4294867585</v>
      </c>
      <c r="E292">
        <v>0.92979999999999996</v>
      </c>
      <c r="G292">
        <v>4294867585</v>
      </c>
      <c r="H292">
        <v>1.5793999999999999</v>
      </c>
      <c r="K292">
        <f t="shared" si="12"/>
        <v>3.5991611099161109</v>
      </c>
      <c r="N292">
        <f t="shared" si="13"/>
        <v>2.1188425984551094</v>
      </c>
      <c r="Q292">
        <f t="shared" si="14"/>
        <v>0.58870457135621124</v>
      </c>
    </row>
    <row r="293" spans="1:17" x14ac:dyDescent="0.25">
      <c r="A293">
        <v>4294867586</v>
      </c>
      <c r="B293">
        <v>2.9733999999999998</v>
      </c>
      <c r="D293">
        <v>4294867586</v>
      </c>
      <c r="E293">
        <v>0.69689999999999996</v>
      </c>
      <c r="G293">
        <v>4294867586</v>
      </c>
      <c r="H293">
        <v>1.17</v>
      </c>
      <c r="K293">
        <f t="shared" si="12"/>
        <v>4.2666092696226148</v>
      </c>
      <c r="N293">
        <f t="shared" si="13"/>
        <v>2.5413675213675213</v>
      </c>
      <c r="Q293">
        <f t="shared" si="14"/>
        <v>0.59564102564102561</v>
      </c>
    </row>
    <row r="294" spans="1:17" x14ac:dyDescent="0.25">
      <c r="A294">
        <v>4294867587</v>
      </c>
      <c r="B294">
        <v>4.9253999999999998</v>
      </c>
      <c r="D294">
        <v>4294867587</v>
      </c>
      <c r="E294">
        <v>1.1894</v>
      </c>
      <c r="G294">
        <v>4294867587</v>
      </c>
      <c r="H294">
        <v>2.2795999999999998</v>
      </c>
      <c r="K294">
        <f t="shared" si="12"/>
        <v>4.1410795359004542</v>
      </c>
      <c r="N294">
        <f t="shared" si="13"/>
        <v>2.160642217932971</v>
      </c>
      <c r="Q294">
        <f t="shared" si="14"/>
        <v>0.52175820319354271</v>
      </c>
    </row>
    <row r="295" spans="1:17" x14ac:dyDescent="0.25">
      <c r="A295">
        <v>4294867588</v>
      </c>
      <c r="B295">
        <v>3.7362000000000002</v>
      </c>
      <c r="D295">
        <v>4294867588</v>
      </c>
      <c r="E295">
        <v>1.2109000000000001</v>
      </c>
      <c r="G295">
        <v>4294867588</v>
      </c>
      <c r="H295">
        <v>2.0184000000000002</v>
      </c>
      <c r="K295">
        <f t="shared" si="12"/>
        <v>3.0854736146667765</v>
      </c>
      <c r="N295">
        <f t="shared" si="13"/>
        <v>1.8510701545778834</v>
      </c>
      <c r="Q295">
        <f t="shared" si="14"/>
        <v>0.59993063812921121</v>
      </c>
    </row>
    <row r="296" spans="1:17" x14ac:dyDescent="0.25">
      <c r="A296">
        <v>4294867589</v>
      </c>
      <c r="B296">
        <v>2.1751999999999998</v>
      </c>
      <c r="D296">
        <v>4294867589</v>
      </c>
      <c r="E296">
        <v>1.5224</v>
      </c>
      <c r="G296">
        <v>4294867589</v>
      </c>
      <c r="H296">
        <v>1.8676999999999999</v>
      </c>
      <c r="K296">
        <f t="shared" si="12"/>
        <v>1.4287966368891223</v>
      </c>
      <c r="N296">
        <f t="shared" si="13"/>
        <v>1.1646410023022968</v>
      </c>
      <c r="Q296">
        <f t="shared" si="14"/>
        <v>0.81512020131712803</v>
      </c>
    </row>
    <row r="297" spans="1:17" x14ac:dyDescent="0.25">
      <c r="A297">
        <v>4294867590</v>
      </c>
      <c r="B297">
        <v>1.7365999999999999</v>
      </c>
      <c r="D297">
        <v>4294867590</v>
      </c>
      <c r="E297">
        <v>0.60760000000000003</v>
      </c>
      <c r="G297">
        <v>4294867590</v>
      </c>
      <c r="H297">
        <v>1.1115999999999999</v>
      </c>
      <c r="K297">
        <f t="shared" si="12"/>
        <v>2.8581303489137588</v>
      </c>
      <c r="N297">
        <f t="shared" si="13"/>
        <v>1.5622526088521052</v>
      </c>
      <c r="Q297">
        <f t="shared" si="14"/>
        <v>0.54659949622166248</v>
      </c>
    </row>
    <row r="298" spans="1:17" x14ac:dyDescent="0.25">
      <c r="A298">
        <v>4294867591</v>
      </c>
      <c r="B298">
        <v>6.8689999999999998</v>
      </c>
      <c r="D298">
        <v>4294867591</v>
      </c>
      <c r="E298">
        <v>2.1360999999999999</v>
      </c>
      <c r="G298">
        <v>4294867591</v>
      </c>
      <c r="H298">
        <v>3.7526000000000002</v>
      </c>
      <c r="K298">
        <f t="shared" si="12"/>
        <v>3.2156734235288611</v>
      </c>
      <c r="N298">
        <f t="shared" si="13"/>
        <v>1.8304642114800405</v>
      </c>
      <c r="Q298">
        <f t="shared" si="14"/>
        <v>0.56923199914725786</v>
      </c>
    </row>
    <row r="299" spans="1:17" x14ac:dyDescent="0.25">
      <c r="A299">
        <v>4294867592</v>
      </c>
      <c r="B299">
        <v>6.0037000000000003</v>
      </c>
      <c r="D299">
        <v>4294867592</v>
      </c>
      <c r="E299">
        <v>2.0114999999999998</v>
      </c>
      <c r="G299">
        <v>4294867592</v>
      </c>
      <c r="H299">
        <v>3.3174000000000001</v>
      </c>
      <c r="K299">
        <f t="shared" si="12"/>
        <v>2.9846880437484469</v>
      </c>
      <c r="N299">
        <f t="shared" si="13"/>
        <v>1.8097606559353712</v>
      </c>
      <c r="Q299">
        <f t="shared" si="14"/>
        <v>0.60634834508952784</v>
      </c>
    </row>
    <row r="300" spans="1:17" x14ac:dyDescent="0.25">
      <c r="A300">
        <v>4294867593</v>
      </c>
      <c r="B300">
        <v>2.3614000000000002</v>
      </c>
      <c r="D300">
        <v>4294867593</v>
      </c>
      <c r="E300">
        <v>0.82</v>
      </c>
      <c r="G300">
        <v>4294867593</v>
      </c>
      <c r="H300">
        <v>1.0866</v>
      </c>
      <c r="K300">
        <f t="shared" si="12"/>
        <v>2.8797560975609762</v>
      </c>
      <c r="N300">
        <f t="shared" si="13"/>
        <v>2.1732008098656359</v>
      </c>
      <c r="Q300">
        <f t="shared" si="14"/>
        <v>0.7546475243879992</v>
      </c>
    </row>
    <row r="301" spans="1:17" x14ac:dyDescent="0.25">
      <c r="A301">
        <v>4294867594</v>
      </c>
      <c r="B301">
        <v>3.5813000000000001</v>
      </c>
      <c r="D301">
        <v>4294867594</v>
      </c>
      <c r="E301">
        <v>1.0405</v>
      </c>
      <c r="G301">
        <v>4294867594</v>
      </c>
      <c r="H301">
        <v>1.5944</v>
      </c>
      <c r="K301">
        <f t="shared" si="12"/>
        <v>3.4419029312830371</v>
      </c>
      <c r="N301">
        <f t="shared" si="13"/>
        <v>2.24617410938284</v>
      </c>
      <c r="Q301">
        <f t="shared" si="14"/>
        <v>0.65259658805820364</v>
      </c>
    </row>
    <row r="302" spans="1:17" x14ac:dyDescent="0.25">
      <c r="A302">
        <v>4294867595</v>
      </c>
      <c r="B302">
        <v>4.4577</v>
      </c>
      <c r="D302">
        <v>4294867595</v>
      </c>
      <c r="E302">
        <v>1.464</v>
      </c>
      <c r="G302">
        <v>4294867595</v>
      </c>
      <c r="H302">
        <v>2.8938999999999999</v>
      </c>
      <c r="K302">
        <f t="shared" si="12"/>
        <v>3.0448770491803279</v>
      </c>
      <c r="N302">
        <f t="shared" si="13"/>
        <v>1.54037803655966</v>
      </c>
      <c r="Q302">
        <f t="shared" si="14"/>
        <v>0.50589170323784516</v>
      </c>
    </row>
    <row r="303" spans="1:17" x14ac:dyDescent="0.25">
      <c r="A303">
        <v>4294867596</v>
      </c>
      <c r="B303">
        <v>2.2465000000000002</v>
      </c>
      <c r="D303">
        <v>4294867596</v>
      </c>
      <c r="E303">
        <v>0.59530000000000005</v>
      </c>
      <c r="G303">
        <v>4294867596</v>
      </c>
      <c r="H303">
        <v>1.0412999999999999</v>
      </c>
      <c r="K303">
        <f t="shared" si="12"/>
        <v>3.773727532336637</v>
      </c>
      <c r="N303">
        <f t="shared" si="13"/>
        <v>2.1573994045904161</v>
      </c>
      <c r="Q303">
        <f t="shared" si="14"/>
        <v>0.57168923461058307</v>
      </c>
    </row>
    <row r="304" spans="1:17" x14ac:dyDescent="0.25">
      <c r="A304">
        <v>4294867597</v>
      </c>
      <c r="B304">
        <v>3.7382</v>
      </c>
      <c r="D304">
        <v>4294867597</v>
      </c>
      <c r="E304">
        <v>1.2419</v>
      </c>
      <c r="G304">
        <v>4294867597</v>
      </c>
      <c r="H304">
        <v>2.3765000000000001</v>
      </c>
      <c r="K304">
        <f t="shared" si="12"/>
        <v>3.0100652226427247</v>
      </c>
      <c r="N304">
        <f t="shared" si="13"/>
        <v>1.572985482852935</v>
      </c>
      <c r="Q304">
        <f t="shared" si="14"/>
        <v>0.52257521565327159</v>
      </c>
    </row>
    <row r="305" spans="1:17" x14ac:dyDescent="0.25">
      <c r="A305">
        <v>4294867598</v>
      </c>
      <c r="B305">
        <v>6.9368999999999996</v>
      </c>
      <c r="D305">
        <v>4294867598</v>
      </c>
      <c r="E305">
        <v>2.3919999999999999</v>
      </c>
      <c r="G305">
        <v>4294867598</v>
      </c>
      <c r="H305">
        <v>4.2981999999999996</v>
      </c>
      <c r="K305">
        <f t="shared" si="12"/>
        <v>2.900041806020067</v>
      </c>
      <c r="N305">
        <f t="shared" si="13"/>
        <v>1.6139081475966683</v>
      </c>
      <c r="Q305">
        <f t="shared" si="14"/>
        <v>0.55651202829091251</v>
      </c>
    </row>
    <row r="306" spans="1:17" x14ac:dyDescent="0.25">
      <c r="A306">
        <v>4294867599</v>
      </c>
      <c r="B306">
        <v>1.6738</v>
      </c>
      <c r="D306">
        <v>4294867599</v>
      </c>
      <c r="E306">
        <v>0.63649999999999995</v>
      </c>
      <c r="G306">
        <v>4294867599</v>
      </c>
      <c r="H306">
        <v>1.0511999999999999</v>
      </c>
      <c r="K306">
        <f t="shared" si="12"/>
        <v>2.6296936370777693</v>
      </c>
      <c r="N306">
        <f t="shared" si="13"/>
        <v>1.5922754946727551</v>
      </c>
      <c r="Q306">
        <f t="shared" si="14"/>
        <v>0.60549847792998479</v>
      </c>
    </row>
    <row r="307" spans="1:17" x14ac:dyDescent="0.25">
      <c r="A307">
        <v>4294867600</v>
      </c>
      <c r="B307">
        <v>2.4472999999999998</v>
      </c>
      <c r="D307">
        <v>4294867600</v>
      </c>
      <c r="E307">
        <v>0.98770000000000002</v>
      </c>
      <c r="G307">
        <v>4294867600</v>
      </c>
      <c r="H307">
        <v>2.1371000000000002</v>
      </c>
      <c r="K307">
        <f t="shared" si="12"/>
        <v>2.4777766528298062</v>
      </c>
      <c r="N307">
        <f t="shared" si="13"/>
        <v>1.1451499695849514</v>
      </c>
      <c r="Q307">
        <f t="shared" si="14"/>
        <v>0.46216835899115621</v>
      </c>
    </row>
    <row r="308" spans="1:17" x14ac:dyDescent="0.25">
      <c r="A308">
        <v>4294867601</v>
      </c>
      <c r="B308">
        <v>2.9529999999999998</v>
      </c>
      <c r="D308">
        <v>4294867601</v>
      </c>
      <c r="E308">
        <v>0.88729999999999998</v>
      </c>
      <c r="G308">
        <v>4294867601</v>
      </c>
      <c r="H308">
        <v>1.6083000000000001</v>
      </c>
      <c r="K308">
        <f t="shared" si="12"/>
        <v>3.3280739321537247</v>
      </c>
      <c r="N308">
        <f t="shared" si="13"/>
        <v>1.8361002300565814</v>
      </c>
      <c r="Q308">
        <f t="shared" si="14"/>
        <v>0.55170055337934465</v>
      </c>
    </row>
    <row r="309" spans="1:17" x14ac:dyDescent="0.25">
      <c r="A309">
        <v>4294867602</v>
      </c>
      <c r="B309">
        <v>3.2023000000000001</v>
      </c>
      <c r="D309">
        <v>4294867602</v>
      </c>
      <c r="E309">
        <v>0.74060000000000004</v>
      </c>
      <c r="G309">
        <v>4294867602</v>
      </c>
      <c r="H309">
        <v>0.98380000000000001</v>
      </c>
      <c r="K309">
        <f t="shared" si="12"/>
        <v>4.3239265460437482</v>
      </c>
      <c r="N309">
        <f t="shared" si="13"/>
        <v>3.2550315104696077</v>
      </c>
      <c r="Q309">
        <f t="shared" si="14"/>
        <v>0.75279528359422654</v>
      </c>
    </row>
    <row r="310" spans="1:17" x14ac:dyDescent="0.25">
      <c r="A310">
        <v>4294867603</v>
      </c>
      <c r="B310">
        <v>3.6124000000000001</v>
      </c>
      <c r="D310">
        <v>4294867603</v>
      </c>
      <c r="E310">
        <v>1.0505</v>
      </c>
      <c r="G310">
        <v>4294867603</v>
      </c>
      <c r="H310">
        <v>2.0819999999999999</v>
      </c>
      <c r="K310">
        <f t="shared" si="12"/>
        <v>3.4387434554973821</v>
      </c>
      <c r="N310">
        <f t="shared" si="13"/>
        <v>1.7350624399615755</v>
      </c>
      <c r="Q310">
        <f t="shared" si="14"/>
        <v>0.5045629202689722</v>
      </c>
    </row>
    <row r="311" spans="1:17" x14ac:dyDescent="0.25">
      <c r="A311">
        <v>4294867604</v>
      </c>
      <c r="B311">
        <v>1.5502</v>
      </c>
      <c r="D311">
        <v>4294867604</v>
      </c>
      <c r="E311">
        <v>0.74270000000000003</v>
      </c>
      <c r="G311">
        <v>4294867604</v>
      </c>
      <c r="H311">
        <v>1.2028000000000001</v>
      </c>
      <c r="K311">
        <f t="shared" si="12"/>
        <v>2.0872492257977648</v>
      </c>
      <c r="N311">
        <f t="shared" si="13"/>
        <v>1.2888260724975058</v>
      </c>
      <c r="Q311">
        <f t="shared" si="14"/>
        <v>0.61747588959095445</v>
      </c>
    </row>
    <row r="312" spans="1:17" x14ac:dyDescent="0.25">
      <c r="A312">
        <v>4294867605</v>
      </c>
      <c r="B312">
        <v>4.0519999999999996</v>
      </c>
      <c r="D312">
        <v>4294867605</v>
      </c>
      <c r="E312">
        <v>0.85919999999999996</v>
      </c>
      <c r="G312">
        <v>4294867605</v>
      </c>
      <c r="H312">
        <v>1.6266</v>
      </c>
      <c r="K312">
        <f t="shared" si="12"/>
        <v>4.7160148975791429</v>
      </c>
      <c r="N312">
        <f t="shared" si="13"/>
        <v>2.491085700233616</v>
      </c>
      <c r="Q312">
        <f t="shared" si="14"/>
        <v>0.52821836960531166</v>
      </c>
    </row>
    <row r="313" spans="1:17" x14ac:dyDescent="0.25">
      <c r="A313">
        <v>4294867606</v>
      </c>
      <c r="B313">
        <v>3.3296000000000001</v>
      </c>
      <c r="D313">
        <v>4294867606</v>
      </c>
      <c r="E313">
        <v>1.2053</v>
      </c>
      <c r="G313">
        <v>4294867606</v>
      </c>
      <c r="H313">
        <v>3.1271</v>
      </c>
      <c r="K313">
        <f t="shared" si="12"/>
        <v>2.762465776155314</v>
      </c>
      <c r="N313">
        <f t="shared" si="13"/>
        <v>1.0647564836429919</v>
      </c>
      <c r="Q313">
        <f t="shared" si="14"/>
        <v>0.38543698634517604</v>
      </c>
    </row>
    <row r="314" spans="1:17" x14ac:dyDescent="0.25">
      <c r="A314">
        <v>4294867607</v>
      </c>
      <c r="B314">
        <v>5.7546999999999997</v>
      </c>
      <c r="D314">
        <v>4294867607</v>
      </c>
      <c r="E314">
        <v>1.585</v>
      </c>
      <c r="G314">
        <v>4294867607</v>
      </c>
      <c r="H314">
        <v>3.0775000000000001</v>
      </c>
      <c r="K314">
        <f t="shared" si="12"/>
        <v>3.6307255520504729</v>
      </c>
      <c r="N314">
        <f t="shared" si="13"/>
        <v>1.8699268887083671</v>
      </c>
      <c r="Q314">
        <f t="shared" si="14"/>
        <v>0.51502843216896832</v>
      </c>
    </row>
    <row r="315" spans="1:17" x14ac:dyDescent="0.25">
      <c r="A315">
        <v>4294867608</v>
      </c>
      <c r="B315">
        <v>2.8995000000000002</v>
      </c>
      <c r="D315">
        <v>4294867608</v>
      </c>
      <c r="E315">
        <v>1.0777000000000001</v>
      </c>
      <c r="G315">
        <v>4294867608</v>
      </c>
      <c r="H315">
        <v>1.7098</v>
      </c>
      <c r="K315">
        <f t="shared" si="12"/>
        <v>2.6904518882805974</v>
      </c>
      <c r="N315">
        <f t="shared" si="13"/>
        <v>1.6958123757164583</v>
      </c>
      <c r="Q315">
        <f t="shared" si="14"/>
        <v>0.63030763832027148</v>
      </c>
    </row>
    <row r="316" spans="1:17" x14ac:dyDescent="0.25">
      <c r="A316">
        <v>4294867609</v>
      </c>
      <c r="B316">
        <v>3.0179</v>
      </c>
      <c r="D316">
        <v>4294867609</v>
      </c>
      <c r="E316">
        <v>0.61019999999999996</v>
      </c>
      <c r="G316">
        <v>4294867609</v>
      </c>
      <c r="H316">
        <v>1.1866000000000001</v>
      </c>
      <c r="K316">
        <f t="shared" si="12"/>
        <v>4.9457554900032781</v>
      </c>
      <c r="N316">
        <f t="shared" si="13"/>
        <v>2.5433170402831617</v>
      </c>
      <c r="Q316">
        <f t="shared" si="14"/>
        <v>0.51424237316703181</v>
      </c>
    </row>
    <row r="317" spans="1:17" x14ac:dyDescent="0.25">
      <c r="A317">
        <v>4294867610</v>
      </c>
      <c r="B317">
        <v>5.9969999999999999</v>
      </c>
      <c r="D317">
        <v>4294867610</v>
      </c>
      <c r="E317">
        <v>1.4081999999999999</v>
      </c>
      <c r="G317">
        <v>4294867610</v>
      </c>
      <c r="H317">
        <v>2.6276000000000002</v>
      </c>
      <c r="K317">
        <f t="shared" si="12"/>
        <v>4.2586280357903705</v>
      </c>
      <c r="N317">
        <f t="shared" si="13"/>
        <v>2.2823108540112647</v>
      </c>
      <c r="Q317">
        <f t="shared" si="14"/>
        <v>0.53592632059674217</v>
      </c>
    </row>
    <row r="318" spans="1:17" x14ac:dyDescent="0.25">
      <c r="A318">
        <v>4294867611</v>
      </c>
      <c r="B318">
        <v>2.7662</v>
      </c>
      <c r="D318">
        <v>4294867611</v>
      </c>
      <c r="E318">
        <v>1.0298</v>
      </c>
      <c r="G318">
        <v>4294867611</v>
      </c>
      <c r="H318">
        <v>1.6261000000000001</v>
      </c>
      <c r="K318">
        <f t="shared" si="12"/>
        <v>2.6861526510001941</v>
      </c>
      <c r="N318">
        <f t="shared" si="13"/>
        <v>1.7011253920423097</v>
      </c>
      <c r="Q318">
        <f t="shared" si="14"/>
        <v>0.63329438533915505</v>
      </c>
    </row>
    <row r="319" spans="1:17" x14ac:dyDescent="0.25">
      <c r="A319">
        <v>4294867612</v>
      </c>
      <c r="B319">
        <v>7.9927999999999999</v>
      </c>
      <c r="D319">
        <v>4294867612</v>
      </c>
      <c r="E319">
        <v>1.5121</v>
      </c>
      <c r="G319">
        <v>4294867612</v>
      </c>
      <c r="H319">
        <v>2.6383999999999999</v>
      </c>
      <c r="K319">
        <f t="shared" si="12"/>
        <v>5.2858937900932474</v>
      </c>
      <c r="N319">
        <f t="shared" si="13"/>
        <v>3.0294117647058827</v>
      </c>
      <c r="Q319">
        <f t="shared" si="14"/>
        <v>0.57311249241964834</v>
      </c>
    </row>
    <row r="320" spans="1:17" x14ac:dyDescent="0.25">
      <c r="A320">
        <v>4294867613</v>
      </c>
      <c r="B320">
        <v>2.1313</v>
      </c>
      <c r="D320">
        <v>4294867613</v>
      </c>
      <c r="E320">
        <v>1.3210999999999999</v>
      </c>
      <c r="G320">
        <v>4294867613</v>
      </c>
      <c r="H320">
        <v>1.7354000000000001</v>
      </c>
      <c r="K320">
        <f t="shared" si="12"/>
        <v>1.6132768147755658</v>
      </c>
      <c r="N320">
        <f t="shared" si="13"/>
        <v>1.2281318428028121</v>
      </c>
      <c r="Q320">
        <f t="shared" si="14"/>
        <v>0.76126541431370287</v>
      </c>
    </row>
    <row r="321" spans="1:17" x14ac:dyDescent="0.25">
      <c r="A321">
        <v>4294867614</v>
      </c>
      <c r="B321">
        <v>4.2225000000000001</v>
      </c>
      <c r="D321">
        <v>4294867614</v>
      </c>
      <c r="E321">
        <v>1.3261000000000001</v>
      </c>
      <c r="G321">
        <v>4294867614</v>
      </c>
      <c r="H321">
        <v>2.3569</v>
      </c>
      <c r="K321">
        <f t="shared" si="12"/>
        <v>3.1841490083704094</v>
      </c>
      <c r="N321">
        <f t="shared" si="13"/>
        <v>1.7915482201196486</v>
      </c>
      <c r="Q321">
        <f t="shared" si="14"/>
        <v>0.56264584836013409</v>
      </c>
    </row>
    <row r="322" spans="1:17" x14ac:dyDescent="0.25">
      <c r="A322">
        <v>4294867615</v>
      </c>
      <c r="B322">
        <v>3.6494</v>
      </c>
      <c r="D322">
        <v>4294867615</v>
      </c>
      <c r="E322">
        <v>1.123</v>
      </c>
      <c r="G322">
        <v>4294867615</v>
      </c>
      <c r="H322">
        <v>2.1659999999999999</v>
      </c>
      <c r="K322">
        <f t="shared" si="12"/>
        <v>3.2496883348174532</v>
      </c>
      <c r="N322">
        <f t="shared" si="13"/>
        <v>1.6848568790397045</v>
      </c>
      <c r="Q322">
        <f t="shared" si="14"/>
        <v>0.51846722068328721</v>
      </c>
    </row>
    <row r="323" spans="1:17" x14ac:dyDescent="0.25">
      <c r="A323">
        <v>4294867616</v>
      </c>
      <c r="B323">
        <v>2.0811999999999999</v>
      </c>
      <c r="D323">
        <v>4294867616</v>
      </c>
      <c r="E323">
        <v>0.58550000000000002</v>
      </c>
      <c r="G323">
        <v>4294867616</v>
      </c>
      <c r="H323">
        <v>1.0156000000000001</v>
      </c>
      <c r="K323">
        <f t="shared" si="12"/>
        <v>3.554568744662681</v>
      </c>
      <c r="N323">
        <f t="shared" si="13"/>
        <v>2.0492319810949189</v>
      </c>
      <c r="Q323">
        <f t="shared" si="14"/>
        <v>0.57650649862150449</v>
      </c>
    </row>
    <row r="324" spans="1:17" x14ac:dyDescent="0.25">
      <c r="A324">
        <v>4294867617</v>
      </c>
      <c r="B324">
        <v>0.91139999999999999</v>
      </c>
      <c r="D324">
        <v>4294867617</v>
      </c>
      <c r="E324">
        <v>0.52569999999999995</v>
      </c>
      <c r="G324">
        <v>4294867617</v>
      </c>
      <c r="H324">
        <v>0.66069999999999995</v>
      </c>
      <c r="K324">
        <f t="shared" ref="K324:K387" si="15">B324/E324</f>
        <v>1.7336884154460721</v>
      </c>
      <c r="N324">
        <f t="shared" ref="N324:N387" si="16">B324/H324</f>
        <v>1.3794460420765855</v>
      </c>
      <c r="Q324">
        <f t="shared" ref="Q324:Q387" si="17">E324/H324</f>
        <v>0.79567125775692449</v>
      </c>
    </row>
    <row r="325" spans="1:17" x14ac:dyDescent="0.25">
      <c r="A325">
        <v>4294867618</v>
      </c>
      <c r="B325">
        <v>3.1749999999999998</v>
      </c>
      <c r="D325">
        <v>4294867618</v>
      </c>
      <c r="E325">
        <v>1.2104999999999999</v>
      </c>
      <c r="G325">
        <v>4294867618</v>
      </c>
      <c r="H325">
        <v>1.6395999999999999</v>
      </c>
      <c r="K325">
        <f t="shared" si="15"/>
        <v>2.6228831061544815</v>
      </c>
      <c r="N325">
        <f t="shared" si="16"/>
        <v>1.9364479141253963</v>
      </c>
      <c r="Q325">
        <f t="shared" si="17"/>
        <v>0.73828982678702115</v>
      </c>
    </row>
    <row r="326" spans="1:17" x14ac:dyDescent="0.25">
      <c r="A326">
        <v>4294867619</v>
      </c>
      <c r="B326">
        <v>4.2763</v>
      </c>
      <c r="D326">
        <v>4294867619</v>
      </c>
      <c r="E326">
        <v>1.4557</v>
      </c>
      <c r="G326">
        <v>4294867619</v>
      </c>
      <c r="H326">
        <v>2.6663999999999999</v>
      </c>
      <c r="K326">
        <f t="shared" si="15"/>
        <v>2.9376245105447549</v>
      </c>
      <c r="N326">
        <f t="shared" si="16"/>
        <v>1.6037728772877289</v>
      </c>
      <c r="Q326">
        <f t="shared" si="17"/>
        <v>0.54594209420942097</v>
      </c>
    </row>
    <row r="327" spans="1:17" x14ac:dyDescent="0.25">
      <c r="A327">
        <v>4294867620</v>
      </c>
      <c r="B327">
        <v>3.6989999999999998</v>
      </c>
      <c r="D327">
        <v>4294867620</v>
      </c>
      <c r="E327">
        <v>1.2696000000000001</v>
      </c>
      <c r="G327">
        <v>4294867620</v>
      </c>
      <c r="H327">
        <v>2.0388000000000002</v>
      </c>
      <c r="K327">
        <f t="shared" si="15"/>
        <v>2.91351606805293</v>
      </c>
      <c r="N327">
        <f t="shared" si="16"/>
        <v>1.8143025309005294</v>
      </c>
      <c r="Q327">
        <f t="shared" si="17"/>
        <v>0.62271924661565625</v>
      </c>
    </row>
    <row r="328" spans="1:17" x14ac:dyDescent="0.25">
      <c r="A328">
        <v>4294867621</v>
      </c>
      <c r="B328">
        <v>2.9908000000000001</v>
      </c>
      <c r="D328">
        <v>4294867621</v>
      </c>
      <c r="E328">
        <v>0.95250000000000001</v>
      </c>
      <c r="G328">
        <v>4294867621</v>
      </c>
      <c r="H328">
        <v>1.7018</v>
      </c>
      <c r="K328">
        <f t="shared" si="15"/>
        <v>3.13994750656168</v>
      </c>
      <c r="N328">
        <f t="shared" si="16"/>
        <v>1.757433305911388</v>
      </c>
      <c r="Q328">
        <f t="shared" si="17"/>
        <v>0.55970149253731349</v>
      </c>
    </row>
    <row r="329" spans="1:17" x14ac:dyDescent="0.25">
      <c r="A329">
        <v>4294867622</v>
      </c>
      <c r="B329">
        <v>1.7491000000000001</v>
      </c>
      <c r="D329">
        <v>4294867622</v>
      </c>
      <c r="E329">
        <v>0.88819999999999999</v>
      </c>
      <c r="G329">
        <v>4294867622</v>
      </c>
      <c r="H329">
        <v>1.4521999999999999</v>
      </c>
      <c r="K329">
        <f t="shared" si="15"/>
        <v>1.9692636793514975</v>
      </c>
      <c r="N329">
        <f t="shared" si="16"/>
        <v>1.2044484230822201</v>
      </c>
      <c r="Q329">
        <f t="shared" si="17"/>
        <v>0.61162374328604874</v>
      </c>
    </row>
    <row r="330" spans="1:17" x14ac:dyDescent="0.25">
      <c r="A330">
        <v>4294867623</v>
      </c>
      <c r="B330">
        <v>2.6101999999999999</v>
      </c>
      <c r="D330">
        <v>4294867623</v>
      </c>
      <c r="E330">
        <v>1.0427</v>
      </c>
      <c r="G330">
        <v>4294867623</v>
      </c>
      <c r="H330">
        <v>1.3202</v>
      </c>
      <c r="K330">
        <f t="shared" si="15"/>
        <v>2.5033087177519899</v>
      </c>
      <c r="N330">
        <f t="shared" si="16"/>
        <v>1.9771246780790788</v>
      </c>
      <c r="Q330">
        <f t="shared" si="17"/>
        <v>0.78980457506438417</v>
      </c>
    </row>
    <row r="331" spans="1:17" x14ac:dyDescent="0.25">
      <c r="A331">
        <v>4294867624</v>
      </c>
      <c r="B331">
        <v>2.1957</v>
      </c>
      <c r="D331">
        <v>4294867624</v>
      </c>
      <c r="E331">
        <v>0.58499999999999996</v>
      </c>
      <c r="G331">
        <v>4294867624</v>
      </c>
      <c r="H331">
        <v>1.2450000000000001</v>
      </c>
      <c r="K331">
        <f t="shared" si="15"/>
        <v>3.7533333333333334</v>
      </c>
      <c r="N331">
        <f t="shared" si="16"/>
        <v>1.7636144578313251</v>
      </c>
      <c r="Q331">
        <f t="shared" si="17"/>
        <v>0.46987951807228912</v>
      </c>
    </row>
    <row r="332" spans="1:17" x14ac:dyDescent="0.25">
      <c r="A332">
        <v>4294867625</v>
      </c>
      <c r="B332">
        <v>2.7105000000000001</v>
      </c>
      <c r="D332">
        <v>4294867625</v>
      </c>
      <c r="E332">
        <v>0.57269999999999999</v>
      </c>
      <c r="G332">
        <v>4294867625</v>
      </c>
      <c r="H332">
        <v>1.2161999999999999</v>
      </c>
      <c r="K332">
        <f t="shared" si="15"/>
        <v>4.7328444211629126</v>
      </c>
      <c r="N332">
        <f t="shared" si="16"/>
        <v>2.2286630488406516</v>
      </c>
      <c r="Q332">
        <f t="shared" si="17"/>
        <v>0.47089294523926989</v>
      </c>
    </row>
    <row r="333" spans="1:17" x14ac:dyDescent="0.25">
      <c r="A333">
        <v>4294867626</v>
      </c>
      <c r="B333">
        <v>7.7043999999999997</v>
      </c>
      <c r="D333">
        <v>4294867626</v>
      </c>
      <c r="E333">
        <v>2.5165999999999999</v>
      </c>
      <c r="G333">
        <v>4294867626</v>
      </c>
      <c r="H333">
        <v>4.6464999999999996</v>
      </c>
      <c r="K333">
        <f t="shared" si="15"/>
        <v>3.0614320909163157</v>
      </c>
      <c r="N333">
        <f t="shared" si="16"/>
        <v>1.658108253524158</v>
      </c>
      <c r="Q333">
        <f t="shared" si="17"/>
        <v>0.54161196599591088</v>
      </c>
    </row>
    <row r="334" spans="1:17" x14ac:dyDescent="0.25">
      <c r="A334">
        <v>4294867627</v>
      </c>
      <c r="B334">
        <v>4.4004000000000003</v>
      </c>
      <c r="D334">
        <v>4294867627</v>
      </c>
      <c r="E334">
        <v>1.7381</v>
      </c>
      <c r="G334">
        <v>4294867627</v>
      </c>
      <c r="H334">
        <v>3.2206999999999999</v>
      </c>
      <c r="K334">
        <f t="shared" si="15"/>
        <v>2.5317300500546578</v>
      </c>
      <c r="N334">
        <f t="shared" si="16"/>
        <v>1.3662868320551433</v>
      </c>
      <c r="Q334">
        <f t="shared" si="17"/>
        <v>0.5396652901543143</v>
      </c>
    </row>
    <row r="335" spans="1:17" x14ac:dyDescent="0.25">
      <c r="A335">
        <v>4294867628</v>
      </c>
      <c r="B335">
        <v>1.9936</v>
      </c>
      <c r="D335">
        <v>4294867628</v>
      </c>
      <c r="E335">
        <v>0.72699999999999998</v>
      </c>
      <c r="G335">
        <v>4294867628</v>
      </c>
      <c r="H335">
        <v>1.3879999999999999</v>
      </c>
      <c r="K335">
        <f t="shared" si="15"/>
        <v>2.7422283356258599</v>
      </c>
      <c r="N335">
        <f t="shared" si="16"/>
        <v>1.4363112391930837</v>
      </c>
      <c r="Q335">
        <f t="shared" si="17"/>
        <v>0.52377521613832856</v>
      </c>
    </row>
    <row r="336" spans="1:17" x14ac:dyDescent="0.25">
      <c r="A336">
        <v>4294867629</v>
      </c>
      <c r="B336">
        <v>1.9875</v>
      </c>
      <c r="D336">
        <v>4294867629</v>
      </c>
      <c r="E336">
        <v>1.1457999999999999</v>
      </c>
      <c r="G336">
        <v>4294867629</v>
      </c>
      <c r="H336">
        <v>2.0095999999999998</v>
      </c>
      <c r="K336">
        <f t="shared" si="15"/>
        <v>1.7345959155175426</v>
      </c>
      <c r="N336">
        <f t="shared" si="16"/>
        <v>0.98900278662420393</v>
      </c>
      <c r="Q336">
        <f t="shared" si="17"/>
        <v>0.57016321656050961</v>
      </c>
    </row>
    <row r="337" spans="1:17" x14ac:dyDescent="0.25">
      <c r="A337">
        <v>4294867630</v>
      </c>
      <c r="B337">
        <v>2.7450999999999999</v>
      </c>
      <c r="D337">
        <v>4294867630</v>
      </c>
      <c r="E337">
        <v>0.61409999999999998</v>
      </c>
      <c r="G337">
        <v>4294867630</v>
      </c>
      <c r="H337">
        <v>1.3051999999999999</v>
      </c>
      <c r="K337">
        <f t="shared" si="15"/>
        <v>4.4701188731476957</v>
      </c>
      <c r="N337">
        <f t="shared" si="16"/>
        <v>2.1032025743181122</v>
      </c>
      <c r="Q337">
        <f t="shared" si="17"/>
        <v>0.47050260496475638</v>
      </c>
    </row>
    <row r="338" spans="1:17" x14ac:dyDescent="0.25">
      <c r="A338">
        <v>4294867631</v>
      </c>
      <c r="B338">
        <v>1.6719999999999999</v>
      </c>
      <c r="D338">
        <v>4294867631</v>
      </c>
      <c r="E338">
        <v>0.71850000000000003</v>
      </c>
      <c r="G338">
        <v>4294867631</v>
      </c>
      <c r="H338">
        <v>1.4477</v>
      </c>
      <c r="K338">
        <f t="shared" si="15"/>
        <v>2.3270702853166316</v>
      </c>
      <c r="N338">
        <f t="shared" si="16"/>
        <v>1.154935414795883</v>
      </c>
      <c r="Q338">
        <f t="shared" si="17"/>
        <v>0.49630448297299168</v>
      </c>
    </row>
    <row r="339" spans="1:17" x14ac:dyDescent="0.25">
      <c r="A339">
        <v>4294867632</v>
      </c>
      <c r="B339">
        <v>2.4243999999999999</v>
      </c>
      <c r="D339">
        <v>4294867632</v>
      </c>
      <c r="E339">
        <v>0.91449999999999998</v>
      </c>
      <c r="G339">
        <v>4294867632</v>
      </c>
      <c r="H339">
        <v>1.4789000000000001</v>
      </c>
      <c r="K339">
        <f t="shared" si="15"/>
        <v>2.651066156369601</v>
      </c>
      <c r="N339">
        <f t="shared" si="16"/>
        <v>1.639326526472378</v>
      </c>
      <c r="Q339">
        <f t="shared" si="17"/>
        <v>0.61836500101426728</v>
      </c>
    </row>
    <row r="340" spans="1:17" x14ac:dyDescent="0.25">
      <c r="A340">
        <v>4294867633</v>
      </c>
      <c r="B340">
        <v>2.6406000000000001</v>
      </c>
      <c r="D340">
        <v>4294867633</v>
      </c>
      <c r="E340">
        <v>0.88990000000000002</v>
      </c>
      <c r="G340">
        <v>4294867633</v>
      </c>
      <c r="H340">
        <v>1.679</v>
      </c>
      <c r="K340">
        <f t="shared" si="15"/>
        <v>2.967299696595123</v>
      </c>
      <c r="N340">
        <f t="shared" si="16"/>
        <v>1.5727218582489577</v>
      </c>
      <c r="Q340">
        <f t="shared" si="17"/>
        <v>0.53001786777843951</v>
      </c>
    </row>
    <row r="341" spans="1:17" x14ac:dyDescent="0.25">
      <c r="A341">
        <v>4294867634</v>
      </c>
      <c r="B341">
        <v>2.7319</v>
      </c>
      <c r="D341">
        <v>4294867634</v>
      </c>
      <c r="E341">
        <v>1.1351</v>
      </c>
      <c r="G341">
        <v>4294867634</v>
      </c>
      <c r="H341">
        <v>2.0442999999999998</v>
      </c>
      <c r="K341">
        <f t="shared" si="15"/>
        <v>2.4067483041141751</v>
      </c>
      <c r="N341">
        <f t="shared" si="16"/>
        <v>1.3363498508046765</v>
      </c>
      <c r="Q341">
        <f t="shared" si="17"/>
        <v>0.55525118622511382</v>
      </c>
    </row>
    <row r="342" spans="1:17" x14ac:dyDescent="0.25">
      <c r="A342">
        <v>4294867635</v>
      </c>
      <c r="B342">
        <v>2.9232999999999998</v>
      </c>
      <c r="D342">
        <v>4294867635</v>
      </c>
      <c r="E342">
        <v>0.89280000000000004</v>
      </c>
      <c r="G342">
        <v>4294867635</v>
      </c>
      <c r="H342">
        <v>1.7364999999999999</v>
      </c>
      <c r="K342">
        <f t="shared" si="15"/>
        <v>3.2743055555555554</v>
      </c>
      <c r="N342">
        <f t="shared" si="16"/>
        <v>1.6834437086092715</v>
      </c>
      <c r="Q342">
        <f t="shared" si="17"/>
        <v>0.51413763317016992</v>
      </c>
    </row>
    <row r="343" spans="1:17" x14ac:dyDescent="0.25">
      <c r="A343">
        <v>4294867636</v>
      </c>
      <c r="B343">
        <v>3.5507</v>
      </c>
      <c r="D343">
        <v>4294867636</v>
      </c>
      <c r="E343">
        <v>1.1781999999999999</v>
      </c>
      <c r="G343">
        <v>4294867636</v>
      </c>
      <c r="H343">
        <v>2.3569</v>
      </c>
      <c r="K343">
        <f t="shared" si="15"/>
        <v>3.01366491257851</v>
      </c>
      <c r="N343">
        <f t="shared" si="16"/>
        <v>1.506512792227078</v>
      </c>
      <c r="Q343">
        <f t="shared" si="17"/>
        <v>0.49989392846535702</v>
      </c>
    </row>
    <row r="344" spans="1:17" x14ac:dyDescent="0.25">
      <c r="A344">
        <v>4294867637</v>
      </c>
      <c r="B344">
        <v>1.8527</v>
      </c>
      <c r="D344">
        <v>4294867637</v>
      </c>
      <c r="E344">
        <v>0.59550000000000003</v>
      </c>
      <c r="G344">
        <v>4294867637</v>
      </c>
      <c r="H344">
        <v>1.1708000000000001</v>
      </c>
      <c r="K344">
        <f t="shared" si="15"/>
        <v>3.1111670864819478</v>
      </c>
      <c r="N344">
        <f t="shared" si="16"/>
        <v>1.5824222753672701</v>
      </c>
      <c r="Q344">
        <f t="shared" si="17"/>
        <v>0.50862658011615991</v>
      </c>
    </row>
    <row r="345" spans="1:17" x14ac:dyDescent="0.25">
      <c r="A345">
        <v>4294867638</v>
      </c>
      <c r="B345">
        <v>1.8968</v>
      </c>
      <c r="D345">
        <v>4294867638</v>
      </c>
      <c r="E345">
        <v>0.57569999999999999</v>
      </c>
      <c r="G345">
        <v>4294867638</v>
      </c>
      <c r="H345">
        <v>1.3349</v>
      </c>
      <c r="K345">
        <f t="shared" si="15"/>
        <v>3.2947715824214003</v>
      </c>
      <c r="N345">
        <f t="shared" si="16"/>
        <v>1.420930406772043</v>
      </c>
      <c r="Q345">
        <f t="shared" si="17"/>
        <v>0.4312682597947412</v>
      </c>
    </row>
    <row r="346" spans="1:17" x14ac:dyDescent="0.25">
      <c r="A346">
        <v>4294867639</v>
      </c>
      <c r="B346">
        <v>4.2899000000000003</v>
      </c>
      <c r="D346">
        <v>4294867639</v>
      </c>
      <c r="E346">
        <v>0.91110000000000002</v>
      </c>
      <c r="G346">
        <v>4294867639</v>
      </c>
      <c r="H346">
        <v>1.6046</v>
      </c>
      <c r="K346">
        <f t="shared" si="15"/>
        <v>4.7084842498079249</v>
      </c>
      <c r="N346">
        <f t="shared" si="16"/>
        <v>2.6735011840957248</v>
      </c>
      <c r="Q346">
        <f t="shared" si="17"/>
        <v>0.56780506045120283</v>
      </c>
    </row>
    <row r="347" spans="1:17" x14ac:dyDescent="0.25">
      <c r="A347">
        <v>4294867640</v>
      </c>
      <c r="B347">
        <v>4.0430000000000001</v>
      </c>
      <c r="D347">
        <v>4294867640</v>
      </c>
      <c r="E347">
        <v>1.2607999999999999</v>
      </c>
      <c r="G347">
        <v>4294867640</v>
      </c>
      <c r="H347">
        <v>2.0948000000000002</v>
      </c>
      <c r="K347">
        <f t="shared" si="15"/>
        <v>3.2066941624365484</v>
      </c>
      <c r="N347">
        <f t="shared" si="16"/>
        <v>1.9300171854114949</v>
      </c>
      <c r="Q347">
        <f t="shared" si="17"/>
        <v>0.60187130036280301</v>
      </c>
    </row>
    <row r="348" spans="1:17" x14ac:dyDescent="0.25">
      <c r="A348">
        <v>4294867641</v>
      </c>
      <c r="B348">
        <v>2.2109000000000001</v>
      </c>
      <c r="D348">
        <v>4294867641</v>
      </c>
      <c r="E348">
        <v>0.66010000000000002</v>
      </c>
      <c r="G348">
        <v>4294867641</v>
      </c>
      <c r="H348">
        <v>1.5847</v>
      </c>
      <c r="K348">
        <f t="shared" si="15"/>
        <v>3.3493410089380395</v>
      </c>
      <c r="N348">
        <f t="shared" si="16"/>
        <v>1.3951536568435667</v>
      </c>
      <c r="Q348">
        <f t="shared" si="17"/>
        <v>0.41654571843251093</v>
      </c>
    </row>
    <row r="349" spans="1:17" x14ac:dyDescent="0.25">
      <c r="A349">
        <v>4294867642</v>
      </c>
      <c r="B349">
        <v>7.0465</v>
      </c>
      <c r="D349">
        <v>4294867642</v>
      </c>
      <c r="E349">
        <v>1.7181999999999999</v>
      </c>
      <c r="G349">
        <v>4294867642</v>
      </c>
      <c r="H349">
        <v>4.3067000000000002</v>
      </c>
      <c r="K349">
        <f t="shared" si="15"/>
        <v>4.1010941683156794</v>
      </c>
      <c r="N349">
        <f t="shared" si="16"/>
        <v>1.6361715466598554</v>
      </c>
      <c r="Q349">
        <f t="shared" si="17"/>
        <v>0.39895976037337172</v>
      </c>
    </row>
    <row r="350" spans="1:17" x14ac:dyDescent="0.25">
      <c r="A350">
        <v>4294867643</v>
      </c>
      <c r="B350">
        <v>3.8757999999999999</v>
      </c>
      <c r="D350">
        <v>4294867643</v>
      </c>
      <c r="E350">
        <v>0.82069999999999999</v>
      </c>
      <c r="G350">
        <v>4294867643</v>
      </c>
      <c r="H350">
        <v>1.4464999999999999</v>
      </c>
      <c r="K350">
        <f t="shared" si="15"/>
        <v>4.7225539173875957</v>
      </c>
      <c r="N350">
        <f t="shared" si="16"/>
        <v>2.679433114414103</v>
      </c>
      <c r="Q350">
        <f t="shared" si="17"/>
        <v>0.56736951261666091</v>
      </c>
    </row>
    <row r="351" spans="1:17" x14ac:dyDescent="0.25">
      <c r="A351">
        <v>4294867644</v>
      </c>
      <c r="B351">
        <v>1.0246999999999999</v>
      </c>
      <c r="D351">
        <v>4294867644</v>
      </c>
      <c r="E351">
        <v>0.43419999999999997</v>
      </c>
      <c r="G351">
        <v>4294867644</v>
      </c>
      <c r="H351">
        <v>0.65080000000000005</v>
      </c>
      <c r="K351">
        <f t="shared" si="15"/>
        <v>2.3599723629663751</v>
      </c>
      <c r="N351">
        <f t="shared" si="16"/>
        <v>1.5745236631837736</v>
      </c>
      <c r="Q351">
        <f t="shared" si="17"/>
        <v>0.66717885679164102</v>
      </c>
    </row>
    <row r="352" spans="1:17" x14ac:dyDescent="0.25">
      <c r="A352">
        <v>4294867645</v>
      </c>
      <c r="B352">
        <v>3.2130000000000001</v>
      </c>
      <c r="D352">
        <v>4294867645</v>
      </c>
      <c r="E352">
        <v>0.53169999999999995</v>
      </c>
      <c r="G352">
        <v>4294867645</v>
      </c>
      <c r="H352">
        <v>1.0895999999999999</v>
      </c>
      <c r="K352">
        <f t="shared" si="15"/>
        <v>6.0428813240549193</v>
      </c>
      <c r="N352">
        <f t="shared" si="16"/>
        <v>2.948788546255507</v>
      </c>
      <c r="Q352">
        <f t="shared" si="17"/>
        <v>0.48797723935389131</v>
      </c>
    </row>
    <row r="353" spans="1:17" x14ac:dyDescent="0.25">
      <c r="A353">
        <v>4294867646</v>
      </c>
      <c r="B353">
        <v>2.2201</v>
      </c>
      <c r="D353">
        <v>4294867646</v>
      </c>
      <c r="E353">
        <v>0.56759999999999999</v>
      </c>
      <c r="G353">
        <v>4294867646</v>
      </c>
      <c r="H353">
        <v>1.1835</v>
      </c>
      <c r="K353">
        <f t="shared" si="15"/>
        <v>3.9113812544045103</v>
      </c>
      <c r="N353">
        <f t="shared" si="16"/>
        <v>1.875876637093367</v>
      </c>
      <c r="Q353">
        <f t="shared" si="17"/>
        <v>0.47959442332065905</v>
      </c>
    </row>
    <row r="354" spans="1:17" x14ac:dyDescent="0.25">
      <c r="A354">
        <v>4294867647</v>
      </c>
      <c r="B354">
        <v>4.5014000000000003</v>
      </c>
      <c r="D354">
        <v>4294867647</v>
      </c>
      <c r="E354">
        <v>1.1800999999999999</v>
      </c>
      <c r="G354">
        <v>4294867647</v>
      </c>
      <c r="H354">
        <v>2.1657000000000002</v>
      </c>
      <c r="K354">
        <f t="shared" si="15"/>
        <v>3.8144225065672406</v>
      </c>
      <c r="N354">
        <f t="shared" si="16"/>
        <v>2.078496560003694</v>
      </c>
      <c r="Q354">
        <f t="shared" si="17"/>
        <v>0.54490464976681896</v>
      </c>
    </row>
    <row r="355" spans="1:17" x14ac:dyDescent="0.25">
      <c r="A355">
        <v>4294867648</v>
      </c>
      <c r="B355">
        <v>4.3106999999999998</v>
      </c>
      <c r="D355">
        <v>4294867648</v>
      </c>
      <c r="E355">
        <v>1.1477999999999999</v>
      </c>
      <c r="G355">
        <v>4294867648</v>
      </c>
      <c r="H355">
        <v>2.1717</v>
      </c>
      <c r="K355">
        <f t="shared" si="15"/>
        <v>3.7556194458964978</v>
      </c>
      <c r="N355">
        <f t="shared" si="16"/>
        <v>1.9849426716397292</v>
      </c>
      <c r="Q355">
        <f t="shared" si="17"/>
        <v>0.5285260395082193</v>
      </c>
    </row>
    <row r="356" spans="1:17" x14ac:dyDescent="0.25">
      <c r="A356">
        <v>4294867649</v>
      </c>
      <c r="B356">
        <v>3.6867000000000001</v>
      </c>
      <c r="D356">
        <v>4294867649</v>
      </c>
      <c r="E356">
        <v>1.2433000000000001</v>
      </c>
      <c r="G356">
        <v>4294867649</v>
      </c>
      <c r="H356">
        <v>2.3761999999999999</v>
      </c>
      <c r="K356">
        <f t="shared" si="15"/>
        <v>2.9652537601544275</v>
      </c>
      <c r="N356">
        <f t="shared" si="16"/>
        <v>1.5515108155879136</v>
      </c>
      <c r="Q356">
        <f t="shared" si="17"/>
        <v>0.5232303678141571</v>
      </c>
    </row>
    <row r="357" spans="1:17" x14ac:dyDescent="0.25">
      <c r="A357">
        <v>4294867650</v>
      </c>
      <c r="B357">
        <v>2.5188000000000001</v>
      </c>
      <c r="D357">
        <v>4294867650</v>
      </c>
      <c r="E357">
        <v>0.50139999999999996</v>
      </c>
      <c r="G357">
        <v>4294867650</v>
      </c>
      <c r="H357">
        <v>1.1165</v>
      </c>
      <c r="K357">
        <f t="shared" si="15"/>
        <v>5.0235341045073802</v>
      </c>
      <c r="N357">
        <f t="shared" si="16"/>
        <v>2.2559785042543665</v>
      </c>
      <c r="Q357">
        <f t="shared" si="17"/>
        <v>0.44908195253022831</v>
      </c>
    </row>
    <row r="358" spans="1:17" x14ac:dyDescent="0.25">
      <c r="A358">
        <v>4294867651</v>
      </c>
      <c r="B358">
        <v>2.6503999999999999</v>
      </c>
      <c r="D358">
        <v>4294867651</v>
      </c>
      <c r="E358">
        <v>1.5282</v>
      </c>
      <c r="G358">
        <v>4294867651</v>
      </c>
      <c r="H358">
        <v>1.8433999999999999</v>
      </c>
      <c r="K358">
        <f t="shared" si="15"/>
        <v>1.7343279675435153</v>
      </c>
      <c r="N358">
        <f t="shared" si="16"/>
        <v>1.4377780188781599</v>
      </c>
      <c r="Q358">
        <f t="shared" si="17"/>
        <v>0.82901160898340032</v>
      </c>
    </row>
    <row r="359" spans="1:17" x14ac:dyDescent="0.25">
      <c r="A359">
        <v>4294867652</v>
      </c>
      <c r="B359">
        <v>1.9162999999999999</v>
      </c>
      <c r="D359">
        <v>4294867652</v>
      </c>
      <c r="E359">
        <v>0.72150000000000003</v>
      </c>
      <c r="G359">
        <v>4294867652</v>
      </c>
      <c r="H359">
        <v>1.1806000000000001</v>
      </c>
      <c r="K359">
        <f t="shared" si="15"/>
        <v>2.6559944559944557</v>
      </c>
      <c r="N359">
        <f t="shared" si="16"/>
        <v>1.6231577164153819</v>
      </c>
      <c r="Q359">
        <f t="shared" si="17"/>
        <v>0.61112993393189896</v>
      </c>
    </row>
    <row r="360" spans="1:17" x14ac:dyDescent="0.25">
      <c r="A360">
        <v>4294867653</v>
      </c>
      <c r="B360">
        <v>2.6326999999999998</v>
      </c>
      <c r="D360">
        <v>4294867653</v>
      </c>
      <c r="E360">
        <v>0.8871</v>
      </c>
      <c r="G360">
        <v>4294867653</v>
      </c>
      <c r="H360">
        <v>1.5492999999999999</v>
      </c>
      <c r="K360">
        <f t="shared" si="15"/>
        <v>2.9677601172359371</v>
      </c>
      <c r="N360">
        <f t="shared" si="16"/>
        <v>1.6992835474085071</v>
      </c>
      <c r="Q360">
        <f t="shared" si="17"/>
        <v>0.57258116568772999</v>
      </c>
    </row>
    <row r="361" spans="1:17" x14ac:dyDescent="0.25">
      <c r="A361">
        <v>4294867654</v>
      </c>
      <c r="B361">
        <v>3.2010000000000001</v>
      </c>
      <c r="D361">
        <v>4294867654</v>
      </c>
      <c r="E361">
        <v>1.2133</v>
      </c>
      <c r="G361">
        <v>4294867654</v>
      </c>
      <c r="H361">
        <v>2.4184000000000001</v>
      </c>
      <c r="K361">
        <f t="shared" si="15"/>
        <v>2.6382592928377151</v>
      </c>
      <c r="N361">
        <f t="shared" si="16"/>
        <v>1.3236023817399933</v>
      </c>
      <c r="Q361">
        <f t="shared" si="17"/>
        <v>0.50169533575917957</v>
      </c>
    </row>
    <row r="362" spans="1:17" x14ac:dyDescent="0.25">
      <c r="A362">
        <v>4294867655</v>
      </c>
      <c r="B362">
        <v>3.7105999999999999</v>
      </c>
      <c r="D362">
        <v>4294867655</v>
      </c>
      <c r="E362">
        <v>1.4741</v>
      </c>
      <c r="G362">
        <v>4294867655</v>
      </c>
      <c r="H362">
        <v>2.6356999999999999</v>
      </c>
      <c r="K362">
        <f t="shared" si="15"/>
        <v>2.5171969337222713</v>
      </c>
      <c r="N362">
        <f t="shared" si="16"/>
        <v>1.4078233486360359</v>
      </c>
      <c r="Q362">
        <f t="shared" si="17"/>
        <v>0.55928216413097087</v>
      </c>
    </row>
    <row r="363" spans="1:17" x14ac:dyDescent="0.25">
      <c r="A363">
        <v>4294867656</v>
      </c>
      <c r="B363">
        <v>0.85060000000000002</v>
      </c>
      <c r="D363">
        <v>4294867656</v>
      </c>
      <c r="E363">
        <v>0.4879</v>
      </c>
      <c r="G363">
        <v>4294867656</v>
      </c>
      <c r="H363">
        <v>0.78049999999999997</v>
      </c>
      <c r="K363">
        <f t="shared" si="15"/>
        <v>1.7433900389424062</v>
      </c>
      <c r="N363">
        <f t="shared" si="16"/>
        <v>1.0898142216527869</v>
      </c>
      <c r="Q363">
        <f t="shared" si="17"/>
        <v>0.62511210762331837</v>
      </c>
    </row>
    <row r="364" spans="1:17" x14ac:dyDescent="0.25">
      <c r="A364">
        <v>4294867657</v>
      </c>
      <c r="B364">
        <v>1.9902</v>
      </c>
      <c r="D364">
        <v>4294867657</v>
      </c>
      <c r="E364">
        <v>1.6073999999999999</v>
      </c>
      <c r="G364">
        <v>4294867657</v>
      </c>
      <c r="H364">
        <v>1.7576000000000001</v>
      </c>
      <c r="K364">
        <f t="shared" si="15"/>
        <v>1.2381485628966031</v>
      </c>
      <c r="N364">
        <f t="shared" si="16"/>
        <v>1.132339553937187</v>
      </c>
      <c r="Q364">
        <f t="shared" si="17"/>
        <v>0.91454255803368223</v>
      </c>
    </row>
    <row r="365" spans="1:17" x14ac:dyDescent="0.25">
      <c r="A365">
        <v>4294867658</v>
      </c>
      <c r="B365">
        <v>3.5440999999999998</v>
      </c>
      <c r="D365">
        <v>4294867658</v>
      </c>
      <c r="E365">
        <v>1.2856000000000001</v>
      </c>
      <c r="G365">
        <v>4294867658</v>
      </c>
      <c r="H365">
        <v>2.2793999999999999</v>
      </c>
      <c r="K365">
        <f t="shared" si="15"/>
        <v>2.7567672682016178</v>
      </c>
      <c r="N365">
        <f t="shared" si="16"/>
        <v>1.5548389927173818</v>
      </c>
      <c r="Q365">
        <f t="shared" si="17"/>
        <v>0.56400807229972805</v>
      </c>
    </row>
    <row r="366" spans="1:17" x14ac:dyDescent="0.25">
      <c r="A366">
        <v>4294867659</v>
      </c>
      <c r="B366">
        <v>3.0173999999999999</v>
      </c>
      <c r="D366">
        <v>4294867659</v>
      </c>
      <c r="E366">
        <v>0.97209999999999996</v>
      </c>
      <c r="G366">
        <v>4294867659</v>
      </c>
      <c r="H366">
        <v>1.8069</v>
      </c>
      <c r="K366">
        <f t="shared" si="15"/>
        <v>3.1040016459212016</v>
      </c>
      <c r="N366">
        <f t="shared" si="16"/>
        <v>1.6699319276108251</v>
      </c>
      <c r="Q366">
        <f t="shared" si="17"/>
        <v>0.53799324810448834</v>
      </c>
    </row>
    <row r="367" spans="1:17" x14ac:dyDescent="0.25">
      <c r="A367">
        <v>4294867660</v>
      </c>
      <c r="B367">
        <v>1.3879999999999999</v>
      </c>
      <c r="D367">
        <v>4294867660</v>
      </c>
      <c r="E367">
        <v>0.56830000000000003</v>
      </c>
      <c r="G367">
        <v>4294867660</v>
      </c>
      <c r="H367">
        <v>1.1709000000000001</v>
      </c>
      <c r="K367">
        <f t="shared" si="15"/>
        <v>2.4423719866267812</v>
      </c>
      <c r="N367">
        <f t="shared" si="16"/>
        <v>1.1854129302246135</v>
      </c>
      <c r="Q367">
        <f t="shared" si="17"/>
        <v>0.48535314715176359</v>
      </c>
    </row>
    <row r="368" spans="1:17" x14ac:dyDescent="0.25">
      <c r="A368">
        <v>4294867661</v>
      </c>
      <c r="B368">
        <v>3.5931000000000002</v>
      </c>
      <c r="D368">
        <v>4294867661</v>
      </c>
      <c r="E368">
        <v>0.79500000000000004</v>
      </c>
      <c r="G368">
        <v>4294867661</v>
      </c>
      <c r="H368">
        <v>1.5770999999999999</v>
      </c>
      <c r="K368">
        <f t="shared" si="15"/>
        <v>4.519622641509434</v>
      </c>
      <c r="N368">
        <f t="shared" si="16"/>
        <v>2.278295605858855</v>
      </c>
      <c r="Q368">
        <f t="shared" si="17"/>
        <v>0.50408978504850677</v>
      </c>
    </row>
    <row r="369" spans="1:17" x14ac:dyDescent="0.25">
      <c r="A369">
        <v>4294867662</v>
      </c>
      <c r="B369">
        <v>2.8304</v>
      </c>
      <c r="D369">
        <v>4294867662</v>
      </c>
      <c r="E369">
        <v>0.96730000000000005</v>
      </c>
      <c r="G369">
        <v>4294867662</v>
      </c>
      <c r="H369">
        <v>1.7299</v>
      </c>
      <c r="K369">
        <f t="shared" si="15"/>
        <v>2.9260829111961129</v>
      </c>
      <c r="N369">
        <f t="shared" si="16"/>
        <v>1.6361639401121453</v>
      </c>
      <c r="Q369">
        <f t="shared" si="17"/>
        <v>0.55916526966876701</v>
      </c>
    </row>
    <row r="370" spans="1:17" x14ac:dyDescent="0.25">
      <c r="A370">
        <v>4294867663</v>
      </c>
      <c r="B370">
        <v>2.6175999999999999</v>
      </c>
      <c r="D370">
        <v>4294867663</v>
      </c>
      <c r="E370">
        <v>0.88700000000000001</v>
      </c>
      <c r="G370">
        <v>4294867663</v>
      </c>
      <c r="H370">
        <v>1.9308000000000001</v>
      </c>
      <c r="K370">
        <f t="shared" si="15"/>
        <v>2.9510710259301014</v>
      </c>
      <c r="N370">
        <f t="shared" si="16"/>
        <v>1.3557074787652785</v>
      </c>
      <c r="Q370">
        <f t="shared" si="17"/>
        <v>0.45939506940128444</v>
      </c>
    </row>
    <row r="371" spans="1:17" x14ac:dyDescent="0.25">
      <c r="A371">
        <v>4294867664</v>
      </c>
      <c r="B371">
        <v>3.1360999999999999</v>
      </c>
      <c r="D371">
        <v>4294867664</v>
      </c>
      <c r="E371">
        <v>1.1314</v>
      </c>
      <c r="G371">
        <v>4294867664</v>
      </c>
      <c r="H371">
        <v>2.2635999999999998</v>
      </c>
      <c r="K371">
        <f t="shared" si="15"/>
        <v>2.7718755524129399</v>
      </c>
      <c r="N371">
        <f t="shared" si="16"/>
        <v>1.3854479590033575</v>
      </c>
      <c r="Q371">
        <f t="shared" si="17"/>
        <v>0.49982329033398126</v>
      </c>
    </row>
    <row r="372" spans="1:17" x14ac:dyDescent="0.25">
      <c r="A372">
        <v>4294867665</v>
      </c>
      <c r="B372">
        <v>4.7969999999999997</v>
      </c>
      <c r="D372">
        <v>4294867665</v>
      </c>
      <c r="E372">
        <v>1.4504999999999999</v>
      </c>
      <c r="G372">
        <v>4294867665</v>
      </c>
      <c r="H372">
        <v>3.4066000000000001</v>
      </c>
      <c r="K372">
        <f t="shared" si="15"/>
        <v>3.3071354705274043</v>
      </c>
      <c r="N372">
        <f t="shared" si="16"/>
        <v>1.4081488874537662</v>
      </c>
      <c r="Q372">
        <f t="shared" si="17"/>
        <v>0.42579111137204245</v>
      </c>
    </row>
    <row r="373" spans="1:17" x14ac:dyDescent="0.25">
      <c r="A373">
        <v>4294867666</v>
      </c>
      <c r="B373">
        <v>2.9392999999999998</v>
      </c>
      <c r="D373">
        <v>4294867666</v>
      </c>
      <c r="E373">
        <v>0.86160000000000003</v>
      </c>
      <c r="G373">
        <v>4294867666</v>
      </c>
      <c r="H373">
        <v>1.8291999999999999</v>
      </c>
      <c r="K373">
        <f t="shared" si="15"/>
        <v>3.4114438254410397</v>
      </c>
      <c r="N373">
        <f t="shared" si="16"/>
        <v>1.6068773234200744</v>
      </c>
      <c r="Q373">
        <f t="shared" si="17"/>
        <v>0.47102558495517172</v>
      </c>
    </row>
    <row r="374" spans="1:17" x14ac:dyDescent="0.25">
      <c r="A374">
        <v>4294867667</v>
      </c>
      <c r="B374">
        <v>2.9489999999999998</v>
      </c>
      <c r="D374">
        <v>4294867667</v>
      </c>
      <c r="E374">
        <v>0.61850000000000005</v>
      </c>
      <c r="G374">
        <v>4294867667</v>
      </c>
      <c r="H374">
        <v>1.1727000000000001</v>
      </c>
      <c r="K374">
        <f t="shared" si="15"/>
        <v>4.7679870654810017</v>
      </c>
      <c r="N374">
        <f t="shared" si="16"/>
        <v>2.5147096444103347</v>
      </c>
      <c r="Q374">
        <f t="shared" si="17"/>
        <v>0.52741536624882746</v>
      </c>
    </row>
    <row r="375" spans="1:17" x14ac:dyDescent="0.25">
      <c r="A375">
        <v>4294867668</v>
      </c>
      <c r="B375">
        <v>4.5175999999999998</v>
      </c>
      <c r="D375">
        <v>4294867668</v>
      </c>
      <c r="E375">
        <v>1.4959</v>
      </c>
      <c r="G375">
        <v>4294867668</v>
      </c>
      <c r="H375">
        <v>2.4956999999999998</v>
      </c>
      <c r="K375">
        <f t="shared" si="15"/>
        <v>3.0199879671101009</v>
      </c>
      <c r="N375">
        <f t="shared" si="16"/>
        <v>1.8101534639580079</v>
      </c>
      <c r="Q375">
        <f t="shared" si="17"/>
        <v>0.59939095243819374</v>
      </c>
    </row>
    <row r="376" spans="1:17" x14ac:dyDescent="0.25">
      <c r="A376">
        <v>4294867669</v>
      </c>
      <c r="B376">
        <v>1.9054</v>
      </c>
      <c r="D376">
        <v>4294867669</v>
      </c>
      <c r="E376">
        <v>0.71889999999999998</v>
      </c>
      <c r="G376">
        <v>4294867669</v>
      </c>
      <c r="H376">
        <v>1.5439000000000001</v>
      </c>
      <c r="K376">
        <f t="shared" si="15"/>
        <v>2.6504381694255112</v>
      </c>
      <c r="N376">
        <f t="shared" si="16"/>
        <v>1.2341472893322105</v>
      </c>
      <c r="Q376">
        <f t="shared" si="17"/>
        <v>0.46563896625429108</v>
      </c>
    </row>
    <row r="377" spans="1:17" x14ac:dyDescent="0.25">
      <c r="A377">
        <v>4294867670</v>
      </c>
      <c r="B377">
        <v>1.6915</v>
      </c>
      <c r="D377">
        <v>4294867670</v>
      </c>
      <c r="E377">
        <v>0.63249999999999995</v>
      </c>
      <c r="G377">
        <v>4294867670</v>
      </c>
      <c r="H377">
        <v>1.1354</v>
      </c>
      <c r="K377">
        <f t="shared" si="15"/>
        <v>2.674308300395257</v>
      </c>
      <c r="N377">
        <f t="shared" si="16"/>
        <v>1.4897833362691564</v>
      </c>
      <c r="Q377">
        <f t="shared" si="17"/>
        <v>0.55707239739298919</v>
      </c>
    </row>
    <row r="378" spans="1:17" x14ac:dyDescent="0.25">
      <c r="A378">
        <v>4294867671</v>
      </c>
      <c r="B378">
        <v>1.2979000000000001</v>
      </c>
      <c r="D378">
        <v>4294867671</v>
      </c>
      <c r="E378">
        <v>0.53759999999999997</v>
      </c>
      <c r="G378">
        <v>4294867671</v>
      </c>
      <c r="H378">
        <v>1.0814999999999999</v>
      </c>
      <c r="K378">
        <f t="shared" si="15"/>
        <v>2.4142485119047623</v>
      </c>
      <c r="N378">
        <f t="shared" si="16"/>
        <v>1.2000924641701343</v>
      </c>
      <c r="Q378">
        <f t="shared" si="17"/>
        <v>0.49708737864077673</v>
      </c>
    </row>
    <row r="379" spans="1:17" x14ac:dyDescent="0.25">
      <c r="A379">
        <v>4294867672</v>
      </c>
      <c r="B379">
        <v>1.1427</v>
      </c>
      <c r="D379">
        <v>4294867672</v>
      </c>
      <c r="E379">
        <v>0.77800000000000002</v>
      </c>
      <c r="G379">
        <v>4294867672</v>
      </c>
      <c r="H379">
        <v>0.98460000000000003</v>
      </c>
      <c r="K379">
        <f t="shared" si="15"/>
        <v>1.4687660668380462</v>
      </c>
      <c r="N379">
        <f t="shared" si="16"/>
        <v>1.1605728214503352</v>
      </c>
      <c r="Q379">
        <f t="shared" si="17"/>
        <v>0.79016859638431847</v>
      </c>
    </row>
    <row r="380" spans="1:17" x14ac:dyDescent="0.25">
      <c r="A380">
        <v>4294867673</v>
      </c>
      <c r="B380">
        <v>3.9340999999999999</v>
      </c>
      <c r="D380">
        <v>4294867673</v>
      </c>
      <c r="E380">
        <v>1.4698</v>
      </c>
      <c r="G380">
        <v>4294867673</v>
      </c>
      <c r="H380">
        <v>2.6857000000000002</v>
      </c>
      <c r="K380">
        <f t="shared" si="15"/>
        <v>2.6766226697509863</v>
      </c>
      <c r="N380">
        <f t="shared" si="16"/>
        <v>1.4648322597460623</v>
      </c>
      <c r="Q380">
        <f t="shared" si="17"/>
        <v>0.54726886845142786</v>
      </c>
    </row>
    <row r="381" spans="1:17" x14ac:dyDescent="0.25">
      <c r="A381">
        <v>4294867674</v>
      </c>
      <c r="B381">
        <v>2.0550999999999999</v>
      </c>
      <c r="D381">
        <v>4294867674</v>
      </c>
      <c r="E381">
        <v>0.54059999999999997</v>
      </c>
      <c r="G381">
        <v>4294867674</v>
      </c>
      <c r="H381">
        <v>1.3703000000000001</v>
      </c>
      <c r="K381">
        <f t="shared" si="15"/>
        <v>3.8015168331483538</v>
      </c>
      <c r="N381">
        <f t="shared" si="16"/>
        <v>1.4997445814785082</v>
      </c>
      <c r="Q381">
        <f t="shared" si="17"/>
        <v>0.3945121506239509</v>
      </c>
    </row>
    <row r="382" spans="1:17" x14ac:dyDescent="0.25">
      <c r="A382">
        <v>4294867675</v>
      </c>
      <c r="B382">
        <v>4.4966999999999997</v>
      </c>
      <c r="D382">
        <v>4294867675</v>
      </c>
      <c r="E382">
        <v>0.80079999999999996</v>
      </c>
      <c r="G382">
        <v>4294867675</v>
      </c>
      <c r="H382">
        <v>1.6420999999999999</v>
      </c>
      <c r="K382">
        <f t="shared" si="15"/>
        <v>5.6152597402597406</v>
      </c>
      <c r="N382">
        <f t="shared" si="16"/>
        <v>2.7383837768710797</v>
      </c>
      <c r="Q382">
        <f t="shared" si="17"/>
        <v>0.48766822970586443</v>
      </c>
    </row>
    <row r="383" spans="1:17" x14ac:dyDescent="0.25">
      <c r="A383">
        <v>4294867676</v>
      </c>
      <c r="B383">
        <v>1.3745000000000001</v>
      </c>
      <c r="D383">
        <v>4294867676</v>
      </c>
      <c r="E383">
        <v>0.70920000000000005</v>
      </c>
      <c r="G383">
        <v>4294867676</v>
      </c>
      <c r="H383">
        <v>1.0616000000000001</v>
      </c>
      <c r="K383">
        <f t="shared" si="15"/>
        <v>1.9380992667794699</v>
      </c>
      <c r="N383">
        <f t="shared" si="16"/>
        <v>1.2947437829691031</v>
      </c>
      <c r="Q383">
        <f t="shared" si="17"/>
        <v>0.66804822908816874</v>
      </c>
    </row>
    <row r="384" spans="1:17" x14ac:dyDescent="0.25">
      <c r="A384">
        <v>4294867677</v>
      </c>
      <c r="B384">
        <v>3.7681</v>
      </c>
      <c r="D384">
        <v>4294867677</v>
      </c>
      <c r="E384">
        <v>1.1560999999999999</v>
      </c>
      <c r="G384">
        <v>4294867677</v>
      </c>
      <c r="H384">
        <v>2.6349</v>
      </c>
      <c r="K384">
        <f t="shared" si="15"/>
        <v>3.2593201280166078</v>
      </c>
      <c r="N384">
        <f t="shared" si="16"/>
        <v>1.4300732475615774</v>
      </c>
      <c r="Q384">
        <f t="shared" si="17"/>
        <v>0.43876427947929708</v>
      </c>
    </row>
    <row r="385" spans="1:17" x14ac:dyDescent="0.25">
      <c r="A385">
        <v>4294867678</v>
      </c>
      <c r="B385">
        <v>1.244</v>
      </c>
      <c r="D385">
        <v>4294867678</v>
      </c>
      <c r="E385">
        <v>0.58720000000000006</v>
      </c>
      <c r="G385">
        <v>4294867678</v>
      </c>
      <c r="H385">
        <v>1.2036</v>
      </c>
      <c r="K385">
        <f t="shared" si="15"/>
        <v>2.1185286103542231</v>
      </c>
      <c r="N385">
        <f t="shared" si="16"/>
        <v>1.0335659687603855</v>
      </c>
      <c r="Q385">
        <f t="shared" si="17"/>
        <v>0.48786972416085084</v>
      </c>
    </row>
    <row r="386" spans="1:17" x14ac:dyDescent="0.25">
      <c r="A386">
        <v>4294867679</v>
      </c>
      <c r="B386">
        <v>4.5669000000000004</v>
      </c>
      <c r="D386">
        <v>4294867679</v>
      </c>
      <c r="E386">
        <v>1.5351999999999999</v>
      </c>
      <c r="G386">
        <v>4294867679</v>
      </c>
      <c r="H386">
        <v>2.6291000000000002</v>
      </c>
      <c r="K386">
        <f t="shared" si="15"/>
        <v>2.9747915581031794</v>
      </c>
      <c r="N386">
        <f t="shared" si="16"/>
        <v>1.7370583089270093</v>
      </c>
      <c r="Q386">
        <f t="shared" si="17"/>
        <v>0.58392605834696276</v>
      </c>
    </row>
    <row r="387" spans="1:17" x14ac:dyDescent="0.25">
      <c r="A387">
        <v>4294867680</v>
      </c>
      <c r="B387">
        <v>2.1337999999999999</v>
      </c>
      <c r="D387">
        <v>4294867680</v>
      </c>
      <c r="E387">
        <v>0.54679999999999995</v>
      </c>
      <c r="G387">
        <v>4294867680</v>
      </c>
      <c r="H387">
        <v>1.1246</v>
      </c>
      <c r="K387">
        <f t="shared" si="15"/>
        <v>3.9023408924652525</v>
      </c>
      <c r="N387">
        <f t="shared" si="16"/>
        <v>1.8973857371509868</v>
      </c>
      <c r="Q387">
        <f t="shared" si="17"/>
        <v>0.48621732171438725</v>
      </c>
    </row>
    <row r="388" spans="1:17" x14ac:dyDescent="0.25">
      <c r="A388">
        <v>4294867681</v>
      </c>
      <c r="B388">
        <v>2.7923</v>
      </c>
      <c r="D388">
        <v>4294867681</v>
      </c>
      <c r="E388">
        <v>1.2222999999999999</v>
      </c>
      <c r="G388">
        <v>4294867681</v>
      </c>
      <c r="H388">
        <v>1.9858</v>
      </c>
      <c r="K388">
        <f t="shared" ref="K388:K451" si="18">B388/E388</f>
        <v>2.2844637159453489</v>
      </c>
      <c r="N388">
        <f t="shared" ref="N388:N451" si="19">B388/H388</f>
        <v>1.4061335481921644</v>
      </c>
      <c r="Q388">
        <f t="shared" ref="Q388:Q451" si="20">E388/H388</f>
        <v>0.61552019337294794</v>
      </c>
    </row>
    <row r="389" spans="1:17" x14ac:dyDescent="0.25">
      <c r="A389">
        <v>4294867682</v>
      </c>
      <c r="B389">
        <v>3.8146</v>
      </c>
      <c r="D389">
        <v>4294867682</v>
      </c>
      <c r="E389">
        <v>0.79020000000000001</v>
      </c>
      <c r="G389">
        <v>4294867682</v>
      </c>
      <c r="H389">
        <v>2.0036999999999998</v>
      </c>
      <c r="K389">
        <f t="shared" si="18"/>
        <v>4.8273854720323968</v>
      </c>
      <c r="N389">
        <f t="shared" si="19"/>
        <v>1.9037780106802418</v>
      </c>
      <c r="Q389">
        <f t="shared" si="20"/>
        <v>0.39437041473274448</v>
      </c>
    </row>
    <row r="390" spans="1:17" x14ac:dyDescent="0.25">
      <c r="A390">
        <v>4294867683</v>
      </c>
      <c r="B390">
        <v>3.7685</v>
      </c>
      <c r="D390">
        <v>4294867683</v>
      </c>
      <c r="E390">
        <v>1.9433</v>
      </c>
      <c r="G390">
        <v>4294867683</v>
      </c>
      <c r="H390">
        <v>2.8092999999999999</v>
      </c>
      <c r="K390">
        <f t="shared" si="18"/>
        <v>1.9392270879431894</v>
      </c>
      <c r="N390">
        <f t="shared" si="19"/>
        <v>1.3414373687395438</v>
      </c>
      <c r="Q390">
        <f t="shared" si="20"/>
        <v>0.69173815541238037</v>
      </c>
    </row>
    <row r="391" spans="1:17" x14ac:dyDescent="0.25">
      <c r="A391">
        <v>4294867684</v>
      </c>
      <c r="B391">
        <v>2.5114000000000001</v>
      </c>
      <c r="D391">
        <v>4294867684</v>
      </c>
      <c r="E391">
        <v>0.98070000000000002</v>
      </c>
      <c r="G391">
        <v>4294867684</v>
      </c>
      <c r="H391">
        <v>1.1664000000000001</v>
      </c>
      <c r="K391">
        <f t="shared" si="18"/>
        <v>2.5608239012949934</v>
      </c>
      <c r="N391">
        <f t="shared" si="19"/>
        <v>2.1531207133058983</v>
      </c>
      <c r="Q391">
        <f t="shared" si="20"/>
        <v>0.84079218106995879</v>
      </c>
    </row>
    <row r="392" spans="1:17" x14ac:dyDescent="0.25">
      <c r="A392">
        <v>4294867685</v>
      </c>
      <c r="B392">
        <v>2.7949000000000002</v>
      </c>
      <c r="D392">
        <v>4294867685</v>
      </c>
      <c r="E392">
        <v>4.3874000000000004</v>
      </c>
      <c r="G392">
        <v>4294867685</v>
      </c>
      <c r="H392">
        <v>1.7095</v>
      </c>
      <c r="K392">
        <f t="shared" si="18"/>
        <v>0.63702876418835752</v>
      </c>
      <c r="N392">
        <f t="shared" si="19"/>
        <v>1.6349224919567125</v>
      </c>
      <c r="Q392">
        <f t="shared" si="20"/>
        <v>2.5664814273179295</v>
      </c>
    </row>
    <row r="393" spans="1:17" x14ac:dyDescent="0.25">
      <c r="A393">
        <v>4294867686</v>
      </c>
      <c r="B393">
        <v>3.0082</v>
      </c>
      <c r="D393">
        <v>4294867686</v>
      </c>
      <c r="E393">
        <v>15.444599999999999</v>
      </c>
      <c r="G393">
        <v>4294867686</v>
      </c>
      <c r="H393">
        <v>1.5714999999999999</v>
      </c>
      <c r="K393">
        <f t="shared" si="18"/>
        <v>0.19477357782007951</v>
      </c>
      <c r="N393">
        <f t="shared" si="19"/>
        <v>1.9142220808145085</v>
      </c>
      <c r="Q393">
        <f t="shared" si="20"/>
        <v>9.8279350938593701</v>
      </c>
    </row>
    <row r="394" spans="1:17" x14ac:dyDescent="0.25">
      <c r="A394">
        <v>4294867687</v>
      </c>
      <c r="B394">
        <v>4.1974</v>
      </c>
      <c r="D394">
        <v>4294867687</v>
      </c>
      <c r="E394">
        <v>2.2614000000000001</v>
      </c>
      <c r="G394">
        <v>4294867687</v>
      </c>
      <c r="H394">
        <v>2.5501</v>
      </c>
      <c r="K394">
        <f t="shared" si="18"/>
        <v>1.8561068364729814</v>
      </c>
      <c r="N394">
        <f t="shared" si="19"/>
        <v>1.6459746676600917</v>
      </c>
      <c r="Q394">
        <f t="shared" si="20"/>
        <v>0.8867887533822203</v>
      </c>
    </row>
    <row r="395" spans="1:17" x14ac:dyDescent="0.25">
      <c r="A395">
        <v>4294867688</v>
      </c>
      <c r="B395">
        <v>1.5331999999999999</v>
      </c>
      <c r="D395">
        <v>4294867688</v>
      </c>
      <c r="E395">
        <v>0.57020000000000004</v>
      </c>
      <c r="G395">
        <v>4294867688</v>
      </c>
      <c r="H395">
        <v>1.1146</v>
      </c>
      <c r="K395">
        <f t="shared" si="18"/>
        <v>2.6888810943528583</v>
      </c>
      <c r="N395">
        <f t="shared" si="19"/>
        <v>1.3755607392786648</v>
      </c>
      <c r="Q395">
        <f t="shared" si="20"/>
        <v>0.51157365871164551</v>
      </c>
    </row>
    <row r="396" spans="1:17" x14ac:dyDescent="0.25">
      <c r="A396">
        <v>4294867689</v>
      </c>
      <c r="B396">
        <v>8.2295999999999996</v>
      </c>
      <c r="D396">
        <v>4294867689</v>
      </c>
      <c r="E396">
        <v>1.0039</v>
      </c>
      <c r="G396">
        <v>4294867689</v>
      </c>
      <c r="H396">
        <v>1.5201</v>
      </c>
      <c r="K396">
        <f t="shared" si="18"/>
        <v>8.1976292459408295</v>
      </c>
      <c r="N396">
        <f t="shared" si="19"/>
        <v>5.4138543516873883</v>
      </c>
      <c r="Q396">
        <f t="shared" si="20"/>
        <v>0.66041707782382741</v>
      </c>
    </row>
    <row r="397" spans="1:17" x14ac:dyDescent="0.25">
      <c r="A397">
        <v>4294867690</v>
      </c>
      <c r="B397">
        <v>1.8270999999999999</v>
      </c>
      <c r="D397">
        <v>4294867690</v>
      </c>
      <c r="E397">
        <v>1.0720000000000001</v>
      </c>
      <c r="G397">
        <v>4294867690</v>
      </c>
      <c r="H397">
        <v>1.0466</v>
      </c>
      <c r="K397">
        <f t="shared" si="18"/>
        <v>1.7043843283582087</v>
      </c>
      <c r="N397">
        <f t="shared" si="19"/>
        <v>1.7457481368240015</v>
      </c>
      <c r="Q397">
        <f t="shared" si="20"/>
        <v>1.0242690617236767</v>
      </c>
    </row>
    <row r="398" spans="1:17" x14ac:dyDescent="0.25">
      <c r="A398">
        <v>4294867691</v>
      </c>
      <c r="B398">
        <v>9.0645000000000007</v>
      </c>
      <c r="D398">
        <v>4294867691</v>
      </c>
      <c r="E398">
        <v>2.1829999999999998</v>
      </c>
      <c r="G398">
        <v>4294867691</v>
      </c>
      <c r="H398">
        <v>3.8129</v>
      </c>
      <c r="K398">
        <f t="shared" si="18"/>
        <v>4.1523133302794326</v>
      </c>
      <c r="N398">
        <f t="shared" si="19"/>
        <v>2.3773243462980935</v>
      </c>
      <c r="Q398">
        <f t="shared" si="20"/>
        <v>0.57253009520312614</v>
      </c>
    </row>
    <row r="399" spans="1:17" x14ac:dyDescent="0.25">
      <c r="A399">
        <v>4294867692</v>
      </c>
      <c r="B399">
        <v>4.2137000000000002</v>
      </c>
      <c r="D399">
        <v>4294867692</v>
      </c>
      <c r="E399">
        <v>1.6001000000000001</v>
      </c>
      <c r="G399">
        <v>4294867692</v>
      </c>
      <c r="H399">
        <v>2.9548999999999999</v>
      </c>
      <c r="K399">
        <f t="shared" si="18"/>
        <v>2.6333979126304605</v>
      </c>
      <c r="N399">
        <f t="shared" si="19"/>
        <v>1.4260042641036923</v>
      </c>
      <c r="Q399">
        <f t="shared" si="20"/>
        <v>0.54150732681309022</v>
      </c>
    </row>
    <row r="400" spans="1:17" x14ac:dyDescent="0.25">
      <c r="A400">
        <v>4294867693</v>
      </c>
      <c r="B400">
        <v>5.2850999999999999</v>
      </c>
      <c r="D400">
        <v>4294867693</v>
      </c>
      <c r="E400">
        <v>1.0429999999999999</v>
      </c>
      <c r="G400">
        <v>4294867693</v>
      </c>
      <c r="H400">
        <v>1.7338</v>
      </c>
      <c r="K400">
        <f t="shared" si="18"/>
        <v>5.0672099712368173</v>
      </c>
      <c r="N400">
        <f t="shared" si="19"/>
        <v>3.0482754642980736</v>
      </c>
      <c r="Q400">
        <f t="shared" si="20"/>
        <v>0.60156880839773907</v>
      </c>
    </row>
    <row r="401" spans="1:17" x14ac:dyDescent="0.25">
      <c r="A401">
        <v>4294867694</v>
      </c>
      <c r="B401">
        <v>3.0937999999999999</v>
      </c>
      <c r="D401">
        <v>4294867694</v>
      </c>
      <c r="E401">
        <v>1.1672</v>
      </c>
      <c r="G401">
        <v>4294867694</v>
      </c>
      <c r="H401">
        <v>1.0726</v>
      </c>
      <c r="K401">
        <f t="shared" si="18"/>
        <v>2.6506168608636052</v>
      </c>
      <c r="N401">
        <f t="shared" si="19"/>
        <v>2.8843930635838149</v>
      </c>
      <c r="Q401">
        <f t="shared" si="20"/>
        <v>1.0881969047175089</v>
      </c>
    </row>
    <row r="402" spans="1:17" x14ac:dyDescent="0.25">
      <c r="A402">
        <v>4294867695</v>
      </c>
      <c r="B402">
        <v>1.1656</v>
      </c>
      <c r="D402">
        <v>4294867695</v>
      </c>
      <c r="E402">
        <v>0.53639999999999999</v>
      </c>
      <c r="G402">
        <v>4294867695</v>
      </c>
      <c r="H402">
        <v>0.89339999999999997</v>
      </c>
      <c r="K402">
        <f t="shared" si="18"/>
        <v>2.1730052199850856</v>
      </c>
      <c r="N402">
        <f t="shared" si="19"/>
        <v>1.3046787553167674</v>
      </c>
      <c r="Q402">
        <f t="shared" si="20"/>
        <v>0.60040295500335794</v>
      </c>
    </row>
    <row r="403" spans="1:17" x14ac:dyDescent="0.25">
      <c r="A403">
        <v>4294867696</v>
      </c>
      <c r="B403">
        <v>3.1756000000000002</v>
      </c>
      <c r="D403">
        <v>4294867696</v>
      </c>
      <c r="E403">
        <v>0.86870000000000003</v>
      </c>
      <c r="G403">
        <v>4294867696</v>
      </c>
      <c r="H403">
        <v>1.64</v>
      </c>
      <c r="K403">
        <f t="shared" si="18"/>
        <v>3.6555772994129159</v>
      </c>
      <c r="N403">
        <f t="shared" si="19"/>
        <v>1.9363414634146343</v>
      </c>
      <c r="Q403">
        <f t="shared" si="20"/>
        <v>0.52969512195121959</v>
      </c>
    </row>
    <row r="404" spans="1:17" x14ac:dyDescent="0.25">
      <c r="A404">
        <v>4294867697</v>
      </c>
      <c r="B404">
        <v>1.9757</v>
      </c>
      <c r="D404">
        <v>4294867697</v>
      </c>
      <c r="E404">
        <v>0.66590000000000005</v>
      </c>
      <c r="G404">
        <v>4294867697</v>
      </c>
      <c r="H404">
        <v>1.2344999999999999</v>
      </c>
      <c r="K404">
        <f t="shared" si="18"/>
        <v>2.966962006307253</v>
      </c>
      <c r="N404">
        <f t="shared" si="19"/>
        <v>1.6004050222762254</v>
      </c>
      <c r="Q404">
        <f t="shared" si="20"/>
        <v>0.53940866747671123</v>
      </c>
    </row>
    <row r="405" spans="1:17" x14ac:dyDescent="0.25">
      <c r="A405">
        <v>4294867698</v>
      </c>
      <c r="B405">
        <v>3.1858</v>
      </c>
      <c r="D405">
        <v>4294867698</v>
      </c>
      <c r="E405">
        <v>0.85509999999999997</v>
      </c>
      <c r="G405">
        <v>4294867698</v>
      </c>
      <c r="H405">
        <v>1.7171000000000001</v>
      </c>
      <c r="K405">
        <f t="shared" si="18"/>
        <v>3.7256461232604376</v>
      </c>
      <c r="N405">
        <f t="shared" si="19"/>
        <v>1.855337487624483</v>
      </c>
      <c r="Q405">
        <f t="shared" si="20"/>
        <v>0.49799079843922889</v>
      </c>
    </row>
    <row r="406" spans="1:17" x14ac:dyDescent="0.25">
      <c r="A406">
        <v>4294867699</v>
      </c>
      <c r="B406">
        <v>2.3607999999999998</v>
      </c>
      <c r="D406">
        <v>4294867699</v>
      </c>
      <c r="E406">
        <v>0.53400000000000003</v>
      </c>
      <c r="G406">
        <v>4294867699</v>
      </c>
      <c r="H406">
        <v>1.0548</v>
      </c>
      <c r="K406">
        <f t="shared" si="18"/>
        <v>4.4209737827715347</v>
      </c>
      <c r="N406">
        <f t="shared" si="19"/>
        <v>2.2381494122108454</v>
      </c>
      <c r="Q406">
        <f t="shared" si="20"/>
        <v>0.50625711035267351</v>
      </c>
    </row>
    <row r="407" spans="1:17" x14ac:dyDescent="0.25">
      <c r="A407">
        <v>4294867700</v>
      </c>
      <c r="B407">
        <v>0.96660000000000001</v>
      </c>
      <c r="D407">
        <v>4294867700</v>
      </c>
      <c r="E407">
        <v>0.43319999999999997</v>
      </c>
      <c r="G407">
        <v>4294867700</v>
      </c>
      <c r="H407">
        <v>0.62490000000000001</v>
      </c>
      <c r="K407">
        <f t="shared" si="18"/>
        <v>2.2313019390581719</v>
      </c>
      <c r="N407">
        <f t="shared" si="19"/>
        <v>1.5468074891982717</v>
      </c>
      <c r="Q407">
        <f t="shared" si="20"/>
        <v>0.69323091694671146</v>
      </c>
    </row>
    <row r="408" spans="1:17" x14ac:dyDescent="0.25">
      <c r="A408">
        <v>4294867701</v>
      </c>
      <c r="B408">
        <v>3.4754999999999998</v>
      </c>
      <c r="D408">
        <v>4294867701</v>
      </c>
      <c r="E408">
        <v>1.1565000000000001</v>
      </c>
      <c r="G408">
        <v>4294867701</v>
      </c>
      <c r="H408">
        <v>2.4350000000000001</v>
      </c>
      <c r="K408">
        <f t="shared" si="18"/>
        <v>3.0051880674448763</v>
      </c>
      <c r="N408">
        <f t="shared" si="19"/>
        <v>1.4273100616016425</v>
      </c>
      <c r="Q408">
        <f t="shared" si="20"/>
        <v>0.47494866529774132</v>
      </c>
    </row>
    <row r="409" spans="1:17" x14ac:dyDescent="0.25">
      <c r="A409">
        <v>4294867702</v>
      </c>
      <c r="B409">
        <v>1.569</v>
      </c>
      <c r="D409">
        <v>4294867702</v>
      </c>
      <c r="E409">
        <v>0.53339999999999999</v>
      </c>
      <c r="G409">
        <v>4294867702</v>
      </c>
      <c r="H409">
        <v>1.1451</v>
      </c>
      <c r="K409">
        <f t="shared" si="18"/>
        <v>2.9415073115860517</v>
      </c>
      <c r="N409">
        <f t="shared" si="19"/>
        <v>1.3701860099554624</v>
      </c>
      <c r="Q409">
        <f t="shared" si="20"/>
        <v>0.46581084621430441</v>
      </c>
    </row>
    <row r="410" spans="1:17" x14ac:dyDescent="0.25">
      <c r="A410">
        <v>4294867703</v>
      </c>
      <c r="B410">
        <v>4.3608000000000002</v>
      </c>
      <c r="D410">
        <v>4294867703</v>
      </c>
      <c r="E410">
        <v>0.91300000000000003</v>
      </c>
      <c r="G410">
        <v>4294867703</v>
      </c>
      <c r="H410">
        <v>1.8861000000000001</v>
      </c>
      <c r="K410">
        <f t="shared" si="18"/>
        <v>4.776341730558598</v>
      </c>
      <c r="N410">
        <f t="shared" si="19"/>
        <v>2.3120725306187371</v>
      </c>
      <c r="Q410">
        <f t="shared" si="20"/>
        <v>0.4840676528285881</v>
      </c>
    </row>
    <row r="411" spans="1:17" x14ac:dyDescent="0.25">
      <c r="A411">
        <v>4294867704</v>
      </c>
      <c r="B411">
        <v>3.2663000000000002</v>
      </c>
      <c r="D411">
        <v>4294867704</v>
      </c>
      <c r="E411">
        <v>1.1654</v>
      </c>
      <c r="G411">
        <v>4294867704</v>
      </c>
      <c r="H411">
        <v>2.1768000000000001</v>
      </c>
      <c r="K411">
        <f t="shared" si="18"/>
        <v>2.8027286768491506</v>
      </c>
      <c r="N411">
        <f t="shared" si="19"/>
        <v>1.50050532892319</v>
      </c>
      <c r="Q411">
        <f t="shared" si="20"/>
        <v>0.53537302462330028</v>
      </c>
    </row>
    <row r="412" spans="1:17" x14ac:dyDescent="0.25">
      <c r="A412">
        <v>4294867705</v>
      </c>
      <c r="B412">
        <v>2.2816999999999998</v>
      </c>
      <c r="D412">
        <v>4294867705</v>
      </c>
      <c r="E412">
        <v>0.55369999999999997</v>
      </c>
      <c r="G412">
        <v>4294867705</v>
      </c>
      <c r="H412">
        <v>1.1207</v>
      </c>
      <c r="K412">
        <f t="shared" si="18"/>
        <v>4.1208235506592015</v>
      </c>
      <c r="N412">
        <f t="shared" si="19"/>
        <v>2.0359596680646024</v>
      </c>
      <c r="Q412">
        <f t="shared" si="20"/>
        <v>0.4940662086196127</v>
      </c>
    </row>
    <row r="413" spans="1:17" x14ac:dyDescent="0.25">
      <c r="A413">
        <v>4294867706</v>
      </c>
      <c r="B413">
        <v>4.1302000000000003</v>
      </c>
      <c r="D413">
        <v>4294867706</v>
      </c>
      <c r="E413">
        <v>1.4952000000000001</v>
      </c>
      <c r="G413">
        <v>4294867706</v>
      </c>
      <c r="H413">
        <v>2.8527999999999998</v>
      </c>
      <c r="K413">
        <f t="shared" si="18"/>
        <v>2.7623060460139111</v>
      </c>
      <c r="N413">
        <f t="shared" si="19"/>
        <v>1.4477706113292206</v>
      </c>
      <c r="Q413">
        <f t="shared" si="20"/>
        <v>0.52411665731912516</v>
      </c>
    </row>
    <row r="414" spans="1:17" x14ac:dyDescent="0.25">
      <c r="A414">
        <v>4294867707</v>
      </c>
      <c r="B414">
        <v>3.4672000000000001</v>
      </c>
      <c r="D414">
        <v>4294867707</v>
      </c>
      <c r="E414">
        <v>0.83579999999999999</v>
      </c>
      <c r="G414">
        <v>4294867707</v>
      </c>
      <c r="H414">
        <v>1.5827</v>
      </c>
      <c r="K414">
        <f t="shared" si="18"/>
        <v>4.1483608518784401</v>
      </c>
      <c r="N414">
        <f t="shared" si="19"/>
        <v>2.1906868010362039</v>
      </c>
      <c r="Q414">
        <f t="shared" si="20"/>
        <v>0.52808491817779746</v>
      </c>
    </row>
    <row r="415" spans="1:17" x14ac:dyDescent="0.25">
      <c r="A415">
        <v>4294867708</v>
      </c>
      <c r="B415">
        <v>3.1585000000000001</v>
      </c>
      <c r="D415">
        <v>4294867708</v>
      </c>
      <c r="E415">
        <v>0.71599999999999997</v>
      </c>
      <c r="G415">
        <v>4294867708</v>
      </c>
      <c r="H415">
        <v>1.1982999999999999</v>
      </c>
      <c r="K415">
        <f t="shared" si="18"/>
        <v>4.4113128491620115</v>
      </c>
      <c r="N415">
        <f t="shared" si="19"/>
        <v>2.6358174079946592</v>
      </c>
      <c r="Q415">
        <f t="shared" si="20"/>
        <v>0.59751314362012853</v>
      </c>
    </row>
    <row r="416" spans="1:17" x14ac:dyDescent="0.25">
      <c r="A416">
        <v>4294867709</v>
      </c>
      <c r="B416">
        <v>3.8005</v>
      </c>
      <c r="D416">
        <v>4294867709</v>
      </c>
      <c r="E416">
        <v>0.80920000000000003</v>
      </c>
      <c r="G416">
        <v>4294867709</v>
      </c>
      <c r="H416">
        <v>1.6325000000000001</v>
      </c>
      <c r="K416">
        <f t="shared" si="18"/>
        <v>4.696613939693524</v>
      </c>
      <c r="N416">
        <f t="shared" si="19"/>
        <v>2.3280245022970902</v>
      </c>
      <c r="Q416">
        <f t="shared" si="20"/>
        <v>0.49568147013782543</v>
      </c>
    </row>
    <row r="417" spans="1:17" x14ac:dyDescent="0.25">
      <c r="A417">
        <v>4294867710</v>
      </c>
      <c r="B417">
        <v>2.8603999999999998</v>
      </c>
      <c r="D417">
        <v>4294867710</v>
      </c>
      <c r="E417">
        <v>0.89680000000000004</v>
      </c>
      <c r="G417">
        <v>4294867710</v>
      </c>
      <c r="H417">
        <v>1.6255999999999999</v>
      </c>
      <c r="K417">
        <f t="shared" si="18"/>
        <v>3.1895628902765383</v>
      </c>
      <c r="N417">
        <f t="shared" si="19"/>
        <v>1.7595964566929134</v>
      </c>
      <c r="Q417">
        <f t="shared" si="20"/>
        <v>0.55167322834645671</v>
      </c>
    </row>
    <row r="418" spans="1:17" x14ac:dyDescent="0.25">
      <c r="A418">
        <v>4294867711</v>
      </c>
      <c r="B418">
        <v>2.9750000000000001</v>
      </c>
      <c r="D418">
        <v>4294867711</v>
      </c>
      <c r="E418">
        <v>0.86219999999999997</v>
      </c>
      <c r="G418">
        <v>4294867711</v>
      </c>
      <c r="H418">
        <v>1.5782</v>
      </c>
      <c r="K418">
        <f t="shared" si="18"/>
        <v>3.4504755277197869</v>
      </c>
      <c r="N418">
        <f t="shared" si="19"/>
        <v>1.8850589278925358</v>
      </c>
      <c r="Q418">
        <f t="shared" si="20"/>
        <v>0.54631859079964518</v>
      </c>
    </row>
    <row r="419" spans="1:17" x14ac:dyDescent="0.25">
      <c r="A419">
        <v>4294867712</v>
      </c>
      <c r="B419">
        <v>2.4598</v>
      </c>
      <c r="D419">
        <v>4294867712</v>
      </c>
      <c r="E419">
        <v>0.88849999999999996</v>
      </c>
      <c r="G419">
        <v>4294867712</v>
      </c>
      <c r="H419">
        <v>1.6348</v>
      </c>
      <c r="K419">
        <f t="shared" si="18"/>
        <v>2.7684862127180643</v>
      </c>
      <c r="N419">
        <f t="shared" si="19"/>
        <v>1.5046488867139711</v>
      </c>
      <c r="Q419">
        <f t="shared" si="20"/>
        <v>0.54349155860044041</v>
      </c>
    </row>
    <row r="420" spans="1:17" x14ac:dyDescent="0.25">
      <c r="A420">
        <v>4294867713</v>
      </c>
      <c r="B420">
        <v>2.8635000000000002</v>
      </c>
      <c r="D420">
        <v>4294867713</v>
      </c>
      <c r="E420">
        <v>0.8881</v>
      </c>
      <c r="G420">
        <v>4294867713</v>
      </c>
      <c r="H420">
        <v>1.6838</v>
      </c>
      <c r="K420">
        <f t="shared" si="18"/>
        <v>3.2242990654205608</v>
      </c>
      <c r="N420">
        <f t="shared" si="19"/>
        <v>1.7006176505523223</v>
      </c>
      <c r="Q420">
        <f t="shared" si="20"/>
        <v>0.52743793799738692</v>
      </c>
    </row>
    <row r="421" spans="1:17" x14ac:dyDescent="0.25">
      <c r="A421">
        <v>4294867714</v>
      </c>
      <c r="B421">
        <v>2.988</v>
      </c>
      <c r="D421">
        <v>4294867714</v>
      </c>
      <c r="E421">
        <v>0.84709999999999996</v>
      </c>
      <c r="G421">
        <v>4294867714</v>
      </c>
      <c r="H421">
        <v>1.4962</v>
      </c>
      <c r="K421">
        <f t="shared" si="18"/>
        <v>3.5273285326407744</v>
      </c>
      <c r="N421">
        <f t="shared" si="19"/>
        <v>1.9970592166822618</v>
      </c>
      <c r="Q421">
        <f t="shared" si="20"/>
        <v>0.56616762464911108</v>
      </c>
    </row>
    <row r="422" spans="1:17" x14ac:dyDescent="0.25">
      <c r="A422">
        <v>4294867715</v>
      </c>
      <c r="B422">
        <v>2.105</v>
      </c>
      <c r="D422">
        <v>4294867715</v>
      </c>
      <c r="E422">
        <v>0.69220000000000004</v>
      </c>
      <c r="G422">
        <v>4294867715</v>
      </c>
      <c r="H422">
        <v>1.6014999999999999</v>
      </c>
      <c r="K422">
        <f t="shared" si="18"/>
        <v>3.0410286044495809</v>
      </c>
      <c r="N422">
        <f t="shared" si="19"/>
        <v>1.3143927567905089</v>
      </c>
      <c r="Q422">
        <f t="shared" si="20"/>
        <v>0.43221979394317833</v>
      </c>
    </row>
    <row r="423" spans="1:17" x14ac:dyDescent="0.25">
      <c r="A423">
        <v>4294867716</v>
      </c>
      <c r="B423">
        <v>0.82399999999999995</v>
      </c>
      <c r="D423">
        <v>4294867716</v>
      </c>
      <c r="E423">
        <v>0.50260000000000005</v>
      </c>
      <c r="G423">
        <v>4294867716</v>
      </c>
      <c r="H423">
        <v>0.77100000000000002</v>
      </c>
      <c r="K423">
        <f t="shared" si="18"/>
        <v>1.6394747313967368</v>
      </c>
      <c r="N423">
        <f t="shared" si="19"/>
        <v>1.0687418936446174</v>
      </c>
      <c r="Q423">
        <f t="shared" si="20"/>
        <v>0.65188067444876785</v>
      </c>
    </row>
    <row r="424" spans="1:17" x14ac:dyDescent="0.25">
      <c r="A424">
        <v>4294867717</v>
      </c>
      <c r="B424">
        <v>3.3570000000000002</v>
      </c>
      <c r="D424">
        <v>4294867717</v>
      </c>
      <c r="E424">
        <v>1.0986</v>
      </c>
      <c r="G424">
        <v>4294867717</v>
      </c>
      <c r="H424">
        <v>1.8444</v>
      </c>
      <c r="K424">
        <f t="shared" si="18"/>
        <v>3.0557072637902785</v>
      </c>
      <c r="N424">
        <f t="shared" si="19"/>
        <v>1.8201040988939494</v>
      </c>
      <c r="Q424">
        <f t="shared" si="20"/>
        <v>0.59564085881587503</v>
      </c>
    </row>
    <row r="425" spans="1:17" x14ac:dyDescent="0.25">
      <c r="A425">
        <v>4294867718</v>
      </c>
      <c r="B425">
        <v>4.3362999999999996</v>
      </c>
      <c r="D425">
        <v>4294867718</v>
      </c>
      <c r="E425">
        <v>1.0278</v>
      </c>
      <c r="G425">
        <v>4294867718</v>
      </c>
      <c r="H425">
        <v>1.5263</v>
      </c>
      <c r="K425">
        <f t="shared" si="18"/>
        <v>4.2190114808328465</v>
      </c>
      <c r="N425">
        <f t="shared" si="19"/>
        <v>2.841053528139946</v>
      </c>
      <c r="Q425">
        <f t="shared" si="20"/>
        <v>0.67339317303282453</v>
      </c>
    </row>
    <row r="426" spans="1:17" x14ac:dyDescent="0.25">
      <c r="A426">
        <v>4294867719</v>
      </c>
      <c r="B426">
        <v>1.7995000000000001</v>
      </c>
      <c r="D426">
        <v>4294867719</v>
      </c>
      <c r="E426">
        <v>0.54110000000000003</v>
      </c>
      <c r="G426">
        <v>4294867719</v>
      </c>
      <c r="H426">
        <v>1.1063000000000001</v>
      </c>
      <c r="K426">
        <f t="shared" si="18"/>
        <v>3.3256329698761782</v>
      </c>
      <c r="N426">
        <f t="shared" si="19"/>
        <v>1.6265931483322789</v>
      </c>
      <c r="Q426">
        <f t="shared" si="20"/>
        <v>0.4891078369339239</v>
      </c>
    </row>
    <row r="427" spans="1:17" x14ac:dyDescent="0.25">
      <c r="A427">
        <v>4294867720</v>
      </c>
      <c r="B427">
        <v>4.6360999999999999</v>
      </c>
      <c r="D427">
        <v>4294867720</v>
      </c>
      <c r="E427">
        <v>1.1979</v>
      </c>
      <c r="G427">
        <v>4294867720</v>
      </c>
      <c r="H427">
        <v>2.0735000000000001</v>
      </c>
      <c r="K427">
        <f t="shared" si="18"/>
        <v>3.870189498288672</v>
      </c>
      <c r="N427">
        <f t="shared" si="19"/>
        <v>2.2358813600192908</v>
      </c>
      <c r="Q427">
        <f t="shared" si="20"/>
        <v>0.57771883289124659</v>
      </c>
    </row>
    <row r="428" spans="1:17" x14ac:dyDescent="0.25">
      <c r="A428">
        <v>4294867721</v>
      </c>
      <c r="B428">
        <v>2.0436999999999999</v>
      </c>
      <c r="D428">
        <v>4294867721</v>
      </c>
      <c r="E428">
        <v>1.0639000000000001</v>
      </c>
      <c r="G428">
        <v>4294867721</v>
      </c>
      <c r="H428">
        <v>1.8451</v>
      </c>
      <c r="K428">
        <f t="shared" si="18"/>
        <v>1.9209512172196632</v>
      </c>
      <c r="N428">
        <f t="shared" si="19"/>
        <v>1.1076364424692429</v>
      </c>
      <c r="Q428">
        <f t="shared" si="20"/>
        <v>0.57660831391252509</v>
      </c>
    </row>
    <row r="429" spans="1:17" x14ac:dyDescent="0.25">
      <c r="A429">
        <v>4294867722</v>
      </c>
      <c r="B429">
        <v>2.0407999999999999</v>
      </c>
      <c r="D429">
        <v>4294867722</v>
      </c>
      <c r="E429">
        <v>0.60129999999999995</v>
      </c>
      <c r="G429">
        <v>4294867722</v>
      </c>
      <c r="H429">
        <v>1.2592000000000001</v>
      </c>
      <c r="K429">
        <f t="shared" si="18"/>
        <v>3.3939797106269749</v>
      </c>
      <c r="N429">
        <f t="shared" si="19"/>
        <v>1.6207115628970774</v>
      </c>
      <c r="Q429">
        <f t="shared" si="20"/>
        <v>0.47752541296060985</v>
      </c>
    </row>
    <row r="430" spans="1:17" x14ac:dyDescent="0.25">
      <c r="A430">
        <v>4294867723</v>
      </c>
      <c r="B430">
        <v>3.2105000000000001</v>
      </c>
      <c r="D430">
        <v>4294867723</v>
      </c>
      <c r="E430">
        <v>1.1758</v>
      </c>
      <c r="G430">
        <v>4294867723</v>
      </c>
      <c r="H430">
        <v>2.1126</v>
      </c>
      <c r="K430">
        <f t="shared" si="18"/>
        <v>2.7304813743833987</v>
      </c>
      <c r="N430">
        <f t="shared" si="19"/>
        <v>1.5196913755561867</v>
      </c>
      <c r="Q430">
        <f t="shared" si="20"/>
        <v>0.55656536968664205</v>
      </c>
    </row>
    <row r="431" spans="1:17" x14ac:dyDescent="0.25">
      <c r="A431">
        <v>4294867724</v>
      </c>
      <c r="B431">
        <v>6.2163000000000004</v>
      </c>
      <c r="D431">
        <v>4294867724</v>
      </c>
      <c r="E431">
        <v>2.2410999999999999</v>
      </c>
      <c r="G431">
        <v>4294867724</v>
      </c>
      <c r="H431">
        <v>3.8222</v>
      </c>
      <c r="K431">
        <f t="shared" si="18"/>
        <v>2.7737718084869041</v>
      </c>
      <c r="N431">
        <f t="shared" si="19"/>
        <v>1.6263670137617079</v>
      </c>
      <c r="Q431">
        <f t="shared" si="20"/>
        <v>0.58633771126576317</v>
      </c>
    </row>
    <row r="432" spans="1:17" x14ac:dyDescent="0.25">
      <c r="A432">
        <v>4294867725</v>
      </c>
      <c r="B432">
        <v>1.2128000000000001</v>
      </c>
      <c r="D432">
        <v>4294867725</v>
      </c>
      <c r="E432">
        <v>0.60809999999999997</v>
      </c>
      <c r="G432">
        <v>4294867725</v>
      </c>
      <c r="H432">
        <v>1.1133999999999999</v>
      </c>
      <c r="K432">
        <f t="shared" si="18"/>
        <v>1.9944088143397469</v>
      </c>
      <c r="N432">
        <f t="shared" si="19"/>
        <v>1.089276091252021</v>
      </c>
      <c r="Q432">
        <f t="shared" si="20"/>
        <v>0.5461649003053709</v>
      </c>
    </row>
    <row r="433" spans="1:17" x14ac:dyDescent="0.25">
      <c r="A433">
        <v>4294867726</v>
      </c>
      <c r="B433">
        <v>3.9306000000000001</v>
      </c>
      <c r="D433">
        <v>4294867726</v>
      </c>
      <c r="E433">
        <v>0.871</v>
      </c>
      <c r="G433">
        <v>4294867726</v>
      </c>
      <c r="H433">
        <v>1.5489999999999999</v>
      </c>
      <c r="K433">
        <f t="shared" si="18"/>
        <v>4.512743972445465</v>
      </c>
      <c r="N433">
        <f t="shared" si="19"/>
        <v>2.5375080697224015</v>
      </c>
      <c r="Q433">
        <f t="shared" si="20"/>
        <v>0.56229825693996127</v>
      </c>
    </row>
    <row r="434" spans="1:17" x14ac:dyDescent="0.25">
      <c r="A434">
        <v>4294867727</v>
      </c>
      <c r="B434">
        <v>2.3271000000000002</v>
      </c>
      <c r="D434">
        <v>4294867727</v>
      </c>
      <c r="E434">
        <v>0.55940000000000001</v>
      </c>
      <c r="G434">
        <v>4294867727</v>
      </c>
      <c r="H434">
        <v>1.0871999999999999</v>
      </c>
      <c r="K434">
        <f t="shared" si="18"/>
        <v>4.1599928494815881</v>
      </c>
      <c r="N434">
        <f t="shared" si="19"/>
        <v>2.1404525386313469</v>
      </c>
      <c r="Q434">
        <f t="shared" si="20"/>
        <v>0.51453274466519505</v>
      </c>
    </row>
    <row r="435" spans="1:17" x14ac:dyDescent="0.25">
      <c r="A435">
        <v>4294867728</v>
      </c>
      <c r="B435">
        <v>0.78559999999999997</v>
      </c>
      <c r="D435">
        <v>4294867728</v>
      </c>
      <c r="E435">
        <v>0.46479999999999999</v>
      </c>
      <c r="G435">
        <v>4294867728</v>
      </c>
      <c r="H435">
        <v>0.77629999999999999</v>
      </c>
      <c r="K435">
        <f t="shared" si="18"/>
        <v>1.6901893287435457</v>
      </c>
      <c r="N435">
        <f t="shared" si="19"/>
        <v>1.0119799046760274</v>
      </c>
      <c r="Q435">
        <f t="shared" si="20"/>
        <v>0.59873760144274124</v>
      </c>
    </row>
    <row r="436" spans="1:17" x14ac:dyDescent="0.25">
      <c r="A436">
        <v>4294867729</v>
      </c>
      <c r="B436">
        <v>4.5934999999999997</v>
      </c>
      <c r="D436">
        <v>4294867729</v>
      </c>
      <c r="E436">
        <v>0.77500000000000002</v>
      </c>
      <c r="G436">
        <v>4294867729</v>
      </c>
      <c r="H436">
        <v>3.2136</v>
      </c>
      <c r="K436">
        <f t="shared" si="18"/>
        <v>5.9270967741935481</v>
      </c>
      <c r="N436">
        <f t="shared" si="19"/>
        <v>1.4293938262384864</v>
      </c>
      <c r="Q436">
        <f t="shared" si="20"/>
        <v>0.24116255912372417</v>
      </c>
    </row>
    <row r="437" spans="1:17" x14ac:dyDescent="0.25">
      <c r="A437">
        <v>4294867730</v>
      </c>
      <c r="B437">
        <v>8.3520000000000003</v>
      </c>
      <c r="D437">
        <v>4294867730</v>
      </c>
      <c r="E437">
        <v>2.3988</v>
      </c>
      <c r="G437">
        <v>4294867730</v>
      </c>
      <c r="H437">
        <v>4.2118000000000002</v>
      </c>
      <c r="K437">
        <f t="shared" si="18"/>
        <v>3.4817408704352175</v>
      </c>
      <c r="N437">
        <f t="shared" si="19"/>
        <v>1.9830001424569068</v>
      </c>
      <c r="Q437">
        <f t="shared" si="20"/>
        <v>0.56954271332921791</v>
      </c>
    </row>
    <row r="438" spans="1:17" x14ac:dyDescent="0.25">
      <c r="A438">
        <v>4294867731</v>
      </c>
      <c r="B438">
        <v>3.5968</v>
      </c>
      <c r="D438">
        <v>4294867731</v>
      </c>
      <c r="E438">
        <v>1.2034</v>
      </c>
      <c r="G438">
        <v>4294867731</v>
      </c>
      <c r="H438">
        <v>2.15</v>
      </c>
      <c r="K438">
        <f t="shared" si="18"/>
        <v>2.9888648828319759</v>
      </c>
      <c r="N438">
        <f t="shared" si="19"/>
        <v>1.6729302325581397</v>
      </c>
      <c r="Q438">
        <f t="shared" si="20"/>
        <v>0.5597209302325582</v>
      </c>
    </row>
    <row r="439" spans="1:17" x14ac:dyDescent="0.25">
      <c r="A439">
        <v>4294867732</v>
      </c>
      <c r="B439">
        <v>1.8936999999999999</v>
      </c>
      <c r="D439">
        <v>4294867732</v>
      </c>
      <c r="E439">
        <v>0.96930000000000005</v>
      </c>
      <c r="G439">
        <v>4294867732</v>
      </c>
      <c r="H439">
        <v>1.3995</v>
      </c>
      <c r="K439">
        <f t="shared" si="18"/>
        <v>1.9536779118951819</v>
      </c>
      <c r="N439">
        <f t="shared" si="19"/>
        <v>1.353126116470168</v>
      </c>
      <c r="Q439">
        <f t="shared" si="20"/>
        <v>0.69260450160771714</v>
      </c>
    </row>
    <row r="440" spans="1:17" x14ac:dyDescent="0.25">
      <c r="A440">
        <v>4294867733</v>
      </c>
      <c r="B440">
        <v>3.5931000000000002</v>
      </c>
      <c r="D440">
        <v>4294867733</v>
      </c>
      <c r="E440">
        <v>1.1469</v>
      </c>
      <c r="G440">
        <v>4294867733</v>
      </c>
      <c r="H440">
        <v>2.1526999999999998</v>
      </c>
      <c r="K440">
        <f t="shared" si="18"/>
        <v>3.1328799372220768</v>
      </c>
      <c r="N440">
        <f t="shared" si="19"/>
        <v>1.6691132066706929</v>
      </c>
      <c r="Q440">
        <f t="shared" si="20"/>
        <v>0.53277279695266411</v>
      </c>
    </row>
    <row r="441" spans="1:17" x14ac:dyDescent="0.25">
      <c r="A441">
        <v>4294867734</v>
      </c>
      <c r="B441">
        <v>3.0335999999999999</v>
      </c>
      <c r="D441">
        <v>4294867734</v>
      </c>
      <c r="E441">
        <v>1.2614000000000001</v>
      </c>
      <c r="G441">
        <v>4294867734</v>
      </c>
      <c r="H441">
        <v>2.1869999999999998</v>
      </c>
      <c r="K441">
        <f t="shared" si="18"/>
        <v>2.4049468844141426</v>
      </c>
      <c r="N441">
        <f t="shared" si="19"/>
        <v>1.3871056241426611</v>
      </c>
      <c r="Q441">
        <f t="shared" si="20"/>
        <v>0.57677183356195705</v>
      </c>
    </row>
    <row r="442" spans="1:17" x14ac:dyDescent="0.25">
      <c r="A442">
        <v>4294867735</v>
      </c>
      <c r="B442">
        <v>1.7176</v>
      </c>
      <c r="D442">
        <v>4294867735</v>
      </c>
      <c r="E442">
        <v>1.0179</v>
      </c>
      <c r="G442">
        <v>4294867735</v>
      </c>
      <c r="H442">
        <v>1.0849</v>
      </c>
      <c r="K442">
        <f t="shared" si="18"/>
        <v>1.6873956184301011</v>
      </c>
      <c r="N442">
        <f t="shared" si="19"/>
        <v>1.5831873905429072</v>
      </c>
      <c r="Q442">
        <f t="shared" si="20"/>
        <v>0.93824315605124897</v>
      </c>
    </row>
    <row r="443" spans="1:17" x14ac:dyDescent="0.25">
      <c r="A443">
        <v>4294867736</v>
      </c>
      <c r="B443">
        <v>3.4948000000000001</v>
      </c>
      <c r="D443">
        <v>4294867736</v>
      </c>
      <c r="E443">
        <v>0.83620000000000005</v>
      </c>
      <c r="G443">
        <v>4294867736</v>
      </c>
      <c r="H443">
        <v>1.5237000000000001</v>
      </c>
      <c r="K443">
        <f t="shared" si="18"/>
        <v>4.1793829227457548</v>
      </c>
      <c r="N443">
        <f t="shared" si="19"/>
        <v>2.2936273544661021</v>
      </c>
      <c r="Q443">
        <f t="shared" si="20"/>
        <v>0.54879569469055589</v>
      </c>
    </row>
    <row r="444" spans="1:17" x14ac:dyDescent="0.25">
      <c r="A444">
        <v>4294867737</v>
      </c>
      <c r="B444">
        <v>1.6468</v>
      </c>
      <c r="D444">
        <v>4294867737</v>
      </c>
      <c r="E444">
        <v>0.55279999999999996</v>
      </c>
      <c r="G444">
        <v>4294867737</v>
      </c>
      <c r="H444">
        <v>1.1171</v>
      </c>
      <c r="K444">
        <f t="shared" si="18"/>
        <v>2.9790159189580323</v>
      </c>
      <c r="N444">
        <f t="shared" si="19"/>
        <v>1.4741742010563066</v>
      </c>
      <c r="Q444">
        <f t="shared" si="20"/>
        <v>0.49485274371139554</v>
      </c>
    </row>
    <row r="445" spans="1:17" x14ac:dyDescent="0.25">
      <c r="A445">
        <v>4294867738</v>
      </c>
      <c r="B445">
        <v>7.9249000000000001</v>
      </c>
      <c r="D445">
        <v>4294867738</v>
      </c>
      <c r="E445">
        <v>2.8250000000000002</v>
      </c>
      <c r="G445">
        <v>4294867738</v>
      </c>
      <c r="H445">
        <v>5.6318999999999999</v>
      </c>
      <c r="K445">
        <f t="shared" si="18"/>
        <v>2.8052743362831856</v>
      </c>
      <c r="N445">
        <f t="shared" si="19"/>
        <v>1.4071450132282179</v>
      </c>
      <c r="Q445">
        <f t="shared" si="20"/>
        <v>0.50160691773646549</v>
      </c>
    </row>
    <row r="446" spans="1:17" x14ac:dyDescent="0.25">
      <c r="A446">
        <v>4294867739</v>
      </c>
      <c r="B446">
        <v>1.9358</v>
      </c>
      <c r="D446">
        <v>4294867739</v>
      </c>
      <c r="E446">
        <v>0.86099999999999999</v>
      </c>
      <c r="G446">
        <v>4294867739</v>
      </c>
      <c r="H446">
        <v>1.8190999999999999</v>
      </c>
      <c r="K446">
        <f t="shared" si="18"/>
        <v>2.248315911730546</v>
      </c>
      <c r="N446">
        <f t="shared" si="19"/>
        <v>1.0641526029355175</v>
      </c>
      <c r="Q446">
        <f t="shared" si="20"/>
        <v>0.47331097795613214</v>
      </c>
    </row>
    <row r="447" spans="1:17" x14ac:dyDescent="0.25">
      <c r="A447">
        <v>4294867740</v>
      </c>
      <c r="B447">
        <v>2.1591999999999998</v>
      </c>
      <c r="D447">
        <v>4294867740</v>
      </c>
      <c r="E447">
        <v>0.87380000000000002</v>
      </c>
      <c r="G447">
        <v>4294867740</v>
      </c>
      <c r="H447">
        <v>1.6641999999999999</v>
      </c>
      <c r="K447">
        <f t="shared" si="18"/>
        <v>2.4710460059510182</v>
      </c>
      <c r="N447">
        <f t="shared" si="19"/>
        <v>1.2974402115130392</v>
      </c>
      <c r="Q447">
        <f t="shared" si="20"/>
        <v>0.52505708448503785</v>
      </c>
    </row>
    <row r="448" spans="1:17" x14ac:dyDescent="0.25">
      <c r="A448">
        <v>4294867741</v>
      </c>
      <c r="B448">
        <v>2.3296999999999999</v>
      </c>
      <c r="D448">
        <v>4294867741</v>
      </c>
      <c r="E448">
        <v>0.78029999999999999</v>
      </c>
      <c r="G448">
        <v>4294867741</v>
      </c>
      <c r="H448">
        <v>1.42</v>
      </c>
      <c r="K448">
        <f t="shared" si="18"/>
        <v>2.9856465462001793</v>
      </c>
      <c r="N448">
        <f t="shared" si="19"/>
        <v>1.6406338028169014</v>
      </c>
      <c r="Q448">
        <f t="shared" si="20"/>
        <v>0.54950704225352121</v>
      </c>
    </row>
    <row r="449" spans="1:17" x14ac:dyDescent="0.25">
      <c r="A449">
        <v>4294867742</v>
      </c>
      <c r="B449">
        <v>2.0304000000000002</v>
      </c>
      <c r="D449">
        <v>4294867742</v>
      </c>
      <c r="E449">
        <v>0.84099999999999997</v>
      </c>
      <c r="G449">
        <v>4294867742</v>
      </c>
      <c r="H449">
        <v>1.5053000000000001</v>
      </c>
      <c r="K449">
        <f t="shared" si="18"/>
        <v>2.4142687277051134</v>
      </c>
      <c r="N449">
        <f t="shared" si="19"/>
        <v>1.3488341194446289</v>
      </c>
      <c r="Q449">
        <f t="shared" si="20"/>
        <v>0.55869261941141291</v>
      </c>
    </row>
    <row r="450" spans="1:17" x14ac:dyDescent="0.25">
      <c r="A450">
        <v>4294867743</v>
      </c>
      <c r="B450">
        <v>3.0514999999999999</v>
      </c>
      <c r="D450">
        <v>4294867743</v>
      </c>
      <c r="E450">
        <v>1.1039000000000001</v>
      </c>
      <c r="G450">
        <v>4294867743</v>
      </c>
      <c r="H450">
        <v>2.0613999999999999</v>
      </c>
      <c r="K450">
        <f t="shared" si="18"/>
        <v>2.7642902436814927</v>
      </c>
      <c r="N450">
        <f t="shared" si="19"/>
        <v>1.4803046473270594</v>
      </c>
      <c r="Q450">
        <f t="shared" si="20"/>
        <v>0.53550984767633658</v>
      </c>
    </row>
    <row r="451" spans="1:17" x14ac:dyDescent="0.25">
      <c r="A451">
        <v>4294867744</v>
      </c>
      <c r="B451">
        <v>2.3702000000000001</v>
      </c>
      <c r="D451">
        <v>4294867744</v>
      </c>
      <c r="E451">
        <v>0.55520000000000003</v>
      </c>
      <c r="G451">
        <v>4294867744</v>
      </c>
      <c r="H451">
        <v>1.0351999999999999</v>
      </c>
      <c r="K451">
        <f t="shared" si="18"/>
        <v>4.2690922190201732</v>
      </c>
      <c r="N451">
        <f t="shared" si="19"/>
        <v>2.2896058732612059</v>
      </c>
      <c r="Q451">
        <f t="shared" si="20"/>
        <v>0.53632148377125199</v>
      </c>
    </row>
    <row r="452" spans="1:17" x14ac:dyDescent="0.25">
      <c r="A452">
        <v>4294867745</v>
      </c>
      <c r="B452">
        <v>5.7991999999999999</v>
      </c>
      <c r="D452">
        <v>4294867745</v>
      </c>
      <c r="E452">
        <v>0.98080000000000001</v>
      </c>
      <c r="G452">
        <v>4294867745</v>
      </c>
      <c r="H452">
        <v>1.577</v>
      </c>
      <c r="K452">
        <f t="shared" ref="K452:K515" si="21">B452/E452</f>
        <v>5.9127243066884176</v>
      </c>
      <c r="N452">
        <f t="shared" ref="N452:N515" si="22">B452/H452</f>
        <v>3.6773620798985416</v>
      </c>
      <c r="Q452">
        <f t="shared" ref="Q452:Q515" si="23">E452/H452</f>
        <v>0.62194039315155358</v>
      </c>
    </row>
    <row r="453" spans="1:17" x14ac:dyDescent="0.25">
      <c r="A453">
        <v>4294867746</v>
      </c>
      <c r="B453">
        <v>2.2246999999999999</v>
      </c>
      <c r="D453">
        <v>4294867746</v>
      </c>
      <c r="E453">
        <v>0.89039999999999997</v>
      </c>
      <c r="G453">
        <v>4294867746</v>
      </c>
      <c r="H453">
        <v>1.5779000000000001</v>
      </c>
      <c r="K453">
        <f t="shared" si="21"/>
        <v>2.4985399820305481</v>
      </c>
      <c r="N453">
        <f t="shared" si="22"/>
        <v>1.4099119082324607</v>
      </c>
      <c r="Q453">
        <f t="shared" si="23"/>
        <v>0.56429431522910189</v>
      </c>
    </row>
    <row r="454" spans="1:17" x14ac:dyDescent="0.25">
      <c r="A454">
        <v>4294867747</v>
      </c>
      <c r="B454">
        <v>1.8882000000000001</v>
      </c>
      <c r="D454">
        <v>4294867747</v>
      </c>
      <c r="E454">
        <v>1.0669</v>
      </c>
      <c r="G454">
        <v>4294867747</v>
      </c>
      <c r="H454">
        <v>1.7844</v>
      </c>
      <c r="K454">
        <f t="shared" si="21"/>
        <v>1.7698003561720874</v>
      </c>
      <c r="N454">
        <f t="shared" si="22"/>
        <v>1.0581708137188972</v>
      </c>
      <c r="Q454">
        <f t="shared" si="23"/>
        <v>0.5979040573862362</v>
      </c>
    </row>
    <row r="455" spans="1:17" x14ac:dyDescent="0.25">
      <c r="A455">
        <v>4294867748</v>
      </c>
      <c r="B455">
        <v>4.1176000000000004</v>
      </c>
      <c r="D455">
        <v>4294867748</v>
      </c>
      <c r="E455">
        <v>1.1478999999999999</v>
      </c>
      <c r="G455">
        <v>4294867748</v>
      </c>
      <c r="H455">
        <v>2.1139999999999999</v>
      </c>
      <c r="K455">
        <f t="shared" si="21"/>
        <v>3.5870720446031892</v>
      </c>
      <c r="N455">
        <f t="shared" si="22"/>
        <v>1.9477767265846739</v>
      </c>
      <c r="Q455">
        <f t="shared" si="23"/>
        <v>0.54299905392620629</v>
      </c>
    </row>
    <row r="456" spans="1:17" x14ac:dyDescent="0.25">
      <c r="A456">
        <v>4294867749</v>
      </c>
      <c r="B456">
        <v>4.6021000000000001</v>
      </c>
      <c r="D456">
        <v>4294867749</v>
      </c>
      <c r="E456">
        <v>1.1194999999999999</v>
      </c>
      <c r="G456">
        <v>4294867749</v>
      </c>
      <c r="H456">
        <v>2.2663000000000002</v>
      </c>
      <c r="K456">
        <f t="shared" si="21"/>
        <v>4.1108530594015189</v>
      </c>
      <c r="N456">
        <f t="shared" si="22"/>
        <v>2.0306667254997128</v>
      </c>
      <c r="Q456">
        <f t="shared" si="23"/>
        <v>0.49397696686228648</v>
      </c>
    </row>
    <row r="457" spans="1:17" x14ac:dyDescent="0.25">
      <c r="A457">
        <v>4294867750</v>
      </c>
      <c r="B457">
        <v>5.5620000000000003</v>
      </c>
      <c r="D457">
        <v>4294867750</v>
      </c>
      <c r="E457">
        <v>1.5483</v>
      </c>
      <c r="G457">
        <v>4294867750</v>
      </c>
      <c r="H457">
        <v>3.5459999999999998</v>
      </c>
      <c r="K457">
        <f t="shared" si="21"/>
        <v>3.5923270683975974</v>
      </c>
      <c r="N457">
        <f t="shared" si="22"/>
        <v>1.568527918781726</v>
      </c>
      <c r="Q457">
        <f t="shared" si="23"/>
        <v>0.43663282571912015</v>
      </c>
    </row>
    <row r="458" spans="1:17" x14ac:dyDescent="0.25">
      <c r="A458">
        <v>4294867751</v>
      </c>
      <c r="B458">
        <v>3.9729000000000001</v>
      </c>
      <c r="D458">
        <v>4294867751</v>
      </c>
      <c r="E458">
        <v>1.1745000000000001</v>
      </c>
      <c r="G458">
        <v>4294867751</v>
      </c>
      <c r="H458">
        <v>2.1480999999999999</v>
      </c>
      <c r="K458">
        <f t="shared" si="21"/>
        <v>3.3826309067688376</v>
      </c>
      <c r="N458">
        <f t="shared" si="22"/>
        <v>1.849494902471952</v>
      </c>
      <c r="Q458">
        <f t="shared" si="23"/>
        <v>0.54676225501606079</v>
      </c>
    </row>
    <row r="459" spans="1:17" x14ac:dyDescent="0.25">
      <c r="A459">
        <v>4294867752</v>
      </c>
      <c r="B459">
        <v>2.7058</v>
      </c>
      <c r="D459">
        <v>4294867752</v>
      </c>
      <c r="E459">
        <v>0.93559999999999999</v>
      </c>
      <c r="G459">
        <v>4294867752</v>
      </c>
      <c r="H459">
        <v>1.5838000000000001</v>
      </c>
      <c r="K459">
        <f t="shared" si="21"/>
        <v>2.8920478837109878</v>
      </c>
      <c r="N459">
        <f t="shared" si="22"/>
        <v>1.7084227806541228</v>
      </c>
      <c r="Q459">
        <f t="shared" si="23"/>
        <v>0.59073115292334888</v>
      </c>
    </row>
    <row r="460" spans="1:17" x14ac:dyDescent="0.25">
      <c r="A460">
        <v>4294867753</v>
      </c>
      <c r="B460">
        <v>2.2856999999999998</v>
      </c>
      <c r="D460">
        <v>4294867753</v>
      </c>
      <c r="E460">
        <v>0.81889999999999996</v>
      </c>
      <c r="G460">
        <v>4294867753</v>
      </c>
      <c r="H460">
        <v>1.1778999999999999</v>
      </c>
      <c r="K460">
        <f t="shared" si="21"/>
        <v>2.7911832946635728</v>
      </c>
      <c r="N460">
        <f t="shared" si="22"/>
        <v>1.940487307920876</v>
      </c>
      <c r="Q460">
        <f t="shared" si="23"/>
        <v>0.69522030732659823</v>
      </c>
    </row>
    <row r="461" spans="1:17" x14ac:dyDescent="0.25">
      <c r="A461">
        <v>4294867754</v>
      </c>
      <c r="B461">
        <v>1.9081999999999999</v>
      </c>
      <c r="D461">
        <v>4294867754</v>
      </c>
      <c r="E461">
        <v>0.85770000000000002</v>
      </c>
      <c r="G461">
        <v>4294867754</v>
      </c>
      <c r="H461">
        <v>1.5556000000000001</v>
      </c>
      <c r="K461">
        <f t="shared" si="21"/>
        <v>2.2247872216392675</v>
      </c>
      <c r="N461">
        <f t="shared" si="22"/>
        <v>1.2266649524299305</v>
      </c>
      <c r="Q461">
        <f t="shared" si="23"/>
        <v>0.55136281820519406</v>
      </c>
    </row>
    <row r="462" spans="1:17" x14ac:dyDescent="0.25">
      <c r="A462">
        <v>4294867755</v>
      </c>
      <c r="B462">
        <v>1.6201000000000001</v>
      </c>
      <c r="D462">
        <v>4294867755</v>
      </c>
      <c r="E462">
        <v>0.55920000000000003</v>
      </c>
      <c r="G462">
        <v>4294867755</v>
      </c>
      <c r="H462">
        <v>1.0984</v>
      </c>
      <c r="K462">
        <f t="shared" si="21"/>
        <v>2.8971745350500715</v>
      </c>
      <c r="N462">
        <f t="shared" si="22"/>
        <v>1.4749635833940278</v>
      </c>
      <c r="Q462">
        <f t="shared" si="23"/>
        <v>0.50910415149308086</v>
      </c>
    </row>
    <row r="463" spans="1:17" x14ac:dyDescent="0.25">
      <c r="A463">
        <v>4294867756</v>
      </c>
      <c r="B463">
        <v>1.712</v>
      </c>
      <c r="D463">
        <v>4294867756</v>
      </c>
      <c r="E463">
        <v>0.85189999999999999</v>
      </c>
      <c r="G463">
        <v>4294867756</v>
      </c>
      <c r="H463">
        <v>1.1731</v>
      </c>
      <c r="K463">
        <f t="shared" si="21"/>
        <v>2.0096255429040966</v>
      </c>
      <c r="N463">
        <f t="shared" si="22"/>
        <v>1.4593811269286505</v>
      </c>
      <c r="Q463">
        <f t="shared" si="23"/>
        <v>0.72619555025147042</v>
      </c>
    </row>
    <row r="464" spans="1:17" x14ac:dyDescent="0.25">
      <c r="A464">
        <v>4294867757</v>
      </c>
      <c r="B464">
        <v>2.7370000000000001</v>
      </c>
      <c r="D464">
        <v>4294867757</v>
      </c>
      <c r="E464">
        <v>0.90429999999999999</v>
      </c>
      <c r="G464">
        <v>4294867757</v>
      </c>
      <c r="H464">
        <v>1.6099000000000001</v>
      </c>
      <c r="K464">
        <f t="shared" si="21"/>
        <v>3.0266504478602236</v>
      </c>
      <c r="N464">
        <f t="shared" si="22"/>
        <v>1.700105596620908</v>
      </c>
      <c r="Q464">
        <f t="shared" si="23"/>
        <v>0.56171190757189882</v>
      </c>
    </row>
    <row r="465" spans="1:17" x14ac:dyDescent="0.25">
      <c r="A465">
        <v>4294867758</v>
      </c>
      <c r="B465">
        <v>1.1848000000000001</v>
      </c>
      <c r="D465">
        <v>4294867758</v>
      </c>
      <c r="E465">
        <v>0.81469999999999998</v>
      </c>
      <c r="G465">
        <v>4294867758</v>
      </c>
      <c r="H465">
        <v>1.0741000000000001</v>
      </c>
      <c r="K465">
        <f t="shared" si="21"/>
        <v>1.4542776482140667</v>
      </c>
      <c r="N465">
        <f t="shared" si="22"/>
        <v>1.1030630295130808</v>
      </c>
      <c r="Q465">
        <f t="shared" si="23"/>
        <v>0.7584954845917512</v>
      </c>
    </row>
    <row r="466" spans="1:17" x14ac:dyDescent="0.25">
      <c r="A466">
        <v>4294867759</v>
      </c>
      <c r="B466">
        <v>2.3365999999999998</v>
      </c>
      <c r="D466">
        <v>4294867759</v>
      </c>
      <c r="E466">
        <v>0.84540000000000004</v>
      </c>
      <c r="G466">
        <v>4294867759</v>
      </c>
      <c r="H466">
        <v>1.6094999999999999</v>
      </c>
      <c r="K466">
        <f t="shared" si="21"/>
        <v>2.7638987461556654</v>
      </c>
      <c r="N466">
        <f t="shared" si="22"/>
        <v>1.4517552034793413</v>
      </c>
      <c r="Q466">
        <f t="shared" si="23"/>
        <v>0.5252562907735322</v>
      </c>
    </row>
    <row r="467" spans="1:17" x14ac:dyDescent="0.25">
      <c r="A467">
        <v>4294867760</v>
      </c>
      <c r="B467">
        <v>1.5743</v>
      </c>
      <c r="D467">
        <v>4294867760</v>
      </c>
      <c r="E467">
        <v>0.54679999999999995</v>
      </c>
      <c r="G467">
        <v>4294867760</v>
      </c>
      <c r="H467">
        <v>1.0536000000000001</v>
      </c>
      <c r="K467">
        <f t="shared" si="21"/>
        <v>2.8791148500365766</v>
      </c>
      <c r="N467">
        <f t="shared" si="22"/>
        <v>1.4942103264996203</v>
      </c>
      <c r="Q467">
        <f t="shared" si="23"/>
        <v>0.51898253606681843</v>
      </c>
    </row>
    <row r="468" spans="1:17" x14ac:dyDescent="0.25">
      <c r="A468">
        <v>4294867761</v>
      </c>
      <c r="B468">
        <v>1.5378000000000001</v>
      </c>
      <c r="D468">
        <v>4294867761</v>
      </c>
      <c r="E468">
        <v>0.59440000000000004</v>
      </c>
      <c r="G468">
        <v>4294867761</v>
      </c>
      <c r="H468">
        <v>1.0739000000000001</v>
      </c>
      <c r="K468">
        <f t="shared" si="21"/>
        <v>2.5871467025572006</v>
      </c>
      <c r="N468">
        <f t="shared" si="22"/>
        <v>1.4319769066021044</v>
      </c>
      <c r="Q468">
        <f t="shared" si="23"/>
        <v>0.55349660117329358</v>
      </c>
    </row>
    <row r="469" spans="1:17" x14ac:dyDescent="0.25">
      <c r="A469">
        <v>4294867762</v>
      </c>
      <c r="B469">
        <v>3.0506000000000002</v>
      </c>
      <c r="D469">
        <v>4294867762</v>
      </c>
      <c r="E469">
        <v>0.83509999999999995</v>
      </c>
      <c r="G469">
        <v>4294867762</v>
      </c>
      <c r="H469">
        <v>1.5097</v>
      </c>
      <c r="K469">
        <f t="shared" si="21"/>
        <v>3.6529756915339484</v>
      </c>
      <c r="N469">
        <f t="shared" si="22"/>
        <v>2.020666357554481</v>
      </c>
      <c r="Q469">
        <f t="shared" si="23"/>
        <v>0.55315625620984299</v>
      </c>
    </row>
    <row r="470" spans="1:17" x14ac:dyDescent="0.25">
      <c r="A470">
        <v>4294867763</v>
      </c>
      <c r="B470">
        <v>3.1396000000000002</v>
      </c>
      <c r="D470">
        <v>4294867763</v>
      </c>
      <c r="E470">
        <v>0.85509999999999997</v>
      </c>
      <c r="G470">
        <v>4294867763</v>
      </c>
      <c r="H470">
        <v>1.8069999999999999</v>
      </c>
      <c r="K470">
        <f t="shared" si="21"/>
        <v>3.6716173546953574</v>
      </c>
      <c r="N470">
        <f t="shared" si="22"/>
        <v>1.7374654122855564</v>
      </c>
      <c r="Q470">
        <f t="shared" si="23"/>
        <v>0.47321527393469842</v>
      </c>
    </row>
    <row r="471" spans="1:17" x14ac:dyDescent="0.25">
      <c r="A471">
        <v>4294867764</v>
      </c>
      <c r="B471">
        <v>3.1101000000000001</v>
      </c>
      <c r="D471">
        <v>4294867764</v>
      </c>
      <c r="E471">
        <v>0.55500000000000005</v>
      </c>
      <c r="G471">
        <v>4294867764</v>
      </c>
      <c r="H471">
        <v>1.1249</v>
      </c>
      <c r="K471">
        <f t="shared" si="21"/>
        <v>5.6037837837837836</v>
      </c>
      <c r="N471">
        <f t="shared" si="22"/>
        <v>2.7647790914747978</v>
      </c>
      <c r="Q471">
        <f t="shared" si="23"/>
        <v>0.49337718908347411</v>
      </c>
    </row>
    <row r="472" spans="1:17" x14ac:dyDescent="0.25">
      <c r="A472">
        <v>4294867765</v>
      </c>
      <c r="B472">
        <v>6.3457999999999997</v>
      </c>
      <c r="D472">
        <v>4294867765</v>
      </c>
      <c r="E472">
        <v>2.0983000000000001</v>
      </c>
      <c r="G472">
        <v>4294867765</v>
      </c>
      <c r="H472">
        <v>3.7121</v>
      </c>
      <c r="K472">
        <f t="shared" si="21"/>
        <v>3.0242577324500783</v>
      </c>
      <c r="N472">
        <f t="shared" si="22"/>
        <v>1.7094905848441582</v>
      </c>
      <c r="Q472">
        <f t="shared" si="23"/>
        <v>0.56525955658522131</v>
      </c>
    </row>
    <row r="473" spans="1:17" x14ac:dyDescent="0.25">
      <c r="A473">
        <v>4294867766</v>
      </c>
      <c r="B473">
        <v>3.3005</v>
      </c>
      <c r="D473">
        <v>4294867766</v>
      </c>
      <c r="E473">
        <v>1.2387999999999999</v>
      </c>
      <c r="G473">
        <v>4294867766</v>
      </c>
      <c r="H473">
        <v>1.7458</v>
      </c>
      <c r="K473">
        <f t="shared" si="21"/>
        <v>2.6642718760090411</v>
      </c>
      <c r="N473">
        <f t="shared" si="22"/>
        <v>1.8905372894947874</v>
      </c>
      <c r="Q473">
        <f t="shared" si="23"/>
        <v>0.70958872723106881</v>
      </c>
    </row>
    <row r="474" spans="1:17" x14ac:dyDescent="0.25">
      <c r="A474">
        <v>4294867767</v>
      </c>
      <c r="B474">
        <v>1.7330000000000001</v>
      </c>
      <c r="D474">
        <v>4294867767</v>
      </c>
      <c r="E474">
        <v>1.1073</v>
      </c>
      <c r="G474">
        <v>4294867767</v>
      </c>
      <c r="H474">
        <v>1.3151999999999999</v>
      </c>
      <c r="K474">
        <f t="shared" si="21"/>
        <v>1.5650681838706766</v>
      </c>
      <c r="N474">
        <f t="shared" si="22"/>
        <v>1.3176703163017034</v>
      </c>
      <c r="Q474">
        <f t="shared" si="23"/>
        <v>0.84192518248175185</v>
      </c>
    </row>
    <row r="475" spans="1:17" x14ac:dyDescent="0.25">
      <c r="A475">
        <v>4294867768</v>
      </c>
      <c r="B475">
        <v>3.2248999999999999</v>
      </c>
      <c r="D475">
        <v>4294867768</v>
      </c>
      <c r="E475">
        <v>0.84540000000000004</v>
      </c>
      <c r="G475">
        <v>4294867768</v>
      </c>
      <c r="H475">
        <v>1.6107</v>
      </c>
      <c r="K475">
        <f t="shared" si="21"/>
        <v>3.8146439555240121</v>
      </c>
      <c r="N475">
        <f t="shared" si="22"/>
        <v>2.002172968274663</v>
      </c>
      <c r="Q475">
        <f t="shared" si="23"/>
        <v>0.52486496554293172</v>
      </c>
    </row>
    <row r="476" spans="1:17" x14ac:dyDescent="0.25">
      <c r="A476">
        <v>4294867769</v>
      </c>
      <c r="B476">
        <v>2.3174999999999999</v>
      </c>
      <c r="D476">
        <v>4294867769</v>
      </c>
      <c r="E476">
        <v>1.5215000000000001</v>
      </c>
      <c r="G476">
        <v>4294867769</v>
      </c>
      <c r="H476">
        <v>1.7789999999999999</v>
      </c>
      <c r="K476">
        <f t="shared" si="21"/>
        <v>1.5231679263884323</v>
      </c>
      <c r="N476">
        <f t="shared" si="22"/>
        <v>1.302698145025295</v>
      </c>
      <c r="Q476">
        <f t="shared" si="23"/>
        <v>0.8552557616638562</v>
      </c>
    </row>
    <row r="477" spans="1:17" x14ac:dyDescent="0.25">
      <c r="A477">
        <v>4294867770</v>
      </c>
      <c r="B477">
        <v>1.5569999999999999</v>
      </c>
      <c r="D477">
        <v>4294867770</v>
      </c>
      <c r="E477">
        <v>0.45679999999999998</v>
      </c>
      <c r="G477">
        <v>4294867770</v>
      </c>
      <c r="H477">
        <v>0.73699999999999999</v>
      </c>
      <c r="K477">
        <f t="shared" si="21"/>
        <v>3.4084938704028023</v>
      </c>
      <c r="N477">
        <f t="shared" si="22"/>
        <v>2.1126187245590229</v>
      </c>
      <c r="Q477">
        <f t="shared" si="23"/>
        <v>0.61981004070556311</v>
      </c>
    </row>
    <row r="478" spans="1:17" x14ac:dyDescent="0.25">
      <c r="A478">
        <v>4294867771</v>
      </c>
      <c r="B478">
        <v>3.8969</v>
      </c>
      <c r="D478">
        <v>4294867771</v>
      </c>
      <c r="E478">
        <v>1.4263999999999999</v>
      </c>
      <c r="G478">
        <v>4294867771</v>
      </c>
      <c r="H478">
        <v>2.5926</v>
      </c>
      <c r="K478">
        <f t="shared" si="21"/>
        <v>2.7319826135726308</v>
      </c>
      <c r="N478">
        <f t="shared" si="22"/>
        <v>1.5030857054694129</v>
      </c>
      <c r="Q478">
        <f t="shared" si="23"/>
        <v>0.55018128519632792</v>
      </c>
    </row>
    <row r="479" spans="1:17" x14ac:dyDescent="0.25">
      <c r="A479">
        <v>4294867772</v>
      </c>
      <c r="B479">
        <v>3.9939</v>
      </c>
      <c r="D479">
        <v>4294867772</v>
      </c>
      <c r="E479">
        <v>1.1171</v>
      </c>
      <c r="G479">
        <v>4294867772</v>
      </c>
      <c r="H479">
        <v>1.9933000000000001</v>
      </c>
      <c r="K479">
        <f t="shared" si="21"/>
        <v>3.5752394593142962</v>
      </c>
      <c r="N479">
        <f t="shared" si="22"/>
        <v>2.0036622685998093</v>
      </c>
      <c r="Q479">
        <f t="shared" si="23"/>
        <v>0.5604274318968544</v>
      </c>
    </row>
    <row r="480" spans="1:17" x14ac:dyDescent="0.25">
      <c r="A480">
        <v>4294867773</v>
      </c>
      <c r="B480">
        <v>2.0108999999999999</v>
      </c>
      <c r="D480">
        <v>4294867773</v>
      </c>
      <c r="E480">
        <v>1.1632</v>
      </c>
      <c r="G480">
        <v>4294867773</v>
      </c>
      <c r="H480">
        <v>2.6131000000000002</v>
      </c>
      <c r="K480">
        <f t="shared" si="21"/>
        <v>1.7287654745529573</v>
      </c>
      <c r="N480">
        <f t="shared" si="22"/>
        <v>0.76954575025831373</v>
      </c>
      <c r="Q480">
        <f t="shared" si="23"/>
        <v>0.44514178561861389</v>
      </c>
    </row>
    <row r="481" spans="1:17" x14ac:dyDescent="0.25">
      <c r="A481">
        <v>4294867774</v>
      </c>
      <c r="B481">
        <v>1.8519000000000001</v>
      </c>
      <c r="D481">
        <v>4294867774</v>
      </c>
      <c r="E481">
        <v>0.93230000000000002</v>
      </c>
      <c r="G481">
        <v>4294867774</v>
      </c>
      <c r="H481">
        <v>1.3389</v>
      </c>
      <c r="K481">
        <f t="shared" si="21"/>
        <v>1.9863777753941865</v>
      </c>
      <c r="N481">
        <f t="shared" si="22"/>
        <v>1.3831503473000224</v>
      </c>
      <c r="Q481">
        <f t="shared" si="23"/>
        <v>0.696317872880723</v>
      </c>
    </row>
    <row r="482" spans="1:17" x14ac:dyDescent="0.25">
      <c r="A482">
        <v>4294867775</v>
      </c>
      <c r="B482">
        <v>2.6623000000000001</v>
      </c>
      <c r="D482">
        <v>4294867775</v>
      </c>
      <c r="E482">
        <v>0.88449999999999995</v>
      </c>
      <c r="G482">
        <v>4294867775</v>
      </c>
      <c r="H482">
        <v>1.7859</v>
      </c>
      <c r="K482">
        <f t="shared" si="21"/>
        <v>3.0099491237987568</v>
      </c>
      <c r="N482">
        <f t="shared" si="22"/>
        <v>1.4907329637717677</v>
      </c>
      <c r="Q482">
        <f t="shared" si="23"/>
        <v>0.495268492076824</v>
      </c>
    </row>
    <row r="483" spans="1:17" x14ac:dyDescent="0.25">
      <c r="A483">
        <v>4294867776</v>
      </c>
      <c r="B483">
        <v>1.343</v>
      </c>
      <c r="D483">
        <v>4294867776</v>
      </c>
      <c r="E483">
        <v>0.56430000000000002</v>
      </c>
      <c r="G483">
        <v>4294867776</v>
      </c>
      <c r="H483">
        <v>1.3609</v>
      </c>
      <c r="K483">
        <f t="shared" si="21"/>
        <v>2.3799397483608007</v>
      </c>
      <c r="N483">
        <f t="shared" si="22"/>
        <v>0.9868469395253141</v>
      </c>
      <c r="Q483">
        <f t="shared" si="23"/>
        <v>0.41465206848409142</v>
      </c>
    </row>
    <row r="484" spans="1:17" x14ac:dyDescent="0.25">
      <c r="A484">
        <v>4294867777</v>
      </c>
      <c r="B484">
        <v>3.3262999999999998</v>
      </c>
      <c r="D484">
        <v>4294867777</v>
      </c>
      <c r="E484">
        <v>0.81899999999999995</v>
      </c>
      <c r="G484">
        <v>4294867777</v>
      </c>
      <c r="H484">
        <v>1.6980999999999999</v>
      </c>
      <c r="K484">
        <f t="shared" si="21"/>
        <v>4.0614163614163612</v>
      </c>
      <c r="N484">
        <f t="shared" si="22"/>
        <v>1.9588363465049172</v>
      </c>
      <c r="Q484">
        <f t="shared" si="23"/>
        <v>0.48230375125139863</v>
      </c>
    </row>
    <row r="485" spans="1:17" x14ac:dyDescent="0.25">
      <c r="A485">
        <v>4294867778</v>
      </c>
      <c r="B485">
        <v>3.2166000000000001</v>
      </c>
      <c r="D485">
        <v>4294867778</v>
      </c>
      <c r="E485">
        <v>0.90980000000000005</v>
      </c>
      <c r="G485">
        <v>4294867778</v>
      </c>
      <c r="H485">
        <v>1.6902999999999999</v>
      </c>
      <c r="K485">
        <f t="shared" si="21"/>
        <v>3.5355023081996042</v>
      </c>
      <c r="N485">
        <f t="shared" si="22"/>
        <v>1.9029758031118738</v>
      </c>
      <c r="Q485">
        <f t="shared" si="23"/>
        <v>0.53824764834644745</v>
      </c>
    </row>
    <row r="486" spans="1:17" x14ac:dyDescent="0.25">
      <c r="A486">
        <v>4294867779</v>
      </c>
      <c r="B486">
        <v>3.0318000000000001</v>
      </c>
      <c r="D486">
        <v>4294867779</v>
      </c>
      <c r="E486">
        <v>0.81189999999999996</v>
      </c>
      <c r="G486">
        <v>4294867779</v>
      </c>
      <c r="H486">
        <v>1.5512999999999999</v>
      </c>
      <c r="K486">
        <f t="shared" si="21"/>
        <v>3.7342037196699103</v>
      </c>
      <c r="N486">
        <f t="shared" si="22"/>
        <v>1.9543608586346937</v>
      </c>
      <c r="Q486">
        <f t="shared" si="23"/>
        <v>0.52336749822729323</v>
      </c>
    </row>
    <row r="487" spans="1:17" x14ac:dyDescent="0.25">
      <c r="A487">
        <v>4294867780</v>
      </c>
      <c r="B487">
        <v>2.2097000000000002</v>
      </c>
      <c r="D487">
        <v>4294867780</v>
      </c>
      <c r="E487">
        <v>0.61209999999999998</v>
      </c>
      <c r="G487">
        <v>4294867780</v>
      </c>
      <c r="H487">
        <v>0.95350000000000001</v>
      </c>
      <c r="K487">
        <f t="shared" si="21"/>
        <v>3.6100310406796279</v>
      </c>
      <c r="N487">
        <f t="shared" si="22"/>
        <v>2.3174619821709492</v>
      </c>
      <c r="Q487">
        <f t="shared" si="23"/>
        <v>0.64195070791819608</v>
      </c>
    </row>
    <row r="488" spans="1:17" x14ac:dyDescent="0.25">
      <c r="A488">
        <v>4294867781</v>
      </c>
      <c r="B488">
        <v>3.1457000000000002</v>
      </c>
      <c r="D488">
        <v>4294867781</v>
      </c>
      <c r="E488">
        <v>0.65190000000000003</v>
      </c>
      <c r="G488">
        <v>4294867781</v>
      </c>
      <c r="H488">
        <v>1.1227</v>
      </c>
      <c r="K488">
        <f t="shared" si="21"/>
        <v>4.8254333486731094</v>
      </c>
      <c r="N488">
        <f t="shared" si="22"/>
        <v>2.8019061191769841</v>
      </c>
      <c r="Q488">
        <f t="shared" si="23"/>
        <v>0.58065378106350762</v>
      </c>
    </row>
    <row r="489" spans="1:17" x14ac:dyDescent="0.25">
      <c r="A489">
        <v>4294867782</v>
      </c>
      <c r="B489">
        <v>3.3411</v>
      </c>
      <c r="D489">
        <v>4294867782</v>
      </c>
      <c r="E489">
        <v>1.0101</v>
      </c>
      <c r="G489">
        <v>4294867782</v>
      </c>
      <c r="H489">
        <v>1.8712</v>
      </c>
      <c r="K489">
        <f t="shared" si="21"/>
        <v>3.3076923076923075</v>
      </c>
      <c r="N489">
        <f t="shared" si="22"/>
        <v>1.7855386917486105</v>
      </c>
      <c r="Q489">
        <f t="shared" si="23"/>
        <v>0.53981402308678927</v>
      </c>
    </row>
    <row r="490" spans="1:17" x14ac:dyDescent="0.25">
      <c r="A490">
        <v>4294867783</v>
      </c>
      <c r="B490">
        <v>4.3898999999999999</v>
      </c>
      <c r="D490">
        <v>4294867783</v>
      </c>
      <c r="E490">
        <v>1.5865</v>
      </c>
      <c r="G490">
        <v>4294867783</v>
      </c>
      <c r="H490">
        <v>2.5687000000000002</v>
      </c>
      <c r="K490">
        <f t="shared" si="21"/>
        <v>2.7670343523479355</v>
      </c>
      <c r="N490">
        <f t="shared" si="22"/>
        <v>1.708996768793553</v>
      </c>
      <c r="Q490">
        <f t="shared" si="23"/>
        <v>0.61762759372445197</v>
      </c>
    </row>
    <row r="491" spans="1:17" x14ac:dyDescent="0.25">
      <c r="A491">
        <v>4294867784</v>
      </c>
      <c r="B491">
        <v>1.544</v>
      </c>
      <c r="D491">
        <v>4294867784</v>
      </c>
      <c r="E491">
        <v>0.59550000000000003</v>
      </c>
      <c r="G491">
        <v>4294867784</v>
      </c>
      <c r="H491">
        <v>1.0498000000000001</v>
      </c>
      <c r="K491">
        <f t="shared" si="21"/>
        <v>2.5927791771620488</v>
      </c>
      <c r="N491">
        <f t="shared" si="22"/>
        <v>1.4707563345399124</v>
      </c>
      <c r="Q491">
        <f t="shared" si="23"/>
        <v>0.56725090493427321</v>
      </c>
    </row>
    <row r="492" spans="1:17" x14ac:dyDescent="0.25">
      <c r="A492">
        <v>4294867785</v>
      </c>
      <c r="B492">
        <v>4.1688000000000001</v>
      </c>
      <c r="D492">
        <v>4294867785</v>
      </c>
      <c r="E492">
        <v>2.4607999999999999</v>
      </c>
      <c r="G492">
        <v>4294867785</v>
      </c>
      <c r="H492">
        <v>2.6074999999999999</v>
      </c>
      <c r="K492">
        <f t="shared" si="21"/>
        <v>1.6940832249674904</v>
      </c>
      <c r="N492">
        <f t="shared" si="22"/>
        <v>1.5987727708533079</v>
      </c>
      <c r="Q492">
        <f t="shared" si="23"/>
        <v>0.94373921380632786</v>
      </c>
    </row>
    <row r="493" spans="1:17" x14ac:dyDescent="0.25">
      <c r="A493">
        <v>4294867786</v>
      </c>
      <c r="B493">
        <v>2.5659000000000001</v>
      </c>
      <c r="D493">
        <v>4294867786</v>
      </c>
      <c r="E493">
        <v>0.88109999999999999</v>
      </c>
      <c r="G493">
        <v>4294867786</v>
      </c>
      <c r="H493">
        <v>1.5427999999999999</v>
      </c>
      <c r="K493">
        <f t="shared" si="21"/>
        <v>2.9121552604698673</v>
      </c>
      <c r="N493">
        <f t="shared" si="22"/>
        <v>1.6631449312937516</v>
      </c>
      <c r="Q493">
        <f t="shared" si="23"/>
        <v>0.57110448535130931</v>
      </c>
    </row>
    <row r="494" spans="1:17" x14ac:dyDescent="0.25">
      <c r="A494">
        <v>4294867787</v>
      </c>
      <c r="B494">
        <v>3.6916000000000002</v>
      </c>
      <c r="D494">
        <v>4294867787</v>
      </c>
      <c r="E494">
        <v>1.5247999999999999</v>
      </c>
      <c r="G494">
        <v>4294867787</v>
      </c>
      <c r="H494">
        <v>2.9483999999999999</v>
      </c>
      <c r="K494">
        <f t="shared" si="21"/>
        <v>2.4210388247639036</v>
      </c>
      <c r="N494">
        <f t="shared" si="22"/>
        <v>1.2520689187355856</v>
      </c>
      <c r="Q494">
        <f t="shared" si="23"/>
        <v>0.51716185049518382</v>
      </c>
    </row>
    <row r="495" spans="1:17" x14ac:dyDescent="0.25">
      <c r="A495">
        <v>4294867788</v>
      </c>
      <c r="B495">
        <v>2.5638999999999998</v>
      </c>
      <c r="D495">
        <v>4294867788</v>
      </c>
      <c r="E495">
        <v>0.93140000000000001</v>
      </c>
      <c r="G495">
        <v>4294867788</v>
      </c>
      <c r="H495">
        <v>1.5932999999999999</v>
      </c>
      <c r="K495">
        <f t="shared" si="21"/>
        <v>2.7527378140433756</v>
      </c>
      <c r="N495">
        <f t="shared" si="22"/>
        <v>1.6091759241825143</v>
      </c>
      <c r="Q495">
        <f t="shared" si="23"/>
        <v>0.58457289901462373</v>
      </c>
    </row>
    <row r="496" spans="1:17" x14ac:dyDescent="0.25">
      <c r="A496">
        <v>4294867789</v>
      </c>
      <c r="B496">
        <v>2.1042999999999998</v>
      </c>
      <c r="D496">
        <v>4294867789</v>
      </c>
      <c r="E496">
        <v>0.90739999999999998</v>
      </c>
      <c r="G496">
        <v>4294867789</v>
      </c>
      <c r="H496">
        <v>1.573</v>
      </c>
      <c r="K496">
        <f t="shared" si="21"/>
        <v>2.3190434207626183</v>
      </c>
      <c r="N496">
        <f t="shared" si="22"/>
        <v>1.3377622377622378</v>
      </c>
      <c r="Q496">
        <f t="shared" si="23"/>
        <v>0.57685950413223142</v>
      </c>
    </row>
    <row r="497" spans="1:17" x14ac:dyDescent="0.25">
      <c r="A497">
        <v>4294867790</v>
      </c>
      <c r="B497">
        <v>1.2634000000000001</v>
      </c>
      <c r="D497">
        <v>4294867790</v>
      </c>
      <c r="E497">
        <v>0.66859999999999997</v>
      </c>
      <c r="G497">
        <v>4294867790</v>
      </c>
      <c r="H497">
        <v>0.87790000000000001</v>
      </c>
      <c r="K497">
        <f t="shared" si="21"/>
        <v>1.8896201017050556</v>
      </c>
      <c r="N497">
        <f t="shared" si="22"/>
        <v>1.4391160724456089</v>
      </c>
      <c r="Q497">
        <f t="shared" si="23"/>
        <v>0.76159015833238408</v>
      </c>
    </row>
    <row r="498" spans="1:17" x14ac:dyDescent="0.25">
      <c r="A498">
        <v>4294867791</v>
      </c>
      <c r="B498">
        <v>1.5795999999999999</v>
      </c>
      <c r="D498">
        <v>4294867791</v>
      </c>
      <c r="E498">
        <v>1.0125999999999999</v>
      </c>
      <c r="G498">
        <v>4294867791</v>
      </c>
      <c r="H498">
        <v>1.1881999999999999</v>
      </c>
      <c r="K498">
        <f t="shared" si="21"/>
        <v>1.5599446968200672</v>
      </c>
      <c r="N498">
        <f t="shared" si="22"/>
        <v>1.3294058239353643</v>
      </c>
      <c r="Q498">
        <f t="shared" si="23"/>
        <v>0.85221343208214106</v>
      </c>
    </row>
    <row r="499" spans="1:17" x14ac:dyDescent="0.25">
      <c r="A499">
        <v>4294867792</v>
      </c>
      <c r="B499">
        <v>1.3904000000000001</v>
      </c>
      <c r="D499">
        <v>4294867792</v>
      </c>
      <c r="E499">
        <v>0.58840000000000003</v>
      </c>
      <c r="G499">
        <v>4294867792</v>
      </c>
      <c r="H499">
        <v>0.90280000000000005</v>
      </c>
      <c r="K499">
        <f t="shared" si="21"/>
        <v>2.3630183548606389</v>
      </c>
      <c r="N499">
        <f t="shared" si="22"/>
        <v>1.5400974745237039</v>
      </c>
      <c r="Q499">
        <f t="shared" si="23"/>
        <v>0.65175011076650424</v>
      </c>
    </row>
    <row r="500" spans="1:17" x14ac:dyDescent="0.25">
      <c r="A500">
        <v>4294867793</v>
      </c>
      <c r="B500">
        <v>4.5018000000000002</v>
      </c>
      <c r="D500">
        <v>4294867793</v>
      </c>
      <c r="E500">
        <v>1.5212000000000001</v>
      </c>
      <c r="G500">
        <v>4294867793</v>
      </c>
      <c r="H500">
        <v>2.8039999999999998</v>
      </c>
      <c r="K500">
        <f t="shared" si="21"/>
        <v>2.9593741782803051</v>
      </c>
      <c r="N500">
        <f t="shared" si="22"/>
        <v>1.6054921540656206</v>
      </c>
      <c r="Q500">
        <f t="shared" si="23"/>
        <v>0.54251069900142657</v>
      </c>
    </row>
    <row r="501" spans="1:17" x14ac:dyDescent="0.25">
      <c r="A501">
        <v>4294867794</v>
      </c>
      <c r="B501">
        <v>3.2924000000000002</v>
      </c>
      <c r="D501">
        <v>4294867794</v>
      </c>
      <c r="E501">
        <v>1.1100000000000001</v>
      </c>
      <c r="G501">
        <v>4294867794</v>
      </c>
      <c r="H501">
        <v>1.7749999999999999</v>
      </c>
      <c r="K501">
        <f t="shared" si="21"/>
        <v>2.966126126126126</v>
      </c>
      <c r="N501">
        <f t="shared" si="22"/>
        <v>1.8548732394366199</v>
      </c>
      <c r="Q501">
        <f t="shared" si="23"/>
        <v>0.62535211267605639</v>
      </c>
    </row>
    <row r="502" spans="1:17" x14ac:dyDescent="0.25">
      <c r="A502">
        <v>4294867795</v>
      </c>
      <c r="B502">
        <v>2.9459</v>
      </c>
      <c r="D502">
        <v>4294867795</v>
      </c>
      <c r="E502">
        <v>0.86719999999999997</v>
      </c>
      <c r="G502">
        <v>4294867795</v>
      </c>
      <c r="H502">
        <v>1.8086</v>
      </c>
      <c r="K502">
        <f t="shared" si="21"/>
        <v>3.3970249077490777</v>
      </c>
      <c r="N502">
        <f t="shared" si="22"/>
        <v>1.6288289284529471</v>
      </c>
      <c r="Q502">
        <f t="shared" si="23"/>
        <v>0.47948689594161231</v>
      </c>
    </row>
    <row r="503" spans="1:17" x14ac:dyDescent="0.25">
      <c r="A503">
        <v>4294867796</v>
      </c>
      <c r="B503">
        <v>2.8765999999999998</v>
      </c>
      <c r="D503">
        <v>4294867796</v>
      </c>
      <c r="E503">
        <v>0.8387</v>
      </c>
      <c r="G503">
        <v>4294867796</v>
      </c>
      <c r="H503">
        <v>1.635</v>
      </c>
      <c r="K503">
        <f t="shared" si="21"/>
        <v>3.4298318826755692</v>
      </c>
      <c r="N503">
        <f t="shared" si="22"/>
        <v>1.7593883792048928</v>
      </c>
      <c r="Q503">
        <f t="shared" si="23"/>
        <v>0.51296636085626912</v>
      </c>
    </row>
    <row r="504" spans="1:17" x14ac:dyDescent="0.25">
      <c r="A504">
        <v>4294867797</v>
      </c>
      <c r="B504">
        <v>2.7993999999999999</v>
      </c>
      <c r="D504">
        <v>4294867797</v>
      </c>
      <c r="E504">
        <v>0.81230000000000002</v>
      </c>
      <c r="G504">
        <v>4294867797</v>
      </c>
      <c r="H504">
        <v>1.4959</v>
      </c>
      <c r="K504">
        <f t="shared" si="21"/>
        <v>3.4462636956789363</v>
      </c>
      <c r="N504">
        <f t="shared" si="22"/>
        <v>1.8713817768567418</v>
      </c>
      <c r="Q504">
        <f t="shared" si="23"/>
        <v>0.54301758138913025</v>
      </c>
    </row>
    <row r="505" spans="1:17" x14ac:dyDescent="0.25">
      <c r="A505">
        <v>4294867798</v>
      </c>
      <c r="B505">
        <v>3.4123000000000001</v>
      </c>
      <c r="D505">
        <v>4294867798</v>
      </c>
      <c r="E505">
        <v>1.5811999999999999</v>
      </c>
      <c r="G505">
        <v>4294867798</v>
      </c>
      <c r="H505">
        <v>1.6942999999999999</v>
      </c>
      <c r="K505">
        <f t="shared" si="21"/>
        <v>2.1580445231469771</v>
      </c>
      <c r="N505">
        <f t="shared" si="22"/>
        <v>2.0139880776721952</v>
      </c>
      <c r="Q505">
        <f t="shared" si="23"/>
        <v>0.93324676857699351</v>
      </c>
    </row>
    <row r="506" spans="1:17" x14ac:dyDescent="0.25">
      <c r="A506">
        <v>4294867799</v>
      </c>
      <c r="B506">
        <v>3.3771</v>
      </c>
      <c r="D506">
        <v>4294867799</v>
      </c>
      <c r="E506">
        <v>1.1043000000000001</v>
      </c>
      <c r="G506">
        <v>4294867799</v>
      </c>
      <c r="H506">
        <v>1.8004</v>
      </c>
      <c r="K506">
        <f t="shared" si="21"/>
        <v>3.0581363759847866</v>
      </c>
      <c r="N506">
        <f t="shared" si="22"/>
        <v>1.8757498333703622</v>
      </c>
      <c r="Q506">
        <f t="shared" si="23"/>
        <v>0.61336369695623194</v>
      </c>
    </row>
    <row r="507" spans="1:17" x14ac:dyDescent="0.25">
      <c r="A507">
        <v>4294867800</v>
      </c>
      <c r="B507">
        <v>1.8097000000000001</v>
      </c>
      <c r="D507">
        <v>4294867800</v>
      </c>
      <c r="E507">
        <v>0.5171</v>
      </c>
      <c r="G507">
        <v>4294867800</v>
      </c>
      <c r="H507">
        <v>1.1268</v>
      </c>
      <c r="K507">
        <f t="shared" si="21"/>
        <v>3.4997099207116613</v>
      </c>
      <c r="N507">
        <f t="shared" si="22"/>
        <v>1.6060525381611643</v>
      </c>
      <c r="Q507">
        <f t="shared" si="23"/>
        <v>0.458910188143415</v>
      </c>
    </row>
    <row r="508" spans="1:17" x14ac:dyDescent="0.25">
      <c r="A508">
        <v>4294867801</v>
      </c>
      <c r="B508">
        <v>3.0129000000000001</v>
      </c>
      <c r="D508">
        <v>4294867801</v>
      </c>
      <c r="E508">
        <v>1.2059</v>
      </c>
      <c r="G508">
        <v>4294867801</v>
      </c>
      <c r="H508">
        <v>2.1484000000000001</v>
      </c>
      <c r="K508">
        <f t="shared" si="21"/>
        <v>2.4984658761091301</v>
      </c>
      <c r="N508">
        <f t="shared" si="22"/>
        <v>1.4023924781232546</v>
      </c>
      <c r="Q508">
        <f t="shared" si="23"/>
        <v>0.56130143362502327</v>
      </c>
    </row>
    <row r="509" spans="1:17" x14ac:dyDescent="0.25">
      <c r="A509">
        <v>4294867802</v>
      </c>
      <c r="B509">
        <v>2.2911000000000001</v>
      </c>
      <c r="D509">
        <v>4294867802</v>
      </c>
      <c r="E509">
        <v>0.60160000000000002</v>
      </c>
      <c r="G509">
        <v>4294867802</v>
      </c>
      <c r="H509">
        <v>1.0387999999999999</v>
      </c>
      <c r="K509">
        <f t="shared" si="21"/>
        <v>3.8083444148936172</v>
      </c>
      <c r="N509">
        <f t="shared" si="22"/>
        <v>2.2055256064690028</v>
      </c>
      <c r="Q509">
        <f t="shared" si="23"/>
        <v>0.57912976511359271</v>
      </c>
    </row>
    <row r="510" spans="1:17" x14ac:dyDescent="0.25">
      <c r="A510">
        <v>4294867803</v>
      </c>
      <c r="B510">
        <v>1.3929</v>
      </c>
      <c r="D510">
        <v>4294867803</v>
      </c>
      <c r="E510">
        <v>1.1503000000000001</v>
      </c>
      <c r="G510">
        <v>4294867803</v>
      </c>
      <c r="H510">
        <v>1.2727999999999999</v>
      </c>
      <c r="K510">
        <f t="shared" si="21"/>
        <v>1.2109015039554898</v>
      </c>
      <c r="N510">
        <f t="shared" si="22"/>
        <v>1.0943588937774984</v>
      </c>
      <c r="Q510">
        <f t="shared" si="23"/>
        <v>0.90375549968573232</v>
      </c>
    </row>
    <row r="511" spans="1:17" x14ac:dyDescent="0.25">
      <c r="A511">
        <v>4294867804</v>
      </c>
      <c r="B511">
        <v>1.4762</v>
      </c>
      <c r="D511">
        <v>4294867804</v>
      </c>
      <c r="E511">
        <v>0.67230000000000001</v>
      </c>
      <c r="G511">
        <v>4294867804</v>
      </c>
      <c r="H511">
        <v>1.1432</v>
      </c>
      <c r="K511">
        <f t="shared" si="21"/>
        <v>2.1957459467499629</v>
      </c>
      <c r="N511">
        <f t="shared" si="22"/>
        <v>1.2912876137158853</v>
      </c>
      <c r="Q511">
        <f t="shared" si="23"/>
        <v>0.58808607417774672</v>
      </c>
    </row>
    <row r="512" spans="1:17" x14ac:dyDescent="0.25">
      <c r="A512">
        <v>4294867805</v>
      </c>
      <c r="B512">
        <v>2.2761</v>
      </c>
      <c r="D512">
        <v>4294867805</v>
      </c>
      <c r="E512">
        <v>1.7163999999999999</v>
      </c>
      <c r="G512">
        <v>4294867805</v>
      </c>
      <c r="H512">
        <v>1.2605999999999999</v>
      </c>
      <c r="K512">
        <f t="shared" si="21"/>
        <v>1.3260894896294571</v>
      </c>
      <c r="N512">
        <f t="shared" si="22"/>
        <v>1.8055687767729653</v>
      </c>
      <c r="Q512">
        <f t="shared" si="23"/>
        <v>1.3615738537204505</v>
      </c>
    </row>
    <row r="513" spans="1:17" x14ac:dyDescent="0.25">
      <c r="A513">
        <v>4294867806</v>
      </c>
      <c r="B513">
        <v>9.1248000000000005</v>
      </c>
      <c r="D513">
        <v>4294867806</v>
      </c>
      <c r="E513">
        <v>2.0771999999999999</v>
      </c>
      <c r="G513">
        <v>4294867806</v>
      </c>
      <c r="H513">
        <v>4.0853000000000002</v>
      </c>
      <c r="K513">
        <f t="shared" si="21"/>
        <v>4.3928365106874638</v>
      </c>
      <c r="N513">
        <f t="shared" si="22"/>
        <v>2.2335691381293907</v>
      </c>
      <c r="Q513">
        <f t="shared" si="23"/>
        <v>0.50845715124960222</v>
      </c>
    </row>
    <row r="514" spans="1:17" x14ac:dyDescent="0.25">
      <c r="A514">
        <v>4294867807</v>
      </c>
      <c r="B514">
        <v>4.7172000000000001</v>
      </c>
      <c r="D514">
        <v>4294867807</v>
      </c>
      <c r="E514">
        <v>1.0821000000000001</v>
      </c>
      <c r="G514">
        <v>4294867807</v>
      </c>
      <c r="H514">
        <v>1.7890999999999999</v>
      </c>
      <c r="K514">
        <f t="shared" si="21"/>
        <v>4.3593013584696418</v>
      </c>
      <c r="N514">
        <f t="shared" si="22"/>
        <v>2.636632943938293</v>
      </c>
      <c r="Q514">
        <f t="shared" si="23"/>
        <v>0.60482924375384273</v>
      </c>
    </row>
    <row r="515" spans="1:17" x14ac:dyDescent="0.25">
      <c r="A515">
        <v>4294867808</v>
      </c>
      <c r="B515">
        <v>4.2335000000000003</v>
      </c>
      <c r="D515">
        <v>4294867808</v>
      </c>
      <c r="E515">
        <v>0.84760000000000002</v>
      </c>
      <c r="G515">
        <v>4294867808</v>
      </c>
      <c r="H515">
        <v>1.6468</v>
      </c>
      <c r="K515">
        <f t="shared" si="21"/>
        <v>4.9946908919301558</v>
      </c>
      <c r="N515">
        <f t="shared" si="22"/>
        <v>2.5707432596550888</v>
      </c>
      <c r="Q515">
        <f t="shared" si="23"/>
        <v>0.51469516638328883</v>
      </c>
    </row>
    <row r="516" spans="1:17" x14ac:dyDescent="0.25">
      <c r="A516">
        <v>4294867809</v>
      </c>
      <c r="B516">
        <v>4.1013999999999999</v>
      </c>
      <c r="D516">
        <v>4294867809</v>
      </c>
      <c r="E516">
        <v>1.1531</v>
      </c>
      <c r="G516">
        <v>4294867809</v>
      </c>
      <c r="H516">
        <v>2.3620000000000001</v>
      </c>
      <c r="K516">
        <f t="shared" ref="K516:K579" si="24">B516/E516</f>
        <v>3.5568467609053855</v>
      </c>
      <c r="N516">
        <f t="shared" ref="N516:N579" si="25">B516/H516</f>
        <v>1.7364098221845892</v>
      </c>
      <c r="Q516">
        <f t="shared" ref="Q516:Q579" si="26">E516/H516</f>
        <v>0.48818797629127858</v>
      </c>
    </row>
    <row r="517" spans="1:17" x14ac:dyDescent="0.25">
      <c r="A517">
        <v>4294867810</v>
      </c>
      <c r="B517">
        <v>2.8626999999999998</v>
      </c>
      <c r="D517">
        <v>4294867810</v>
      </c>
      <c r="E517">
        <v>0.54259999999999997</v>
      </c>
      <c r="G517">
        <v>4294867810</v>
      </c>
      <c r="H517">
        <v>1.1068</v>
      </c>
      <c r="K517">
        <f t="shared" si="24"/>
        <v>5.2758938444526358</v>
      </c>
      <c r="N517">
        <f t="shared" si="25"/>
        <v>2.5864654860860137</v>
      </c>
      <c r="Q517">
        <f t="shared" si="26"/>
        <v>0.49024213950126488</v>
      </c>
    </row>
    <row r="518" spans="1:17" x14ac:dyDescent="0.25">
      <c r="A518">
        <v>4294867811</v>
      </c>
      <c r="B518">
        <v>10.28</v>
      </c>
      <c r="D518">
        <v>4294867811</v>
      </c>
      <c r="E518">
        <v>1.5164</v>
      </c>
      <c r="G518">
        <v>4294867811</v>
      </c>
      <c r="H518">
        <v>2.9047000000000001</v>
      </c>
      <c r="K518">
        <f t="shared" si="24"/>
        <v>6.7792139277235552</v>
      </c>
      <c r="N518">
        <f t="shared" si="25"/>
        <v>3.5390918167108478</v>
      </c>
      <c r="Q518">
        <f t="shared" si="26"/>
        <v>0.5220504699280476</v>
      </c>
    </row>
    <row r="519" spans="1:17" x14ac:dyDescent="0.25">
      <c r="A519">
        <v>4294867812</v>
      </c>
      <c r="B519">
        <v>20.564900000000002</v>
      </c>
      <c r="D519">
        <v>4294867812</v>
      </c>
      <c r="E519">
        <v>0.58499999999999996</v>
      </c>
      <c r="G519">
        <v>4294867812</v>
      </c>
      <c r="H519">
        <v>1.0266999999999999</v>
      </c>
      <c r="K519">
        <f t="shared" si="24"/>
        <v>35.153675213675221</v>
      </c>
      <c r="N519">
        <f t="shared" si="25"/>
        <v>20.030096425440735</v>
      </c>
      <c r="Q519">
        <f t="shared" si="26"/>
        <v>0.56978669523716763</v>
      </c>
    </row>
    <row r="520" spans="1:17" x14ac:dyDescent="0.25">
      <c r="A520">
        <v>4294867813</v>
      </c>
      <c r="B520">
        <v>11.773400000000001</v>
      </c>
      <c r="D520">
        <v>4294867813</v>
      </c>
      <c r="E520">
        <v>1.3328</v>
      </c>
      <c r="G520">
        <v>4294867813</v>
      </c>
      <c r="H520">
        <v>1.5202</v>
      </c>
      <c r="K520">
        <f t="shared" si="24"/>
        <v>8.8335834333733505</v>
      </c>
      <c r="N520">
        <f t="shared" si="25"/>
        <v>7.7446388633074603</v>
      </c>
      <c r="Q520">
        <f t="shared" si="26"/>
        <v>0.87672674648072624</v>
      </c>
    </row>
    <row r="521" spans="1:17" x14ac:dyDescent="0.25">
      <c r="A521">
        <v>4294867814</v>
      </c>
      <c r="B521">
        <v>10.359500000000001</v>
      </c>
      <c r="D521">
        <v>4294867814</v>
      </c>
      <c r="E521">
        <v>0.68030000000000002</v>
      </c>
      <c r="G521">
        <v>4294867814</v>
      </c>
      <c r="H521">
        <v>1.0491999999999999</v>
      </c>
      <c r="K521">
        <f t="shared" si="24"/>
        <v>15.227840658533001</v>
      </c>
      <c r="N521">
        <f t="shared" si="25"/>
        <v>9.8737133053755262</v>
      </c>
      <c r="Q521">
        <f t="shared" si="26"/>
        <v>0.64839878002287465</v>
      </c>
    </row>
    <row r="522" spans="1:17" x14ac:dyDescent="0.25">
      <c r="A522">
        <v>4294867815</v>
      </c>
      <c r="B522">
        <v>4.5536000000000003</v>
      </c>
      <c r="D522">
        <v>4294867815</v>
      </c>
      <c r="E522">
        <v>0.86870000000000003</v>
      </c>
      <c r="G522">
        <v>4294867815</v>
      </c>
      <c r="H522">
        <v>1.8299000000000001</v>
      </c>
      <c r="K522">
        <f t="shared" si="24"/>
        <v>5.2418556463681361</v>
      </c>
      <c r="N522">
        <f t="shared" si="25"/>
        <v>2.4884419913656486</v>
      </c>
      <c r="Q522">
        <f t="shared" si="26"/>
        <v>0.47472539483031861</v>
      </c>
    </row>
    <row r="523" spans="1:17" x14ac:dyDescent="0.25">
      <c r="A523">
        <v>4294867816</v>
      </c>
      <c r="B523">
        <v>7.1211000000000002</v>
      </c>
      <c r="D523">
        <v>4294867816</v>
      </c>
      <c r="E523">
        <v>1.5921000000000001</v>
      </c>
      <c r="G523">
        <v>4294867816</v>
      </c>
      <c r="H523">
        <v>2.6873</v>
      </c>
      <c r="K523">
        <f t="shared" si="24"/>
        <v>4.4727718108159031</v>
      </c>
      <c r="N523">
        <f t="shared" si="25"/>
        <v>2.6499088304245899</v>
      </c>
      <c r="Q523">
        <f t="shared" si="26"/>
        <v>0.59245339188032597</v>
      </c>
    </row>
    <row r="524" spans="1:17" x14ac:dyDescent="0.25">
      <c r="A524">
        <v>4294867817</v>
      </c>
      <c r="B524">
        <v>5.9722999999999997</v>
      </c>
      <c r="D524">
        <v>4294867817</v>
      </c>
      <c r="E524">
        <v>1.2511000000000001</v>
      </c>
      <c r="G524">
        <v>4294867817</v>
      </c>
      <c r="H524">
        <v>1.482</v>
      </c>
      <c r="K524">
        <f t="shared" si="24"/>
        <v>4.7736391975061938</v>
      </c>
      <c r="N524">
        <f t="shared" si="25"/>
        <v>4.0298920377867748</v>
      </c>
      <c r="Q524">
        <f t="shared" si="26"/>
        <v>0.84419703103913635</v>
      </c>
    </row>
    <row r="525" spans="1:17" x14ac:dyDescent="0.25">
      <c r="A525">
        <v>4294867818</v>
      </c>
      <c r="B525">
        <v>2.3266</v>
      </c>
      <c r="D525">
        <v>4294867818</v>
      </c>
      <c r="E525">
        <v>0.89980000000000004</v>
      </c>
      <c r="G525">
        <v>4294867818</v>
      </c>
      <c r="H525">
        <v>1.0411999999999999</v>
      </c>
      <c r="K525">
        <f t="shared" si="24"/>
        <v>2.5856857079350966</v>
      </c>
      <c r="N525">
        <f t="shared" si="25"/>
        <v>2.234537072608529</v>
      </c>
      <c r="Q525">
        <f t="shared" si="26"/>
        <v>0.86419515943142544</v>
      </c>
    </row>
    <row r="526" spans="1:17" x14ac:dyDescent="0.25">
      <c r="A526">
        <v>4294867819</v>
      </c>
      <c r="B526">
        <v>3.1459000000000001</v>
      </c>
      <c r="D526">
        <v>4294867819</v>
      </c>
      <c r="E526">
        <v>0.77029999999999998</v>
      </c>
      <c r="G526">
        <v>4294867819</v>
      </c>
      <c r="H526">
        <v>1.1867000000000001</v>
      </c>
      <c r="K526">
        <f t="shared" si="24"/>
        <v>4.0839932493833571</v>
      </c>
      <c r="N526">
        <f t="shared" si="25"/>
        <v>2.6509648605376253</v>
      </c>
      <c r="Q526">
        <f t="shared" si="26"/>
        <v>0.64911098002865086</v>
      </c>
    </row>
    <row r="527" spans="1:17" x14ac:dyDescent="0.25">
      <c r="A527">
        <v>4294867820</v>
      </c>
      <c r="B527">
        <v>2.9756</v>
      </c>
      <c r="D527">
        <v>4294867820</v>
      </c>
      <c r="E527">
        <v>0.53100000000000003</v>
      </c>
      <c r="G527">
        <v>4294867820</v>
      </c>
      <c r="H527">
        <v>0.85340000000000005</v>
      </c>
      <c r="K527">
        <f t="shared" si="24"/>
        <v>5.6037664783427497</v>
      </c>
      <c r="N527">
        <f t="shared" si="25"/>
        <v>3.4867588469650808</v>
      </c>
      <c r="Q527">
        <f t="shared" si="26"/>
        <v>0.62221701429575815</v>
      </c>
    </row>
    <row r="528" spans="1:17" x14ac:dyDescent="0.25">
      <c r="A528">
        <v>4294867821</v>
      </c>
      <c r="B528">
        <v>7.9118000000000004</v>
      </c>
      <c r="D528">
        <v>4294867821</v>
      </c>
      <c r="E528">
        <v>1.7465999999999999</v>
      </c>
      <c r="G528">
        <v>4294867821</v>
      </c>
      <c r="H528">
        <v>3.3252999999999999</v>
      </c>
      <c r="K528">
        <f t="shared" si="24"/>
        <v>4.5298293828008704</v>
      </c>
      <c r="N528">
        <f t="shared" si="25"/>
        <v>2.3792740504616128</v>
      </c>
      <c r="Q528">
        <f t="shared" si="26"/>
        <v>0.52524584248037776</v>
      </c>
    </row>
    <row r="529" spans="1:17" x14ac:dyDescent="0.25">
      <c r="A529">
        <v>4294867822</v>
      </c>
      <c r="B529">
        <v>5.9218000000000002</v>
      </c>
      <c r="D529">
        <v>4294867822</v>
      </c>
      <c r="E529">
        <v>1.3018000000000001</v>
      </c>
      <c r="G529">
        <v>4294867822</v>
      </c>
      <c r="H529">
        <v>2.2648000000000001</v>
      </c>
      <c r="K529">
        <f t="shared" si="24"/>
        <v>4.5489322476570901</v>
      </c>
      <c r="N529">
        <f t="shared" si="25"/>
        <v>2.6147121158601201</v>
      </c>
      <c r="Q529">
        <f t="shared" si="26"/>
        <v>0.57479689155775349</v>
      </c>
    </row>
    <row r="530" spans="1:17" x14ac:dyDescent="0.25">
      <c r="A530">
        <v>4294867823</v>
      </c>
      <c r="B530">
        <v>5.0343</v>
      </c>
      <c r="D530">
        <v>4294867823</v>
      </c>
      <c r="E530">
        <v>0.53369999999999995</v>
      </c>
      <c r="G530">
        <v>4294867823</v>
      </c>
      <c r="H530">
        <v>1.3143</v>
      </c>
      <c r="K530">
        <f t="shared" si="24"/>
        <v>9.4328274311410905</v>
      </c>
      <c r="N530">
        <f t="shared" si="25"/>
        <v>3.8304040173476372</v>
      </c>
      <c r="Q530">
        <f t="shared" si="26"/>
        <v>0.40607167313398762</v>
      </c>
    </row>
    <row r="531" spans="1:17" x14ac:dyDescent="0.25">
      <c r="A531">
        <v>4294867824</v>
      </c>
      <c r="B531">
        <v>3.8704999999999998</v>
      </c>
      <c r="D531">
        <v>4294867824</v>
      </c>
      <c r="E531">
        <v>0.54830000000000001</v>
      </c>
      <c r="G531">
        <v>4294867824</v>
      </c>
      <c r="H531">
        <v>1.0900000000000001</v>
      </c>
      <c r="K531">
        <f t="shared" si="24"/>
        <v>7.0590917380995801</v>
      </c>
      <c r="N531">
        <f t="shared" si="25"/>
        <v>3.5509174311926603</v>
      </c>
      <c r="Q531">
        <f t="shared" si="26"/>
        <v>0.50302752293577979</v>
      </c>
    </row>
    <row r="532" spans="1:17" x14ac:dyDescent="0.25">
      <c r="A532">
        <v>4294867825</v>
      </c>
      <c r="B532">
        <v>6.0137</v>
      </c>
      <c r="D532">
        <v>4294867825</v>
      </c>
      <c r="E532">
        <v>1.1794</v>
      </c>
      <c r="G532">
        <v>4294867825</v>
      </c>
      <c r="H532">
        <v>2.5381999999999998</v>
      </c>
      <c r="K532">
        <f t="shared" si="24"/>
        <v>5.0989486179413257</v>
      </c>
      <c r="N532">
        <f t="shared" si="25"/>
        <v>2.3692774407060124</v>
      </c>
      <c r="Q532">
        <f t="shared" si="26"/>
        <v>0.46465999527224022</v>
      </c>
    </row>
    <row r="533" spans="1:17" x14ac:dyDescent="0.25">
      <c r="A533">
        <v>4294867826</v>
      </c>
      <c r="B533">
        <v>11.686</v>
      </c>
      <c r="D533">
        <v>4294867826</v>
      </c>
      <c r="E533">
        <v>1.58</v>
      </c>
      <c r="G533">
        <v>4294867826</v>
      </c>
      <c r="H533">
        <v>2.5575999999999999</v>
      </c>
      <c r="K533">
        <f t="shared" si="24"/>
        <v>7.3962025316455691</v>
      </c>
      <c r="N533">
        <f t="shared" si="25"/>
        <v>4.5691273068501719</v>
      </c>
      <c r="Q533">
        <f t="shared" si="26"/>
        <v>0.61776665624022531</v>
      </c>
    </row>
    <row r="534" spans="1:17" x14ac:dyDescent="0.25">
      <c r="A534">
        <v>4294867827</v>
      </c>
      <c r="B534">
        <v>2.1905999999999999</v>
      </c>
      <c r="D534">
        <v>4294867827</v>
      </c>
      <c r="E534">
        <v>0.62050000000000005</v>
      </c>
      <c r="G534">
        <v>4294867827</v>
      </c>
      <c r="H534">
        <v>1.1880999999999999</v>
      </c>
      <c r="K534">
        <f t="shared" si="24"/>
        <v>3.5303787268331988</v>
      </c>
      <c r="N534">
        <f t="shared" si="25"/>
        <v>1.8437841932497265</v>
      </c>
      <c r="Q534">
        <f t="shared" si="26"/>
        <v>0.52226243582190057</v>
      </c>
    </row>
    <row r="535" spans="1:17" x14ac:dyDescent="0.25">
      <c r="A535">
        <v>4294867828</v>
      </c>
      <c r="B535">
        <v>2.327</v>
      </c>
      <c r="D535">
        <v>4294867828</v>
      </c>
      <c r="E535">
        <v>0.72929999999999995</v>
      </c>
      <c r="G535">
        <v>4294867828</v>
      </c>
      <c r="H535">
        <v>1.2350000000000001</v>
      </c>
      <c r="K535">
        <f t="shared" si="24"/>
        <v>3.1907308377896615</v>
      </c>
      <c r="N535">
        <f t="shared" si="25"/>
        <v>1.8842105263157893</v>
      </c>
      <c r="Q535">
        <f t="shared" si="26"/>
        <v>0.59052631578947357</v>
      </c>
    </row>
    <row r="536" spans="1:17" x14ac:dyDescent="0.25">
      <c r="A536">
        <v>4294867829</v>
      </c>
      <c r="B536">
        <v>6.0027999999999997</v>
      </c>
      <c r="D536">
        <v>4294867829</v>
      </c>
      <c r="E536">
        <v>1.8621000000000001</v>
      </c>
      <c r="G536">
        <v>4294867829</v>
      </c>
      <c r="H536">
        <v>3.0613999999999999</v>
      </c>
      <c r="K536">
        <f t="shared" si="24"/>
        <v>3.2236721980559579</v>
      </c>
      <c r="N536">
        <f t="shared" si="25"/>
        <v>1.9608022473378193</v>
      </c>
      <c r="Q536">
        <f t="shared" si="26"/>
        <v>0.60825112693538907</v>
      </c>
    </row>
    <row r="537" spans="1:17" x14ac:dyDescent="0.25">
      <c r="A537">
        <v>4294867830</v>
      </c>
      <c r="B537">
        <v>3.3734999999999999</v>
      </c>
      <c r="D537">
        <v>4294867830</v>
      </c>
      <c r="E537">
        <v>0.90169999999999995</v>
      </c>
      <c r="G537">
        <v>4294867830</v>
      </c>
      <c r="H537">
        <v>1.6533</v>
      </c>
      <c r="K537">
        <f t="shared" si="24"/>
        <v>3.7412664966175004</v>
      </c>
      <c r="N537">
        <f t="shared" si="25"/>
        <v>2.0404645254944658</v>
      </c>
      <c r="Q537">
        <f t="shared" si="26"/>
        <v>0.54539406036412019</v>
      </c>
    </row>
    <row r="538" spans="1:17" x14ac:dyDescent="0.25">
      <c r="A538">
        <v>4294867831</v>
      </c>
      <c r="B538">
        <v>3.5131000000000001</v>
      </c>
      <c r="D538">
        <v>4294867831</v>
      </c>
      <c r="E538">
        <v>1.1565000000000001</v>
      </c>
      <c r="G538">
        <v>4294867831</v>
      </c>
      <c r="H538">
        <v>2.1152000000000002</v>
      </c>
      <c r="K538">
        <f t="shared" si="24"/>
        <v>3.0376999567661045</v>
      </c>
      <c r="N538">
        <f t="shared" si="25"/>
        <v>1.6608831316187593</v>
      </c>
      <c r="Q538">
        <f t="shared" si="26"/>
        <v>0.54675680786686842</v>
      </c>
    </row>
    <row r="539" spans="1:17" x14ac:dyDescent="0.25">
      <c r="A539">
        <v>4294867832</v>
      </c>
      <c r="B539">
        <v>1.6822999999999999</v>
      </c>
      <c r="D539">
        <v>4294867832</v>
      </c>
      <c r="E539">
        <v>0.53559999999999997</v>
      </c>
      <c r="G539">
        <v>4294867832</v>
      </c>
      <c r="H539">
        <v>0.9637</v>
      </c>
      <c r="K539">
        <f t="shared" si="24"/>
        <v>3.1409634055265125</v>
      </c>
      <c r="N539">
        <f t="shared" si="25"/>
        <v>1.7456677389229012</v>
      </c>
      <c r="Q539">
        <f t="shared" si="26"/>
        <v>0.55577461865725841</v>
      </c>
    </row>
    <row r="540" spans="1:17" x14ac:dyDescent="0.25">
      <c r="A540">
        <v>4294867833</v>
      </c>
      <c r="B540">
        <v>2.4824999999999999</v>
      </c>
      <c r="D540">
        <v>4294867833</v>
      </c>
      <c r="E540">
        <v>0.51790000000000003</v>
      </c>
      <c r="G540">
        <v>4294867833</v>
      </c>
      <c r="H540">
        <v>1.0172000000000001</v>
      </c>
      <c r="K540">
        <f t="shared" si="24"/>
        <v>4.7933964085730834</v>
      </c>
      <c r="N540">
        <f t="shared" si="25"/>
        <v>2.4405230043255992</v>
      </c>
      <c r="Q540">
        <f t="shared" si="26"/>
        <v>0.50914274478961852</v>
      </c>
    </row>
    <row r="541" spans="1:17" x14ac:dyDescent="0.25">
      <c r="A541">
        <v>4294867834</v>
      </c>
      <c r="B541">
        <v>3.4152999999999998</v>
      </c>
      <c r="D541">
        <v>4294867834</v>
      </c>
      <c r="E541">
        <v>0.9002</v>
      </c>
      <c r="G541">
        <v>4294867834</v>
      </c>
      <c r="H541">
        <v>1.7601</v>
      </c>
      <c r="K541">
        <f t="shared" si="24"/>
        <v>3.7939346811819594</v>
      </c>
      <c r="N541">
        <f t="shared" si="25"/>
        <v>1.9404011135730923</v>
      </c>
      <c r="Q541">
        <f t="shared" si="26"/>
        <v>0.51144821316970623</v>
      </c>
    </row>
    <row r="542" spans="1:17" x14ac:dyDescent="0.25">
      <c r="A542">
        <v>4294867835</v>
      </c>
      <c r="B542">
        <v>3.9592999999999998</v>
      </c>
      <c r="D542">
        <v>4294867835</v>
      </c>
      <c r="E542">
        <v>0.56459999999999999</v>
      </c>
      <c r="G542">
        <v>4294867835</v>
      </c>
      <c r="H542">
        <v>1.0768</v>
      </c>
      <c r="K542">
        <f t="shared" si="24"/>
        <v>7.0125752745306409</v>
      </c>
      <c r="N542">
        <f t="shared" si="25"/>
        <v>3.6769130757800892</v>
      </c>
      <c r="Q542">
        <f t="shared" si="26"/>
        <v>0.52433135215453197</v>
      </c>
    </row>
    <row r="543" spans="1:17" x14ac:dyDescent="0.25">
      <c r="A543">
        <v>4294867836</v>
      </c>
      <c r="B543">
        <v>27.589099999999998</v>
      </c>
      <c r="D543">
        <v>4294867836</v>
      </c>
      <c r="E543">
        <v>1.3292999999999999</v>
      </c>
      <c r="G543">
        <v>4294867836</v>
      </c>
      <c r="H543">
        <v>2.2334999999999998</v>
      </c>
      <c r="K543">
        <f t="shared" si="24"/>
        <v>20.754607688256979</v>
      </c>
      <c r="N543">
        <f t="shared" si="25"/>
        <v>12.35240653682561</v>
      </c>
      <c r="Q543">
        <f t="shared" si="26"/>
        <v>0.59516453995970453</v>
      </c>
    </row>
    <row r="544" spans="1:17" x14ac:dyDescent="0.25">
      <c r="A544">
        <v>4294867837</v>
      </c>
      <c r="B544">
        <v>5.0088999999999997</v>
      </c>
      <c r="D544">
        <v>4294867837</v>
      </c>
      <c r="E544">
        <v>1.2009000000000001</v>
      </c>
      <c r="G544">
        <v>4294867837</v>
      </c>
      <c r="H544">
        <v>2.3218000000000001</v>
      </c>
      <c r="K544">
        <f t="shared" si="24"/>
        <v>4.1709551169955859</v>
      </c>
      <c r="N544">
        <f t="shared" si="25"/>
        <v>2.1573348264277712</v>
      </c>
      <c r="Q544">
        <f t="shared" si="26"/>
        <v>0.51722801274872943</v>
      </c>
    </row>
    <row r="545" spans="1:17" x14ac:dyDescent="0.25">
      <c r="A545">
        <v>4294867838</v>
      </c>
      <c r="B545">
        <v>7.3960999999999997</v>
      </c>
      <c r="D545">
        <v>4294867838</v>
      </c>
      <c r="E545">
        <v>1.4254</v>
      </c>
      <c r="G545">
        <v>4294867838</v>
      </c>
      <c r="H545">
        <v>2.7273000000000001</v>
      </c>
      <c r="K545">
        <f t="shared" si="24"/>
        <v>5.1887891118282585</v>
      </c>
      <c r="N545">
        <f t="shared" si="25"/>
        <v>2.7118762145711877</v>
      </c>
      <c r="Q545">
        <f t="shared" si="26"/>
        <v>0.52264144025226411</v>
      </c>
    </row>
    <row r="546" spans="1:17" x14ac:dyDescent="0.25">
      <c r="A546">
        <v>4294867839</v>
      </c>
      <c r="B546">
        <v>4.5629</v>
      </c>
      <c r="D546">
        <v>4294867839</v>
      </c>
      <c r="E546">
        <v>1.6950000000000001</v>
      </c>
      <c r="G546">
        <v>4294867839</v>
      </c>
      <c r="H546">
        <v>2.7686000000000002</v>
      </c>
      <c r="K546">
        <f t="shared" si="24"/>
        <v>2.6919764011799407</v>
      </c>
      <c r="N546">
        <f t="shared" si="25"/>
        <v>1.648089287004262</v>
      </c>
      <c r="Q546">
        <f t="shared" si="26"/>
        <v>0.61222278407859565</v>
      </c>
    </row>
    <row r="547" spans="1:17" x14ac:dyDescent="0.25">
      <c r="A547">
        <v>4294867840</v>
      </c>
      <c r="B547">
        <v>2.3174999999999999</v>
      </c>
      <c r="D547">
        <v>4294867840</v>
      </c>
      <c r="E547">
        <v>0.50529999999999997</v>
      </c>
      <c r="G547">
        <v>4294867840</v>
      </c>
      <c r="H547">
        <v>1.2118</v>
      </c>
      <c r="K547">
        <f t="shared" si="24"/>
        <v>4.5863843261428858</v>
      </c>
      <c r="N547">
        <f t="shared" si="25"/>
        <v>1.9124442977389007</v>
      </c>
      <c r="Q547">
        <f t="shared" si="26"/>
        <v>0.41698300049513121</v>
      </c>
    </row>
    <row r="548" spans="1:17" x14ac:dyDescent="0.25">
      <c r="A548">
        <v>4294867841</v>
      </c>
      <c r="B548">
        <v>2.3555000000000001</v>
      </c>
      <c r="D548">
        <v>4294867841</v>
      </c>
      <c r="E548">
        <v>1.2811999999999999</v>
      </c>
      <c r="G548">
        <v>4294867841</v>
      </c>
      <c r="H548">
        <v>1.6012</v>
      </c>
      <c r="K548">
        <f t="shared" si="24"/>
        <v>1.8385107711520452</v>
      </c>
      <c r="N548">
        <f t="shared" si="25"/>
        <v>1.4710841868598552</v>
      </c>
      <c r="Q548">
        <f t="shared" si="26"/>
        <v>0.80014988758431171</v>
      </c>
    </row>
    <row r="549" spans="1:17" x14ac:dyDescent="0.25">
      <c r="A549">
        <v>4294867842</v>
      </c>
      <c r="B549">
        <v>2.8151999999999999</v>
      </c>
      <c r="D549">
        <v>4294867842</v>
      </c>
      <c r="E549">
        <v>1.0358000000000001</v>
      </c>
      <c r="G549">
        <v>4294867842</v>
      </c>
      <c r="H549">
        <v>1.6548</v>
      </c>
      <c r="K549">
        <f t="shared" si="24"/>
        <v>2.7178992083413784</v>
      </c>
      <c r="N549">
        <f t="shared" si="25"/>
        <v>1.7012327773749092</v>
      </c>
      <c r="Q549">
        <f t="shared" si="26"/>
        <v>0.62593666908387724</v>
      </c>
    </row>
    <row r="550" spans="1:17" x14ac:dyDescent="0.25">
      <c r="A550">
        <v>4294867843</v>
      </c>
      <c r="B550">
        <v>2.4794</v>
      </c>
      <c r="D550">
        <v>4294867843</v>
      </c>
      <c r="E550">
        <v>0.87329999999999997</v>
      </c>
      <c r="G550">
        <v>4294867843</v>
      </c>
      <c r="H550">
        <v>1.6343000000000001</v>
      </c>
      <c r="K550">
        <f t="shared" si="24"/>
        <v>2.8391159967937711</v>
      </c>
      <c r="N550">
        <f t="shared" si="25"/>
        <v>1.5171021232331885</v>
      </c>
      <c r="Q550">
        <f t="shared" si="26"/>
        <v>0.53435721715719264</v>
      </c>
    </row>
    <row r="551" spans="1:17" x14ac:dyDescent="0.25">
      <c r="A551">
        <v>4294867844</v>
      </c>
      <c r="B551">
        <v>1.5820000000000001</v>
      </c>
      <c r="D551">
        <v>4294867844</v>
      </c>
      <c r="E551">
        <v>0.66110000000000002</v>
      </c>
      <c r="G551">
        <v>4294867844</v>
      </c>
      <c r="H551">
        <v>1.1014999999999999</v>
      </c>
      <c r="K551">
        <f t="shared" si="24"/>
        <v>2.3929813946452883</v>
      </c>
      <c r="N551">
        <f t="shared" si="25"/>
        <v>1.4362233318202453</v>
      </c>
      <c r="Q551">
        <f t="shared" si="26"/>
        <v>0.60018157058556521</v>
      </c>
    </row>
    <row r="552" spans="1:17" x14ac:dyDescent="0.25">
      <c r="A552">
        <v>4294867845</v>
      </c>
      <c r="B552">
        <v>2.0615000000000001</v>
      </c>
      <c r="D552">
        <v>4294867845</v>
      </c>
      <c r="E552">
        <v>0.65349999999999997</v>
      </c>
      <c r="G552">
        <v>4294867845</v>
      </c>
      <c r="H552">
        <v>1.1675</v>
      </c>
      <c r="K552">
        <f t="shared" si="24"/>
        <v>3.1545524100994649</v>
      </c>
      <c r="N552">
        <f t="shared" si="25"/>
        <v>1.7657387580299788</v>
      </c>
      <c r="Q552">
        <f t="shared" si="26"/>
        <v>0.55974304068522485</v>
      </c>
    </row>
    <row r="553" spans="1:17" x14ac:dyDescent="0.25">
      <c r="A553">
        <v>4294867846</v>
      </c>
      <c r="B553">
        <v>1.6883999999999999</v>
      </c>
      <c r="D553">
        <v>4294867846</v>
      </c>
      <c r="E553">
        <v>0.86439999999999995</v>
      </c>
      <c r="G553">
        <v>4294867846</v>
      </c>
      <c r="H553">
        <v>1.31</v>
      </c>
      <c r="K553">
        <f t="shared" si="24"/>
        <v>1.9532623785284591</v>
      </c>
      <c r="N553">
        <f t="shared" si="25"/>
        <v>1.2888549618320608</v>
      </c>
      <c r="Q553">
        <f t="shared" si="26"/>
        <v>0.65984732824427472</v>
      </c>
    </row>
    <row r="554" spans="1:17" x14ac:dyDescent="0.25">
      <c r="A554">
        <v>4294867847</v>
      </c>
      <c r="B554">
        <v>2.1069</v>
      </c>
      <c r="D554">
        <v>4294867847</v>
      </c>
      <c r="E554">
        <v>1.5537000000000001</v>
      </c>
      <c r="G554">
        <v>4294867847</v>
      </c>
      <c r="H554">
        <v>1.8008999999999999</v>
      </c>
      <c r="K554">
        <f t="shared" si="24"/>
        <v>1.35605329214134</v>
      </c>
      <c r="N554">
        <f t="shared" si="25"/>
        <v>1.1699150424787605</v>
      </c>
      <c r="Q554">
        <f t="shared" si="26"/>
        <v>0.86273529901715817</v>
      </c>
    </row>
    <row r="555" spans="1:17" x14ac:dyDescent="0.25">
      <c r="A555">
        <v>4294867848</v>
      </c>
      <c r="B555">
        <v>2.9689999999999999</v>
      </c>
      <c r="D555">
        <v>4294867848</v>
      </c>
      <c r="E555">
        <v>0.83209999999999995</v>
      </c>
      <c r="G555">
        <v>4294867848</v>
      </c>
      <c r="H555">
        <v>1.5712999999999999</v>
      </c>
      <c r="K555">
        <f t="shared" si="24"/>
        <v>3.5680807595240958</v>
      </c>
      <c r="N555">
        <f t="shared" si="25"/>
        <v>1.889518233309998</v>
      </c>
      <c r="Q555">
        <f t="shared" si="26"/>
        <v>0.52956150957805637</v>
      </c>
    </row>
    <row r="556" spans="1:17" x14ac:dyDescent="0.25">
      <c r="A556">
        <v>4294867849</v>
      </c>
      <c r="B556">
        <v>3.4176000000000002</v>
      </c>
      <c r="D556">
        <v>4294867849</v>
      </c>
      <c r="E556">
        <v>0.89510000000000001</v>
      </c>
      <c r="G556">
        <v>4294867849</v>
      </c>
      <c r="H556">
        <v>2.6686000000000001</v>
      </c>
      <c r="K556">
        <f t="shared" si="24"/>
        <v>3.8181208803485647</v>
      </c>
      <c r="N556">
        <f t="shared" si="25"/>
        <v>1.2806715131529642</v>
      </c>
      <c r="Q556">
        <f t="shared" si="26"/>
        <v>0.33541932099228061</v>
      </c>
    </row>
    <row r="557" spans="1:17" x14ac:dyDescent="0.25">
      <c r="A557">
        <v>4294867850</v>
      </c>
      <c r="B557">
        <v>5.5712999999999999</v>
      </c>
      <c r="D557">
        <v>4294867850</v>
      </c>
      <c r="E557">
        <v>1.7991999999999999</v>
      </c>
      <c r="G557">
        <v>4294867850</v>
      </c>
      <c r="H557">
        <v>3.2161</v>
      </c>
      <c r="K557">
        <f t="shared" si="24"/>
        <v>3.0965429079590931</v>
      </c>
      <c r="N557">
        <f t="shared" si="25"/>
        <v>1.7323155374521937</v>
      </c>
      <c r="Q557">
        <f t="shared" si="26"/>
        <v>0.55943534094089109</v>
      </c>
    </row>
    <row r="558" spans="1:17" x14ac:dyDescent="0.25">
      <c r="A558">
        <v>4294867851</v>
      </c>
      <c r="B558">
        <v>2.1928999999999998</v>
      </c>
      <c r="D558">
        <v>4294867851</v>
      </c>
      <c r="E558">
        <v>0.59140000000000004</v>
      </c>
      <c r="G558">
        <v>4294867851</v>
      </c>
      <c r="H558">
        <v>0.9587</v>
      </c>
      <c r="K558">
        <f t="shared" si="24"/>
        <v>3.7079810618870472</v>
      </c>
      <c r="N558">
        <f t="shared" si="25"/>
        <v>2.287368311254824</v>
      </c>
      <c r="Q558">
        <f t="shared" si="26"/>
        <v>0.61687702096589137</v>
      </c>
    </row>
    <row r="559" spans="1:17" x14ac:dyDescent="0.25">
      <c r="A559">
        <v>4294867852</v>
      </c>
      <c r="B559">
        <v>2.5310999999999999</v>
      </c>
      <c r="D559">
        <v>4294867852</v>
      </c>
      <c r="E559">
        <v>0.63400000000000001</v>
      </c>
      <c r="G559">
        <v>4294867852</v>
      </c>
      <c r="H559">
        <v>1.194</v>
      </c>
      <c r="K559">
        <f t="shared" si="24"/>
        <v>3.9922712933753943</v>
      </c>
      <c r="N559">
        <f t="shared" si="25"/>
        <v>2.1198492462311558</v>
      </c>
      <c r="Q559">
        <f t="shared" si="26"/>
        <v>0.53098827470686771</v>
      </c>
    </row>
    <row r="560" spans="1:17" x14ac:dyDescent="0.25">
      <c r="A560">
        <v>4294867853</v>
      </c>
      <c r="B560">
        <v>3.3834</v>
      </c>
      <c r="D560">
        <v>4294867853</v>
      </c>
      <c r="E560">
        <v>1.1520999999999999</v>
      </c>
      <c r="G560">
        <v>4294867853</v>
      </c>
      <c r="H560">
        <v>1.7996000000000001</v>
      </c>
      <c r="K560">
        <f t="shared" si="24"/>
        <v>2.9367242426872671</v>
      </c>
      <c r="N560">
        <f t="shared" si="25"/>
        <v>1.8800844632140474</v>
      </c>
      <c r="Q560">
        <f t="shared" si="26"/>
        <v>0.64019782173816397</v>
      </c>
    </row>
    <row r="561" spans="1:17" x14ac:dyDescent="0.25">
      <c r="A561">
        <v>4294867854</v>
      </c>
      <c r="B561">
        <v>1.2602</v>
      </c>
      <c r="D561">
        <v>4294867854</v>
      </c>
      <c r="E561">
        <v>0.80089999999999995</v>
      </c>
      <c r="G561">
        <v>4294867854</v>
      </c>
      <c r="H561">
        <v>0.99690000000000001</v>
      </c>
      <c r="K561">
        <f t="shared" si="24"/>
        <v>1.5734798351854165</v>
      </c>
      <c r="N561">
        <f t="shared" si="25"/>
        <v>1.2641187681813622</v>
      </c>
      <c r="Q561">
        <f t="shared" si="26"/>
        <v>0.80339051058280664</v>
      </c>
    </row>
    <row r="562" spans="1:17" x14ac:dyDescent="0.25">
      <c r="A562">
        <v>4294867855</v>
      </c>
      <c r="B562">
        <v>2.992</v>
      </c>
      <c r="D562">
        <v>4294867855</v>
      </c>
      <c r="E562">
        <v>1.1276999999999999</v>
      </c>
      <c r="G562">
        <v>4294867855</v>
      </c>
      <c r="H562">
        <v>2.2364000000000002</v>
      </c>
      <c r="K562">
        <f t="shared" si="24"/>
        <v>2.653187904584553</v>
      </c>
      <c r="N562">
        <f t="shared" si="25"/>
        <v>1.3378644249686995</v>
      </c>
      <c r="Q562">
        <f t="shared" si="26"/>
        <v>0.50424789840815587</v>
      </c>
    </row>
    <row r="563" spans="1:17" x14ac:dyDescent="0.25">
      <c r="A563">
        <v>4294867856</v>
      </c>
      <c r="B563">
        <v>1.0721000000000001</v>
      </c>
      <c r="D563">
        <v>4294867856</v>
      </c>
      <c r="E563">
        <v>0.60240000000000005</v>
      </c>
      <c r="G563">
        <v>4294867856</v>
      </c>
      <c r="H563">
        <v>0.96950000000000003</v>
      </c>
      <c r="K563">
        <f t="shared" si="24"/>
        <v>1.7797144754316068</v>
      </c>
      <c r="N563">
        <f t="shared" si="25"/>
        <v>1.1058277462609594</v>
      </c>
      <c r="Q563">
        <f t="shared" si="26"/>
        <v>0.62135121196493037</v>
      </c>
    </row>
    <row r="564" spans="1:17" x14ac:dyDescent="0.25">
      <c r="A564">
        <v>4294867857</v>
      </c>
      <c r="B564">
        <v>4.3762999999999996</v>
      </c>
      <c r="D564">
        <v>4294867857</v>
      </c>
      <c r="E564">
        <v>1.0726</v>
      </c>
      <c r="G564">
        <v>4294867857</v>
      </c>
      <c r="H564">
        <v>1.7426999999999999</v>
      </c>
      <c r="K564">
        <f t="shared" si="24"/>
        <v>4.0800857728883084</v>
      </c>
      <c r="N564">
        <f t="shared" si="25"/>
        <v>2.5112182245940207</v>
      </c>
      <c r="Q564">
        <f t="shared" si="26"/>
        <v>0.61548172376197852</v>
      </c>
    </row>
    <row r="565" spans="1:17" x14ac:dyDescent="0.25">
      <c r="A565">
        <v>4294867858</v>
      </c>
      <c r="B565">
        <v>1.518</v>
      </c>
      <c r="D565">
        <v>4294867858</v>
      </c>
      <c r="E565">
        <v>1.1779999999999999</v>
      </c>
      <c r="G565">
        <v>4294867858</v>
      </c>
      <c r="H565">
        <v>1.361</v>
      </c>
      <c r="K565">
        <f t="shared" si="24"/>
        <v>1.2886247877758914</v>
      </c>
      <c r="N565">
        <f t="shared" si="25"/>
        <v>1.115356355620867</v>
      </c>
      <c r="Q565">
        <f t="shared" si="26"/>
        <v>0.86554004408523144</v>
      </c>
    </row>
    <row r="566" spans="1:17" x14ac:dyDescent="0.25">
      <c r="A566">
        <v>4294867859</v>
      </c>
      <c r="B566">
        <v>4.5110000000000001</v>
      </c>
      <c r="D566">
        <v>4294867859</v>
      </c>
      <c r="E566">
        <v>0.58040000000000003</v>
      </c>
      <c r="G566">
        <v>4294867859</v>
      </c>
      <c r="H566">
        <v>1.1013999999999999</v>
      </c>
      <c r="K566">
        <f t="shared" si="24"/>
        <v>7.7722260509993104</v>
      </c>
      <c r="N566">
        <f t="shared" si="25"/>
        <v>4.0956963864172877</v>
      </c>
      <c r="Q566">
        <f t="shared" si="26"/>
        <v>0.52696568004358091</v>
      </c>
    </row>
    <row r="567" spans="1:17" x14ac:dyDescent="0.25">
      <c r="A567">
        <v>4294867860</v>
      </c>
      <c r="B567">
        <v>1.5192000000000001</v>
      </c>
      <c r="D567">
        <v>4294867860</v>
      </c>
      <c r="E567">
        <v>0.53600000000000003</v>
      </c>
      <c r="G567">
        <v>4294867860</v>
      </c>
      <c r="H567">
        <v>1.1798</v>
      </c>
      <c r="K567">
        <f t="shared" si="24"/>
        <v>2.8343283582089551</v>
      </c>
      <c r="N567">
        <f t="shared" si="25"/>
        <v>1.2876758772673336</v>
      </c>
      <c r="Q567">
        <f t="shared" si="26"/>
        <v>0.45431429055772171</v>
      </c>
    </row>
    <row r="568" spans="1:17" x14ac:dyDescent="0.25">
      <c r="A568">
        <v>4294867861</v>
      </c>
      <c r="B568">
        <v>7.2670000000000003</v>
      </c>
      <c r="D568">
        <v>4294867861</v>
      </c>
      <c r="E568">
        <v>1.6169</v>
      </c>
      <c r="G568">
        <v>4294867861</v>
      </c>
      <c r="H568">
        <v>1.8502000000000001</v>
      </c>
      <c r="K568">
        <f t="shared" si="24"/>
        <v>4.4944028696889111</v>
      </c>
      <c r="N568">
        <f t="shared" si="25"/>
        <v>3.9276834936763594</v>
      </c>
      <c r="Q568">
        <f t="shared" si="26"/>
        <v>0.87390552372716457</v>
      </c>
    </row>
    <row r="569" spans="1:17" x14ac:dyDescent="0.25">
      <c r="A569">
        <v>4294867862</v>
      </c>
      <c r="B569">
        <v>2.6078000000000001</v>
      </c>
      <c r="D569">
        <v>4294867862</v>
      </c>
      <c r="E569">
        <v>0.94140000000000001</v>
      </c>
      <c r="G569">
        <v>4294867862</v>
      </c>
      <c r="H569">
        <v>1.976</v>
      </c>
      <c r="K569">
        <f t="shared" si="24"/>
        <v>2.7701295942213724</v>
      </c>
      <c r="N569">
        <f t="shared" si="25"/>
        <v>1.3197368421052633</v>
      </c>
      <c r="Q569">
        <f t="shared" si="26"/>
        <v>0.476417004048583</v>
      </c>
    </row>
    <row r="570" spans="1:17" x14ac:dyDescent="0.25">
      <c r="A570">
        <v>4294867863</v>
      </c>
      <c r="B570">
        <v>3.8050000000000002</v>
      </c>
      <c r="D570">
        <v>4294867863</v>
      </c>
      <c r="E570">
        <v>1.2019</v>
      </c>
      <c r="G570">
        <v>4294867863</v>
      </c>
      <c r="H570">
        <v>2.081</v>
      </c>
      <c r="K570">
        <f t="shared" si="24"/>
        <v>3.1658207837590484</v>
      </c>
      <c r="N570">
        <f t="shared" si="25"/>
        <v>1.8284478616049977</v>
      </c>
      <c r="Q570">
        <f t="shared" si="26"/>
        <v>0.5775588659298414</v>
      </c>
    </row>
    <row r="571" spans="1:17" x14ac:dyDescent="0.25">
      <c r="A571">
        <v>4294867864</v>
      </c>
      <c r="B571">
        <v>2.6617999999999999</v>
      </c>
      <c r="D571">
        <v>4294867864</v>
      </c>
      <c r="E571">
        <v>0.85850000000000004</v>
      </c>
      <c r="G571">
        <v>4294867864</v>
      </c>
      <c r="H571">
        <v>1.5927</v>
      </c>
      <c r="K571">
        <f t="shared" si="24"/>
        <v>3.1005241700640651</v>
      </c>
      <c r="N571">
        <f t="shared" si="25"/>
        <v>1.671250078483079</v>
      </c>
      <c r="Q571">
        <f t="shared" si="26"/>
        <v>0.53902178690274383</v>
      </c>
    </row>
    <row r="572" spans="1:17" x14ac:dyDescent="0.25">
      <c r="A572">
        <v>4294867865</v>
      </c>
      <c r="B572">
        <v>2.7050000000000001</v>
      </c>
      <c r="D572">
        <v>4294867865</v>
      </c>
      <c r="E572">
        <v>0.66579999999999995</v>
      </c>
      <c r="G572">
        <v>4294867865</v>
      </c>
      <c r="H572">
        <v>1.4206000000000001</v>
      </c>
      <c r="K572">
        <f t="shared" si="24"/>
        <v>4.0627816161009314</v>
      </c>
      <c r="N572">
        <f t="shared" si="25"/>
        <v>1.9041250175981979</v>
      </c>
      <c r="Q572">
        <f t="shared" si="26"/>
        <v>0.46867520765873566</v>
      </c>
    </row>
    <row r="573" spans="1:17" x14ac:dyDescent="0.25">
      <c r="A573">
        <v>4294867866</v>
      </c>
      <c r="B573">
        <v>5.6856999999999998</v>
      </c>
      <c r="D573">
        <v>4294867866</v>
      </c>
      <c r="E573">
        <v>1.7574000000000001</v>
      </c>
      <c r="G573">
        <v>4294867866</v>
      </c>
      <c r="H573">
        <v>2.5762999999999998</v>
      </c>
      <c r="K573">
        <f t="shared" si="24"/>
        <v>3.2352907704563556</v>
      </c>
      <c r="N573">
        <f t="shared" si="25"/>
        <v>2.2069246593952569</v>
      </c>
      <c r="Q573">
        <f t="shared" si="26"/>
        <v>0.68214105500135858</v>
      </c>
    </row>
    <row r="574" spans="1:17" x14ac:dyDescent="0.25">
      <c r="A574">
        <v>4294867867</v>
      </c>
      <c r="B574">
        <v>3.5876000000000001</v>
      </c>
      <c r="D574">
        <v>4294867867</v>
      </c>
      <c r="E574">
        <v>1.2565999999999999</v>
      </c>
      <c r="G574">
        <v>4294867867</v>
      </c>
      <c r="H574">
        <v>1.8391999999999999</v>
      </c>
      <c r="K574">
        <f t="shared" si="24"/>
        <v>2.8550055705872994</v>
      </c>
      <c r="N574">
        <f t="shared" si="25"/>
        <v>1.9506307090039148</v>
      </c>
      <c r="Q574">
        <f t="shared" si="26"/>
        <v>0.68323183993040448</v>
      </c>
    </row>
    <row r="575" spans="1:17" x14ac:dyDescent="0.25">
      <c r="A575">
        <v>4294867868</v>
      </c>
      <c r="B575">
        <v>2.2768000000000002</v>
      </c>
      <c r="D575">
        <v>4294867868</v>
      </c>
      <c r="E575">
        <v>0.80620000000000003</v>
      </c>
      <c r="G575">
        <v>4294867868</v>
      </c>
      <c r="H575">
        <v>1.7823</v>
      </c>
      <c r="K575">
        <f t="shared" si="24"/>
        <v>2.8241131232944681</v>
      </c>
      <c r="N575">
        <f t="shared" si="25"/>
        <v>1.2774504853279471</v>
      </c>
      <c r="Q575">
        <f t="shared" si="26"/>
        <v>0.45233686809179152</v>
      </c>
    </row>
    <row r="576" spans="1:17" x14ac:dyDescent="0.25">
      <c r="A576">
        <v>4294867869</v>
      </c>
      <c r="B576">
        <v>1.7663</v>
      </c>
      <c r="D576">
        <v>4294867869</v>
      </c>
      <c r="E576">
        <v>0.6129</v>
      </c>
      <c r="G576">
        <v>4294867869</v>
      </c>
      <c r="H576">
        <v>1.1901999999999999</v>
      </c>
      <c r="K576">
        <f t="shared" si="24"/>
        <v>2.8818730624898024</v>
      </c>
      <c r="N576">
        <f t="shared" si="25"/>
        <v>1.4840362964207696</v>
      </c>
      <c r="Q576">
        <f t="shared" si="26"/>
        <v>0.51495546966896322</v>
      </c>
    </row>
    <row r="577" spans="1:17" x14ac:dyDescent="0.25">
      <c r="A577">
        <v>4294867870</v>
      </c>
      <c r="B577">
        <v>5.1677</v>
      </c>
      <c r="D577">
        <v>4294867870</v>
      </c>
      <c r="E577">
        <v>2.0912000000000002</v>
      </c>
      <c r="G577">
        <v>4294867870</v>
      </c>
      <c r="H577">
        <v>3.6644999999999999</v>
      </c>
      <c r="K577">
        <f t="shared" si="24"/>
        <v>2.471164881407804</v>
      </c>
      <c r="N577">
        <f t="shared" si="25"/>
        <v>1.4102060308364033</v>
      </c>
      <c r="Q577">
        <f t="shared" si="26"/>
        <v>0.57066448355846644</v>
      </c>
    </row>
    <row r="578" spans="1:17" x14ac:dyDescent="0.25">
      <c r="A578">
        <v>4294867871</v>
      </c>
      <c r="B578">
        <v>5.8120000000000003</v>
      </c>
      <c r="D578">
        <v>4294867871</v>
      </c>
      <c r="E578">
        <v>2.1583000000000001</v>
      </c>
      <c r="G578">
        <v>4294867871</v>
      </c>
      <c r="H578">
        <v>3.6446000000000001</v>
      </c>
      <c r="K578">
        <f t="shared" si="24"/>
        <v>2.6928601213918362</v>
      </c>
      <c r="N578">
        <f t="shared" si="25"/>
        <v>1.5946880316084071</v>
      </c>
      <c r="Q578">
        <f t="shared" si="26"/>
        <v>0.59219118696153217</v>
      </c>
    </row>
    <row r="579" spans="1:17" x14ac:dyDescent="0.25">
      <c r="A579">
        <v>4294867872</v>
      </c>
      <c r="B579">
        <v>1.1291</v>
      </c>
      <c r="D579">
        <v>4294867872</v>
      </c>
      <c r="E579">
        <v>0.50319999999999998</v>
      </c>
      <c r="G579">
        <v>4294867872</v>
      </c>
      <c r="H579">
        <v>0.7429</v>
      </c>
      <c r="K579">
        <f t="shared" si="24"/>
        <v>2.243839427662957</v>
      </c>
      <c r="N579">
        <f t="shared" si="25"/>
        <v>1.5198546237717054</v>
      </c>
      <c r="Q579">
        <f t="shared" si="26"/>
        <v>0.677345537757437</v>
      </c>
    </row>
    <row r="580" spans="1:17" x14ac:dyDescent="0.25">
      <c r="A580">
        <v>4294867873</v>
      </c>
      <c r="B580">
        <v>4.3404999999999996</v>
      </c>
      <c r="D580">
        <v>4294867873</v>
      </c>
      <c r="E580">
        <v>1.0232000000000001</v>
      </c>
      <c r="G580">
        <v>4294867873</v>
      </c>
      <c r="H580">
        <v>1.5661</v>
      </c>
      <c r="K580">
        <f t="shared" ref="K580:K643" si="27">B580/E580</f>
        <v>4.2420836591086779</v>
      </c>
      <c r="N580">
        <f t="shared" ref="N580:N643" si="28">B580/H580</f>
        <v>2.7715343847774725</v>
      </c>
      <c r="Q580">
        <f t="shared" ref="Q580:Q643" si="29">E580/H580</f>
        <v>0.65334269842283388</v>
      </c>
    </row>
    <row r="581" spans="1:17" x14ac:dyDescent="0.25">
      <c r="A581">
        <v>4294867874</v>
      </c>
      <c r="B581">
        <v>1.6660999999999999</v>
      </c>
      <c r="D581">
        <v>4294867874</v>
      </c>
      <c r="E581">
        <v>0.69320000000000004</v>
      </c>
      <c r="G581">
        <v>4294867874</v>
      </c>
      <c r="H581">
        <v>1.0331999999999999</v>
      </c>
      <c r="K581">
        <f t="shared" si="27"/>
        <v>2.4034910559723022</v>
      </c>
      <c r="N581">
        <f t="shared" si="28"/>
        <v>1.6125629113433992</v>
      </c>
      <c r="Q581">
        <f t="shared" si="29"/>
        <v>0.67092528068137836</v>
      </c>
    </row>
    <row r="582" spans="1:17" x14ac:dyDescent="0.25">
      <c r="A582">
        <v>4294867875</v>
      </c>
      <c r="B582">
        <v>2.7913000000000001</v>
      </c>
      <c r="D582">
        <v>4294867875</v>
      </c>
      <c r="E582">
        <v>1.4161999999999999</v>
      </c>
      <c r="G582">
        <v>4294867875</v>
      </c>
      <c r="H582">
        <v>2.1882000000000001</v>
      </c>
      <c r="K582">
        <f t="shared" si="27"/>
        <v>1.9709786753283436</v>
      </c>
      <c r="N582">
        <f t="shared" si="28"/>
        <v>1.2756146604515126</v>
      </c>
      <c r="Q582">
        <f t="shared" si="29"/>
        <v>0.64719861073028051</v>
      </c>
    </row>
    <row r="583" spans="1:17" x14ac:dyDescent="0.25">
      <c r="A583">
        <v>4294867876</v>
      </c>
      <c r="B583">
        <v>1.4490000000000001</v>
      </c>
      <c r="D583">
        <v>4294867876</v>
      </c>
      <c r="E583">
        <v>0.64710000000000001</v>
      </c>
      <c r="G583">
        <v>4294867876</v>
      </c>
      <c r="H583">
        <v>1.0115000000000001</v>
      </c>
      <c r="K583">
        <f t="shared" si="27"/>
        <v>2.2392211404728792</v>
      </c>
      <c r="N583">
        <f t="shared" si="28"/>
        <v>1.4325259515570934</v>
      </c>
      <c r="Q583">
        <f t="shared" si="29"/>
        <v>0.63974295600593178</v>
      </c>
    </row>
    <row r="584" spans="1:17" x14ac:dyDescent="0.25">
      <c r="A584">
        <v>4294867877</v>
      </c>
      <c r="B584">
        <v>2.1778</v>
      </c>
      <c r="D584">
        <v>4294867877</v>
      </c>
      <c r="E584">
        <v>1.58</v>
      </c>
      <c r="G584">
        <v>4294867877</v>
      </c>
      <c r="H584">
        <v>1.8089</v>
      </c>
      <c r="K584">
        <f t="shared" si="27"/>
        <v>1.3783544303797468</v>
      </c>
      <c r="N584">
        <f t="shared" si="28"/>
        <v>1.2039360937586379</v>
      </c>
      <c r="Q584">
        <f t="shared" si="29"/>
        <v>0.87345900823705025</v>
      </c>
    </row>
    <row r="585" spans="1:17" x14ac:dyDescent="0.25">
      <c r="A585">
        <v>4294867878</v>
      </c>
      <c r="B585">
        <v>4.5500999999999996</v>
      </c>
      <c r="D585">
        <v>4294867878</v>
      </c>
      <c r="E585">
        <v>1.1201000000000001</v>
      </c>
      <c r="G585">
        <v>4294867878</v>
      </c>
      <c r="H585">
        <v>2.3347000000000002</v>
      </c>
      <c r="K585">
        <f t="shared" si="27"/>
        <v>4.0622265869118825</v>
      </c>
      <c r="N585">
        <f t="shared" si="28"/>
        <v>1.9489013577761594</v>
      </c>
      <c r="Q585">
        <f t="shared" si="29"/>
        <v>0.47976185377136249</v>
      </c>
    </row>
    <row r="586" spans="1:17" x14ac:dyDescent="0.25">
      <c r="A586">
        <v>4294867879</v>
      </c>
      <c r="B586">
        <v>4.5378999999999996</v>
      </c>
      <c r="D586">
        <v>4294867879</v>
      </c>
      <c r="E586">
        <v>1.4426000000000001</v>
      </c>
      <c r="G586">
        <v>4294867879</v>
      </c>
      <c r="H586">
        <v>2.8565999999999998</v>
      </c>
      <c r="K586">
        <f t="shared" si="27"/>
        <v>3.1456398169970883</v>
      </c>
      <c r="N586">
        <f t="shared" si="28"/>
        <v>1.5885668276972624</v>
      </c>
      <c r="Q586">
        <f t="shared" si="29"/>
        <v>0.50500595113071489</v>
      </c>
    </row>
    <row r="587" spans="1:17" x14ac:dyDescent="0.25">
      <c r="A587">
        <v>4294867880</v>
      </c>
      <c r="B587">
        <v>2.0019</v>
      </c>
      <c r="D587">
        <v>4294867880</v>
      </c>
      <c r="E587">
        <v>0.7802</v>
      </c>
      <c r="G587">
        <v>4294867880</v>
      </c>
      <c r="H587">
        <v>1.2053</v>
      </c>
      <c r="K587">
        <f t="shared" si="27"/>
        <v>2.5658805434503975</v>
      </c>
      <c r="N587">
        <f t="shared" si="28"/>
        <v>1.6609142951962166</v>
      </c>
      <c r="Q587">
        <f t="shared" si="29"/>
        <v>0.64730772421803695</v>
      </c>
    </row>
    <row r="588" spans="1:17" x14ac:dyDescent="0.25">
      <c r="A588">
        <v>4294867881</v>
      </c>
      <c r="B588">
        <v>1.4517</v>
      </c>
      <c r="D588">
        <v>4294867881</v>
      </c>
      <c r="E588">
        <v>0.66649999999999998</v>
      </c>
      <c r="G588">
        <v>4294867881</v>
      </c>
      <c r="H588">
        <v>1.1427</v>
      </c>
      <c r="K588">
        <f t="shared" si="27"/>
        <v>2.1780945236309077</v>
      </c>
      <c r="N588">
        <f t="shared" si="28"/>
        <v>1.2704121816749803</v>
      </c>
      <c r="Q588">
        <f t="shared" si="29"/>
        <v>0.58326769930865485</v>
      </c>
    </row>
    <row r="589" spans="1:17" x14ac:dyDescent="0.25">
      <c r="A589">
        <v>4294867882</v>
      </c>
      <c r="B589">
        <v>3.3327</v>
      </c>
      <c r="D589">
        <v>4294867882</v>
      </c>
      <c r="E589">
        <v>1.1217999999999999</v>
      </c>
      <c r="G589">
        <v>4294867882</v>
      </c>
      <c r="H589">
        <v>1.6039000000000001</v>
      </c>
      <c r="K589">
        <f t="shared" si="27"/>
        <v>2.9708504189695137</v>
      </c>
      <c r="N589">
        <f t="shared" si="28"/>
        <v>2.0778726853295093</v>
      </c>
      <c r="Q589">
        <f t="shared" si="29"/>
        <v>0.69942016335182977</v>
      </c>
    </row>
    <row r="590" spans="1:17" x14ac:dyDescent="0.25">
      <c r="A590">
        <v>4294867883</v>
      </c>
      <c r="B590">
        <v>2.1244000000000001</v>
      </c>
      <c r="D590">
        <v>4294867883</v>
      </c>
      <c r="E590">
        <v>1.5079</v>
      </c>
      <c r="G590">
        <v>4294867883</v>
      </c>
      <c r="H590">
        <v>1.7566999999999999</v>
      </c>
      <c r="K590">
        <f t="shared" si="27"/>
        <v>1.4088467405000331</v>
      </c>
      <c r="N590">
        <f t="shared" si="28"/>
        <v>1.2093129162634486</v>
      </c>
      <c r="Q590">
        <f t="shared" si="29"/>
        <v>0.85837080890305695</v>
      </c>
    </row>
    <row r="591" spans="1:17" x14ac:dyDescent="0.25">
      <c r="A591">
        <v>4294867884</v>
      </c>
      <c r="B591">
        <v>2.5526</v>
      </c>
      <c r="D591">
        <v>4294867884</v>
      </c>
      <c r="E591">
        <v>0.89080000000000004</v>
      </c>
      <c r="G591">
        <v>4294867884</v>
      </c>
      <c r="H591">
        <v>1.6802999999999999</v>
      </c>
      <c r="K591">
        <f t="shared" si="27"/>
        <v>2.8655141445891332</v>
      </c>
      <c r="N591">
        <f t="shared" si="28"/>
        <v>1.5191334880676071</v>
      </c>
      <c r="Q591">
        <f t="shared" si="29"/>
        <v>0.53014342676902937</v>
      </c>
    </row>
    <row r="592" spans="1:17" x14ac:dyDescent="0.25">
      <c r="A592">
        <v>4294867885</v>
      </c>
      <c r="B592">
        <v>4.0532000000000004</v>
      </c>
      <c r="D592">
        <v>4294867885</v>
      </c>
      <c r="E592">
        <v>1.2064999999999999</v>
      </c>
      <c r="G592">
        <v>4294867885</v>
      </c>
      <c r="H592">
        <v>2.2126999999999999</v>
      </c>
      <c r="K592">
        <f t="shared" si="27"/>
        <v>3.3594695399917121</v>
      </c>
      <c r="N592">
        <f t="shared" si="28"/>
        <v>1.8317892167939624</v>
      </c>
      <c r="Q592">
        <f t="shared" si="29"/>
        <v>0.54526144529308085</v>
      </c>
    </row>
    <row r="593" spans="1:17" x14ac:dyDescent="0.25">
      <c r="A593">
        <v>4294867886</v>
      </c>
      <c r="B593">
        <v>1.6644000000000001</v>
      </c>
      <c r="D593">
        <v>4294867886</v>
      </c>
      <c r="E593">
        <v>0.87309999999999999</v>
      </c>
      <c r="G593">
        <v>4294867886</v>
      </c>
      <c r="H593">
        <v>1.9065000000000001</v>
      </c>
      <c r="K593">
        <f t="shared" si="27"/>
        <v>1.9063108464093461</v>
      </c>
      <c r="N593">
        <f t="shared" si="28"/>
        <v>0.8730133752950433</v>
      </c>
      <c r="Q593">
        <f t="shared" si="29"/>
        <v>0.45795961185418305</v>
      </c>
    </row>
    <row r="594" spans="1:17" x14ac:dyDescent="0.25">
      <c r="A594">
        <v>4294867887</v>
      </c>
      <c r="B594">
        <v>4.8114999999999997</v>
      </c>
      <c r="D594">
        <v>4294867887</v>
      </c>
      <c r="E594">
        <v>1.4458</v>
      </c>
      <c r="G594">
        <v>4294867887</v>
      </c>
      <c r="H594">
        <v>2.9704999999999999</v>
      </c>
      <c r="K594">
        <f t="shared" si="27"/>
        <v>3.3279153409876883</v>
      </c>
      <c r="N594">
        <f t="shared" si="28"/>
        <v>1.619760982999495</v>
      </c>
      <c r="Q594">
        <f t="shared" si="29"/>
        <v>0.4867194075071537</v>
      </c>
    </row>
    <row r="595" spans="1:17" x14ac:dyDescent="0.25">
      <c r="A595">
        <v>4294867888</v>
      </c>
      <c r="B595">
        <v>2.0804</v>
      </c>
      <c r="D595">
        <v>4294867888</v>
      </c>
      <c r="E595">
        <v>0.77180000000000004</v>
      </c>
      <c r="G595">
        <v>4294867888</v>
      </c>
      <c r="H595">
        <v>1.5731999999999999</v>
      </c>
      <c r="K595">
        <f t="shared" si="27"/>
        <v>2.6955169733091475</v>
      </c>
      <c r="N595">
        <f t="shared" si="28"/>
        <v>1.3224002034070685</v>
      </c>
      <c r="Q595">
        <f t="shared" si="29"/>
        <v>0.49059242308670231</v>
      </c>
    </row>
    <row r="596" spans="1:17" x14ac:dyDescent="0.25">
      <c r="A596">
        <v>4294867889</v>
      </c>
      <c r="B596">
        <v>4.9980000000000002</v>
      </c>
      <c r="D596">
        <v>4294867889</v>
      </c>
      <c r="E596">
        <v>1.4397</v>
      </c>
      <c r="G596">
        <v>4294867889</v>
      </c>
      <c r="H596">
        <v>2.6616</v>
      </c>
      <c r="K596">
        <f t="shared" si="27"/>
        <v>3.4715565742863097</v>
      </c>
      <c r="N596">
        <f t="shared" si="28"/>
        <v>1.8778178539224528</v>
      </c>
      <c r="Q596">
        <f t="shared" si="29"/>
        <v>0.54091523895401261</v>
      </c>
    </row>
    <row r="597" spans="1:17" x14ac:dyDescent="0.25">
      <c r="A597">
        <v>4294867890</v>
      </c>
      <c r="B597">
        <v>0.92420000000000002</v>
      </c>
      <c r="D597">
        <v>4294867890</v>
      </c>
      <c r="E597">
        <v>0.50290000000000001</v>
      </c>
      <c r="G597">
        <v>4294867890</v>
      </c>
      <c r="H597">
        <v>0.64870000000000005</v>
      </c>
      <c r="K597">
        <f t="shared" si="27"/>
        <v>1.8377411016106582</v>
      </c>
      <c r="N597">
        <f t="shared" si="28"/>
        <v>1.4246955449360259</v>
      </c>
      <c r="Q597">
        <f t="shared" si="29"/>
        <v>0.77524279327886536</v>
      </c>
    </row>
    <row r="598" spans="1:17" x14ac:dyDescent="0.25">
      <c r="A598">
        <v>4294867891</v>
      </c>
      <c r="B598">
        <v>1.6556999999999999</v>
      </c>
      <c r="D598">
        <v>4294867891</v>
      </c>
      <c r="E598">
        <v>0.61209999999999998</v>
      </c>
      <c r="G598">
        <v>4294867891</v>
      </c>
      <c r="H598">
        <v>1.1540999999999999</v>
      </c>
      <c r="K598">
        <f t="shared" si="27"/>
        <v>2.7049501715405979</v>
      </c>
      <c r="N598">
        <f t="shared" si="28"/>
        <v>1.4346243826358203</v>
      </c>
      <c r="Q598">
        <f t="shared" si="29"/>
        <v>0.53036998526990731</v>
      </c>
    </row>
    <row r="599" spans="1:17" x14ac:dyDescent="0.25">
      <c r="A599">
        <v>4294867892</v>
      </c>
      <c r="B599">
        <v>3.0106000000000002</v>
      </c>
      <c r="D599">
        <v>4294867892</v>
      </c>
      <c r="E599">
        <v>0.90229999999999999</v>
      </c>
      <c r="G599">
        <v>4294867892</v>
      </c>
      <c r="H599">
        <v>1.6827000000000001</v>
      </c>
      <c r="K599">
        <f t="shared" si="27"/>
        <v>3.336584284606007</v>
      </c>
      <c r="N599">
        <f t="shared" si="28"/>
        <v>1.7891483924644915</v>
      </c>
      <c r="Q599">
        <f t="shared" si="29"/>
        <v>0.53622154870149163</v>
      </c>
    </row>
    <row r="600" spans="1:17" x14ac:dyDescent="0.25">
      <c r="A600">
        <v>4294867893</v>
      </c>
      <c r="B600">
        <v>1.1588000000000001</v>
      </c>
      <c r="D600">
        <v>4294867893</v>
      </c>
      <c r="E600">
        <v>0.59050000000000002</v>
      </c>
      <c r="G600">
        <v>4294867893</v>
      </c>
      <c r="H600">
        <v>1.0441</v>
      </c>
      <c r="K600">
        <f t="shared" si="27"/>
        <v>1.9624047417442845</v>
      </c>
      <c r="N600">
        <f t="shared" si="28"/>
        <v>1.1098553778373719</v>
      </c>
      <c r="Q600">
        <f t="shared" si="29"/>
        <v>0.56555885451585097</v>
      </c>
    </row>
    <row r="601" spans="1:17" x14ac:dyDescent="0.25">
      <c r="A601">
        <v>4294867894</v>
      </c>
      <c r="B601">
        <v>1.5501</v>
      </c>
      <c r="D601">
        <v>4294867894</v>
      </c>
      <c r="E601">
        <v>0.87619999999999998</v>
      </c>
      <c r="G601">
        <v>4294867894</v>
      </c>
      <c r="H601">
        <v>1.4005000000000001</v>
      </c>
      <c r="K601">
        <f t="shared" si="27"/>
        <v>1.7691166400365215</v>
      </c>
      <c r="N601">
        <f t="shared" si="28"/>
        <v>1.1068189932167083</v>
      </c>
      <c r="Q601">
        <f t="shared" si="29"/>
        <v>0.62563370224919668</v>
      </c>
    </row>
    <row r="602" spans="1:17" x14ac:dyDescent="0.25">
      <c r="A602">
        <v>4294867895</v>
      </c>
      <c r="B602">
        <v>1.6064000000000001</v>
      </c>
      <c r="D602">
        <v>4294867895</v>
      </c>
      <c r="E602">
        <v>0.95099999999999996</v>
      </c>
      <c r="G602">
        <v>4294867895</v>
      </c>
      <c r="H602">
        <v>1.1778</v>
      </c>
      <c r="K602">
        <f t="shared" si="27"/>
        <v>1.6891692954784439</v>
      </c>
      <c r="N602">
        <f t="shared" si="28"/>
        <v>1.3638987943623706</v>
      </c>
      <c r="Q602">
        <f t="shared" si="29"/>
        <v>0.80743759551706573</v>
      </c>
    </row>
    <row r="603" spans="1:17" x14ac:dyDescent="0.25">
      <c r="A603">
        <v>4294867896</v>
      </c>
      <c r="B603">
        <v>3.9918</v>
      </c>
      <c r="D603">
        <v>4294867896</v>
      </c>
      <c r="E603">
        <v>1.3858999999999999</v>
      </c>
      <c r="G603">
        <v>4294867896</v>
      </c>
      <c r="H603">
        <v>2.6046999999999998</v>
      </c>
      <c r="K603">
        <f t="shared" si="27"/>
        <v>2.8802943935348875</v>
      </c>
      <c r="N603">
        <f t="shared" si="28"/>
        <v>1.5325373363535149</v>
      </c>
      <c r="Q603">
        <f t="shared" si="29"/>
        <v>0.53207663070603139</v>
      </c>
    </row>
    <row r="604" spans="1:17" x14ac:dyDescent="0.25">
      <c r="A604">
        <v>4294867897</v>
      </c>
      <c r="B604">
        <v>2.1974999999999998</v>
      </c>
      <c r="D604">
        <v>4294867897</v>
      </c>
      <c r="E604">
        <v>1.0206999999999999</v>
      </c>
      <c r="G604">
        <v>4294867897</v>
      </c>
      <c r="H604">
        <v>1.823</v>
      </c>
      <c r="K604">
        <f t="shared" si="27"/>
        <v>2.1529342608014108</v>
      </c>
      <c r="N604">
        <f t="shared" si="28"/>
        <v>1.2054306088864508</v>
      </c>
      <c r="Q604">
        <f t="shared" si="29"/>
        <v>0.55990126165660992</v>
      </c>
    </row>
    <row r="605" spans="1:17" x14ac:dyDescent="0.25">
      <c r="A605">
        <v>4294867898</v>
      </c>
      <c r="B605">
        <v>2.7277</v>
      </c>
      <c r="D605">
        <v>4294867898</v>
      </c>
      <c r="E605">
        <v>0.50270000000000004</v>
      </c>
      <c r="G605">
        <v>4294867898</v>
      </c>
      <c r="H605">
        <v>1.1031</v>
      </c>
      <c r="K605">
        <f t="shared" si="27"/>
        <v>5.4260990650487368</v>
      </c>
      <c r="N605">
        <f t="shared" si="28"/>
        <v>2.4727585894297888</v>
      </c>
      <c r="Q605">
        <f t="shared" si="29"/>
        <v>0.45571571027105434</v>
      </c>
    </row>
    <row r="606" spans="1:17" x14ac:dyDescent="0.25">
      <c r="A606">
        <v>4294867899</v>
      </c>
      <c r="B606">
        <v>1.4500999999999999</v>
      </c>
      <c r="D606">
        <v>4294867899</v>
      </c>
      <c r="E606">
        <v>1.1417999999999999</v>
      </c>
      <c r="G606">
        <v>4294867899</v>
      </c>
      <c r="H606">
        <v>1.1137999999999999</v>
      </c>
      <c r="K606">
        <f t="shared" si="27"/>
        <v>1.2700122613417411</v>
      </c>
      <c r="N606">
        <f t="shared" si="28"/>
        <v>1.3019393068773568</v>
      </c>
      <c r="Q606">
        <f t="shared" si="29"/>
        <v>1.0251391632249955</v>
      </c>
    </row>
    <row r="607" spans="1:17" x14ac:dyDescent="0.25">
      <c r="A607">
        <v>4294867900</v>
      </c>
      <c r="B607">
        <v>1.7513000000000001</v>
      </c>
      <c r="D607">
        <v>4294867900</v>
      </c>
      <c r="E607">
        <v>0.5665</v>
      </c>
      <c r="G607">
        <v>4294867900</v>
      </c>
      <c r="H607">
        <v>1.2513000000000001</v>
      </c>
      <c r="K607">
        <f t="shared" si="27"/>
        <v>3.0914386584289497</v>
      </c>
      <c r="N607">
        <f t="shared" si="28"/>
        <v>1.3995844321905218</v>
      </c>
      <c r="Q607">
        <f t="shared" si="29"/>
        <v>0.45272916167186122</v>
      </c>
    </row>
    <row r="608" spans="1:17" x14ac:dyDescent="0.25">
      <c r="A608">
        <v>4294867901</v>
      </c>
      <c r="B608">
        <v>5.0555000000000003</v>
      </c>
      <c r="D608">
        <v>4294867901</v>
      </c>
      <c r="E608">
        <v>1.3628</v>
      </c>
      <c r="G608">
        <v>4294867901</v>
      </c>
      <c r="H608">
        <v>2.7341000000000002</v>
      </c>
      <c r="K608">
        <f t="shared" si="27"/>
        <v>3.709641913707074</v>
      </c>
      <c r="N608">
        <f t="shared" si="28"/>
        <v>1.8490545334845103</v>
      </c>
      <c r="Q608">
        <f t="shared" si="29"/>
        <v>0.49844555795325696</v>
      </c>
    </row>
    <row r="609" spans="1:17" x14ac:dyDescent="0.25">
      <c r="A609">
        <v>4294867902</v>
      </c>
      <c r="B609">
        <v>4.6280000000000001</v>
      </c>
      <c r="D609">
        <v>4294867902</v>
      </c>
      <c r="E609">
        <v>1.4719</v>
      </c>
      <c r="G609">
        <v>4294867902</v>
      </c>
      <c r="H609">
        <v>2.7822</v>
      </c>
      <c r="K609">
        <f t="shared" si="27"/>
        <v>3.1442353420748694</v>
      </c>
      <c r="N609">
        <f t="shared" si="28"/>
        <v>1.6634318165480555</v>
      </c>
      <c r="Q609">
        <f t="shared" si="29"/>
        <v>0.52904176550930915</v>
      </c>
    </row>
    <row r="610" spans="1:17" x14ac:dyDescent="0.25">
      <c r="A610">
        <v>4294867903</v>
      </c>
      <c r="B610">
        <v>2.3254999999999999</v>
      </c>
      <c r="D610">
        <v>4294867903</v>
      </c>
      <c r="E610">
        <v>1.0672999999999999</v>
      </c>
      <c r="G610">
        <v>4294867903</v>
      </c>
      <c r="H610">
        <v>1.7397</v>
      </c>
      <c r="K610">
        <f t="shared" si="27"/>
        <v>2.1788625503607233</v>
      </c>
      <c r="N610">
        <f t="shared" si="28"/>
        <v>1.336724722653331</v>
      </c>
      <c r="Q610">
        <f t="shared" si="29"/>
        <v>0.61349657987009254</v>
      </c>
    </row>
    <row r="611" spans="1:17" x14ac:dyDescent="0.25">
      <c r="A611">
        <v>4294867904</v>
      </c>
      <c r="B611">
        <v>0.93220000000000003</v>
      </c>
      <c r="D611">
        <v>4294867904</v>
      </c>
      <c r="E611">
        <v>0.49730000000000002</v>
      </c>
      <c r="G611">
        <v>4294867904</v>
      </c>
      <c r="H611">
        <v>0.72909999999999997</v>
      </c>
      <c r="K611">
        <f t="shared" si="27"/>
        <v>1.8745224210737985</v>
      </c>
      <c r="N611">
        <f t="shared" si="28"/>
        <v>1.2785626114387603</v>
      </c>
      <c r="Q611">
        <f t="shared" si="29"/>
        <v>0.68207378960362097</v>
      </c>
    </row>
    <row r="612" spans="1:17" x14ac:dyDescent="0.25">
      <c r="A612">
        <v>4294867905</v>
      </c>
      <c r="B612">
        <v>2.2018</v>
      </c>
      <c r="D612">
        <v>4294867905</v>
      </c>
      <c r="E612">
        <v>0.55389999999999995</v>
      </c>
      <c r="G612">
        <v>4294867905</v>
      </c>
      <c r="H612">
        <v>0.98709999999999998</v>
      </c>
      <c r="K612">
        <f t="shared" si="27"/>
        <v>3.975085755551544</v>
      </c>
      <c r="N612">
        <f t="shared" si="28"/>
        <v>2.2305744098875495</v>
      </c>
      <c r="Q612">
        <f t="shared" si="29"/>
        <v>0.56113868908925135</v>
      </c>
    </row>
    <row r="613" spans="1:17" x14ac:dyDescent="0.25">
      <c r="A613">
        <v>4294867906</v>
      </c>
      <c r="B613">
        <v>3.4214000000000002</v>
      </c>
      <c r="D613">
        <v>4294867906</v>
      </c>
      <c r="E613">
        <v>1.2060999999999999</v>
      </c>
      <c r="G613">
        <v>4294867906</v>
      </c>
      <c r="H613">
        <v>2.2412000000000001</v>
      </c>
      <c r="K613">
        <f t="shared" si="27"/>
        <v>2.8367465384296495</v>
      </c>
      <c r="N613">
        <f t="shared" si="28"/>
        <v>1.5265928966625022</v>
      </c>
      <c r="Q613">
        <f t="shared" si="29"/>
        <v>0.53814920578261638</v>
      </c>
    </row>
    <row r="614" spans="1:17" x14ac:dyDescent="0.25">
      <c r="A614">
        <v>4294867907</v>
      </c>
      <c r="B614">
        <v>6.8475999999999999</v>
      </c>
      <c r="D614">
        <v>4294867907</v>
      </c>
      <c r="E614">
        <v>2.0472000000000001</v>
      </c>
      <c r="G614">
        <v>4294867907</v>
      </c>
      <c r="H614">
        <v>3.8433999999999999</v>
      </c>
      <c r="K614">
        <f t="shared" si="27"/>
        <v>3.3448612739351304</v>
      </c>
      <c r="N614">
        <f t="shared" si="28"/>
        <v>1.7816516625904149</v>
      </c>
      <c r="Q614">
        <f t="shared" si="29"/>
        <v>0.53265337981995109</v>
      </c>
    </row>
    <row r="615" spans="1:17" x14ac:dyDescent="0.25">
      <c r="A615">
        <v>4294867908</v>
      </c>
      <c r="B615">
        <v>11.886799999999999</v>
      </c>
      <c r="D615">
        <v>4294867908</v>
      </c>
      <c r="E615">
        <v>1.4796</v>
      </c>
      <c r="G615">
        <v>4294867908</v>
      </c>
      <c r="H615">
        <v>2.7545000000000002</v>
      </c>
      <c r="K615">
        <f t="shared" si="27"/>
        <v>8.033792917004595</v>
      </c>
      <c r="N615">
        <f t="shared" si="28"/>
        <v>4.3154111453984383</v>
      </c>
      <c r="Q615">
        <f t="shared" si="29"/>
        <v>0.53715737883463421</v>
      </c>
    </row>
    <row r="616" spans="1:17" x14ac:dyDescent="0.25">
      <c r="A616">
        <v>4294867909</v>
      </c>
      <c r="B616">
        <v>2.9401999999999999</v>
      </c>
      <c r="D616">
        <v>4294867909</v>
      </c>
      <c r="E616">
        <v>1.0963000000000001</v>
      </c>
      <c r="G616">
        <v>4294867909</v>
      </c>
      <c r="H616">
        <v>1.8191999999999999</v>
      </c>
      <c r="K616">
        <f t="shared" si="27"/>
        <v>2.6819301286144301</v>
      </c>
      <c r="N616">
        <f t="shared" si="28"/>
        <v>1.6162049252418647</v>
      </c>
      <c r="Q616">
        <f t="shared" si="29"/>
        <v>0.60262752858399304</v>
      </c>
    </row>
    <row r="617" spans="1:17" x14ac:dyDescent="0.25">
      <c r="A617">
        <v>4294867910</v>
      </c>
      <c r="B617">
        <v>1.1894</v>
      </c>
      <c r="D617">
        <v>4294867910</v>
      </c>
      <c r="E617">
        <v>0.67979999999999996</v>
      </c>
      <c r="G617">
        <v>4294867910</v>
      </c>
      <c r="H617">
        <v>0.92710000000000004</v>
      </c>
      <c r="K617">
        <f t="shared" si="27"/>
        <v>1.749632244777876</v>
      </c>
      <c r="N617">
        <f t="shared" si="28"/>
        <v>1.2829252507820084</v>
      </c>
      <c r="Q617">
        <f t="shared" si="29"/>
        <v>0.7332542336317549</v>
      </c>
    </row>
    <row r="618" spans="1:17" x14ac:dyDescent="0.25">
      <c r="A618">
        <v>4294867911</v>
      </c>
      <c r="B618">
        <v>6.3005000000000004</v>
      </c>
      <c r="D618">
        <v>4294867911</v>
      </c>
      <c r="E618">
        <v>1.6605000000000001</v>
      </c>
      <c r="G618">
        <v>4294867911</v>
      </c>
      <c r="H618">
        <v>2.8254000000000001</v>
      </c>
      <c r="K618">
        <f t="shared" si="27"/>
        <v>3.794339054501656</v>
      </c>
      <c r="N618">
        <f t="shared" si="28"/>
        <v>2.229949741629504</v>
      </c>
      <c r="Q618">
        <f t="shared" si="29"/>
        <v>0.58770439583775747</v>
      </c>
    </row>
    <row r="619" spans="1:17" x14ac:dyDescent="0.25">
      <c r="A619">
        <v>4294867912</v>
      </c>
      <c r="B619">
        <v>2.9239000000000002</v>
      </c>
      <c r="D619">
        <v>4294867912</v>
      </c>
      <c r="E619">
        <v>0.83589999999999998</v>
      </c>
      <c r="G619">
        <v>4294867912</v>
      </c>
      <c r="H619">
        <v>1.6758999999999999</v>
      </c>
      <c r="K619">
        <f t="shared" si="27"/>
        <v>3.4979064481397297</v>
      </c>
      <c r="N619">
        <f t="shared" si="28"/>
        <v>1.7446745032519841</v>
      </c>
      <c r="Q619">
        <f t="shared" si="29"/>
        <v>0.49877677665731845</v>
      </c>
    </row>
    <row r="620" spans="1:17" x14ac:dyDescent="0.25">
      <c r="A620">
        <v>4294867913</v>
      </c>
      <c r="B620">
        <v>4.9927999999999999</v>
      </c>
      <c r="D620">
        <v>4294867913</v>
      </c>
      <c r="E620">
        <v>1.2421</v>
      </c>
      <c r="G620">
        <v>4294867913</v>
      </c>
      <c r="H620">
        <v>2.4251999999999998</v>
      </c>
      <c r="K620">
        <f t="shared" si="27"/>
        <v>4.0196441510345382</v>
      </c>
      <c r="N620">
        <f t="shared" si="28"/>
        <v>2.0587168068612898</v>
      </c>
      <c r="Q620">
        <f t="shared" si="29"/>
        <v>0.51216394524162956</v>
      </c>
    </row>
    <row r="621" spans="1:17" x14ac:dyDescent="0.25">
      <c r="A621">
        <v>4294867914</v>
      </c>
      <c r="B621">
        <v>0.67120000000000002</v>
      </c>
      <c r="D621">
        <v>4294867914</v>
      </c>
      <c r="E621">
        <v>0.49469999999999997</v>
      </c>
      <c r="G621">
        <v>4294867914</v>
      </c>
      <c r="H621">
        <v>0.71430000000000005</v>
      </c>
      <c r="K621">
        <f t="shared" si="27"/>
        <v>1.3567818880129372</v>
      </c>
      <c r="N621">
        <f t="shared" si="28"/>
        <v>0.9396612067758644</v>
      </c>
      <c r="Q621">
        <f t="shared" si="29"/>
        <v>0.69256614867702637</v>
      </c>
    </row>
    <row r="622" spans="1:17" x14ac:dyDescent="0.25">
      <c r="A622">
        <v>4294867915</v>
      </c>
      <c r="B622">
        <v>4.2031999999999998</v>
      </c>
      <c r="D622">
        <v>4294867915</v>
      </c>
      <c r="E622">
        <v>1.1963999999999999</v>
      </c>
      <c r="G622">
        <v>4294867915</v>
      </c>
      <c r="H622">
        <v>2.6459999999999999</v>
      </c>
      <c r="K622">
        <f t="shared" si="27"/>
        <v>3.5132062855232364</v>
      </c>
      <c r="N622">
        <f t="shared" si="28"/>
        <v>1.5885109599395313</v>
      </c>
      <c r="Q622">
        <f t="shared" si="29"/>
        <v>0.45215419501133786</v>
      </c>
    </row>
    <row r="623" spans="1:17" x14ac:dyDescent="0.25">
      <c r="A623">
        <v>4294867916</v>
      </c>
      <c r="B623">
        <v>2.6962000000000002</v>
      </c>
      <c r="D623">
        <v>4294867916</v>
      </c>
      <c r="E623">
        <v>0.55200000000000005</v>
      </c>
      <c r="G623">
        <v>4294867916</v>
      </c>
      <c r="H623">
        <v>1.2946</v>
      </c>
      <c r="K623">
        <f t="shared" si="27"/>
        <v>4.8844202898550719</v>
      </c>
      <c r="N623">
        <f t="shared" si="28"/>
        <v>2.0826510118955666</v>
      </c>
      <c r="Q623">
        <f t="shared" si="29"/>
        <v>0.42638652865750043</v>
      </c>
    </row>
    <row r="624" spans="1:17" x14ac:dyDescent="0.25">
      <c r="A624">
        <v>4294867917</v>
      </c>
      <c r="B624">
        <v>33.514600000000002</v>
      </c>
      <c r="D624">
        <v>4294867917</v>
      </c>
      <c r="E624">
        <v>0.98880000000000001</v>
      </c>
      <c r="G624">
        <v>4294867917</v>
      </c>
      <c r="H624">
        <v>2.0781000000000001</v>
      </c>
      <c r="K624">
        <f t="shared" si="27"/>
        <v>33.894215210355988</v>
      </c>
      <c r="N624">
        <f t="shared" si="28"/>
        <v>16.127520331071651</v>
      </c>
      <c r="Q624">
        <f t="shared" si="29"/>
        <v>0.4758192579760358</v>
      </c>
    </row>
    <row r="625" spans="1:17" x14ac:dyDescent="0.25">
      <c r="A625">
        <v>4294867918</v>
      </c>
      <c r="B625">
        <v>9.5023</v>
      </c>
      <c r="D625">
        <v>4294867918</v>
      </c>
      <c r="E625">
        <v>0.72829999999999995</v>
      </c>
      <c r="G625">
        <v>4294867918</v>
      </c>
      <c r="H625">
        <v>1.7589999999999999</v>
      </c>
      <c r="K625">
        <f t="shared" si="27"/>
        <v>13.047233282987781</v>
      </c>
      <c r="N625">
        <f t="shared" si="28"/>
        <v>5.4021034678794777</v>
      </c>
      <c r="Q625">
        <f t="shared" si="29"/>
        <v>0.41404206935758953</v>
      </c>
    </row>
    <row r="626" spans="1:17" x14ac:dyDescent="0.25">
      <c r="A626">
        <v>4294867919</v>
      </c>
      <c r="B626">
        <v>3.9073000000000002</v>
      </c>
      <c r="D626">
        <v>4294867919</v>
      </c>
      <c r="E626">
        <v>1.6149</v>
      </c>
      <c r="G626">
        <v>4294867919</v>
      </c>
      <c r="H626">
        <v>2.4632999999999998</v>
      </c>
      <c r="K626">
        <f t="shared" si="27"/>
        <v>2.4195306210910892</v>
      </c>
      <c r="N626">
        <f t="shared" si="28"/>
        <v>1.5862054966914303</v>
      </c>
      <c r="Q626">
        <f t="shared" si="29"/>
        <v>0.65558397271952262</v>
      </c>
    </row>
    <row r="627" spans="1:17" x14ac:dyDescent="0.25">
      <c r="A627">
        <v>4294867920</v>
      </c>
      <c r="B627">
        <v>2.8595999999999999</v>
      </c>
      <c r="D627">
        <v>4294867920</v>
      </c>
      <c r="E627">
        <v>0.88470000000000004</v>
      </c>
      <c r="G627">
        <v>4294867920</v>
      </c>
      <c r="H627">
        <v>2.4058000000000002</v>
      </c>
      <c r="K627">
        <f t="shared" si="27"/>
        <v>3.2322821295354354</v>
      </c>
      <c r="N627">
        <f t="shared" si="28"/>
        <v>1.1886274835813451</v>
      </c>
      <c r="Q627">
        <f t="shared" si="29"/>
        <v>0.36773630393216394</v>
      </c>
    </row>
    <row r="628" spans="1:17" x14ac:dyDescent="0.25">
      <c r="A628">
        <v>4294867921</v>
      </c>
      <c r="B628">
        <v>7.0903999999999998</v>
      </c>
      <c r="D628">
        <v>4294867921</v>
      </c>
      <c r="E628">
        <v>0.56910000000000005</v>
      </c>
      <c r="G628">
        <v>4294867921</v>
      </c>
      <c r="H628">
        <v>1.7313000000000001</v>
      </c>
      <c r="K628">
        <f t="shared" si="27"/>
        <v>12.458970303988753</v>
      </c>
      <c r="N628">
        <f t="shared" si="28"/>
        <v>4.0954196268699814</v>
      </c>
      <c r="Q628">
        <f t="shared" si="29"/>
        <v>0.32871252815803154</v>
      </c>
    </row>
    <row r="629" spans="1:17" x14ac:dyDescent="0.25">
      <c r="A629">
        <v>4294867922</v>
      </c>
      <c r="B629">
        <v>7.7709999999999999</v>
      </c>
      <c r="D629">
        <v>4294867922</v>
      </c>
      <c r="E629">
        <v>1.1217999999999999</v>
      </c>
      <c r="G629">
        <v>4294867922</v>
      </c>
      <c r="H629">
        <v>3.0714999999999999</v>
      </c>
      <c r="K629">
        <f t="shared" si="27"/>
        <v>6.9272597610982354</v>
      </c>
      <c r="N629">
        <f t="shared" si="28"/>
        <v>2.5300341852515058</v>
      </c>
      <c r="Q629">
        <f t="shared" si="29"/>
        <v>0.36522871561126485</v>
      </c>
    </row>
    <row r="630" spans="1:17" x14ac:dyDescent="0.25">
      <c r="A630">
        <v>4294867923</v>
      </c>
      <c r="B630">
        <v>1.506</v>
      </c>
      <c r="D630">
        <v>4294867923</v>
      </c>
      <c r="E630">
        <v>0.80300000000000005</v>
      </c>
      <c r="G630">
        <v>4294867923</v>
      </c>
      <c r="H630">
        <v>0.99450000000000005</v>
      </c>
      <c r="K630">
        <f t="shared" si="27"/>
        <v>1.8754669987546699</v>
      </c>
      <c r="N630">
        <f t="shared" si="28"/>
        <v>1.5143288084464555</v>
      </c>
      <c r="Q630">
        <f t="shared" si="29"/>
        <v>0.80744092508798393</v>
      </c>
    </row>
    <row r="631" spans="1:17" x14ac:dyDescent="0.25">
      <c r="A631">
        <v>4294867924</v>
      </c>
      <c r="B631">
        <v>3.2189000000000001</v>
      </c>
      <c r="D631">
        <v>4294867924</v>
      </c>
      <c r="E631">
        <v>0.87</v>
      </c>
      <c r="G631">
        <v>4294867924</v>
      </c>
      <c r="H631">
        <v>2.0448</v>
      </c>
      <c r="K631">
        <f t="shared" si="27"/>
        <v>3.6998850574712643</v>
      </c>
      <c r="N631">
        <f t="shared" si="28"/>
        <v>1.5741881846635368</v>
      </c>
      <c r="Q631">
        <f t="shared" si="29"/>
        <v>0.42546948356807512</v>
      </c>
    </row>
    <row r="632" spans="1:17" x14ac:dyDescent="0.25">
      <c r="A632">
        <v>4294867925</v>
      </c>
      <c r="B632">
        <v>1.1579999999999999</v>
      </c>
      <c r="D632">
        <v>4294867925</v>
      </c>
      <c r="E632">
        <v>0.60009999999999997</v>
      </c>
      <c r="G632">
        <v>4294867925</v>
      </c>
      <c r="H632">
        <v>0.81679999999999997</v>
      </c>
      <c r="K632">
        <f t="shared" si="27"/>
        <v>1.9296783869355107</v>
      </c>
      <c r="N632">
        <f t="shared" si="28"/>
        <v>1.4177277179236043</v>
      </c>
      <c r="Q632">
        <f t="shared" si="29"/>
        <v>0.73469637610186089</v>
      </c>
    </row>
    <row r="633" spans="1:17" x14ac:dyDescent="0.25">
      <c r="A633">
        <v>4294867926</v>
      </c>
      <c r="B633">
        <v>2.9405000000000001</v>
      </c>
      <c r="D633">
        <v>4294867926</v>
      </c>
      <c r="E633">
        <v>0.89739999999999998</v>
      </c>
      <c r="G633">
        <v>4294867926</v>
      </c>
      <c r="H633">
        <v>2.1133999999999999</v>
      </c>
      <c r="K633">
        <f t="shared" si="27"/>
        <v>3.2766882103855584</v>
      </c>
      <c r="N633">
        <f t="shared" si="28"/>
        <v>1.3913598940096528</v>
      </c>
      <c r="Q633">
        <f t="shared" si="29"/>
        <v>0.42462382890129646</v>
      </c>
    </row>
    <row r="634" spans="1:17" x14ac:dyDescent="0.25">
      <c r="A634">
        <v>4294867927</v>
      </c>
      <c r="B634">
        <v>2.2368999999999999</v>
      </c>
      <c r="D634">
        <v>4294867927</v>
      </c>
      <c r="E634">
        <v>0.97719999999999996</v>
      </c>
      <c r="G634">
        <v>4294867927</v>
      </c>
      <c r="H634">
        <v>1.9972000000000001</v>
      </c>
      <c r="K634">
        <f t="shared" si="27"/>
        <v>2.2890912812116251</v>
      </c>
      <c r="N634">
        <f t="shared" si="28"/>
        <v>1.1200180252353293</v>
      </c>
      <c r="Q634">
        <f t="shared" si="29"/>
        <v>0.48928499899859801</v>
      </c>
    </row>
    <row r="635" spans="1:17" x14ac:dyDescent="0.25">
      <c r="A635">
        <v>4294867928</v>
      </c>
      <c r="B635">
        <v>4.5351999999999997</v>
      </c>
      <c r="D635">
        <v>4294867928</v>
      </c>
      <c r="E635">
        <v>1.466</v>
      </c>
      <c r="G635">
        <v>4294867928</v>
      </c>
      <c r="H635">
        <v>3.2002999999999999</v>
      </c>
      <c r="K635">
        <f t="shared" si="27"/>
        <v>3.0935879945429741</v>
      </c>
      <c r="N635">
        <f t="shared" si="28"/>
        <v>1.417117145267631</v>
      </c>
      <c r="Q635">
        <f t="shared" si="29"/>
        <v>0.4580820548073618</v>
      </c>
    </row>
    <row r="636" spans="1:17" x14ac:dyDescent="0.25">
      <c r="A636">
        <v>4294867929</v>
      </c>
      <c r="B636">
        <v>2.7105999999999999</v>
      </c>
      <c r="D636">
        <v>4294867929</v>
      </c>
      <c r="E636">
        <v>0.89490000000000003</v>
      </c>
      <c r="G636">
        <v>4294867929</v>
      </c>
      <c r="H636">
        <v>2.1187</v>
      </c>
      <c r="K636">
        <f t="shared" si="27"/>
        <v>3.0289417812046038</v>
      </c>
      <c r="N636">
        <f t="shared" si="28"/>
        <v>1.2793694246471892</v>
      </c>
      <c r="Q636">
        <f t="shared" si="29"/>
        <v>0.42238164912446313</v>
      </c>
    </row>
    <row r="637" spans="1:17" x14ac:dyDescent="0.25">
      <c r="A637">
        <v>4294867930</v>
      </c>
      <c r="B637">
        <v>3.1926000000000001</v>
      </c>
      <c r="D637">
        <v>4294867930</v>
      </c>
      <c r="E637">
        <v>0.52690000000000003</v>
      </c>
      <c r="G637">
        <v>4294867930</v>
      </c>
      <c r="H637">
        <v>1.4599</v>
      </c>
      <c r="K637">
        <f t="shared" si="27"/>
        <v>6.0592142721579041</v>
      </c>
      <c r="N637">
        <f t="shared" si="28"/>
        <v>2.1868621138434139</v>
      </c>
      <c r="Q637">
        <f t="shared" si="29"/>
        <v>0.36091513117336804</v>
      </c>
    </row>
    <row r="638" spans="1:17" x14ac:dyDescent="0.25">
      <c r="A638">
        <v>4294867931</v>
      </c>
      <c r="B638">
        <v>2.9796</v>
      </c>
      <c r="D638">
        <v>4294867931</v>
      </c>
      <c r="E638">
        <v>1.1958</v>
      </c>
      <c r="G638">
        <v>4294867931</v>
      </c>
      <c r="H638">
        <v>2.7867999999999999</v>
      </c>
      <c r="K638">
        <f t="shared" si="27"/>
        <v>2.4917210235825391</v>
      </c>
      <c r="N638">
        <f t="shared" si="28"/>
        <v>1.0691832926654228</v>
      </c>
      <c r="Q638">
        <f t="shared" si="29"/>
        <v>0.42909430170805224</v>
      </c>
    </row>
    <row r="639" spans="1:17" x14ac:dyDescent="0.25">
      <c r="A639">
        <v>4294867932</v>
      </c>
      <c r="B639">
        <v>1.5122</v>
      </c>
      <c r="D639">
        <v>4294867932</v>
      </c>
      <c r="E639">
        <v>0.58340000000000003</v>
      </c>
      <c r="G639">
        <v>4294867932</v>
      </c>
      <c r="H639">
        <v>1.3315999999999999</v>
      </c>
      <c r="K639">
        <f t="shared" si="27"/>
        <v>2.5920466232430579</v>
      </c>
      <c r="N639">
        <f t="shared" si="28"/>
        <v>1.135626314208471</v>
      </c>
      <c r="Q639">
        <f t="shared" si="29"/>
        <v>0.43811955542204872</v>
      </c>
    </row>
    <row r="640" spans="1:17" x14ac:dyDescent="0.25">
      <c r="A640">
        <v>4294867933</v>
      </c>
      <c r="B640">
        <v>5.1933999999999996</v>
      </c>
      <c r="D640">
        <v>4294867933</v>
      </c>
      <c r="E640">
        <v>1.2075</v>
      </c>
      <c r="G640">
        <v>4294867933</v>
      </c>
      <c r="H640">
        <v>3.5548000000000002</v>
      </c>
      <c r="K640">
        <f t="shared" si="27"/>
        <v>4.3009523809523804</v>
      </c>
      <c r="N640">
        <f t="shared" si="28"/>
        <v>1.460954202768088</v>
      </c>
      <c r="Q640">
        <f t="shared" si="29"/>
        <v>0.3396815573309328</v>
      </c>
    </row>
    <row r="641" spans="1:17" x14ac:dyDescent="0.25">
      <c r="A641">
        <v>4294867934</v>
      </c>
      <c r="B641">
        <v>2.7799</v>
      </c>
      <c r="D641">
        <v>4294867934</v>
      </c>
      <c r="E641">
        <v>0.90310000000000001</v>
      </c>
      <c r="G641">
        <v>4294867934</v>
      </c>
      <c r="H641">
        <v>2.3407</v>
      </c>
      <c r="K641">
        <f t="shared" si="27"/>
        <v>3.0781751743992913</v>
      </c>
      <c r="N641">
        <f t="shared" si="28"/>
        <v>1.1876361772119453</v>
      </c>
      <c r="Q641">
        <f t="shared" si="29"/>
        <v>0.38582475327893367</v>
      </c>
    </row>
    <row r="642" spans="1:17" x14ac:dyDescent="0.25">
      <c r="A642">
        <v>4294867935</v>
      </c>
      <c r="B642">
        <v>1.3571</v>
      </c>
      <c r="D642">
        <v>4294867935</v>
      </c>
      <c r="E642">
        <v>0.66139999999999999</v>
      </c>
      <c r="G642">
        <v>4294867935</v>
      </c>
      <c r="H642">
        <v>1.2669999999999999</v>
      </c>
      <c r="K642">
        <f t="shared" si="27"/>
        <v>2.0518596915633505</v>
      </c>
      <c r="N642">
        <f t="shared" si="28"/>
        <v>1.0711128650355171</v>
      </c>
      <c r="Q642">
        <f t="shared" si="29"/>
        <v>0.52202052091554862</v>
      </c>
    </row>
    <row r="643" spans="1:17" x14ac:dyDescent="0.25">
      <c r="A643">
        <v>4294867936</v>
      </c>
      <c r="B643">
        <v>2.258</v>
      </c>
      <c r="D643">
        <v>4294867936</v>
      </c>
      <c r="E643">
        <v>0.53449999999999998</v>
      </c>
      <c r="G643">
        <v>4294867936</v>
      </c>
      <c r="H643">
        <v>1.1504000000000001</v>
      </c>
      <c r="K643">
        <f t="shared" si="27"/>
        <v>4.2245088868101028</v>
      </c>
      <c r="N643">
        <f t="shared" si="28"/>
        <v>1.9627955493741307</v>
      </c>
      <c r="Q643">
        <f t="shared" si="29"/>
        <v>0.46462100139082052</v>
      </c>
    </row>
    <row r="644" spans="1:17" x14ac:dyDescent="0.25">
      <c r="A644">
        <v>4294867937</v>
      </c>
      <c r="B644">
        <v>2.5848</v>
      </c>
      <c r="D644">
        <v>4294867937</v>
      </c>
      <c r="E644">
        <v>0.89700000000000002</v>
      </c>
      <c r="G644">
        <v>4294867937</v>
      </c>
      <c r="H644">
        <v>1.6554</v>
      </c>
      <c r="K644">
        <f t="shared" ref="K644:K707" si="30">B644/E644</f>
        <v>2.8816053511705686</v>
      </c>
      <c r="N644">
        <f t="shared" ref="N644:N707" si="31">B644/H644</f>
        <v>1.5614353026458863</v>
      </c>
      <c r="Q644">
        <f t="shared" ref="Q644:Q707" si="32">E644/H644</f>
        <v>0.54186299383834724</v>
      </c>
    </row>
    <row r="645" spans="1:17" x14ac:dyDescent="0.25">
      <c r="A645">
        <v>4294867938</v>
      </c>
      <c r="B645">
        <v>2.7504</v>
      </c>
      <c r="D645">
        <v>4294867938</v>
      </c>
      <c r="E645">
        <v>1.0157</v>
      </c>
      <c r="G645">
        <v>4294867938</v>
      </c>
      <c r="H645">
        <v>1.4103000000000001</v>
      </c>
      <c r="K645">
        <f t="shared" si="30"/>
        <v>2.7078861868662005</v>
      </c>
      <c r="N645">
        <f t="shared" si="31"/>
        <v>1.9502233567326099</v>
      </c>
      <c r="Q645">
        <f t="shared" si="32"/>
        <v>0.72020137559384523</v>
      </c>
    </row>
    <row r="646" spans="1:17" x14ac:dyDescent="0.25">
      <c r="A646">
        <v>4294867939</v>
      </c>
      <c r="B646">
        <v>4.4992000000000001</v>
      </c>
      <c r="D646">
        <v>4294867939</v>
      </c>
      <c r="E646">
        <v>1.3116000000000001</v>
      </c>
      <c r="G646">
        <v>4294867939</v>
      </c>
      <c r="H646">
        <v>1.9349000000000001</v>
      </c>
      <c r="K646">
        <f t="shared" si="30"/>
        <v>3.4303141201585849</v>
      </c>
      <c r="N646">
        <f t="shared" si="31"/>
        <v>2.3252881285854565</v>
      </c>
      <c r="Q646">
        <f t="shared" si="32"/>
        <v>0.67786448912088482</v>
      </c>
    </row>
    <row r="647" spans="1:17" x14ac:dyDescent="0.25">
      <c r="A647">
        <v>4294867940</v>
      </c>
      <c r="B647">
        <v>2.8982999999999999</v>
      </c>
      <c r="D647">
        <v>4294867940</v>
      </c>
      <c r="E647">
        <v>0.9163</v>
      </c>
      <c r="G647">
        <v>4294867940</v>
      </c>
      <c r="H647">
        <v>1.9704999999999999</v>
      </c>
      <c r="K647">
        <f t="shared" si="30"/>
        <v>3.1630470369966166</v>
      </c>
      <c r="N647">
        <f t="shared" si="31"/>
        <v>1.4708449632073077</v>
      </c>
      <c r="Q647">
        <f t="shared" si="32"/>
        <v>0.46500888099467141</v>
      </c>
    </row>
    <row r="648" spans="1:17" x14ac:dyDescent="0.25">
      <c r="A648">
        <v>4294867941</v>
      </c>
      <c r="B648">
        <v>3.94</v>
      </c>
      <c r="D648">
        <v>4294867941</v>
      </c>
      <c r="E648">
        <v>0.96599999999999997</v>
      </c>
      <c r="G648">
        <v>4294867941</v>
      </c>
      <c r="H648">
        <v>1.7404999999999999</v>
      </c>
      <c r="K648">
        <f t="shared" si="30"/>
        <v>4.0786749482401659</v>
      </c>
      <c r="N648">
        <f t="shared" si="31"/>
        <v>2.2637173226084459</v>
      </c>
      <c r="Q648">
        <f t="shared" si="32"/>
        <v>0.55501292731973573</v>
      </c>
    </row>
    <row r="649" spans="1:17" x14ac:dyDescent="0.25">
      <c r="A649">
        <v>4294867942</v>
      </c>
      <c r="B649">
        <v>2.6497999999999999</v>
      </c>
      <c r="D649">
        <v>4294867942</v>
      </c>
      <c r="E649">
        <v>0.60450000000000004</v>
      </c>
      <c r="G649">
        <v>4294867942</v>
      </c>
      <c r="H649">
        <v>1.603</v>
      </c>
      <c r="K649">
        <f t="shared" si="30"/>
        <v>4.3834574028122413</v>
      </c>
      <c r="N649">
        <f t="shared" si="31"/>
        <v>1.6530255770430442</v>
      </c>
      <c r="Q649">
        <f t="shared" si="32"/>
        <v>0.37710542732376795</v>
      </c>
    </row>
    <row r="650" spans="1:17" x14ac:dyDescent="0.25">
      <c r="A650">
        <v>4294867943</v>
      </c>
      <c r="B650">
        <v>5.5601000000000003</v>
      </c>
      <c r="D650">
        <v>4294867943</v>
      </c>
      <c r="E650">
        <v>1.4947999999999999</v>
      </c>
      <c r="G650">
        <v>4294867943</v>
      </c>
      <c r="H650">
        <v>2.7504</v>
      </c>
      <c r="K650">
        <f t="shared" si="30"/>
        <v>3.7196280438854701</v>
      </c>
      <c r="N650">
        <f t="shared" si="31"/>
        <v>2.021560500290867</v>
      </c>
      <c r="Q650">
        <f t="shared" si="32"/>
        <v>0.54348458406050026</v>
      </c>
    </row>
    <row r="651" spans="1:17" x14ac:dyDescent="0.25">
      <c r="A651">
        <v>4294867944</v>
      </c>
      <c r="B651">
        <v>2.5386000000000002</v>
      </c>
      <c r="D651">
        <v>4294867944</v>
      </c>
      <c r="E651">
        <v>0.83450000000000002</v>
      </c>
      <c r="G651">
        <v>4294867944</v>
      </c>
      <c r="H651">
        <v>1.5838000000000001</v>
      </c>
      <c r="K651">
        <f t="shared" si="30"/>
        <v>3.0420611144397847</v>
      </c>
      <c r="N651">
        <f t="shared" si="31"/>
        <v>1.6028538956939007</v>
      </c>
      <c r="Q651">
        <f t="shared" si="32"/>
        <v>0.52689733552216189</v>
      </c>
    </row>
    <row r="652" spans="1:17" x14ac:dyDescent="0.25">
      <c r="A652">
        <v>4294867945</v>
      </c>
      <c r="B652">
        <v>2.9830000000000001</v>
      </c>
      <c r="D652">
        <v>4294867945</v>
      </c>
      <c r="E652">
        <v>0.82020000000000004</v>
      </c>
      <c r="G652">
        <v>4294867945</v>
      </c>
      <c r="H652">
        <v>1.6062000000000001</v>
      </c>
      <c r="K652">
        <f t="shared" si="30"/>
        <v>3.6369178249207508</v>
      </c>
      <c r="N652">
        <f t="shared" si="31"/>
        <v>1.8571784335699166</v>
      </c>
      <c r="Q652">
        <f t="shared" si="32"/>
        <v>0.51064624579753459</v>
      </c>
    </row>
    <row r="653" spans="1:17" x14ac:dyDescent="0.25">
      <c r="A653">
        <v>4294867946</v>
      </c>
      <c r="B653">
        <v>2.3115999999999999</v>
      </c>
      <c r="D653">
        <v>4294867946</v>
      </c>
      <c r="E653">
        <v>0.62009999999999998</v>
      </c>
      <c r="G653">
        <v>4294867946</v>
      </c>
      <c r="H653">
        <v>1.0987</v>
      </c>
      <c r="K653">
        <f t="shared" si="30"/>
        <v>3.7277858409933882</v>
      </c>
      <c r="N653">
        <f t="shared" si="31"/>
        <v>2.1039410212068805</v>
      </c>
      <c r="Q653">
        <f t="shared" si="32"/>
        <v>0.56439428415400017</v>
      </c>
    </row>
    <row r="654" spans="1:17" x14ac:dyDescent="0.25">
      <c r="A654">
        <v>4294867947</v>
      </c>
      <c r="B654">
        <v>3.8260000000000001</v>
      </c>
      <c r="D654">
        <v>4294867947</v>
      </c>
      <c r="E654">
        <v>1.1597999999999999</v>
      </c>
      <c r="G654">
        <v>4294867947</v>
      </c>
      <c r="H654">
        <v>2.0807000000000002</v>
      </c>
      <c r="K654">
        <f t="shared" si="30"/>
        <v>3.2988446283842046</v>
      </c>
      <c r="N654">
        <f t="shared" si="31"/>
        <v>1.8388042485701925</v>
      </c>
      <c r="Q654">
        <f t="shared" si="32"/>
        <v>0.55740856442543363</v>
      </c>
    </row>
    <row r="655" spans="1:17" x14ac:dyDescent="0.25">
      <c r="A655">
        <v>4294867948</v>
      </c>
      <c r="B655">
        <v>18.7563</v>
      </c>
      <c r="D655">
        <v>4294867948</v>
      </c>
      <c r="E655">
        <v>1.1541999999999999</v>
      </c>
      <c r="G655">
        <v>4294867948</v>
      </c>
      <c r="H655">
        <v>2.1941000000000002</v>
      </c>
      <c r="K655">
        <f t="shared" si="30"/>
        <v>16.250476520533706</v>
      </c>
      <c r="N655">
        <f t="shared" si="31"/>
        <v>8.5485164760038277</v>
      </c>
      <c r="Q655">
        <f t="shared" si="32"/>
        <v>0.52604712638439444</v>
      </c>
    </row>
    <row r="656" spans="1:17" x14ac:dyDescent="0.25">
      <c r="A656">
        <v>4294867949</v>
      </c>
      <c r="B656">
        <v>13.273300000000001</v>
      </c>
      <c r="D656">
        <v>4294867949</v>
      </c>
      <c r="E656">
        <v>1.0984</v>
      </c>
      <c r="G656">
        <v>4294867949</v>
      </c>
      <c r="H656">
        <v>2.1183000000000001</v>
      </c>
      <c r="K656">
        <f t="shared" si="30"/>
        <v>12.084213401310999</v>
      </c>
      <c r="N656">
        <f t="shared" si="31"/>
        <v>6.2660152008686216</v>
      </c>
      <c r="Q656">
        <f t="shared" si="32"/>
        <v>0.51852900911107969</v>
      </c>
    </row>
    <row r="657" spans="1:17" x14ac:dyDescent="0.25">
      <c r="A657">
        <v>4294867950</v>
      </c>
      <c r="B657">
        <v>2.2549000000000001</v>
      </c>
      <c r="D657">
        <v>4294867950</v>
      </c>
      <c r="E657">
        <v>0.5746</v>
      </c>
      <c r="G657">
        <v>4294867950</v>
      </c>
      <c r="H657">
        <v>1.1748000000000001</v>
      </c>
      <c r="K657">
        <f t="shared" si="30"/>
        <v>3.924295161851723</v>
      </c>
      <c r="N657">
        <f t="shared" si="31"/>
        <v>1.9193905345590738</v>
      </c>
      <c r="Q657">
        <f t="shared" si="32"/>
        <v>0.48910452843037111</v>
      </c>
    </row>
    <row r="658" spans="1:17" x14ac:dyDescent="0.25">
      <c r="A658">
        <v>4294867951</v>
      </c>
      <c r="B658">
        <v>2.8477000000000001</v>
      </c>
      <c r="D658">
        <v>4294867951</v>
      </c>
      <c r="E658">
        <v>0.81869999999999998</v>
      </c>
      <c r="G658">
        <v>4294867951</v>
      </c>
      <c r="H658">
        <v>1.6652</v>
      </c>
      <c r="K658">
        <f t="shared" si="30"/>
        <v>3.4783192866739956</v>
      </c>
      <c r="N658">
        <f t="shared" si="31"/>
        <v>1.7101249099207303</v>
      </c>
      <c r="Q658">
        <f t="shared" si="32"/>
        <v>0.49165265433581551</v>
      </c>
    </row>
    <row r="659" spans="1:17" x14ac:dyDescent="0.25">
      <c r="A659">
        <v>4294867952</v>
      </c>
      <c r="B659">
        <v>1.5019</v>
      </c>
      <c r="D659">
        <v>4294867952</v>
      </c>
      <c r="E659">
        <v>0.55759999999999998</v>
      </c>
      <c r="G659">
        <v>4294867952</v>
      </c>
      <c r="H659">
        <v>0.99529999999999996</v>
      </c>
      <c r="K659">
        <f t="shared" si="30"/>
        <v>2.6935078909612629</v>
      </c>
      <c r="N659">
        <f t="shared" si="31"/>
        <v>1.5089922636391038</v>
      </c>
      <c r="Q659">
        <f t="shared" si="32"/>
        <v>0.56023309554908074</v>
      </c>
    </row>
    <row r="660" spans="1:17" x14ac:dyDescent="0.25">
      <c r="A660">
        <v>4294867953</v>
      </c>
      <c r="B660">
        <v>2.2984</v>
      </c>
      <c r="D660">
        <v>4294867953</v>
      </c>
      <c r="E660">
        <v>0.80630000000000002</v>
      </c>
      <c r="G660">
        <v>4294867953</v>
      </c>
      <c r="H660">
        <v>1.6888000000000001</v>
      </c>
      <c r="K660">
        <f t="shared" si="30"/>
        <v>2.8505519037579066</v>
      </c>
      <c r="N660">
        <f t="shared" si="31"/>
        <v>1.3609663666508762</v>
      </c>
      <c r="Q660">
        <f t="shared" si="32"/>
        <v>0.47743960208432024</v>
      </c>
    </row>
    <row r="661" spans="1:17" x14ac:dyDescent="0.25">
      <c r="A661">
        <v>4294867954</v>
      </c>
      <c r="B661">
        <v>4.6374000000000004</v>
      </c>
      <c r="D661">
        <v>4294867954</v>
      </c>
      <c r="E661">
        <v>1.1187</v>
      </c>
      <c r="G661">
        <v>4294867954</v>
      </c>
      <c r="H661">
        <v>3.6038000000000001</v>
      </c>
      <c r="K661">
        <f t="shared" si="30"/>
        <v>4.1453472780906413</v>
      </c>
      <c r="N661">
        <f t="shared" si="31"/>
        <v>1.2868083689438927</v>
      </c>
      <c r="Q661">
        <f t="shared" si="32"/>
        <v>0.31042233198290692</v>
      </c>
    </row>
    <row r="662" spans="1:17" x14ac:dyDescent="0.25">
      <c r="A662">
        <v>4294867955</v>
      </c>
      <c r="B662">
        <v>6.3642000000000003</v>
      </c>
      <c r="D662">
        <v>4294867955</v>
      </c>
      <c r="E662">
        <v>2.4095</v>
      </c>
      <c r="G662">
        <v>4294867955</v>
      </c>
      <c r="H662">
        <v>4.1360999999999999</v>
      </c>
      <c r="K662">
        <f t="shared" si="30"/>
        <v>2.6412948744552813</v>
      </c>
      <c r="N662">
        <f t="shared" si="31"/>
        <v>1.538695872923769</v>
      </c>
      <c r="Q662">
        <f t="shared" si="32"/>
        <v>0.58255361330722177</v>
      </c>
    </row>
    <row r="663" spans="1:17" x14ac:dyDescent="0.25">
      <c r="A663">
        <v>4294867956</v>
      </c>
      <c r="B663">
        <v>2.6313</v>
      </c>
      <c r="D663">
        <v>4294867956</v>
      </c>
      <c r="E663">
        <v>0.56769999999999998</v>
      </c>
      <c r="G663">
        <v>4294867956</v>
      </c>
      <c r="H663">
        <v>0.91610000000000003</v>
      </c>
      <c r="K663">
        <f t="shared" si="30"/>
        <v>4.6350184956843403</v>
      </c>
      <c r="N663">
        <f t="shared" si="31"/>
        <v>2.8722846850780481</v>
      </c>
      <c r="Q663">
        <f t="shared" si="32"/>
        <v>0.61969217334352145</v>
      </c>
    </row>
    <row r="664" spans="1:17" x14ac:dyDescent="0.25">
      <c r="A664">
        <v>4294867957</v>
      </c>
      <c r="B664">
        <v>2.472</v>
      </c>
      <c r="D664">
        <v>4294867957</v>
      </c>
      <c r="E664">
        <v>0.67300000000000004</v>
      </c>
      <c r="G664">
        <v>4294867957</v>
      </c>
      <c r="H664">
        <v>1.1920999999999999</v>
      </c>
      <c r="K664">
        <f t="shared" si="30"/>
        <v>3.6731054977711737</v>
      </c>
      <c r="N664">
        <f t="shared" si="31"/>
        <v>2.0736515393003945</v>
      </c>
      <c r="Q664">
        <f t="shared" si="32"/>
        <v>0.56454995386293105</v>
      </c>
    </row>
    <row r="665" spans="1:17" x14ac:dyDescent="0.25">
      <c r="A665">
        <v>4294867958</v>
      </c>
      <c r="B665">
        <v>8.9047999999999998</v>
      </c>
      <c r="D665">
        <v>4294867958</v>
      </c>
      <c r="E665">
        <v>0.94030000000000002</v>
      </c>
      <c r="G665">
        <v>4294867958</v>
      </c>
      <c r="H665">
        <v>1.5099</v>
      </c>
      <c r="K665">
        <f t="shared" si="30"/>
        <v>9.4701690949696893</v>
      </c>
      <c r="N665">
        <f t="shared" si="31"/>
        <v>5.8976091131863031</v>
      </c>
      <c r="Q665">
        <f t="shared" si="32"/>
        <v>0.6227564739386714</v>
      </c>
    </row>
    <row r="666" spans="1:17" x14ac:dyDescent="0.25">
      <c r="A666">
        <v>4294867959</v>
      </c>
      <c r="B666">
        <v>2.5291000000000001</v>
      </c>
      <c r="D666">
        <v>4294867959</v>
      </c>
      <c r="E666">
        <v>0.81640000000000001</v>
      </c>
      <c r="G666">
        <v>4294867959</v>
      </c>
      <c r="H666">
        <v>1.0263</v>
      </c>
      <c r="K666">
        <f t="shared" si="30"/>
        <v>3.0978686918177365</v>
      </c>
      <c r="N666">
        <f t="shared" si="31"/>
        <v>2.4642891941927312</v>
      </c>
      <c r="Q666">
        <f t="shared" si="32"/>
        <v>0.79547890480366368</v>
      </c>
    </row>
    <row r="667" spans="1:17" x14ac:dyDescent="0.25">
      <c r="A667">
        <v>4294867960</v>
      </c>
      <c r="B667">
        <v>1.0974999999999999</v>
      </c>
      <c r="D667">
        <v>4294867960</v>
      </c>
      <c r="E667">
        <v>0.47110000000000002</v>
      </c>
      <c r="G667">
        <v>4294867960</v>
      </c>
      <c r="H667">
        <v>0.753</v>
      </c>
      <c r="K667">
        <f t="shared" si="30"/>
        <v>2.3296540012736147</v>
      </c>
      <c r="N667">
        <f t="shared" si="31"/>
        <v>1.4575033200531207</v>
      </c>
      <c r="Q667">
        <f t="shared" si="32"/>
        <v>0.62563081009296151</v>
      </c>
    </row>
    <row r="668" spans="1:17" x14ac:dyDescent="0.25">
      <c r="A668">
        <v>4294867961</v>
      </c>
      <c r="B668">
        <v>3.363</v>
      </c>
      <c r="D668">
        <v>4294867961</v>
      </c>
      <c r="E668">
        <v>1.3922000000000001</v>
      </c>
      <c r="G668">
        <v>4294867961</v>
      </c>
      <c r="H668">
        <v>1.7641</v>
      </c>
      <c r="K668">
        <f t="shared" si="30"/>
        <v>2.4156012067231716</v>
      </c>
      <c r="N668">
        <f t="shared" si="31"/>
        <v>1.9063545150501673</v>
      </c>
      <c r="Q668">
        <f t="shared" si="32"/>
        <v>0.78918428660506779</v>
      </c>
    </row>
    <row r="669" spans="1:17" x14ac:dyDescent="0.25">
      <c r="A669">
        <v>4294867962</v>
      </c>
      <c r="B669">
        <v>4.4332000000000003</v>
      </c>
      <c r="D669">
        <v>4294867962</v>
      </c>
      <c r="E669">
        <v>1.1988000000000001</v>
      </c>
      <c r="G669">
        <v>4294867962</v>
      </c>
      <c r="H669">
        <v>2.0615000000000001</v>
      </c>
      <c r="K669">
        <f t="shared" si="30"/>
        <v>3.6980313646980312</v>
      </c>
      <c r="N669">
        <f t="shared" si="31"/>
        <v>2.1504729565850109</v>
      </c>
      <c r="Q669">
        <f t="shared" si="32"/>
        <v>0.58151831190880432</v>
      </c>
    </row>
    <row r="670" spans="1:17" x14ac:dyDescent="0.25">
      <c r="A670">
        <v>4294867963</v>
      </c>
      <c r="B670">
        <v>2.6690999999999998</v>
      </c>
      <c r="D670">
        <v>4294867963</v>
      </c>
      <c r="E670">
        <v>0.59599999999999997</v>
      </c>
      <c r="G670">
        <v>4294867963</v>
      </c>
      <c r="H670">
        <v>1.1873</v>
      </c>
      <c r="K670">
        <f t="shared" si="30"/>
        <v>4.4783557046979867</v>
      </c>
      <c r="N670">
        <f t="shared" si="31"/>
        <v>2.2480417754569189</v>
      </c>
      <c r="Q670">
        <f t="shared" si="32"/>
        <v>0.50197928072096354</v>
      </c>
    </row>
    <row r="671" spans="1:17" x14ac:dyDescent="0.25">
      <c r="A671">
        <v>4294867964</v>
      </c>
      <c r="B671">
        <v>1.3267</v>
      </c>
      <c r="D671">
        <v>4294867964</v>
      </c>
      <c r="E671">
        <v>0.56779999999999997</v>
      </c>
      <c r="G671">
        <v>4294867964</v>
      </c>
      <c r="H671">
        <v>1.0287999999999999</v>
      </c>
      <c r="K671">
        <f t="shared" si="30"/>
        <v>2.3365621697780909</v>
      </c>
      <c r="N671">
        <f t="shared" si="31"/>
        <v>1.2895606531881805</v>
      </c>
      <c r="Q671">
        <f t="shared" si="32"/>
        <v>0.55190513219284609</v>
      </c>
    </row>
    <row r="672" spans="1:17" x14ac:dyDescent="0.25">
      <c r="A672">
        <v>4294867965</v>
      </c>
      <c r="B672">
        <v>2.1261000000000001</v>
      </c>
      <c r="D672">
        <v>4294867965</v>
      </c>
      <c r="E672">
        <v>0.93100000000000005</v>
      </c>
      <c r="G672">
        <v>4294867965</v>
      </c>
      <c r="H672">
        <v>1.6052</v>
      </c>
      <c r="K672">
        <f t="shared" si="30"/>
        <v>2.2836734693877552</v>
      </c>
      <c r="N672">
        <f t="shared" si="31"/>
        <v>1.3245078494891602</v>
      </c>
      <c r="Q672">
        <f t="shared" si="32"/>
        <v>0.57999003239471725</v>
      </c>
    </row>
    <row r="673" spans="1:17" x14ac:dyDescent="0.25">
      <c r="A673">
        <v>4294867966</v>
      </c>
      <c r="B673">
        <v>4.9497</v>
      </c>
      <c r="D673">
        <v>4294867966</v>
      </c>
      <c r="E673">
        <v>1.7172000000000001</v>
      </c>
      <c r="G673">
        <v>4294867966</v>
      </c>
      <c r="H673">
        <v>3.2747000000000002</v>
      </c>
      <c r="K673">
        <f t="shared" si="30"/>
        <v>2.8824248777078965</v>
      </c>
      <c r="N673">
        <f t="shared" si="31"/>
        <v>1.5114972363880661</v>
      </c>
      <c r="Q673">
        <f t="shared" si="32"/>
        <v>0.52438391303020127</v>
      </c>
    </row>
    <row r="674" spans="1:17" x14ac:dyDescent="0.25">
      <c r="A674">
        <v>4294867967</v>
      </c>
      <c r="B674">
        <v>3.1509</v>
      </c>
      <c r="D674">
        <v>4294867967</v>
      </c>
      <c r="E674">
        <v>1.1620999999999999</v>
      </c>
      <c r="G674">
        <v>4294867967</v>
      </c>
      <c r="H674">
        <v>2.1395</v>
      </c>
      <c r="K674">
        <f t="shared" si="30"/>
        <v>2.7113845624300836</v>
      </c>
      <c r="N674">
        <f t="shared" si="31"/>
        <v>1.4727272727272727</v>
      </c>
      <c r="Q674">
        <f t="shared" si="32"/>
        <v>0.54316429072213135</v>
      </c>
    </row>
    <row r="675" spans="1:17" x14ac:dyDescent="0.25">
      <c r="A675">
        <v>4294867968</v>
      </c>
      <c r="B675">
        <v>2.2464</v>
      </c>
      <c r="D675">
        <v>4294867968</v>
      </c>
      <c r="E675">
        <v>0.87050000000000005</v>
      </c>
      <c r="G675">
        <v>4294867968</v>
      </c>
      <c r="H675">
        <v>1.5956999999999999</v>
      </c>
      <c r="K675">
        <f t="shared" si="30"/>
        <v>2.5805858701895459</v>
      </c>
      <c r="N675">
        <f t="shared" si="31"/>
        <v>1.4077834179357023</v>
      </c>
      <c r="Q675">
        <f t="shared" si="32"/>
        <v>0.54552860813436121</v>
      </c>
    </row>
    <row r="676" spans="1:17" x14ac:dyDescent="0.25">
      <c r="A676">
        <v>4294867969</v>
      </c>
      <c r="B676">
        <v>3.1093999999999999</v>
      </c>
      <c r="D676">
        <v>4294867969</v>
      </c>
      <c r="E676">
        <v>1.4374</v>
      </c>
      <c r="G676">
        <v>4294867969</v>
      </c>
      <c r="H676">
        <v>2.6638999999999999</v>
      </c>
      <c r="K676">
        <f t="shared" si="30"/>
        <v>2.1632113538333102</v>
      </c>
      <c r="N676">
        <f t="shared" si="31"/>
        <v>1.1672360073576336</v>
      </c>
      <c r="Q676">
        <f t="shared" si="32"/>
        <v>0.53958481924997181</v>
      </c>
    </row>
    <row r="677" spans="1:17" x14ac:dyDescent="0.25">
      <c r="A677">
        <v>4294867970</v>
      </c>
      <c r="B677">
        <v>2.1034999999999999</v>
      </c>
      <c r="D677">
        <v>4294867970</v>
      </c>
      <c r="E677">
        <v>0.53349999999999997</v>
      </c>
      <c r="G677">
        <v>4294867970</v>
      </c>
      <c r="H677">
        <v>1.2110000000000001</v>
      </c>
      <c r="K677">
        <f t="shared" si="30"/>
        <v>3.9428303655107779</v>
      </c>
      <c r="N677">
        <f t="shared" si="31"/>
        <v>1.7369942196531791</v>
      </c>
      <c r="Q677">
        <f t="shared" si="32"/>
        <v>0.44054500412881908</v>
      </c>
    </row>
    <row r="678" spans="1:17" x14ac:dyDescent="0.25">
      <c r="A678">
        <v>4294867971</v>
      </c>
      <c r="B678">
        <v>2.3814000000000002</v>
      </c>
      <c r="D678">
        <v>4294867971</v>
      </c>
      <c r="E678">
        <v>0.53520000000000001</v>
      </c>
      <c r="G678">
        <v>4294867971</v>
      </c>
      <c r="H678">
        <v>1.0489999999999999</v>
      </c>
      <c r="K678">
        <f t="shared" si="30"/>
        <v>4.4495515695067267</v>
      </c>
      <c r="N678">
        <f t="shared" si="31"/>
        <v>2.2701620591039089</v>
      </c>
      <c r="Q678">
        <f t="shared" si="32"/>
        <v>0.51020019065776934</v>
      </c>
    </row>
    <row r="679" spans="1:17" x14ac:dyDescent="0.25">
      <c r="A679">
        <v>4294867972</v>
      </c>
      <c r="B679">
        <v>1.663</v>
      </c>
      <c r="D679">
        <v>4294867972</v>
      </c>
      <c r="E679">
        <v>1.1600999999999999</v>
      </c>
      <c r="G679">
        <v>4294867972</v>
      </c>
      <c r="H679">
        <v>1.0876999999999999</v>
      </c>
      <c r="K679">
        <f t="shared" si="30"/>
        <v>1.4334971123179037</v>
      </c>
      <c r="N679">
        <f t="shared" si="31"/>
        <v>1.5289142226716927</v>
      </c>
      <c r="Q679">
        <f t="shared" si="32"/>
        <v>1.0665624712696515</v>
      </c>
    </row>
    <row r="680" spans="1:17" x14ac:dyDescent="0.25">
      <c r="A680">
        <v>4294867973</v>
      </c>
      <c r="B680">
        <v>3.2281</v>
      </c>
      <c r="D680">
        <v>4294867973</v>
      </c>
      <c r="E680">
        <v>1.4911000000000001</v>
      </c>
      <c r="G680">
        <v>4294867973</v>
      </c>
      <c r="H680">
        <v>1.6504000000000001</v>
      </c>
      <c r="K680">
        <f t="shared" si="30"/>
        <v>2.1649118100731002</v>
      </c>
      <c r="N680">
        <f t="shared" si="31"/>
        <v>1.9559500727096459</v>
      </c>
      <c r="Q680">
        <f t="shared" si="32"/>
        <v>0.90347794474066889</v>
      </c>
    </row>
    <row r="681" spans="1:17" x14ac:dyDescent="0.25">
      <c r="A681">
        <v>4294867974</v>
      </c>
      <c r="B681">
        <v>1.6688000000000001</v>
      </c>
      <c r="D681">
        <v>4294867974</v>
      </c>
      <c r="E681">
        <v>7.7652999999999999</v>
      </c>
      <c r="G681">
        <v>4294867974</v>
      </c>
      <c r="H681">
        <v>1.0689</v>
      </c>
      <c r="K681">
        <f t="shared" si="30"/>
        <v>0.21490476865027752</v>
      </c>
      <c r="N681">
        <f t="shared" si="31"/>
        <v>1.5612311722331369</v>
      </c>
      <c r="Q681">
        <f t="shared" si="32"/>
        <v>7.2647581625970625</v>
      </c>
    </row>
    <row r="682" spans="1:17" x14ac:dyDescent="0.25">
      <c r="A682">
        <v>4294867975</v>
      </c>
      <c r="B682">
        <v>1.0488999999999999</v>
      </c>
      <c r="D682">
        <v>4294867975</v>
      </c>
      <c r="E682">
        <v>0.77139999999999997</v>
      </c>
      <c r="G682">
        <v>4294867975</v>
      </c>
      <c r="H682">
        <v>0.83730000000000004</v>
      </c>
      <c r="K682">
        <f t="shared" si="30"/>
        <v>1.3597355457609541</v>
      </c>
      <c r="N682">
        <f t="shared" si="31"/>
        <v>1.2527170667622118</v>
      </c>
      <c r="Q682">
        <f t="shared" si="32"/>
        <v>0.9212946375253791</v>
      </c>
    </row>
    <row r="683" spans="1:17" x14ac:dyDescent="0.25">
      <c r="A683">
        <v>4294867976</v>
      </c>
      <c r="B683">
        <v>2.0752000000000002</v>
      </c>
      <c r="D683">
        <v>4294867976</v>
      </c>
      <c r="E683">
        <v>3.0206</v>
      </c>
      <c r="G683">
        <v>4294867976</v>
      </c>
      <c r="H683">
        <v>1.0162</v>
      </c>
      <c r="K683">
        <f t="shared" si="30"/>
        <v>0.6870158246705953</v>
      </c>
      <c r="N683">
        <f t="shared" si="31"/>
        <v>2.0421176933674476</v>
      </c>
      <c r="Q683">
        <f t="shared" si="32"/>
        <v>2.9724463688250342</v>
      </c>
    </row>
    <row r="684" spans="1:17" x14ac:dyDescent="0.25">
      <c r="A684">
        <v>4294867977</v>
      </c>
      <c r="B684">
        <v>4.1383000000000001</v>
      </c>
      <c r="D684">
        <v>4294867977</v>
      </c>
      <c r="E684">
        <v>1.7430000000000001</v>
      </c>
      <c r="G684">
        <v>4294867977</v>
      </c>
      <c r="H684">
        <v>2.7955999999999999</v>
      </c>
      <c r="K684">
        <f t="shared" si="30"/>
        <v>2.3742398164084908</v>
      </c>
      <c r="N684">
        <f t="shared" si="31"/>
        <v>1.4802904564315353</v>
      </c>
      <c r="Q684">
        <f t="shared" si="32"/>
        <v>0.62347975389898413</v>
      </c>
    </row>
    <row r="685" spans="1:17" x14ac:dyDescent="0.25">
      <c r="A685">
        <v>4294867978</v>
      </c>
      <c r="B685">
        <v>4.1935000000000002</v>
      </c>
      <c r="D685">
        <v>4294867978</v>
      </c>
      <c r="E685">
        <v>1.0693999999999999</v>
      </c>
      <c r="G685">
        <v>4294867978</v>
      </c>
      <c r="H685">
        <v>2.1564000000000001</v>
      </c>
      <c r="K685">
        <f t="shared" si="30"/>
        <v>3.9213577707125498</v>
      </c>
      <c r="N685">
        <f t="shared" si="31"/>
        <v>1.9446763123724726</v>
      </c>
      <c r="Q685">
        <f t="shared" si="32"/>
        <v>0.49591912446670372</v>
      </c>
    </row>
    <row r="686" spans="1:17" x14ac:dyDescent="0.25">
      <c r="A686">
        <v>4294867979</v>
      </c>
      <c r="B686">
        <v>4.6471</v>
      </c>
      <c r="D686">
        <v>4294867979</v>
      </c>
      <c r="E686">
        <v>2.3401999999999998</v>
      </c>
      <c r="G686">
        <v>4294867979</v>
      </c>
      <c r="H686">
        <v>2.4510999999999998</v>
      </c>
      <c r="K686">
        <f t="shared" si="30"/>
        <v>1.9857704469703445</v>
      </c>
      <c r="N686">
        <f t="shared" si="31"/>
        <v>1.89592427889519</v>
      </c>
      <c r="Q686">
        <f t="shared" si="32"/>
        <v>0.95475500795561175</v>
      </c>
    </row>
    <row r="687" spans="1:17" x14ac:dyDescent="0.25">
      <c r="A687">
        <v>4294867980</v>
      </c>
      <c r="B687">
        <v>46.992100000000001</v>
      </c>
      <c r="D687">
        <v>4294867980</v>
      </c>
      <c r="E687">
        <v>2.1052</v>
      </c>
      <c r="G687">
        <v>4294867980</v>
      </c>
      <c r="H687">
        <v>3.4803000000000002</v>
      </c>
      <c r="K687">
        <f t="shared" si="30"/>
        <v>22.321917157514726</v>
      </c>
      <c r="N687">
        <f t="shared" si="31"/>
        <v>13.502313018992615</v>
      </c>
      <c r="Q687">
        <f t="shared" si="32"/>
        <v>0.60489038301295861</v>
      </c>
    </row>
    <row r="688" spans="1:17" x14ac:dyDescent="0.25">
      <c r="A688">
        <v>4294867981</v>
      </c>
      <c r="B688">
        <v>4.2675000000000001</v>
      </c>
      <c r="D688">
        <v>4294867981</v>
      </c>
      <c r="E688">
        <v>1.1144000000000001</v>
      </c>
      <c r="G688">
        <v>4294867981</v>
      </c>
      <c r="H688">
        <v>2.6213000000000002</v>
      </c>
      <c r="K688">
        <f t="shared" si="30"/>
        <v>3.8294149318018662</v>
      </c>
      <c r="N688">
        <f t="shared" si="31"/>
        <v>1.6280090031663677</v>
      </c>
      <c r="Q688">
        <f t="shared" si="32"/>
        <v>0.4251325678098653</v>
      </c>
    </row>
    <row r="689" spans="1:17" x14ac:dyDescent="0.25">
      <c r="A689">
        <v>4294867982</v>
      </c>
      <c r="B689">
        <v>1.7613000000000001</v>
      </c>
      <c r="D689">
        <v>4294867982</v>
      </c>
      <c r="E689">
        <v>1.2766</v>
      </c>
      <c r="G689">
        <v>4294867982</v>
      </c>
      <c r="H689">
        <v>1.4047000000000001</v>
      </c>
      <c r="K689">
        <f t="shared" si="30"/>
        <v>1.3796804010653299</v>
      </c>
      <c r="N689">
        <f t="shared" si="31"/>
        <v>1.2538620345981348</v>
      </c>
      <c r="Q689">
        <f t="shared" si="32"/>
        <v>0.90880615077952576</v>
      </c>
    </row>
    <row r="690" spans="1:17" x14ac:dyDescent="0.25">
      <c r="A690">
        <v>4294867983</v>
      </c>
      <c r="B690">
        <v>2.9355000000000002</v>
      </c>
      <c r="D690">
        <v>4294867983</v>
      </c>
      <c r="E690">
        <v>1.1669</v>
      </c>
      <c r="G690">
        <v>4294867983</v>
      </c>
      <c r="H690">
        <v>1.9773000000000001</v>
      </c>
      <c r="K690">
        <f t="shared" si="30"/>
        <v>2.5156397291970176</v>
      </c>
      <c r="N690">
        <f t="shared" si="31"/>
        <v>1.4846002124108633</v>
      </c>
      <c r="Q690">
        <f t="shared" si="32"/>
        <v>0.59014818186415818</v>
      </c>
    </row>
    <row r="691" spans="1:17" x14ac:dyDescent="0.25">
      <c r="A691">
        <v>4294867984</v>
      </c>
      <c r="B691">
        <v>6.3171999999999997</v>
      </c>
      <c r="D691">
        <v>4294867984</v>
      </c>
      <c r="E691">
        <v>1.8181</v>
      </c>
      <c r="G691">
        <v>4294867984</v>
      </c>
      <c r="H691">
        <v>3.2250000000000001</v>
      </c>
      <c r="K691">
        <f t="shared" si="30"/>
        <v>3.4746163577360978</v>
      </c>
      <c r="N691">
        <f t="shared" si="31"/>
        <v>1.9588217054263564</v>
      </c>
      <c r="Q691">
        <f t="shared" si="32"/>
        <v>0.56375193798449608</v>
      </c>
    </row>
    <row r="692" spans="1:17" x14ac:dyDescent="0.25">
      <c r="A692">
        <v>4294867985</v>
      </c>
      <c r="B692">
        <v>2.4834000000000001</v>
      </c>
      <c r="D692">
        <v>4294867985</v>
      </c>
      <c r="E692">
        <v>0.55810000000000004</v>
      </c>
      <c r="G692">
        <v>4294867985</v>
      </c>
      <c r="H692">
        <v>1.0891999999999999</v>
      </c>
      <c r="K692">
        <f t="shared" si="30"/>
        <v>4.4497401899301199</v>
      </c>
      <c r="N692">
        <f t="shared" si="31"/>
        <v>2.2800220345207491</v>
      </c>
      <c r="Q692">
        <f t="shared" si="32"/>
        <v>0.51239441792141027</v>
      </c>
    </row>
    <row r="693" spans="1:17" x14ac:dyDescent="0.25">
      <c r="A693">
        <v>4294867986</v>
      </c>
      <c r="B693">
        <v>3.8321000000000001</v>
      </c>
      <c r="D693">
        <v>4294867986</v>
      </c>
      <c r="E693">
        <v>0.99470000000000003</v>
      </c>
      <c r="G693">
        <v>4294867986</v>
      </c>
      <c r="H693">
        <v>1.762</v>
      </c>
      <c r="K693">
        <f t="shared" si="30"/>
        <v>3.8525183472403741</v>
      </c>
      <c r="N693">
        <f t="shared" si="31"/>
        <v>2.1748581157775257</v>
      </c>
      <c r="Q693">
        <f t="shared" si="32"/>
        <v>0.56452894438138479</v>
      </c>
    </row>
    <row r="694" spans="1:17" x14ac:dyDescent="0.25">
      <c r="A694">
        <v>4294867987</v>
      </c>
      <c r="B694">
        <v>1.4870000000000001</v>
      </c>
      <c r="D694">
        <v>4294867987</v>
      </c>
      <c r="E694">
        <v>1.0185</v>
      </c>
      <c r="G694">
        <v>4294867987</v>
      </c>
      <c r="H694">
        <v>1.5181</v>
      </c>
      <c r="K694">
        <f t="shared" si="30"/>
        <v>1.4599901816396663</v>
      </c>
      <c r="N694">
        <f t="shared" si="31"/>
        <v>0.97951386601673152</v>
      </c>
      <c r="Q694">
        <f t="shared" si="32"/>
        <v>0.67090441999868256</v>
      </c>
    </row>
    <row r="695" spans="1:17" x14ac:dyDescent="0.25">
      <c r="A695">
        <v>4294867988</v>
      </c>
      <c r="B695">
        <v>3.6371000000000002</v>
      </c>
      <c r="D695">
        <v>4294867988</v>
      </c>
      <c r="E695">
        <v>1.1654</v>
      </c>
      <c r="G695">
        <v>4294867988</v>
      </c>
      <c r="H695">
        <v>2.2734999999999999</v>
      </c>
      <c r="K695">
        <f t="shared" si="30"/>
        <v>3.12090269435387</v>
      </c>
      <c r="N695">
        <f t="shared" si="31"/>
        <v>1.599780074774577</v>
      </c>
      <c r="Q695">
        <f t="shared" si="32"/>
        <v>0.51260171541675836</v>
      </c>
    </row>
    <row r="696" spans="1:17" x14ac:dyDescent="0.25">
      <c r="A696">
        <v>4294867989</v>
      </c>
      <c r="B696">
        <v>2.5657000000000001</v>
      </c>
      <c r="D696">
        <v>4294867989</v>
      </c>
      <c r="E696">
        <v>0.90239999999999998</v>
      </c>
      <c r="G696">
        <v>4294867989</v>
      </c>
      <c r="H696">
        <v>1.5865</v>
      </c>
      <c r="K696">
        <f t="shared" si="30"/>
        <v>2.8431959219858158</v>
      </c>
      <c r="N696">
        <f t="shared" si="31"/>
        <v>1.6172076898833911</v>
      </c>
      <c r="Q696">
        <f t="shared" si="32"/>
        <v>0.56879924361802703</v>
      </c>
    </row>
    <row r="697" spans="1:17" x14ac:dyDescent="0.25">
      <c r="A697">
        <v>4294867990</v>
      </c>
      <c r="B697">
        <v>4.2504</v>
      </c>
      <c r="D697">
        <v>4294867990</v>
      </c>
      <c r="E697">
        <v>0.77680000000000005</v>
      </c>
      <c r="G697">
        <v>4294867990</v>
      </c>
      <c r="H697">
        <v>1.6871</v>
      </c>
      <c r="K697">
        <f t="shared" si="30"/>
        <v>5.471678681771369</v>
      </c>
      <c r="N697">
        <f t="shared" si="31"/>
        <v>2.519352735463221</v>
      </c>
      <c r="Q697">
        <f t="shared" si="32"/>
        <v>0.46043506608973983</v>
      </c>
    </row>
    <row r="698" spans="1:17" x14ac:dyDescent="0.25">
      <c r="A698">
        <v>4294867991</v>
      </c>
      <c r="B698">
        <v>5.2766999999999999</v>
      </c>
      <c r="D698">
        <v>4294867991</v>
      </c>
      <c r="E698">
        <v>1.8216000000000001</v>
      </c>
      <c r="G698">
        <v>4294867991</v>
      </c>
      <c r="H698">
        <v>3.2246999999999999</v>
      </c>
      <c r="K698">
        <f t="shared" si="30"/>
        <v>2.8967391304347823</v>
      </c>
      <c r="N698">
        <f t="shared" si="31"/>
        <v>1.6363382640245605</v>
      </c>
      <c r="Q698">
        <f t="shared" si="32"/>
        <v>0.56488975718671508</v>
      </c>
    </row>
    <row r="699" spans="1:17" x14ac:dyDescent="0.25">
      <c r="A699">
        <v>4294867992</v>
      </c>
      <c r="B699">
        <v>3.6816</v>
      </c>
      <c r="D699">
        <v>4294867992</v>
      </c>
      <c r="E699">
        <v>1.2377</v>
      </c>
      <c r="G699">
        <v>4294867992</v>
      </c>
      <c r="H699">
        <v>2.1421000000000001</v>
      </c>
      <c r="K699">
        <f t="shared" si="30"/>
        <v>2.9745495677466267</v>
      </c>
      <c r="N699">
        <f t="shared" si="31"/>
        <v>1.7186872695018907</v>
      </c>
      <c r="Q699">
        <f t="shared" si="32"/>
        <v>0.5777974884459175</v>
      </c>
    </row>
    <row r="700" spans="1:17" x14ac:dyDescent="0.25">
      <c r="A700">
        <v>4294867993</v>
      </c>
      <c r="B700">
        <v>6.4668000000000001</v>
      </c>
      <c r="D700">
        <v>4294867993</v>
      </c>
      <c r="E700">
        <v>1.7148000000000001</v>
      </c>
      <c r="G700">
        <v>4294867993</v>
      </c>
      <c r="H700">
        <v>3.1031</v>
      </c>
      <c r="K700">
        <f t="shared" si="30"/>
        <v>3.7711686494051784</v>
      </c>
      <c r="N700">
        <f t="shared" si="31"/>
        <v>2.0839805355934389</v>
      </c>
      <c r="Q700">
        <f t="shared" si="32"/>
        <v>0.55260868164093979</v>
      </c>
    </row>
    <row r="701" spans="1:17" x14ac:dyDescent="0.25">
      <c r="A701">
        <v>4294867994</v>
      </c>
      <c r="B701">
        <v>2.5891000000000002</v>
      </c>
      <c r="D701">
        <v>4294867994</v>
      </c>
      <c r="E701">
        <v>0.67059999999999997</v>
      </c>
      <c r="G701">
        <v>4294867994</v>
      </c>
      <c r="H701">
        <v>1.0427</v>
      </c>
      <c r="K701">
        <f t="shared" si="30"/>
        <v>3.8608708619147039</v>
      </c>
      <c r="N701">
        <f t="shared" si="31"/>
        <v>2.4830727917905442</v>
      </c>
      <c r="Q701">
        <f t="shared" si="32"/>
        <v>0.64313800709695979</v>
      </c>
    </row>
    <row r="702" spans="1:17" x14ac:dyDescent="0.25">
      <c r="A702">
        <v>4294867995</v>
      </c>
      <c r="B702">
        <v>4.2797999999999998</v>
      </c>
      <c r="D702">
        <v>4294867995</v>
      </c>
      <c r="E702">
        <v>1.6154999999999999</v>
      </c>
      <c r="G702">
        <v>4294867995</v>
      </c>
      <c r="H702">
        <v>2.2063000000000001</v>
      </c>
      <c r="K702">
        <f t="shared" si="30"/>
        <v>2.6492107706592387</v>
      </c>
      <c r="N702">
        <f t="shared" si="31"/>
        <v>1.9398087295472055</v>
      </c>
      <c r="Q702">
        <f t="shared" si="32"/>
        <v>0.73222136608802058</v>
      </c>
    </row>
    <row r="703" spans="1:17" x14ac:dyDescent="0.25">
      <c r="A703">
        <v>4294867996</v>
      </c>
      <c r="B703">
        <v>2.3066</v>
      </c>
      <c r="D703">
        <v>4294867996</v>
      </c>
      <c r="E703">
        <v>0.54459999999999997</v>
      </c>
      <c r="G703">
        <v>4294867996</v>
      </c>
      <c r="H703">
        <v>1.3446</v>
      </c>
      <c r="K703">
        <f t="shared" si="30"/>
        <v>4.2354021300036724</v>
      </c>
      <c r="N703">
        <f t="shared" si="31"/>
        <v>1.7154544102335267</v>
      </c>
      <c r="Q703">
        <f t="shared" si="32"/>
        <v>0.40502751747731663</v>
      </c>
    </row>
    <row r="704" spans="1:17" x14ac:dyDescent="0.25">
      <c r="A704">
        <v>4294867997</v>
      </c>
      <c r="B704">
        <v>5.1852</v>
      </c>
      <c r="D704">
        <v>4294867997</v>
      </c>
      <c r="E704">
        <v>1.4581</v>
      </c>
      <c r="G704">
        <v>4294867997</v>
      </c>
      <c r="H704">
        <v>2.8685</v>
      </c>
      <c r="K704">
        <f t="shared" si="30"/>
        <v>3.5561346958370486</v>
      </c>
      <c r="N704">
        <f t="shared" si="31"/>
        <v>1.8076346522572773</v>
      </c>
      <c r="Q704">
        <f t="shared" si="32"/>
        <v>0.50831445006100751</v>
      </c>
    </row>
    <row r="705" spans="1:17" x14ac:dyDescent="0.25">
      <c r="A705">
        <v>4294867998</v>
      </c>
      <c r="B705">
        <v>3.7604000000000002</v>
      </c>
      <c r="D705">
        <v>4294867998</v>
      </c>
      <c r="E705">
        <v>0.80779999999999996</v>
      </c>
      <c r="G705">
        <v>4294867998</v>
      </c>
      <c r="H705">
        <v>1.5942000000000001</v>
      </c>
      <c r="K705">
        <f t="shared" si="30"/>
        <v>4.6551126516464478</v>
      </c>
      <c r="N705">
        <f t="shared" si="31"/>
        <v>2.3588006523648226</v>
      </c>
      <c r="Q705">
        <f t="shared" si="32"/>
        <v>0.50671183038514611</v>
      </c>
    </row>
    <row r="706" spans="1:17" x14ac:dyDescent="0.25">
      <c r="A706">
        <v>4294867999</v>
      </c>
      <c r="B706">
        <v>5.6924000000000001</v>
      </c>
      <c r="D706">
        <v>4294867999</v>
      </c>
      <c r="E706">
        <v>1.9134</v>
      </c>
      <c r="G706">
        <v>4294867999</v>
      </c>
      <c r="H706">
        <v>3.4638</v>
      </c>
      <c r="K706">
        <f t="shared" si="30"/>
        <v>2.9750182920455734</v>
      </c>
      <c r="N706">
        <f t="shared" si="31"/>
        <v>1.6433974247935794</v>
      </c>
      <c r="Q706">
        <f t="shared" si="32"/>
        <v>0.55239909925515329</v>
      </c>
    </row>
    <row r="707" spans="1:17" x14ac:dyDescent="0.25">
      <c r="A707">
        <v>4294868000</v>
      </c>
      <c r="B707">
        <v>1.0982000000000001</v>
      </c>
      <c r="D707">
        <v>4294868000</v>
      </c>
      <c r="E707">
        <v>0.85309999999999997</v>
      </c>
      <c r="G707">
        <v>4294868000</v>
      </c>
      <c r="H707">
        <v>0.71530000000000005</v>
      </c>
      <c r="K707">
        <f t="shared" si="30"/>
        <v>1.2873051224944323</v>
      </c>
      <c r="N707">
        <f t="shared" si="31"/>
        <v>1.5352998741786663</v>
      </c>
      <c r="Q707">
        <f t="shared" si="32"/>
        <v>1.1926464420522855</v>
      </c>
    </row>
    <row r="708" spans="1:17" x14ac:dyDescent="0.25">
      <c r="A708">
        <v>4294868001</v>
      </c>
      <c r="B708">
        <v>2.4967999999999999</v>
      </c>
      <c r="D708">
        <v>4294868001</v>
      </c>
      <c r="E708">
        <v>0.95069999999999999</v>
      </c>
      <c r="G708">
        <v>4294868001</v>
      </c>
      <c r="H708">
        <v>1.7794000000000001</v>
      </c>
      <c r="K708">
        <f t="shared" ref="K708:K771" si="33">B708/E708</f>
        <v>2.6262753760387083</v>
      </c>
      <c r="N708">
        <f t="shared" ref="N708:N771" si="34">B708/H708</f>
        <v>1.4031696077329436</v>
      </c>
      <c r="Q708">
        <f t="shared" ref="Q708:Q771" si="35">E708/H708</f>
        <v>0.53428121838822074</v>
      </c>
    </row>
    <row r="709" spans="1:17" x14ac:dyDescent="0.25">
      <c r="A709">
        <v>4294868002</v>
      </c>
      <c r="B709">
        <v>1.5015000000000001</v>
      </c>
      <c r="D709">
        <v>4294868002</v>
      </c>
      <c r="E709">
        <v>0.87990000000000002</v>
      </c>
      <c r="G709">
        <v>4294868002</v>
      </c>
      <c r="H709">
        <v>1.4892000000000001</v>
      </c>
      <c r="K709">
        <f t="shared" si="33"/>
        <v>1.7064439140811456</v>
      </c>
      <c r="N709">
        <f t="shared" si="34"/>
        <v>1.0082594681708299</v>
      </c>
      <c r="Q709">
        <f t="shared" si="35"/>
        <v>0.59085414987912976</v>
      </c>
    </row>
    <row r="710" spans="1:17" x14ac:dyDescent="0.25">
      <c r="A710">
        <v>4294868003</v>
      </c>
      <c r="B710">
        <v>3.2450999999999999</v>
      </c>
      <c r="D710">
        <v>4294868003</v>
      </c>
      <c r="E710">
        <v>0.55400000000000005</v>
      </c>
      <c r="G710">
        <v>4294868003</v>
      </c>
      <c r="H710">
        <v>1.1284000000000001</v>
      </c>
      <c r="K710">
        <f t="shared" si="33"/>
        <v>5.857581227436822</v>
      </c>
      <c r="N710">
        <f t="shared" si="34"/>
        <v>2.8758419000354483</v>
      </c>
      <c r="Q710">
        <f t="shared" si="35"/>
        <v>0.49096065225097485</v>
      </c>
    </row>
    <row r="711" spans="1:17" x14ac:dyDescent="0.25">
      <c r="A711">
        <v>4294868004</v>
      </c>
      <c r="B711">
        <v>3.7879</v>
      </c>
      <c r="D711">
        <v>4294868004</v>
      </c>
      <c r="E711">
        <v>1.1966000000000001</v>
      </c>
      <c r="G711">
        <v>4294868004</v>
      </c>
      <c r="H711">
        <v>2.1604000000000001</v>
      </c>
      <c r="K711">
        <f t="shared" si="33"/>
        <v>3.1655523984623097</v>
      </c>
      <c r="N711">
        <f t="shared" si="34"/>
        <v>1.7533327161636734</v>
      </c>
      <c r="Q711">
        <f t="shared" si="35"/>
        <v>0.55387891131271993</v>
      </c>
    </row>
    <row r="712" spans="1:17" x14ac:dyDescent="0.25">
      <c r="A712">
        <v>4294868005</v>
      </c>
      <c r="B712">
        <v>2.2795999999999998</v>
      </c>
      <c r="D712">
        <v>4294868005</v>
      </c>
      <c r="E712">
        <v>0.62829999999999997</v>
      </c>
      <c r="G712">
        <v>4294868005</v>
      </c>
      <c r="H712">
        <v>1.0491999999999999</v>
      </c>
      <c r="K712">
        <f t="shared" si="33"/>
        <v>3.62820308769696</v>
      </c>
      <c r="N712">
        <f t="shared" si="34"/>
        <v>2.1727030118185287</v>
      </c>
      <c r="Q712">
        <f t="shared" si="35"/>
        <v>0.59883720930232565</v>
      </c>
    </row>
    <row r="713" spans="1:17" x14ac:dyDescent="0.25">
      <c r="A713">
        <v>4294868006</v>
      </c>
      <c r="B713">
        <v>4.4997999999999996</v>
      </c>
      <c r="D713">
        <v>4294868006</v>
      </c>
      <c r="E713">
        <v>1.7805</v>
      </c>
      <c r="G713">
        <v>4294868006</v>
      </c>
      <c r="H713">
        <v>2.5989</v>
      </c>
      <c r="K713">
        <f t="shared" si="33"/>
        <v>2.5272676214546475</v>
      </c>
      <c r="N713">
        <f t="shared" si="34"/>
        <v>1.731424833583439</v>
      </c>
      <c r="Q713">
        <f t="shared" si="35"/>
        <v>0.68509754126745925</v>
      </c>
    </row>
    <row r="714" spans="1:17" x14ac:dyDescent="0.25">
      <c r="A714">
        <v>4294868007</v>
      </c>
      <c r="B714">
        <v>1.667</v>
      </c>
      <c r="D714">
        <v>4294868007</v>
      </c>
      <c r="E714">
        <v>0.56389999999999996</v>
      </c>
      <c r="G714">
        <v>4294868007</v>
      </c>
      <c r="H714">
        <v>1.133</v>
      </c>
      <c r="K714">
        <f t="shared" si="33"/>
        <v>2.9561979074303957</v>
      </c>
      <c r="N714">
        <f t="shared" si="34"/>
        <v>1.4713150926743159</v>
      </c>
      <c r="Q714">
        <f t="shared" si="35"/>
        <v>0.49770520741394525</v>
      </c>
    </row>
    <row r="715" spans="1:17" x14ac:dyDescent="0.25">
      <c r="A715">
        <v>4294868008</v>
      </c>
      <c r="B715">
        <v>10.1778</v>
      </c>
      <c r="D715">
        <v>4294868008</v>
      </c>
      <c r="E715">
        <v>1.2871999999999999</v>
      </c>
      <c r="G715">
        <v>4294868008</v>
      </c>
      <c r="H715">
        <v>2.1863000000000001</v>
      </c>
      <c r="K715">
        <f t="shared" si="33"/>
        <v>7.9069297700435053</v>
      </c>
      <c r="N715">
        <f t="shared" si="34"/>
        <v>4.6552623153272643</v>
      </c>
      <c r="Q715">
        <f t="shared" si="35"/>
        <v>0.58875726112610338</v>
      </c>
    </row>
    <row r="716" spans="1:17" x14ac:dyDescent="0.25">
      <c r="A716">
        <v>4294868009</v>
      </c>
      <c r="B716">
        <v>5.7352999999999996</v>
      </c>
      <c r="D716">
        <v>4294868009</v>
      </c>
      <c r="E716">
        <v>1.1200000000000001</v>
      </c>
      <c r="G716">
        <v>4294868009</v>
      </c>
      <c r="H716">
        <v>2.1598000000000002</v>
      </c>
      <c r="K716">
        <f t="shared" si="33"/>
        <v>5.1208035714285707</v>
      </c>
      <c r="N716">
        <f t="shared" si="34"/>
        <v>2.6554773590147231</v>
      </c>
      <c r="Q716">
        <f t="shared" si="35"/>
        <v>0.51856653393832763</v>
      </c>
    </row>
    <row r="717" spans="1:17" x14ac:dyDescent="0.25">
      <c r="A717">
        <v>4294868010</v>
      </c>
      <c r="B717">
        <v>0.79110000000000003</v>
      </c>
      <c r="D717">
        <v>4294868010</v>
      </c>
      <c r="E717">
        <v>0.51939999999999997</v>
      </c>
      <c r="G717">
        <v>4294868010</v>
      </c>
      <c r="H717">
        <v>0.80100000000000005</v>
      </c>
      <c r="K717">
        <f t="shared" si="33"/>
        <v>1.5231035810550637</v>
      </c>
      <c r="N717">
        <f t="shared" si="34"/>
        <v>0.98764044943820217</v>
      </c>
      <c r="Q717">
        <f t="shared" si="35"/>
        <v>0.64843945068664166</v>
      </c>
    </row>
    <row r="718" spans="1:17" x14ac:dyDescent="0.25">
      <c r="A718">
        <v>4294868011</v>
      </c>
      <c r="B718">
        <v>3.3584999999999998</v>
      </c>
      <c r="D718">
        <v>4294868011</v>
      </c>
      <c r="E718">
        <v>1.6393</v>
      </c>
      <c r="G718">
        <v>4294868011</v>
      </c>
      <c r="H718">
        <v>2.8479999999999999</v>
      </c>
      <c r="K718">
        <f t="shared" si="33"/>
        <v>2.0487403159885318</v>
      </c>
      <c r="N718">
        <f t="shared" si="34"/>
        <v>1.179248595505618</v>
      </c>
      <c r="Q718">
        <f t="shared" si="35"/>
        <v>0.57559691011235958</v>
      </c>
    </row>
    <row r="719" spans="1:17" x14ac:dyDescent="0.25">
      <c r="A719">
        <v>4294868012</v>
      </c>
      <c r="B719">
        <v>2.1322999999999999</v>
      </c>
      <c r="D719">
        <v>4294868012</v>
      </c>
      <c r="E719">
        <v>0.56969999999999998</v>
      </c>
      <c r="G719">
        <v>4294868012</v>
      </c>
      <c r="H719">
        <v>1.1197999999999999</v>
      </c>
      <c r="K719">
        <f t="shared" si="33"/>
        <v>3.7428471125153586</v>
      </c>
      <c r="N719">
        <f t="shared" si="34"/>
        <v>1.9041793177353099</v>
      </c>
      <c r="Q719">
        <f t="shared" si="35"/>
        <v>0.50875156277906775</v>
      </c>
    </row>
    <row r="720" spans="1:17" x14ac:dyDescent="0.25">
      <c r="A720">
        <v>4294868013</v>
      </c>
      <c r="B720">
        <v>1.5327999999999999</v>
      </c>
      <c r="D720">
        <v>4294868013</v>
      </c>
      <c r="E720">
        <v>0.56710000000000005</v>
      </c>
      <c r="G720">
        <v>4294868013</v>
      </c>
      <c r="H720">
        <v>1.0185</v>
      </c>
      <c r="K720">
        <f t="shared" si="33"/>
        <v>2.7028742726150585</v>
      </c>
      <c r="N720">
        <f t="shared" si="34"/>
        <v>1.5049582719685812</v>
      </c>
      <c r="Q720">
        <f t="shared" si="35"/>
        <v>0.55679921453117331</v>
      </c>
    </row>
    <row r="721" spans="1:17" x14ac:dyDescent="0.25">
      <c r="A721">
        <v>4294868014</v>
      </c>
      <c r="B721">
        <v>1.7703</v>
      </c>
      <c r="D721">
        <v>4294868014</v>
      </c>
      <c r="E721">
        <v>0.85340000000000005</v>
      </c>
      <c r="G721">
        <v>4294868014</v>
      </c>
      <c r="H721">
        <v>1.4749000000000001</v>
      </c>
      <c r="K721">
        <f t="shared" si="33"/>
        <v>2.0744082493555189</v>
      </c>
      <c r="N721">
        <f t="shared" si="34"/>
        <v>1.2002847650688182</v>
      </c>
      <c r="Q721">
        <f t="shared" si="35"/>
        <v>0.57861549935588852</v>
      </c>
    </row>
    <row r="722" spans="1:17" x14ac:dyDescent="0.25">
      <c r="A722">
        <v>4294868015</v>
      </c>
      <c r="B722">
        <v>5.1096000000000004</v>
      </c>
      <c r="D722">
        <v>4294868015</v>
      </c>
      <c r="E722">
        <v>1.7846</v>
      </c>
      <c r="G722">
        <v>4294868015</v>
      </c>
      <c r="H722">
        <v>3.2315999999999998</v>
      </c>
      <c r="K722">
        <f t="shared" si="33"/>
        <v>2.8631626134708061</v>
      </c>
      <c r="N722">
        <f t="shared" si="34"/>
        <v>1.5811362792424808</v>
      </c>
      <c r="Q722">
        <f t="shared" si="35"/>
        <v>0.55223418739943064</v>
      </c>
    </row>
    <row r="723" spans="1:17" x14ac:dyDescent="0.25">
      <c r="A723">
        <v>4294868016</v>
      </c>
      <c r="B723">
        <v>2.1046</v>
      </c>
      <c r="D723">
        <v>4294868016</v>
      </c>
      <c r="E723">
        <v>0.80500000000000005</v>
      </c>
      <c r="G723">
        <v>4294868016</v>
      </c>
      <c r="H723">
        <v>1.5217000000000001</v>
      </c>
      <c r="K723">
        <f t="shared" si="33"/>
        <v>2.6144099378881984</v>
      </c>
      <c r="N723">
        <f t="shared" si="34"/>
        <v>1.3830584215022672</v>
      </c>
      <c r="Q723">
        <f t="shared" si="35"/>
        <v>0.52901360320693958</v>
      </c>
    </row>
    <row r="724" spans="1:17" x14ac:dyDescent="0.25">
      <c r="A724">
        <v>4294868017</v>
      </c>
      <c r="B724">
        <v>3.6558999999999999</v>
      </c>
      <c r="D724">
        <v>4294868017</v>
      </c>
      <c r="E724">
        <v>1.224</v>
      </c>
      <c r="G724">
        <v>4294868017</v>
      </c>
      <c r="H724">
        <v>2.1905000000000001</v>
      </c>
      <c r="K724">
        <f t="shared" si="33"/>
        <v>2.986846405228758</v>
      </c>
      <c r="N724">
        <f t="shared" si="34"/>
        <v>1.6689796850034238</v>
      </c>
      <c r="Q724">
        <f t="shared" si="35"/>
        <v>0.55877653503766256</v>
      </c>
    </row>
    <row r="725" spans="1:17" x14ac:dyDescent="0.25">
      <c r="A725">
        <v>4294868018</v>
      </c>
      <c r="B725">
        <v>2.8896000000000002</v>
      </c>
      <c r="D725">
        <v>4294868018</v>
      </c>
      <c r="E725">
        <v>1.3229</v>
      </c>
      <c r="G725">
        <v>4294868018</v>
      </c>
      <c r="H725">
        <v>2.1204999999999998</v>
      </c>
      <c r="K725">
        <f t="shared" si="33"/>
        <v>2.1842920855695822</v>
      </c>
      <c r="N725">
        <f t="shared" si="34"/>
        <v>1.3626974770101392</v>
      </c>
      <c r="Q725">
        <f t="shared" si="35"/>
        <v>0.62386229662815373</v>
      </c>
    </row>
    <row r="726" spans="1:17" x14ac:dyDescent="0.25">
      <c r="A726">
        <v>4294868019</v>
      </c>
      <c r="B726">
        <v>3.8683000000000001</v>
      </c>
      <c r="D726">
        <v>4294868019</v>
      </c>
      <c r="E726">
        <v>1.2042999999999999</v>
      </c>
      <c r="G726">
        <v>4294868019</v>
      </c>
      <c r="H726">
        <v>2.2833999999999999</v>
      </c>
      <c r="K726">
        <f t="shared" si="33"/>
        <v>3.2120734036369676</v>
      </c>
      <c r="N726">
        <f t="shared" si="34"/>
        <v>1.6940965227292635</v>
      </c>
      <c r="Q726">
        <f t="shared" si="35"/>
        <v>0.52741525794867306</v>
      </c>
    </row>
    <row r="727" spans="1:17" x14ac:dyDescent="0.25">
      <c r="A727">
        <v>4294868020</v>
      </c>
      <c r="B727">
        <v>2.5158</v>
      </c>
      <c r="D727">
        <v>4294868020</v>
      </c>
      <c r="E727">
        <v>0.87819999999999998</v>
      </c>
      <c r="G727">
        <v>4294868020</v>
      </c>
      <c r="H727">
        <v>1.5044999999999999</v>
      </c>
      <c r="K727">
        <f t="shared" si="33"/>
        <v>2.8647232976542929</v>
      </c>
      <c r="N727">
        <f t="shared" si="34"/>
        <v>1.672183449651047</v>
      </c>
      <c r="Q727">
        <f t="shared" si="35"/>
        <v>0.58371552010634764</v>
      </c>
    </row>
    <row r="728" spans="1:17" x14ac:dyDescent="0.25">
      <c r="A728">
        <v>4294868021</v>
      </c>
      <c r="B728">
        <v>2.7006999999999999</v>
      </c>
      <c r="D728">
        <v>4294868021</v>
      </c>
      <c r="E728">
        <v>0.88380000000000003</v>
      </c>
      <c r="G728">
        <v>4294868021</v>
      </c>
      <c r="H728">
        <v>1.5718000000000001</v>
      </c>
      <c r="K728">
        <f t="shared" si="33"/>
        <v>3.055781851097533</v>
      </c>
      <c r="N728">
        <f t="shared" si="34"/>
        <v>1.7182211477287186</v>
      </c>
      <c r="Q728">
        <f t="shared" si="35"/>
        <v>0.56228527802519401</v>
      </c>
    </row>
    <row r="729" spans="1:17" x14ac:dyDescent="0.25">
      <c r="A729">
        <v>4294868022</v>
      </c>
      <c r="B729">
        <v>1.4168000000000001</v>
      </c>
      <c r="D729">
        <v>4294868022</v>
      </c>
      <c r="E729">
        <v>0.58020000000000005</v>
      </c>
      <c r="G729">
        <v>4294868022</v>
      </c>
      <c r="H729">
        <v>1.0831</v>
      </c>
      <c r="K729">
        <f t="shared" si="33"/>
        <v>2.4419165804894862</v>
      </c>
      <c r="N729">
        <f t="shared" si="34"/>
        <v>1.3080971286123166</v>
      </c>
      <c r="Q729">
        <f t="shared" si="35"/>
        <v>0.5356846089927062</v>
      </c>
    </row>
    <row r="730" spans="1:17" x14ac:dyDescent="0.25">
      <c r="A730">
        <v>4294868023</v>
      </c>
      <c r="B730">
        <v>2.0832000000000002</v>
      </c>
      <c r="D730">
        <v>4294868023</v>
      </c>
      <c r="E730">
        <v>1.0737000000000001</v>
      </c>
      <c r="G730">
        <v>4294868023</v>
      </c>
      <c r="H730">
        <v>1.8225</v>
      </c>
      <c r="K730">
        <f t="shared" si="33"/>
        <v>1.9402067616652696</v>
      </c>
      <c r="N730">
        <f t="shared" si="34"/>
        <v>1.143045267489712</v>
      </c>
      <c r="Q730">
        <f t="shared" si="35"/>
        <v>0.58913580246913588</v>
      </c>
    </row>
    <row r="731" spans="1:17" x14ac:dyDescent="0.25">
      <c r="A731">
        <v>4294868024</v>
      </c>
      <c r="B731">
        <v>1.8459000000000001</v>
      </c>
      <c r="D731">
        <v>4294868024</v>
      </c>
      <c r="E731">
        <v>0.623</v>
      </c>
      <c r="G731">
        <v>4294868024</v>
      </c>
      <c r="H731">
        <v>1.0308999999999999</v>
      </c>
      <c r="K731">
        <f t="shared" si="33"/>
        <v>2.9629213483146071</v>
      </c>
      <c r="N731">
        <f t="shared" si="34"/>
        <v>1.7905713454263268</v>
      </c>
      <c r="Q731">
        <f t="shared" si="35"/>
        <v>0.60432631681055393</v>
      </c>
    </row>
    <row r="732" spans="1:17" x14ac:dyDescent="0.25">
      <c r="A732">
        <v>4294868025</v>
      </c>
      <c r="B732">
        <v>4.6962999999999999</v>
      </c>
      <c r="D732">
        <v>4294868025</v>
      </c>
      <c r="E732">
        <v>1.5623</v>
      </c>
      <c r="G732">
        <v>4294868025</v>
      </c>
      <c r="H732">
        <v>2.9950000000000001</v>
      </c>
      <c r="K732">
        <f t="shared" si="33"/>
        <v>3.0060167701465788</v>
      </c>
      <c r="N732">
        <f t="shared" si="34"/>
        <v>1.5680467445742905</v>
      </c>
      <c r="Q732">
        <f t="shared" si="35"/>
        <v>0.52163606010016694</v>
      </c>
    </row>
    <row r="733" spans="1:17" x14ac:dyDescent="0.25">
      <c r="A733">
        <v>4294868026</v>
      </c>
      <c r="B733">
        <v>1.7447999999999999</v>
      </c>
      <c r="D733">
        <v>4294868026</v>
      </c>
      <c r="E733">
        <v>0.87029999999999996</v>
      </c>
      <c r="G733">
        <v>4294868026</v>
      </c>
      <c r="H733">
        <v>1.4659</v>
      </c>
      <c r="K733">
        <f t="shared" si="33"/>
        <v>2.0048259220958289</v>
      </c>
      <c r="N733">
        <f t="shared" si="34"/>
        <v>1.1902585442390341</v>
      </c>
      <c r="Q733">
        <f t="shared" si="35"/>
        <v>0.59369670509584549</v>
      </c>
    </row>
    <row r="734" spans="1:17" x14ac:dyDescent="0.25">
      <c r="A734">
        <v>4294868027</v>
      </c>
      <c r="B734">
        <v>2.1415999999999999</v>
      </c>
      <c r="D734">
        <v>4294868027</v>
      </c>
      <c r="E734">
        <v>1.0784</v>
      </c>
      <c r="G734">
        <v>4294868027</v>
      </c>
      <c r="H734">
        <v>3.3940000000000001</v>
      </c>
      <c r="K734">
        <f t="shared" si="33"/>
        <v>1.9859050445103856</v>
      </c>
      <c r="N734">
        <f t="shared" si="34"/>
        <v>0.6309958750736594</v>
      </c>
      <c r="Q734">
        <f t="shared" si="35"/>
        <v>0.31773718326458456</v>
      </c>
    </row>
    <row r="735" spans="1:17" x14ac:dyDescent="0.25">
      <c r="A735">
        <v>4294868028</v>
      </c>
      <c r="B735">
        <v>3.3711000000000002</v>
      </c>
      <c r="D735">
        <v>4294868028</v>
      </c>
      <c r="E735">
        <v>1.0262</v>
      </c>
      <c r="G735">
        <v>4294868028</v>
      </c>
      <c r="H735">
        <v>1.8464</v>
      </c>
      <c r="K735">
        <f t="shared" si="33"/>
        <v>3.285032157474177</v>
      </c>
      <c r="N735">
        <f t="shared" si="34"/>
        <v>1.8257690641247835</v>
      </c>
      <c r="Q735">
        <f t="shared" si="35"/>
        <v>0.5557842287694974</v>
      </c>
    </row>
    <row r="736" spans="1:17" x14ac:dyDescent="0.25">
      <c r="A736">
        <v>4294868029</v>
      </c>
      <c r="B736">
        <v>2.1122999999999998</v>
      </c>
      <c r="D736">
        <v>4294868029</v>
      </c>
      <c r="E736">
        <v>0.78480000000000005</v>
      </c>
      <c r="G736">
        <v>4294868029</v>
      </c>
      <c r="H736">
        <v>1.3456999999999999</v>
      </c>
      <c r="K736">
        <f t="shared" si="33"/>
        <v>2.6915137614678897</v>
      </c>
      <c r="N736">
        <f t="shared" si="34"/>
        <v>1.5696663446533403</v>
      </c>
      <c r="Q736">
        <f t="shared" si="35"/>
        <v>0.58319090436204213</v>
      </c>
    </row>
    <row r="737" spans="1:17" x14ac:dyDescent="0.25">
      <c r="A737">
        <v>4294868030</v>
      </c>
      <c r="B737">
        <v>1.5157</v>
      </c>
      <c r="D737">
        <v>4294868030</v>
      </c>
      <c r="E737">
        <v>0.61119999999999997</v>
      </c>
      <c r="G737">
        <v>4294868030</v>
      </c>
      <c r="H737">
        <v>1.2367999999999999</v>
      </c>
      <c r="K737">
        <f t="shared" si="33"/>
        <v>2.4798756544502618</v>
      </c>
      <c r="N737">
        <f t="shared" si="34"/>
        <v>1.225501293661061</v>
      </c>
      <c r="Q737">
        <f t="shared" si="35"/>
        <v>0.49417852522639072</v>
      </c>
    </row>
    <row r="738" spans="1:17" x14ac:dyDescent="0.25">
      <c r="A738">
        <v>4294868031</v>
      </c>
      <c r="B738">
        <v>2.5949</v>
      </c>
      <c r="D738">
        <v>4294868031</v>
      </c>
      <c r="E738">
        <v>1.0387999999999999</v>
      </c>
      <c r="G738">
        <v>4294868031</v>
      </c>
      <c r="H738">
        <v>1.9932000000000001</v>
      </c>
      <c r="K738">
        <f t="shared" si="33"/>
        <v>2.4979784366576823</v>
      </c>
      <c r="N738">
        <f t="shared" si="34"/>
        <v>1.3018763796909492</v>
      </c>
      <c r="Q738">
        <f t="shared" si="35"/>
        <v>0.52117198474814364</v>
      </c>
    </row>
    <row r="739" spans="1:17" x14ac:dyDescent="0.25">
      <c r="A739">
        <v>4294868032</v>
      </c>
      <c r="B739">
        <v>3.2223999999999999</v>
      </c>
      <c r="D739">
        <v>4294868032</v>
      </c>
      <c r="E739">
        <v>0.83160000000000001</v>
      </c>
      <c r="G739">
        <v>4294868032</v>
      </c>
      <c r="H739">
        <v>1.5813999999999999</v>
      </c>
      <c r="K739">
        <f t="shared" si="33"/>
        <v>3.8749398749398747</v>
      </c>
      <c r="N739">
        <f t="shared" si="34"/>
        <v>2.0376881244466927</v>
      </c>
      <c r="Q739">
        <f t="shared" si="35"/>
        <v>0.52586315922600235</v>
      </c>
    </row>
    <row r="740" spans="1:17" x14ac:dyDescent="0.25">
      <c r="A740">
        <v>4294868033</v>
      </c>
      <c r="B740">
        <v>2.1307</v>
      </c>
      <c r="D740">
        <v>4294868033</v>
      </c>
      <c r="E740">
        <v>1.5810999999999999</v>
      </c>
      <c r="G740">
        <v>4294868033</v>
      </c>
      <c r="H740">
        <v>1.8373999999999999</v>
      </c>
      <c r="K740">
        <f t="shared" si="33"/>
        <v>1.3476060970210613</v>
      </c>
      <c r="N740">
        <f t="shared" si="34"/>
        <v>1.1596277348427126</v>
      </c>
      <c r="Q740">
        <f t="shared" si="35"/>
        <v>0.86050941547839344</v>
      </c>
    </row>
    <row r="741" spans="1:17" x14ac:dyDescent="0.25">
      <c r="A741">
        <v>4294868034</v>
      </c>
      <c r="B741">
        <v>2.4192</v>
      </c>
      <c r="D741">
        <v>4294868034</v>
      </c>
      <c r="E741">
        <v>0.80559999999999998</v>
      </c>
      <c r="G741">
        <v>4294868034</v>
      </c>
      <c r="H741">
        <v>1.79</v>
      </c>
      <c r="K741">
        <f t="shared" si="33"/>
        <v>3.002979145978153</v>
      </c>
      <c r="N741">
        <f t="shared" si="34"/>
        <v>1.3515083798882681</v>
      </c>
      <c r="Q741">
        <f t="shared" si="35"/>
        <v>0.4500558659217877</v>
      </c>
    </row>
    <row r="742" spans="1:17" x14ac:dyDescent="0.25">
      <c r="A742">
        <v>4294868035</v>
      </c>
      <c r="B742">
        <v>2.3445999999999998</v>
      </c>
      <c r="D742">
        <v>4294868035</v>
      </c>
      <c r="E742">
        <v>0.69730000000000003</v>
      </c>
      <c r="G742">
        <v>4294868035</v>
      </c>
      <c r="H742">
        <v>1.1332</v>
      </c>
      <c r="K742">
        <f t="shared" si="33"/>
        <v>3.3623978201634874</v>
      </c>
      <c r="N742">
        <f t="shared" si="34"/>
        <v>2.0690081186021883</v>
      </c>
      <c r="Q742">
        <f t="shared" si="35"/>
        <v>0.61533709848217444</v>
      </c>
    </row>
    <row r="743" spans="1:17" x14ac:dyDescent="0.25">
      <c r="A743">
        <v>4294868036</v>
      </c>
      <c r="B743">
        <v>1.7669999999999999</v>
      </c>
      <c r="D743">
        <v>4294868036</v>
      </c>
      <c r="E743">
        <v>0.8478</v>
      </c>
      <c r="G743">
        <v>4294868036</v>
      </c>
      <c r="H743">
        <v>1.1403000000000001</v>
      </c>
      <c r="K743">
        <f t="shared" si="33"/>
        <v>2.0842179759377211</v>
      </c>
      <c r="N743">
        <f t="shared" si="34"/>
        <v>1.5495922125756378</v>
      </c>
      <c r="Q743">
        <f t="shared" si="35"/>
        <v>0.74348855564325167</v>
      </c>
    </row>
    <row r="744" spans="1:17" x14ac:dyDescent="0.25">
      <c r="A744">
        <v>4294868037</v>
      </c>
      <c r="B744">
        <v>3.3531</v>
      </c>
      <c r="D744">
        <v>4294868037</v>
      </c>
      <c r="E744">
        <v>0.83840000000000003</v>
      </c>
      <c r="G744">
        <v>4294868037</v>
      </c>
      <c r="H744">
        <v>1.6518999999999999</v>
      </c>
      <c r="K744">
        <f t="shared" si="33"/>
        <v>3.9994036259541983</v>
      </c>
      <c r="N744">
        <f t="shared" si="34"/>
        <v>2.0298444215751559</v>
      </c>
      <c r="Q744">
        <f t="shared" si="35"/>
        <v>0.50753677583388834</v>
      </c>
    </row>
    <row r="745" spans="1:17" x14ac:dyDescent="0.25">
      <c r="A745">
        <v>4294868038</v>
      </c>
      <c r="B745">
        <v>19.7239</v>
      </c>
      <c r="D745">
        <v>4294868038</v>
      </c>
      <c r="E745">
        <v>0.86450000000000005</v>
      </c>
      <c r="G745">
        <v>4294868038</v>
      </c>
      <c r="H745">
        <v>1.0868</v>
      </c>
      <c r="K745">
        <f t="shared" si="33"/>
        <v>22.815384615384616</v>
      </c>
      <c r="N745">
        <f t="shared" si="34"/>
        <v>18.1486013986014</v>
      </c>
      <c r="Q745">
        <f t="shared" si="35"/>
        <v>0.79545454545454553</v>
      </c>
    </row>
    <row r="746" spans="1:17" x14ac:dyDescent="0.25">
      <c r="A746">
        <v>4294868039</v>
      </c>
      <c r="B746">
        <v>5.1341000000000001</v>
      </c>
      <c r="D746">
        <v>4294868039</v>
      </c>
      <c r="E746">
        <v>0.83150000000000002</v>
      </c>
      <c r="G746">
        <v>4294868039</v>
      </c>
      <c r="H746">
        <v>1.3823000000000001</v>
      </c>
      <c r="K746">
        <f t="shared" si="33"/>
        <v>6.1745039085989175</v>
      </c>
      <c r="N746">
        <f t="shared" si="34"/>
        <v>3.7141720321203788</v>
      </c>
      <c r="Q746">
        <f t="shared" si="35"/>
        <v>0.60153367575779493</v>
      </c>
    </row>
    <row r="747" spans="1:17" x14ac:dyDescent="0.25">
      <c r="A747">
        <v>4294868040</v>
      </c>
      <c r="B747">
        <v>3.2904</v>
      </c>
      <c r="D747">
        <v>4294868040</v>
      </c>
      <c r="E747">
        <v>0.61860000000000004</v>
      </c>
      <c r="G747">
        <v>4294868040</v>
      </c>
      <c r="H747">
        <v>1.2293000000000001</v>
      </c>
      <c r="K747">
        <f t="shared" si="33"/>
        <v>5.3191076624636269</v>
      </c>
      <c r="N747">
        <f t="shared" si="34"/>
        <v>2.6766452452615308</v>
      </c>
      <c r="Q747">
        <f t="shared" si="35"/>
        <v>0.50321321077035708</v>
      </c>
    </row>
    <row r="748" spans="1:17" x14ac:dyDescent="0.25">
      <c r="A748">
        <v>4294868041</v>
      </c>
      <c r="B748">
        <v>7.5076000000000001</v>
      </c>
      <c r="D748">
        <v>4294868041</v>
      </c>
      <c r="E748">
        <v>1.7032</v>
      </c>
      <c r="G748">
        <v>4294868041</v>
      </c>
      <c r="H748">
        <v>2.7907000000000002</v>
      </c>
      <c r="K748">
        <f t="shared" si="33"/>
        <v>4.407937999060592</v>
      </c>
      <c r="N748">
        <f t="shared" si="34"/>
        <v>2.6902210914824236</v>
      </c>
      <c r="Q748">
        <f t="shared" si="35"/>
        <v>0.6103128247393127</v>
      </c>
    </row>
    <row r="749" spans="1:17" x14ac:dyDescent="0.25">
      <c r="A749">
        <v>4294868042</v>
      </c>
      <c r="B749">
        <v>6.2786</v>
      </c>
      <c r="D749">
        <v>4294868042</v>
      </c>
      <c r="E749">
        <v>0.63859999999999995</v>
      </c>
      <c r="G749">
        <v>4294868042</v>
      </c>
      <c r="H749">
        <v>1.1825000000000001</v>
      </c>
      <c r="K749">
        <f t="shared" si="33"/>
        <v>9.8318196053867837</v>
      </c>
      <c r="N749">
        <f t="shared" si="34"/>
        <v>5.3095983086680754</v>
      </c>
      <c r="Q749">
        <f t="shared" si="35"/>
        <v>0.54004228329809711</v>
      </c>
    </row>
    <row r="750" spans="1:17" x14ac:dyDescent="0.25">
      <c r="A750">
        <v>4294868043</v>
      </c>
      <c r="B750">
        <v>2.0005999999999999</v>
      </c>
      <c r="D750">
        <v>4294868043</v>
      </c>
      <c r="E750">
        <v>0.99150000000000005</v>
      </c>
      <c r="G750">
        <v>4294868043</v>
      </c>
      <c r="H750">
        <v>1.2555000000000001</v>
      </c>
      <c r="K750">
        <f t="shared" si="33"/>
        <v>2.0177508825012604</v>
      </c>
      <c r="N750">
        <f t="shared" si="34"/>
        <v>1.5934687375547589</v>
      </c>
      <c r="Q750">
        <f t="shared" si="35"/>
        <v>0.78972520908004784</v>
      </c>
    </row>
    <row r="751" spans="1:17" x14ac:dyDescent="0.25">
      <c r="A751">
        <v>4294868044</v>
      </c>
      <c r="B751">
        <v>3.1436999999999999</v>
      </c>
      <c r="D751">
        <v>4294868044</v>
      </c>
      <c r="E751">
        <v>1.0227999999999999</v>
      </c>
      <c r="G751">
        <v>4294868044</v>
      </c>
      <c r="H751">
        <v>1.532</v>
      </c>
      <c r="K751">
        <f t="shared" si="33"/>
        <v>3.0736214313648809</v>
      </c>
      <c r="N751">
        <f t="shared" si="34"/>
        <v>2.0520234986945169</v>
      </c>
      <c r="Q751">
        <f t="shared" si="35"/>
        <v>0.66762402088772843</v>
      </c>
    </row>
    <row r="752" spans="1:17" x14ac:dyDescent="0.25">
      <c r="A752">
        <v>4294868045</v>
      </c>
      <c r="B752">
        <v>4.7596999999999996</v>
      </c>
      <c r="D752">
        <v>4294868045</v>
      </c>
      <c r="E752">
        <v>1.3217000000000001</v>
      </c>
      <c r="G752">
        <v>4294868045</v>
      </c>
      <c r="H752">
        <v>2.2675999999999998</v>
      </c>
      <c r="K752">
        <f t="shared" si="33"/>
        <v>3.601195430127865</v>
      </c>
      <c r="N752">
        <f t="shared" si="34"/>
        <v>2.0990033515611217</v>
      </c>
      <c r="Q752">
        <f t="shared" si="35"/>
        <v>0.58286293878991013</v>
      </c>
    </row>
    <row r="753" spans="1:17" x14ac:dyDescent="0.25">
      <c r="A753">
        <v>4294868046</v>
      </c>
      <c r="B753">
        <v>2.6762999999999999</v>
      </c>
      <c r="D753">
        <v>4294868046</v>
      </c>
      <c r="E753">
        <v>0.82320000000000004</v>
      </c>
      <c r="G753">
        <v>4294868046</v>
      </c>
      <c r="H753">
        <v>1.8472999999999999</v>
      </c>
      <c r="K753">
        <f t="shared" si="33"/>
        <v>3.2510932944606412</v>
      </c>
      <c r="N753">
        <f t="shared" si="34"/>
        <v>1.4487630596004981</v>
      </c>
      <c r="Q753">
        <f t="shared" si="35"/>
        <v>0.44562334217506633</v>
      </c>
    </row>
    <row r="754" spans="1:17" x14ac:dyDescent="0.25">
      <c r="A754">
        <v>4294868047</v>
      </c>
      <c r="B754">
        <v>3.4449000000000001</v>
      </c>
      <c r="D754">
        <v>4294868047</v>
      </c>
      <c r="E754">
        <v>0.95440000000000003</v>
      </c>
      <c r="G754">
        <v>4294868047</v>
      </c>
      <c r="H754">
        <v>1.5190999999999999</v>
      </c>
      <c r="K754">
        <f t="shared" si="33"/>
        <v>3.6094928751047779</v>
      </c>
      <c r="N754">
        <f t="shared" si="34"/>
        <v>2.2677243104469755</v>
      </c>
      <c r="Q754">
        <f t="shared" si="35"/>
        <v>0.62826673688368118</v>
      </c>
    </row>
    <row r="755" spans="1:17" x14ac:dyDescent="0.25">
      <c r="A755">
        <v>4294868048</v>
      </c>
      <c r="B755">
        <v>4.8948</v>
      </c>
      <c r="D755">
        <v>4294868048</v>
      </c>
      <c r="E755">
        <v>0.53939999999999999</v>
      </c>
      <c r="G755">
        <v>4294868048</v>
      </c>
      <c r="H755">
        <v>0.79820000000000002</v>
      </c>
      <c r="K755">
        <f t="shared" si="33"/>
        <v>9.0745272525027811</v>
      </c>
      <c r="N755">
        <f t="shared" si="34"/>
        <v>6.1322976697569533</v>
      </c>
      <c r="Q755">
        <f t="shared" si="35"/>
        <v>0.67577048358807312</v>
      </c>
    </row>
    <row r="756" spans="1:17" x14ac:dyDescent="0.25">
      <c r="A756">
        <v>4294868049</v>
      </c>
      <c r="B756">
        <v>6.8783000000000003</v>
      </c>
      <c r="D756">
        <v>4294868049</v>
      </c>
      <c r="E756">
        <v>0.59019999999999995</v>
      </c>
      <c r="G756">
        <v>4294868049</v>
      </c>
      <c r="H756">
        <v>1.1246</v>
      </c>
      <c r="K756">
        <f t="shared" si="33"/>
        <v>11.654185022026434</v>
      </c>
      <c r="N756">
        <f t="shared" si="34"/>
        <v>6.1162191001244883</v>
      </c>
      <c r="Q756">
        <f t="shared" si="35"/>
        <v>0.52480882091410275</v>
      </c>
    </row>
    <row r="757" spans="1:17" x14ac:dyDescent="0.25">
      <c r="A757">
        <v>4294868050</v>
      </c>
      <c r="B757">
        <v>4.5934999999999997</v>
      </c>
      <c r="D757">
        <v>4294868050</v>
      </c>
      <c r="E757">
        <v>0.87929999999999997</v>
      </c>
      <c r="G757">
        <v>4294868050</v>
      </c>
      <c r="H757">
        <v>1.6508</v>
      </c>
      <c r="K757">
        <f t="shared" si="33"/>
        <v>5.2240418514727622</v>
      </c>
      <c r="N757">
        <f t="shared" si="34"/>
        <v>2.7825902592682334</v>
      </c>
      <c r="Q757">
        <f t="shared" si="35"/>
        <v>0.53265083595832319</v>
      </c>
    </row>
    <row r="758" spans="1:17" x14ac:dyDescent="0.25">
      <c r="A758">
        <v>4294868051</v>
      </c>
      <c r="B758">
        <v>11.1084</v>
      </c>
      <c r="D758">
        <v>4294868051</v>
      </c>
      <c r="E758">
        <v>1.5246999999999999</v>
      </c>
      <c r="G758">
        <v>4294868051</v>
      </c>
      <c r="H758">
        <v>1.7262</v>
      </c>
      <c r="K758">
        <f t="shared" si="33"/>
        <v>7.2856299599921295</v>
      </c>
      <c r="N758">
        <f t="shared" si="34"/>
        <v>6.4351755300660409</v>
      </c>
      <c r="Q758">
        <f t="shared" si="35"/>
        <v>0.88326960954698175</v>
      </c>
    </row>
    <row r="759" spans="1:17" x14ac:dyDescent="0.25">
      <c r="A759">
        <v>4294868052</v>
      </c>
      <c r="B759">
        <v>17.400700000000001</v>
      </c>
      <c r="D759">
        <v>4294868052</v>
      </c>
      <c r="E759">
        <v>0.67789999999999995</v>
      </c>
      <c r="G759">
        <v>4294868052</v>
      </c>
      <c r="H759">
        <v>0.88629999999999998</v>
      </c>
      <c r="K759">
        <f t="shared" si="33"/>
        <v>25.668535182180264</v>
      </c>
      <c r="N759">
        <f t="shared" si="34"/>
        <v>19.632968520816881</v>
      </c>
      <c r="Q759">
        <f t="shared" si="35"/>
        <v>0.76486516980706298</v>
      </c>
    </row>
    <row r="760" spans="1:17" x14ac:dyDescent="0.25">
      <c r="A760">
        <v>4294868053</v>
      </c>
      <c r="B760">
        <v>13.8117</v>
      </c>
      <c r="D760">
        <v>4294868053</v>
      </c>
      <c r="E760">
        <v>1.7175</v>
      </c>
      <c r="G760">
        <v>4294868053</v>
      </c>
      <c r="H760">
        <v>3.2833999999999999</v>
      </c>
      <c r="K760">
        <f t="shared" si="33"/>
        <v>8.0417467248908299</v>
      </c>
      <c r="N760">
        <f t="shared" si="34"/>
        <v>4.2065237254065906</v>
      </c>
      <c r="Q760">
        <f t="shared" si="35"/>
        <v>0.52308582566851436</v>
      </c>
    </row>
    <row r="761" spans="1:17" x14ac:dyDescent="0.25">
      <c r="A761">
        <v>4294868054</v>
      </c>
      <c r="B761">
        <v>13.9102</v>
      </c>
      <c r="D761">
        <v>4294868054</v>
      </c>
      <c r="E761">
        <v>1.3427</v>
      </c>
      <c r="G761">
        <v>4294868054</v>
      </c>
      <c r="H761">
        <v>2.0966999999999998</v>
      </c>
      <c r="K761">
        <f t="shared" si="33"/>
        <v>10.35987189990318</v>
      </c>
      <c r="N761">
        <f t="shared" si="34"/>
        <v>6.6343301378356472</v>
      </c>
      <c r="Q761">
        <f t="shared" si="35"/>
        <v>0.64038727524204708</v>
      </c>
    </row>
    <row r="762" spans="1:17" x14ac:dyDescent="0.25">
      <c r="A762">
        <v>4294868055</v>
      </c>
      <c r="B762">
        <v>7.32</v>
      </c>
      <c r="D762">
        <v>4294868055</v>
      </c>
      <c r="E762">
        <v>0.52300000000000002</v>
      </c>
      <c r="G762">
        <v>4294868055</v>
      </c>
      <c r="H762">
        <v>1.0579000000000001</v>
      </c>
      <c r="K762">
        <f t="shared" si="33"/>
        <v>13.996175908221797</v>
      </c>
      <c r="N762">
        <f t="shared" si="34"/>
        <v>6.9193685603554211</v>
      </c>
      <c r="Q762">
        <f t="shared" si="35"/>
        <v>0.49437564987238869</v>
      </c>
    </row>
    <row r="763" spans="1:17" x14ac:dyDescent="0.25">
      <c r="A763">
        <v>4294868056</v>
      </c>
      <c r="B763">
        <v>1.2716000000000001</v>
      </c>
      <c r="D763">
        <v>4294868056</v>
      </c>
      <c r="E763">
        <v>0.61339999999999995</v>
      </c>
      <c r="G763">
        <v>4294868056</v>
      </c>
      <c r="H763">
        <v>0.98629999999999995</v>
      </c>
      <c r="K763">
        <f t="shared" si="33"/>
        <v>2.0730355396152595</v>
      </c>
      <c r="N763">
        <f t="shared" si="34"/>
        <v>1.2892629017540302</v>
      </c>
      <c r="Q763">
        <f t="shared" si="35"/>
        <v>0.62192030822265032</v>
      </c>
    </row>
    <row r="764" spans="1:17" x14ac:dyDescent="0.25">
      <c r="A764">
        <v>4294868057</v>
      </c>
      <c r="B764">
        <v>3.4175</v>
      </c>
      <c r="D764">
        <v>4294868057</v>
      </c>
      <c r="E764">
        <v>0.58309999999999995</v>
      </c>
      <c r="G764">
        <v>4294868057</v>
      </c>
      <c r="H764">
        <v>1.1653</v>
      </c>
      <c r="K764">
        <f t="shared" si="33"/>
        <v>5.8609157948893849</v>
      </c>
      <c r="N764">
        <f t="shared" si="34"/>
        <v>2.932721187676993</v>
      </c>
      <c r="Q764">
        <f t="shared" si="35"/>
        <v>0.50038616665236413</v>
      </c>
    </row>
    <row r="765" spans="1:17" x14ac:dyDescent="0.25">
      <c r="A765">
        <v>4294868058</v>
      </c>
      <c r="B765">
        <v>14.435499999999999</v>
      </c>
      <c r="D765">
        <v>4294868058</v>
      </c>
      <c r="E765">
        <v>1.5659000000000001</v>
      </c>
      <c r="G765">
        <v>4294868058</v>
      </c>
      <c r="H765">
        <v>2.8328000000000002</v>
      </c>
      <c r="K765">
        <f t="shared" si="33"/>
        <v>9.2186601954147758</v>
      </c>
      <c r="N765">
        <f t="shared" si="34"/>
        <v>5.0958415701779156</v>
      </c>
      <c r="Q765">
        <f t="shared" si="35"/>
        <v>0.55277463993222253</v>
      </c>
    </row>
    <row r="766" spans="1:17" x14ac:dyDescent="0.25">
      <c r="A766">
        <v>4294868059</v>
      </c>
      <c r="B766">
        <v>10.4617</v>
      </c>
      <c r="D766">
        <v>4294868059</v>
      </c>
      <c r="E766">
        <v>0.63239999999999996</v>
      </c>
      <c r="G766">
        <v>4294868059</v>
      </c>
      <c r="H766">
        <v>1.206</v>
      </c>
      <c r="K766">
        <f t="shared" si="33"/>
        <v>16.542852624920936</v>
      </c>
      <c r="N766">
        <f t="shared" si="34"/>
        <v>8.6747097844112773</v>
      </c>
      <c r="Q766">
        <f t="shared" si="35"/>
        <v>0.52437810945273633</v>
      </c>
    </row>
    <row r="767" spans="1:17" x14ac:dyDescent="0.25">
      <c r="A767">
        <v>4294868060</v>
      </c>
      <c r="B767">
        <v>34.660499999999999</v>
      </c>
      <c r="D767">
        <v>4294868060</v>
      </c>
      <c r="E767">
        <v>0.84409999999999996</v>
      </c>
      <c r="G767">
        <v>4294868060</v>
      </c>
      <c r="H767">
        <v>1.6651</v>
      </c>
      <c r="K767">
        <f t="shared" si="33"/>
        <v>41.062077952849187</v>
      </c>
      <c r="N767">
        <f t="shared" si="34"/>
        <v>20.815866914900006</v>
      </c>
      <c r="Q767">
        <f t="shared" si="35"/>
        <v>0.5069365203291093</v>
      </c>
    </row>
    <row r="768" spans="1:17" x14ac:dyDescent="0.25">
      <c r="A768">
        <v>4294868061</v>
      </c>
      <c r="B768">
        <v>44.712299999999999</v>
      </c>
      <c r="D768">
        <v>4294868061</v>
      </c>
      <c r="E768">
        <v>1.8210999999999999</v>
      </c>
      <c r="G768">
        <v>4294868061</v>
      </c>
      <c r="H768">
        <v>3.4047000000000001</v>
      </c>
      <c r="K768">
        <f t="shared" si="33"/>
        <v>24.552358464664213</v>
      </c>
      <c r="N768">
        <f t="shared" si="34"/>
        <v>13.13252268922372</v>
      </c>
      <c r="Q768">
        <f t="shared" si="35"/>
        <v>0.53487825652774101</v>
      </c>
    </row>
    <row r="769" spans="1:17" x14ac:dyDescent="0.25">
      <c r="A769">
        <v>4294868062</v>
      </c>
      <c r="B769">
        <v>9.6536000000000008</v>
      </c>
      <c r="D769">
        <v>4294868062</v>
      </c>
      <c r="E769">
        <v>0.62270000000000003</v>
      </c>
      <c r="G769">
        <v>4294868062</v>
      </c>
      <c r="H769">
        <v>1.1424000000000001</v>
      </c>
      <c r="K769">
        <f t="shared" si="33"/>
        <v>15.502810342058776</v>
      </c>
      <c r="N769">
        <f t="shared" si="34"/>
        <v>8.4502801120448172</v>
      </c>
      <c r="Q769">
        <f t="shared" si="35"/>
        <v>0.5450805322128851</v>
      </c>
    </row>
    <row r="770" spans="1:17" x14ac:dyDescent="0.25">
      <c r="A770">
        <v>4294868063</v>
      </c>
      <c r="B770">
        <v>4.0006000000000004</v>
      </c>
      <c r="D770">
        <v>4294868063</v>
      </c>
      <c r="E770">
        <v>1.4074</v>
      </c>
      <c r="G770">
        <v>4294868063</v>
      </c>
      <c r="H770">
        <v>1.7634000000000001</v>
      </c>
      <c r="K770">
        <f t="shared" si="33"/>
        <v>2.8425465397186302</v>
      </c>
      <c r="N770">
        <f t="shared" si="34"/>
        <v>2.2686854939321766</v>
      </c>
      <c r="Q770">
        <f t="shared" si="35"/>
        <v>0.79811727344901895</v>
      </c>
    </row>
    <row r="771" spans="1:17" x14ac:dyDescent="0.25">
      <c r="A771">
        <v>4294868064</v>
      </c>
      <c r="B771">
        <v>1.3411</v>
      </c>
      <c r="D771">
        <v>4294868064</v>
      </c>
      <c r="E771">
        <v>0.45579999999999998</v>
      </c>
      <c r="G771">
        <v>4294868064</v>
      </c>
      <c r="H771">
        <v>0.63959999999999995</v>
      </c>
      <c r="K771">
        <f t="shared" si="33"/>
        <v>2.9422992540587978</v>
      </c>
      <c r="N771">
        <f t="shared" si="34"/>
        <v>2.0967792370231395</v>
      </c>
      <c r="Q771">
        <f t="shared" si="35"/>
        <v>0.71263289555972487</v>
      </c>
    </row>
    <row r="772" spans="1:17" x14ac:dyDescent="0.25">
      <c r="A772">
        <v>4294868065</v>
      </c>
      <c r="B772">
        <v>2.3469000000000002</v>
      </c>
      <c r="D772">
        <v>4294868065</v>
      </c>
      <c r="E772">
        <v>0.87839999999999996</v>
      </c>
      <c r="G772">
        <v>4294868065</v>
      </c>
      <c r="H772">
        <v>1.1519999999999999</v>
      </c>
      <c r="K772">
        <f t="shared" ref="K772:K835" si="36">B772/E772</f>
        <v>2.6717896174863394</v>
      </c>
      <c r="N772">
        <f t="shared" ref="N772:N835" si="37">B772/H772</f>
        <v>2.0372395833333337</v>
      </c>
      <c r="Q772">
        <f t="shared" ref="Q772:Q835" si="38">E772/H772</f>
        <v>0.76250000000000007</v>
      </c>
    </row>
    <row r="773" spans="1:17" x14ac:dyDescent="0.25">
      <c r="A773">
        <v>4294868066</v>
      </c>
      <c r="B773">
        <v>2.9512999999999998</v>
      </c>
      <c r="D773">
        <v>4294868066</v>
      </c>
      <c r="E773">
        <v>1.0770999999999999</v>
      </c>
      <c r="G773">
        <v>4294868066</v>
      </c>
      <c r="H773">
        <v>2.1614</v>
      </c>
      <c r="K773">
        <f t="shared" si="36"/>
        <v>2.7400427072695202</v>
      </c>
      <c r="N773">
        <f t="shared" si="37"/>
        <v>1.3654575737947625</v>
      </c>
      <c r="Q773">
        <f t="shared" si="38"/>
        <v>0.49833441288054037</v>
      </c>
    </row>
    <row r="774" spans="1:17" x14ac:dyDescent="0.25">
      <c r="A774">
        <v>4294868067</v>
      </c>
      <c r="B774">
        <v>3.0371000000000001</v>
      </c>
      <c r="D774">
        <v>4294868067</v>
      </c>
      <c r="E774">
        <v>0.86029999999999995</v>
      </c>
      <c r="G774">
        <v>4294868067</v>
      </c>
      <c r="H774">
        <v>1.7810999999999999</v>
      </c>
      <c r="K774">
        <f t="shared" si="36"/>
        <v>3.5302801348366852</v>
      </c>
      <c r="N774">
        <f t="shared" si="37"/>
        <v>1.7051821907809781</v>
      </c>
      <c r="Q774">
        <f t="shared" si="38"/>
        <v>0.48301611363763969</v>
      </c>
    </row>
    <row r="775" spans="1:17" x14ac:dyDescent="0.25">
      <c r="A775">
        <v>4294868068</v>
      </c>
      <c r="B775">
        <v>2.1526000000000001</v>
      </c>
      <c r="D775">
        <v>4294868068</v>
      </c>
      <c r="E775">
        <v>0.52959999999999996</v>
      </c>
      <c r="G775">
        <v>4294868068</v>
      </c>
      <c r="H775">
        <v>1.1133999999999999</v>
      </c>
      <c r="K775">
        <f t="shared" si="36"/>
        <v>4.0645770392749245</v>
      </c>
      <c r="N775">
        <f t="shared" si="37"/>
        <v>1.9333572839949704</v>
      </c>
      <c r="Q775">
        <f t="shared" si="38"/>
        <v>0.47566014011137059</v>
      </c>
    </row>
    <row r="776" spans="1:17" x14ac:dyDescent="0.25">
      <c r="A776">
        <v>4294868069</v>
      </c>
      <c r="B776">
        <v>2.4405000000000001</v>
      </c>
      <c r="D776">
        <v>4294868069</v>
      </c>
      <c r="E776">
        <v>0.90180000000000005</v>
      </c>
      <c r="G776">
        <v>4294868069</v>
      </c>
      <c r="H776">
        <v>1.6413</v>
      </c>
      <c r="K776">
        <f t="shared" si="36"/>
        <v>2.7062541583499669</v>
      </c>
      <c r="N776">
        <f t="shared" si="37"/>
        <v>1.4869310912081888</v>
      </c>
      <c r="Q776">
        <f t="shared" si="38"/>
        <v>0.54944251507951014</v>
      </c>
    </row>
    <row r="777" spans="1:17" x14ac:dyDescent="0.25">
      <c r="A777">
        <v>4294868070</v>
      </c>
      <c r="B777">
        <v>1.3315999999999999</v>
      </c>
      <c r="D777">
        <v>4294868070</v>
      </c>
      <c r="E777">
        <v>0.64900000000000002</v>
      </c>
      <c r="G777">
        <v>4294868070</v>
      </c>
      <c r="H777">
        <v>0.78539999999999999</v>
      </c>
      <c r="K777">
        <f t="shared" si="36"/>
        <v>2.0517719568567023</v>
      </c>
      <c r="N777">
        <f t="shared" si="37"/>
        <v>1.6954418130888718</v>
      </c>
      <c r="Q777">
        <f t="shared" si="38"/>
        <v>0.82633053221288522</v>
      </c>
    </row>
    <row r="778" spans="1:17" x14ac:dyDescent="0.25">
      <c r="A778">
        <v>4294868071</v>
      </c>
      <c r="B778">
        <v>5.3510999999999997</v>
      </c>
      <c r="D778">
        <v>4294868071</v>
      </c>
      <c r="E778">
        <v>2.0733000000000001</v>
      </c>
      <c r="G778">
        <v>4294868071</v>
      </c>
      <c r="H778">
        <v>3.7479</v>
      </c>
      <c r="K778">
        <f t="shared" si="36"/>
        <v>2.5809578932137169</v>
      </c>
      <c r="N778">
        <f t="shared" si="37"/>
        <v>1.4277595453453933</v>
      </c>
      <c r="Q778">
        <f t="shared" si="38"/>
        <v>0.55318978628031701</v>
      </c>
    </row>
    <row r="779" spans="1:17" x14ac:dyDescent="0.25">
      <c r="A779">
        <v>4294868072</v>
      </c>
      <c r="B779">
        <v>4.2595999999999998</v>
      </c>
      <c r="D779">
        <v>4294868072</v>
      </c>
      <c r="E779">
        <v>1.7474000000000001</v>
      </c>
      <c r="G779">
        <v>4294868072</v>
      </c>
      <c r="H779">
        <v>2.5386000000000002</v>
      </c>
      <c r="K779">
        <f t="shared" si="36"/>
        <v>2.4376788371294493</v>
      </c>
      <c r="N779">
        <f t="shared" si="37"/>
        <v>1.6779327188213975</v>
      </c>
      <c r="Q779">
        <f t="shared" si="38"/>
        <v>0.68833215157961081</v>
      </c>
    </row>
    <row r="780" spans="1:17" x14ac:dyDescent="0.25">
      <c r="A780">
        <v>4294868073</v>
      </c>
      <c r="B780">
        <v>1.3407</v>
      </c>
      <c r="D780">
        <v>4294868073</v>
      </c>
      <c r="E780">
        <v>1.0106999999999999</v>
      </c>
      <c r="G780">
        <v>4294868073</v>
      </c>
      <c r="H780">
        <v>1.3010999999999999</v>
      </c>
      <c r="K780">
        <f t="shared" si="36"/>
        <v>1.3265063817156426</v>
      </c>
      <c r="N780">
        <f t="shared" si="37"/>
        <v>1.0304357851049113</v>
      </c>
      <c r="Q780">
        <f t="shared" si="38"/>
        <v>0.77680424256398428</v>
      </c>
    </row>
    <row r="781" spans="1:17" x14ac:dyDescent="0.25">
      <c r="A781">
        <v>4294868074</v>
      </c>
      <c r="B781">
        <v>4.3</v>
      </c>
      <c r="D781">
        <v>4294868074</v>
      </c>
      <c r="E781">
        <v>1.5876999999999999</v>
      </c>
      <c r="G781">
        <v>4294868074</v>
      </c>
      <c r="H781">
        <v>2.3645</v>
      </c>
      <c r="K781">
        <f t="shared" si="36"/>
        <v>2.7083202116268819</v>
      </c>
      <c r="N781">
        <f t="shared" si="37"/>
        <v>1.8185662930852187</v>
      </c>
      <c r="Q781">
        <f t="shared" si="38"/>
        <v>0.67147388454218648</v>
      </c>
    </row>
    <row r="782" spans="1:17" x14ac:dyDescent="0.25">
      <c r="A782">
        <v>4294868075</v>
      </c>
      <c r="B782">
        <v>2.2532999999999999</v>
      </c>
      <c r="D782">
        <v>4294868075</v>
      </c>
      <c r="E782">
        <v>0.85350000000000004</v>
      </c>
      <c r="G782">
        <v>4294868075</v>
      </c>
      <c r="H782">
        <v>1.7130000000000001</v>
      </c>
      <c r="K782">
        <f t="shared" si="36"/>
        <v>2.6400702987697713</v>
      </c>
      <c r="N782">
        <f t="shared" si="37"/>
        <v>1.3154115586690016</v>
      </c>
      <c r="Q782">
        <f t="shared" si="38"/>
        <v>0.49824868651488619</v>
      </c>
    </row>
    <row r="783" spans="1:17" x14ac:dyDescent="0.25">
      <c r="A783">
        <v>4294868076</v>
      </c>
      <c r="B783">
        <v>3.9742999999999999</v>
      </c>
      <c r="D783">
        <v>4294868076</v>
      </c>
      <c r="E783">
        <v>1.4524999999999999</v>
      </c>
      <c r="G783">
        <v>4294868076</v>
      </c>
      <c r="H783">
        <v>2.5232000000000001</v>
      </c>
      <c r="K783">
        <f t="shared" si="36"/>
        <v>2.7361790017211707</v>
      </c>
      <c r="N783">
        <f t="shared" si="37"/>
        <v>1.575103043753963</v>
      </c>
      <c r="Q783">
        <f t="shared" si="38"/>
        <v>0.57565789473684204</v>
      </c>
    </row>
    <row r="784" spans="1:17" x14ac:dyDescent="0.25">
      <c r="A784">
        <v>4294868077</v>
      </c>
      <c r="B784">
        <v>2.0352999999999999</v>
      </c>
      <c r="D784">
        <v>4294868077</v>
      </c>
      <c r="E784">
        <v>0.82809999999999995</v>
      </c>
      <c r="G784">
        <v>4294868077</v>
      </c>
      <c r="H784">
        <v>1.7234</v>
      </c>
      <c r="K784">
        <f t="shared" si="36"/>
        <v>2.4577949523004468</v>
      </c>
      <c r="N784">
        <f t="shared" si="37"/>
        <v>1.1809794592085412</v>
      </c>
      <c r="Q784">
        <f t="shared" si="38"/>
        <v>0.48050365556458158</v>
      </c>
    </row>
    <row r="785" spans="1:17" x14ac:dyDescent="0.25">
      <c r="A785">
        <v>4294868078</v>
      </c>
      <c r="B785">
        <v>2.8997999999999999</v>
      </c>
      <c r="D785">
        <v>4294868078</v>
      </c>
      <c r="E785">
        <v>0.90910000000000002</v>
      </c>
      <c r="G785">
        <v>4294868078</v>
      </c>
      <c r="H785">
        <v>1.5670999999999999</v>
      </c>
      <c r="K785">
        <f t="shared" si="36"/>
        <v>3.1897481025189744</v>
      </c>
      <c r="N785">
        <f t="shared" si="37"/>
        <v>1.8504243507115055</v>
      </c>
      <c r="Q785">
        <f t="shared" si="38"/>
        <v>0.58011613808946461</v>
      </c>
    </row>
    <row r="786" spans="1:17" x14ac:dyDescent="0.25">
      <c r="A786">
        <v>4294868079</v>
      </c>
      <c r="B786">
        <v>2.6760999999999999</v>
      </c>
      <c r="D786">
        <v>4294868079</v>
      </c>
      <c r="E786">
        <v>0.82869999999999999</v>
      </c>
      <c r="G786">
        <v>4294868079</v>
      </c>
      <c r="H786">
        <v>1.9362999999999999</v>
      </c>
      <c r="K786">
        <f t="shared" si="36"/>
        <v>3.2292747677084588</v>
      </c>
      <c r="N786">
        <f t="shared" si="37"/>
        <v>1.3820688942829107</v>
      </c>
      <c r="Q786">
        <f t="shared" si="38"/>
        <v>0.42798120126013534</v>
      </c>
    </row>
    <row r="787" spans="1:17" x14ac:dyDescent="0.25">
      <c r="A787">
        <v>4294868080</v>
      </c>
      <c r="B787">
        <v>1.7786999999999999</v>
      </c>
      <c r="D787">
        <v>4294868080</v>
      </c>
      <c r="E787">
        <v>0.59409999999999996</v>
      </c>
      <c r="G787">
        <v>4294868080</v>
      </c>
      <c r="H787">
        <v>1.018</v>
      </c>
      <c r="K787">
        <f t="shared" si="36"/>
        <v>2.9939404140717052</v>
      </c>
      <c r="N787">
        <f t="shared" si="37"/>
        <v>1.7472495088408644</v>
      </c>
      <c r="Q787">
        <f t="shared" si="38"/>
        <v>0.58359528487229861</v>
      </c>
    </row>
    <row r="788" spans="1:17" x14ac:dyDescent="0.25">
      <c r="A788">
        <v>4294868081</v>
      </c>
      <c r="B788">
        <v>2.9453999999999998</v>
      </c>
      <c r="D788">
        <v>4294868081</v>
      </c>
      <c r="E788">
        <v>0.95589999999999997</v>
      </c>
      <c r="G788">
        <v>4294868081</v>
      </c>
      <c r="H788">
        <v>1.6588000000000001</v>
      </c>
      <c r="K788">
        <f t="shared" si="36"/>
        <v>3.0812846532064024</v>
      </c>
      <c r="N788">
        <f t="shared" si="37"/>
        <v>1.7756209307933444</v>
      </c>
      <c r="Q788">
        <f t="shared" si="38"/>
        <v>0.57625994694960214</v>
      </c>
    </row>
    <row r="789" spans="1:17" x14ac:dyDescent="0.25">
      <c r="A789">
        <v>4294868082</v>
      </c>
      <c r="B789">
        <v>4.5313999999999997</v>
      </c>
      <c r="D789">
        <v>4294868082</v>
      </c>
      <c r="E789">
        <v>0.84850000000000003</v>
      </c>
      <c r="G789">
        <v>4294868082</v>
      </c>
      <c r="H789">
        <v>1.7117</v>
      </c>
      <c r="K789">
        <f t="shared" si="36"/>
        <v>5.3404832056570415</v>
      </c>
      <c r="N789">
        <f t="shared" si="37"/>
        <v>2.6473096921189461</v>
      </c>
      <c r="Q789">
        <f t="shared" si="38"/>
        <v>0.49570602325173807</v>
      </c>
    </row>
    <row r="790" spans="1:17" x14ac:dyDescent="0.25">
      <c r="A790">
        <v>4294868083</v>
      </c>
      <c r="B790">
        <v>5.3769</v>
      </c>
      <c r="D790">
        <v>4294868083</v>
      </c>
      <c r="E790">
        <v>1.133</v>
      </c>
      <c r="G790">
        <v>4294868083</v>
      </c>
      <c r="H790">
        <v>2.1676000000000002</v>
      </c>
      <c r="K790">
        <f t="shared" si="36"/>
        <v>4.7457193292144746</v>
      </c>
      <c r="N790">
        <f t="shared" si="37"/>
        <v>2.4805775973426831</v>
      </c>
      <c r="Q790">
        <f t="shared" si="38"/>
        <v>0.52269791474441774</v>
      </c>
    </row>
    <row r="791" spans="1:17" x14ac:dyDescent="0.25">
      <c r="A791">
        <v>4294868084</v>
      </c>
      <c r="B791">
        <v>4.5453000000000001</v>
      </c>
      <c r="D791">
        <v>4294868084</v>
      </c>
      <c r="E791">
        <v>1.583</v>
      </c>
      <c r="G791">
        <v>4294868084</v>
      </c>
      <c r="H791">
        <v>2.7549000000000001</v>
      </c>
      <c r="K791">
        <f t="shared" si="36"/>
        <v>2.8713202779532536</v>
      </c>
      <c r="N791">
        <f t="shared" si="37"/>
        <v>1.6498965479690733</v>
      </c>
      <c r="Q791">
        <f t="shared" si="38"/>
        <v>0.57461250862100255</v>
      </c>
    </row>
    <row r="792" spans="1:17" x14ac:dyDescent="0.25">
      <c r="A792">
        <v>4294868085</v>
      </c>
      <c r="B792">
        <v>3.7917999999999998</v>
      </c>
      <c r="D792">
        <v>4294868085</v>
      </c>
      <c r="E792">
        <v>0.8528</v>
      </c>
      <c r="G792">
        <v>4294868085</v>
      </c>
      <c r="H792">
        <v>1.6929000000000001</v>
      </c>
      <c r="K792">
        <f t="shared" si="36"/>
        <v>4.4462945590994369</v>
      </c>
      <c r="N792">
        <f t="shared" si="37"/>
        <v>2.2398251521058539</v>
      </c>
      <c r="Q792">
        <f t="shared" si="38"/>
        <v>0.5037509598913108</v>
      </c>
    </row>
    <row r="793" spans="1:17" x14ac:dyDescent="0.25">
      <c r="A793">
        <v>4294868086</v>
      </c>
      <c r="B793">
        <v>1.6526000000000001</v>
      </c>
      <c r="D793">
        <v>4294868086</v>
      </c>
      <c r="E793">
        <v>1.038</v>
      </c>
      <c r="G793">
        <v>4294868086</v>
      </c>
      <c r="H793">
        <v>1.4491000000000001</v>
      </c>
      <c r="K793">
        <f t="shared" si="36"/>
        <v>1.5921001926782274</v>
      </c>
      <c r="N793">
        <f t="shared" si="37"/>
        <v>1.1404319922710648</v>
      </c>
      <c r="Q793">
        <f t="shared" si="38"/>
        <v>0.716306673107446</v>
      </c>
    </row>
    <row r="794" spans="1:17" x14ac:dyDescent="0.25">
      <c r="A794">
        <v>4294868087</v>
      </c>
      <c r="B794">
        <v>2.5209000000000001</v>
      </c>
      <c r="D794">
        <v>4294868087</v>
      </c>
      <c r="E794">
        <v>1.5375000000000001</v>
      </c>
      <c r="G794">
        <v>4294868087</v>
      </c>
      <c r="H794">
        <v>1.8462000000000001</v>
      </c>
      <c r="K794">
        <f t="shared" si="36"/>
        <v>1.6396097560975609</v>
      </c>
      <c r="N794">
        <f t="shared" si="37"/>
        <v>1.3654533636659083</v>
      </c>
      <c r="Q794">
        <f t="shared" si="38"/>
        <v>0.83279168020799477</v>
      </c>
    </row>
    <row r="795" spans="1:17" x14ac:dyDescent="0.25">
      <c r="A795">
        <v>4294868088</v>
      </c>
      <c r="B795">
        <v>2.6116000000000001</v>
      </c>
      <c r="D795">
        <v>4294868088</v>
      </c>
      <c r="E795">
        <v>1.0162</v>
      </c>
      <c r="G795">
        <v>4294868088</v>
      </c>
      <c r="H795">
        <v>1.4158999999999999</v>
      </c>
      <c r="K795">
        <f t="shared" si="36"/>
        <v>2.5699665420192876</v>
      </c>
      <c r="N795">
        <f t="shared" si="37"/>
        <v>1.8444805424111874</v>
      </c>
      <c r="Q795">
        <f t="shared" si="38"/>
        <v>0.71770605268733667</v>
      </c>
    </row>
    <row r="796" spans="1:17" x14ac:dyDescent="0.25">
      <c r="A796">
        <v>4294868089</v>
      </c>
      <c r="B796">
        <v>2.0760000000000001</v>
      </c>
      <c r="D796">
        <v>4294868089</v>
      </c>
      <c r="E796">
        <v>0.93169999999999997</v>
      </c>
      <c r="G796">
        <v>4294868089</v>
      </c>
      <c r="H796">
        <v>1.0624</v>
      </c>
      <c r="K796">
        <f t="shared" si="36"/>
        <v>2.2281850381023935</v>
      </c>
      <c r="N796">
        <f t="shared" si="37"/>
        <v>1.9540662650602409</v>
      </c>
      <c r="Q796">
        <f t="shared" si="38"/>
        <v>0.87697665662650603</v>
      </c>
    </row>
    <row r="797" spans="1:17" x14ac:dyDescent="0.25">
      <c r="A797">
        <v>4294868090</v>
      </c>
      <c r="B797">
        <v>2.5101</v>
      </c>
      <c r="D797">
        <v>4294868090</v>
      </c>
      <c r="E797">
        <v>0.56710000000000005</v>
      </c>
      <c r="G797">
        <v>4294868090</v>
      </c>
      <c r="H797">
        <v>1.1464000000000001</v>
      </c>
      <c r="K797">
        <f t="shared" si="36"/>
        <v>4.4262034914477164</v>
      </c>
      <c r="N797">
        <f t="shared" si="37"/>
        <v>2.1895498953244941</v>
      </c>
      <c r="Q797">
        <f t="shared" si="38"/>
        <v>0.49467899511514307</v>
      </c>
    </row>
    <row r="798" spans="1:17" x14ac:dyDescent="0.25">
      <c r="A798">
        <v>4294868091</v>
      </c>
      <c r="B798">
        <v>2.5547</v>
      </c>
      <c r="D798">
        <v>4294868091</v>
      </c>
      <c r="E798">
        <v>0.94379999999999997</v>
      </c>
      <c r="G798">
        <v>4294868091</v>
      </c>
      <c r="H798">
        <v>1.2501</v>
      </c>
      <c r="K798">
        <f t="shared" si="36"/>
        <v>2.7068234795507524</v>
      </c>
      <c r="N798">
        <f t="shared" si="37"/>
        <v>2.0435965122790178</v>
      </c>
      <c r="Q798">
        <f t="shared" si="38"/>
        <v>0.75497960163186939</v>
      </c>
    </row>
    <row r="799" spans="1:17" x14ac:dyDescent="0.25">
      <c r="A799">
        <v>4294868092</v>
      </c>
      <c r="B799">
        <v>3.8607999999999998</v>
      </c>
      <c r="D799">
        <v>4294868092</v>
      </c>
      <c r="E799">
        <v>1.278</v>
      </c>
      <c r="G799">
        <v>4294868092</v>
      </c>
      <c r="H799">
        <v>2.0985999999999998</v>
      </c>
      <c r="K799">
        <f t="shared" si="36"/>
        <v>3.0209702660406883</v>
      </c>
      <c r="N799">
        <f t="shared" si="37"/>
        <v>1.8397026589154675</v>
      </c>
      <c r="Q799">
        <f t="shared" si="38"/>
        <v>0.6089774135137711</v>
      </c>
    </row>
    <row r="800" spans="1:17" x14ac:dyDescent="0.25">
      <c r="A800">
        <v>4294868093</v>
      </c>
      <c r="B800">
        <v>4.3254000000000001</v>
      </c>
      <c r="D800">
        <v>4294868093</v>
      </c>
      <c r="E800">
        <v>0.59399999999999997</v>
      </c>
      <c r="G800">
        <v>4294868093</v>
      </c>
      <c r="H800">
        <v>1.2661</v>
      </c>
      <c r="K800">
        <f t="shared" si="36"/>
        <v>7.2818181818181822</v>
      </c>
      <c r="N800">
        <f t="shared" si="37"/>
        <v>3.4163178263960194</v>
      </c>
      <c r="Q800">
        <f t="shared" si="38"/>
        <v>0.46915725456125107</v>
      </c>
    </row>
    <row r="801" spans="1:17" x14ac:dyDescent="0.25">
      <c r="A801">
        <v>4294868094</v>
      </c>
      <c r="B801">
        <v>1.9298999999999999</v>
      </c>
      <c r="D801">
        <v>4294868094</v>
      </c>
      <c r="E801">
        <v>0.56679999999999997</v>
      </c>
      <c r="G801">
        <v>4294868094</v>
      </c>
      <c r="H801">
        <v>1.0644</v>
      </c>
      <c r="K801">
        <f t="shared" si="36"/>
        <v>3.4049047282992237</v>
      </c>
      <c r="N801">
        <f t="shared" si="37"/>
        <v>1.8131341600901916</v>
      </c>
      <c r="Q801">
        <f t="shared" si="38"/>
        <v>0.53250657647500932</v>
      </c>
    </row>
    <row r="802" spans="1:17" x14ac:dyDescent="0.25">
      <c r="A802">
        <v>4294868095</v>
      </c>
      <c r="B802">
        <v>3.5472999999999999</v>
      </c>
      <c r="D802">
        <v>4294868095</v>
      </c>
      <c r="E802">
        <v>1.1247</v>
      </c>
      <c r="G802">
        <v>4294868095</v>
      </c>
      <c r="H802">
        <v>2.0215999999999998</v>
      </c>
      <c r="K802">
        <f t="shared" si="36"/>
        <v>3.1539966213212409</v>
      </c>
      <c r="N802">
        <f t="shared" si="37"/>
        <v>1.7546992481203008</v>
      </c>
      <c r="Q802">
        <f t="shared" si="38"/>
        <v>0.55634151167392165</v>
      </c>
    </row>
    <row r="803" spans="1:17" x14ac:dyDescent="0.25">
      <c r="A803">
        <v>4294868096</v>
      </c>
      <c r="B803">
        <v>0.9768</v>
      </c>
      <c r="D803">
        <v>4294868096</v>
      </c>
      <c r="E803">
        <v>0.46150000000000002</v>
      </c>
      <c r="G803">
        <v>4294868096</v>
      </c>
      <c r="H803">
        <v>0.57669999999999999</v>
      </c>
      <c r="K803">
        <f t="shared" si="36"/>
        <v>2.1165763813651135</v>
      </c>
      <c r="N803">
        <f t="shared" si="37"/>
        <v>1.6937749263048378</v>
      </c>
      <c r="Q803">
        <f t="shared" si="38"/>
        <v>0.80024276053407317</v>
      </c>
    </row>
    <row r="804" spans="1:17" x14ac:dyDescent="0.25">
      <c r="A804">
        <v>4294868097</v>
      </c>
      <c r="B804">
        <v>5.0848000000000004</v>
      </c>
      <c r="D804">
        <v>4294868097</v>
      </c>
      <c r="E804">
        <v>1.5414000000000001</v>
      </c>
      <c r="G804">
        <v>4294868097</v>
      </c>
      <c r="H804">
        <v>1.0169999999999999</v>
      </c>
      <c r="K804">
        <f t="shared" si="36"/>
        <v>3.2988192552225248</v>
      </c>
      <c r="N804">
        <f t="shared" si="37"/>
        <v>4.9998033431661764</v>
      </c>
      <c r="Q804">
        <f t="shared" si="38"/>
        <v>1.5156342182890858</v>
      </c>
    </row>
    <row r="805" spans="1:17" x14ac:dyDescent="0.25">
      <c r="A805">
        <v>4294868098</v>
      </c>
      <c r="B805">
        <v>1.6507000000000001</v>
      </c>
      <c r="D805">
        <v>4294868098</v>
      </c>
      <c r="E805">
        <v>1.2931999999999999</v>
      </c>
      <c r="G805">
        <v>4294868098</v>
      </c>
      <c r="H805">
        <v>1.4939</v>
      </c>
      <c r="K805">
        <f t="shared" si="36"/>
        <v>1.2764460253634398</v>
      </c>
      <c r="N805">
        <f t="shared" si="37"/>
        <v>1.1049601713635451</v>
      </c>
      <c r="Q805">
        <f t="shared" si="38"/>
        <v>0.86565365821005413</v>
      </c>
    </row>
    <row r="806" spans="1:17" x14ac:dyDescent="0.25">
      <c r="A806">
        <v>4294868099</v>
      </c>
      <c r="B806">
        <v>3.13</v>
      </c>
      <c r="D806">
        <v>4294868099</v>
      </c>
      <c r="E806">
        <v>0.54449999999999998</v>
      </c>
      <c r="G806">
        <v>4294868099</v>
      </c>
      <c r="H806">
        <v>1.5783</v>
      </c>
      <c r="K806">
        <f t="shared" si="36"/>
        <v>5.748393021120294</v>
      </c>
      <c r="N806">
        <f t="shared" si="37"/>
        <v>1.9831464233669136</v>
      </c>
      <c r="Q806">
        <f t="shared" si="38"/>
        <v>0.34499144649306213</v>
      </c>
    </row>
    <row r="807" spans="1:17" x14ac:dyDescent="0.25">
      <c r="A807">
        <v>4294868100</v>
      </c>
      <c r="B807">
        <v>3.8932000000000002</v>
      </c>
      <c r="D807">
        <v>4294868100</v>
      </c>
      <c r="E807">
        <v>1.1598999999999999</v>
      </c>
      <c r="G807">
        <v>4294868100</v>
      </c>
      <c r="H807">
        <v>2.2231999999999998</v>
      </c>
      <c r="K807">
        <f t="shared" si="36"/>
        <v>3.3564962496766966</v>
      </c>
      <c r="N807">
        <f t="shared" si="37"/>
        <v>1.7511694854264126</v>
      </c>
      <c r="Q807">
        <f t="shared" si="38"/>
        <v>0.52172544080604533</v>
      </c>
    </row>
    <row r="808" spans="1:17" x14ac:dyDescent="0.25">
      <c r="A808">
        <v>4294868101</v>
      </c>
      <c r="B808">
        <v>4.5404</v>
      </c>
      <c r="D808">
        <v>4294868101</v>
      </c>
      <c r="E808">
        <v>1.3204</v>
      </c>
      <c r="G808">
        <v>4294868101</v>
      </c>
      <c r="H808">
        <v>2.1267</v>
      </c>
      <c r="K808">
        <f t="shared" si="36"/>
        <v>3.4386549530445318</v>
      </c>
      <c r="N808">
        <f t="shared" si="37"/>
        <v>2.1349508628391405</v>
      </c>
      <c r="Q808">
        <f t="shared" si="38"/>
        <v>0.62086801147317439</v>
      </c>
    </row>
    <row r="809" spans="1:17" x14ac:dyDescent="0.25">
      <c r="A809">
        <v>4294868102</v>
      </c>
      <c r="B809">
        <v>6.0571999999999999</v>
      </c>
      <c r="D809">
        <v>4294868102</v>
      </c>
      <c r="E809">
        <v>1.7398</v>
      </c>
      <c r="G809">
        <v>4294868102</v>
      </c>
      <c r="H809">
        <v>3.3035999999999999</v>
      </c>
      <c r="K809">
        <f t="shared" si="36"/>
        <v>3.4815496034026898</v>
      </c>
      <c r="N809">
        <f t="shared" si="37"/>
        <v>1.833514953384187</v>
      </c>
      <c r="Q809">
        <f t="shared" si="38"/>
        <v>0.52663760745853017</v>
      </c>
    </row>
    <row r="810" spans="1:17" x14ac:dyDescent="0.25">
      <c r="A810">
        <v>4294868103</v>
      </c>
      <c r="B810">
        <v>3.1273</v>
      </c>
      <c r="D810">
        <v>4294868103</v>
      </c>
      <c r="E810">
        <v>1.0619000000000001</v>
      </c>
      <c r="G810">
        <v>4294868103</v>
      </c>
      <c r="H810">
        <v>2.0590000000000002</v>
      </c>
      <c r="K810">
        <f t="shared" si="36"/>
        <v>2.9450042376871641</v>
      </c>
      <c r="N810">
        <f t="shared" si="37"/>
        <v>1.5188440990772218</v>
      </c>
      <c r="Q810">
        <f t="shared" si="38"/>
        <v>0.51573579407479353</v>
      </c>
    </row>
    <row r="811" spans="1:17" x14ac:dyDescent="0.25">
      <c r="A811">
        <v>4294868104</v>
      </c>
      <c r="B811">
        <v>2.1389</v>
      </c>
      <c r="D811">
        <v>4294868104</v>
      </c>
      <c r="E811">
        <v>0.60470000000000002</v>
      </c>
      <c r="G811">
        <v>4294868104</v>
      </c>
      <c r="H811">
        <v>0.9657</v>
      </c>
      <c r="K811">
        <f t="shared" si="36"/>
        <v>3.5371258475276997</v>
      </c>
      <c r="N811">
        <f t="shared" si="37"/>
        <v>2.2148700424562495</v>
      </c>
      <c r="Q811">
        <f t="shared" si="38"/>
        <v>0.62617790203997103</v>
      </c>
    </row>
    <row r="812" spans="1:17" x14ac:dyDescent="0.25">
      <c r="A812">
        <v>4294868105</v>
      </c>
      <c r="B812">
        <v>2.7692999999999999</v>
      </c>
      <c r="D812">
        <v>4294868105</v>
      </c>
      <c r="E812">
        <v>0.80049999999999999</v>
      </c>
      <c r="G812">
        <v>4294868105</v>
      </c>
      <c r="H812">
        <v>1.7952999999999999</v>
      </c>
      <c r="K812">
        <f t="shared" si="36"/>
        <v>3.45946283572767</v>
      </c>
      <c r="N812">
        <f t="shared" si="37"/>
        <v>1.5425277112460314</v>
      </c>
      <c r="Q812">
        <f t="shared" si="38"/>
        <v>0.44588648136801651</v>
      </c>
    </row>
    <row r="813" spans="1:17" x14ac:dyDescent="0.25">
      <c r="A813">
        <v>4294868106</v>
      </c>
      <c r="B813">
        <v>4.0713999999999997</v>
      </c>
      <c r="D813">
        <v>4294868106</v>
      </c>
      <c r="E813">
        <v>1.5908</v>
      </c>
      <c r="G813">
        <v>4294868106</v>
      </c>
      <c r="H813">
        <v>1.4799</v>
      </c>
      <c r="K813">
        <f t="shared" si="36"/>
        <v>2.5593412119688206</v>
      </c>
      <c r="N813">
        <f t="shared" si="37"/>
        <v>2.751131833231975</v>
      </c>
      <c r="Q813">
        <f t="shared" si="38"/>
        <v>1.0749374957767417</v>
      </c>
    </row>
    <row r="814" spans="1:17" x14ac:dyDescent="0.25">
      <c r="A814">
        <v>4294868107</v>
      </c>
      <c r="B814">
        <v>1.9578</v>
      </c>
      <c r="D814">
        <v>4294868107</v>
      </c>
      <c r="E814">
        <v>1.5410999999999999</v>
      </c>
      <c r="G814">
        <v>4294868107</v>
      </c>
      <c r="H814">
        <v>1.8746</v>
      </c>
      <c r="K814">
        <f t="shared" si="36"/>
        <v>1.2703912789565894</v>
      </c>
      <c r="N814">
        <f t="shared" si="37"/>
        <v>1.044382801664355</v>
      </c>
      <c r="Q814">
        <f t="shared" si="38"/>
        <v>0.82209538034780749</v>
      </c>
    </row>
    <row r="815" spans="1:17" x14ac:dyDescent="0.25">
      <c r="A815">
        <v>4294868108</v>
      </c>
      <c r="B815">
        <v>1.9098999999999999</v>
      </c>
      <c r="D815">
        <v>4294868108</v>
      </c>
      <c r="E815">
        <v>0.57240000000000002</v>
      </c>
      <c r="G815">
        <v>4294868108</v>
      </c>
      <c r="H815">
        <v>1.0286</v>
      </c>
      <c r="K815">
        <f t="shared" si="36"/>
        <v>3.3366526904262752</v>
      </c>
      <c r="N815">
        <f t="shared" si="37"/>
        <v>1.8567956445654288</v>
      </c>
      <c r="Q815">
        <f t="shared" si="38"/>
        <v>0.55648454209605291</v>
      </c>
    </row>
    <row r="816" spans="1:17" x14ac:dyDescent="0.25">
      <c r="A816">
        <v>4294868109</v>
      </c>
      <c r="B816">
        <v>9.7150999999999996</v>
      </c>
      <c r="D816">
        <v>4294868109</v>
      </c>
      <c r="E816">
        <v>1.8581000000000001</v>
      </c>
      <c r="G816">
        <v>4294868109</v>
      </c>
      <c r="H816">
        <v>3.3018000000000001</v>
      </c>
      <c r="K816">
        <f t="shared" si="36"/>
        <v>5.2285129971476234</v>
      </c>
      <c r="N816">
        <f t="shared" si="37"/>
        <v>2.9423647707311162</v>
      </c>
      <c r="Q816">
        <f t="shared" si="38"/>
        <v>0.5627536495245018</v>
      </c>
    </row>
    <row r="817" spans="1:17" x14ac:dyDescent="0.25">
      <c r="A817">
        <v>4294868110</v>
      </c>
      <c r="B817">
        <v>4.2942</v>
      </c>
      <c r="D817">
        <v>4294868110</v>
      </c>
      <c r="E817">
        <v>1.3275999999999999</v>
      </c>
      <c r="G817">
        <v>4294868110</v>
      </c>
      <c r="H817">
        <v>2.4836</v>
      </c>
      <c r="K817">
        <f t="shared" si="36"/>
        <v>3.2345586019885508</v>
      </c>
      <c r="N817">
        <f t="shared" si="37"/>
        <v>1.729022386857787</v>
      </c>
      <c r="Q817">
        <f t="shared" si="38"/>
        <v>0.5345466258656788</v>
      </c>
    </row>
    <row r="818" spans="1:17" x14ac:dyDescent="0.25">
      <c r="A818">
        <v>4294868111</v>
      </c>
      <c r="B818">
        <v>7.2500999999999998</v>
      </c>
      <c r="D818">
        <v>4294868111</v>
      </c>
      <c r="E818">
        <v>1.2249000000000001</v>
      </c>
      <c r="G818">
        <v>4294868111</v>
      </c>
      <c r="H818">
        <v>2.0653999999999999</v>
      </c>
      <c r="K818">
        <f t="shared" si="36"/>
        <v>5.918932157727161</v>
      </c>
      <c r="N818">
        <f t="shared" si="37"/>
        <v>3.5102643555727706</v>
      </c>
      <c r="Q818">
        <f t="shared" si="38"/>
        <v>0.5930570349569092</v>
      </c>
    </row>
    <row r="819" spans="1:17" x14ac:dyDescent="0.25">
      <c r="A819">
        <v>4294868112</v>
      </c>
      <c r="B819">
        <v>2.8654000000000002</v>
      </c>
      <c r="D819">
        <v>4294868112</v>
      </c>
      <c r="E819">
        <v>1.2617</v>
      </c>
      <c r="G819">
        <v>4294868112</v>
      </c>
      <c r="H819">
        <v>2.4863</v>
      </c>
      <c r="K819">
        <f t="shared" si="36"/>
        <v>2.2710628517080131</v>
      </c>
      <c r="N819">
        <f t="shared" si="37"/>
        <v>1.1524755661022403</v>
      </c>
      <c r="Q819">
        <f t="shared" si="38"/>
        <v>0.50746088565338054</v>
      </c>
    </row>
    <row r="820" spans="1:17" x14ac:dyDescent="0.25">
      <c r="A820">
        <v>4294868113</v>
      </c>
      <c r="B820">
        <v>4.6036999999999999</v>
      </c>
      <c r="D820">
        <v>4294868113</v>
      </c>
      <c r="E820">
        <v>1.677</v>
      </c>
      <c r="G820">
        <v>4294868113</v>
      </c>
      <c r="H820">
        <v>3.0190000000000001</v>
      </c>
      <c r="K820">
        <f t="shared" si="36"/>
        <v>2.745199761478831</v>
      </c>
      <c r="N820">
        <f t="shared" si="37"/>
        <v>1.5249089102351772</v>
      </c>
      <c r="Q820">
        <f t="shared" si="38"/>
        <v>0.55548194766478964</v>
      </c>
    </row>
    <row r="821" spans="1:17" x14ac:dyDescent="0.25">
      <c r="A821">
        <v>4294868114</v>
      </c>
      <c r="B821">
        <v>2.8847999999999998</v>
      </c>
      <c r="D821">
        <v>4294868114</v>
      </c>
      <c r="E821">
        <v>1.2165999999999999</v>
      </c>
      <c r="G821">
        <v>4294868114</v>
      </c>
      <c r="H821">
        <v>2.2751999999999999</v>
      </c>
      <c r="K821">
        <f t="shared" si="36"/>
        <v>2.3711984218313331</v>
      </c>
      <c r="N821">
        <f t="shared" si="37"/>
        <v>1.2679324894514767</v>
      </c>
      <c r="Q821">
        <f t="shared" si="38"/>
        <v>0.53472222222222221</v>
      </c>
    </row>
    <row r="822" spans="1:17" x14ac:dyDescent="0.25">
      <c r="A822">
        <v>4294868115</v>
      </c>
      <c r="B822">
        <v>1.0356000000000001</v>
      </c>
      <c r="D822">
        <v>4294868115</v>
      </c>
      <c r="E822">
        <v>0.63770000000000004</v>
      </c>
      <c r="G822">
        <v>4294868115</v>
      </c>
      <c r="H822">
        <v>1.3734</v>
      </c>
      <c r="K822">
        <f t="shared" si="36"/>
        <v>1.6239611102399247</v>
      </c>
      <c r="N822">
        <f t="shared" si="37"/>
        <v>0.75404106596767151</v>
      </c>
      <c r="Q822">
        <f t="shared" si="38"/>
        <v>0.46432212028542308</v>
      </c>
    </row>
    <row r="823" spans="1:17" x14ac:dyDescent="0.25">
      <c r="A823">
        <v>4294868116</v>
      </c>
      <c r="B823">
        <v>5.0148000000000001</v>
      </c>
      <c r="D823">
        <v>4294868116</v>
      </c>
      <c r="E823">
        <v>1.8837999999999999</v>
      </c>
      <c r="G823">
        <v>4294868116</v>
      </c>
      <c r="H823">
        <v>3.0640000000000001</v>
      </c>
      <c r="K823">
        <f t="shared" si="36"/>
        <v>2.6620660367342608</v>
      </c>
      <c r="N823">
        <f t="shared" si="37"/>
        <v>1.6366840731070496</v>
      </c>
      <c r="Q823">
        <f t="shared" si="38"/>
        <v>0.61481723237597907</v>
      </c>
    </row>
    <row r="824" spans="1:17" x14ac:dyDescent="0.25">
      <c r="A824">
        <v>4294868117</v>
      </c>
      <c r="B824">
        <v>4.3044000000000002</v>
      </c>
      <c r="D824">
        <v>4294868117</v>
      </c>
      <c r="E824">
        <v>1.0889</v>
      </c>
      <c r="G824">
        <v>4294868117</v>
      </c>
      <c r="H824">
        <v>2.5068000000000001</v>
      </c>
      <c r="K824">
        <f t="shared" si="36"/>
        <v>3.9529800716319223</v>
      </c>
      <c r="N824">
        <f t="shared" si="37"/>
        <v>1.717089516515079</v>
      </c>
      <c r="Q824">
        <f t="shared" si="38"/>
        <v>0.43437849050582411</v>
      </c>
    </row>
    <row r="825" spans="1:17" x14ac:dyDescent="0.25">
      <c r="A825">
        <v>4294868118</v>
      </c>
      <c r="B825">
        <v>2.4417</v>
      </c>
      <c r="D825">
        <v>4294868118</v>
      </c>
      <c r="E825">
        <v>0.68840000000000001</v>
      </c>
      <c r="G825">
        <v>4294868118</v>
      </c>
      <c r="H825">
        <v>1.042</v>
      </c>
      <c r="K825">
        <f t="shared" si="36"/>
        <v>3.5469203951191166</v>
      </c>
      <c r="N825">
        <f t="shared" si="37"/>
        <v>2.3432821497120919</v>
      </c>
      <c r="Q825">
        <f t="shared" si="38"/>
        <v>0.66065259117082531</v>
      </c>
    </row>
    <row r="826" spans="1:17" x14ac:dyDescent="0.25">
      <c r="A826">
        <v>4294868119</v>
      </c>
      <c r="B826">
        <v>3.2433000000000001</v>
      </c>
      <c r="D826">
        <v>4294868119</v>
      </c>
      <c r="E826">
        <v>0.77480000000000004</v>
      </c>
      <c r="G826">
        <v>4294868119</v>
      </c>
      <c r="H826">
        <v>1.6487000000000001</v>
      </c>
      <c r="K826">
        <f t="shared" si="36"/>
        <v>4.1859834796076409</v>
      </c>
      <c r="N826">
        <f t="shared" si="37"/>
        <v>1.9671862679687027</v>
      </c>
      <c r="Q826">
        <f t="shared" si="38"/>
        <v>0.46994601807484687</v>
      </c>
    </row>
    <row r="827" spans="1:17" x14ac:dyDescent="0.25">
      <c r="A827">
        <v>4294868120</v>
      </c>
      <c r="B827">
        <v>4.468</v>
      </c>
      <c r="D827">
        <v>4294868120</v>
      </c>
      <c r="E827">
        <v>1.1756</v>
      </c>
      <c r="G827">
        <v>4294868120</v>
      </c>
      <c r="H827">
        <v>2.1404000000000001</v>
      </c>
      <c r="K827">
        <f t="shared" si="36"/>
        <v>3.8006124532153795</v>
      </c>
      <c r="N827">
        <f t="shared" si="37"/>
        <v>2.0874602877966733</v>
      </c>
      <c r="Q827">
        <f t="shared" si="38"/>
        <v>0.54924313212483644</v>
      </c>
    </row>
    <row r="828" spans="1:17" x14ac:dyDescent="0.25">
      <c r="A828">
        <v>4294868121</v>
      </c>
      <c r="B828">
        <v>2.0091999999999999</v>
      </c>
      <c r="D828">
        <v>4294868121</v>
      </c>
      <c r="E828">
        <v>0.5645</v>
      </c>
      <c r="G828">
        <v>4294868121</v>
      </c>
      <c r="H828">
        <v>1.1803999999999999</v>
      </c>
      <c r="K828">
        <f t="shared" si="36"/>
        <v>3.5592559787422497</v>
      </c>
      <c r="N828">
        <f t="shared" si="37"/>
        <v>1.7021348695357505</v>
      </c>
      <c r="Q828">
        <f t="shared" si="38"/>
        <v>0.47822771941714676</v>
      </c>
    </row>
    <row r="829" spans="1:17" x14ac:dyDescent="0.25">
      <c r="A829">
        <v>4294868122</v>
      </c>
      <c r="B829">
        <v>3.9767000000000001</v>
      </c>
      <c r="D829">
        <v>4294868122</v>
      </c>
      <c r="E829">
        <v>0.88060000000000005</v>
      </c>
      <c r="G829">
        <v>4294868122</v>
      </c>
      <c r="H829">
        <v>1.6597999999999999</v>
      </c>
      <c r="K829">
        <f t="shared" si="36"/>
        <v>4.5158982511923691</v>
      </c>
      <c r="N829">
        <f t="shared" si="37"/>
        <v>2.3958910712133994</v>
      </c>
      <c r="Q829">
        <f t="shared" si="38"/>
        <v>0.53054584889745759</v>
      </c>
    </row>
    <row r="830" spans="1:17" x14ac:dyDescent="0.25">
      <c r="A830">
        <v>4294868123</v>
      </c>
      <c r="B830">
        <v>2.9514</v>
      </c>
      <c r="D830">
        <v>4294868123</v>
      </c>
      <c r="E830">
        <v>0.87190000000000001</v>
      </c>
      <c r="G830">
        <v>4294868123</v>
      </c>
      <c r="H830">
        <v>1.7524</v>
      </c>
      <c r="K830">
        <f t="shared" si="36"/>
        <v>3.3850212180295904</v>
      </c>
      <c r="N830">
        <f t="shared" si="37"/>
        <v>1.6842045195160922</v>
      </c>
      <c r="Q830">
        <f t="shared" si="38"/>
        <v>0.49754622232367041</v>
      </c>
    </row>
    <row r="831" spans="1:17" x14ac:dyDescent="0.25">
      <c r="A831">
        <v>4294868124</v>
      </c>
      <c r="B831">
        <v>1.1665000000000001</v>
      </c>
      <c r="D831">
        <v>4294868124</v>
      </c>
      <c r="E831">
        <v>0.57340000000000002</v>
      </c>
      <c r="G831">
        <v>4294868124</v>
      </c>
      <c r="H831">
        <v>1.0724</v>
      </c>
      <c r="K831">
        <f t="shared" si="36"/>
        <v>2.0343564701778862</v>
      </c>
      <c r="N831">
        <f t="shared" si="37"/>
        <v>1.0877471092875792</v>
      </c>
      <c r="Q831">
        <f t="shared" si="38"/>
        <v>0.53468854904886243</v>
      </c>
    </row>
    <row r="832" spans="1:17" x14ac:dyDescent="0.25">
      <c r="A832">
        <v>4294868125</v>
      </c>
      <c r="B832">
        <v>1.5466</v>
      </c>
      <c r="D832">
        <v>4294868125</v>
      </c>
      <c r="E832">
        <v>0.62470000000000003</v>
      </c>
      <c r="G832">
        <v>4294868125</v>
      </c>
      <c r="H832">
        <v>1.107</v>
      </c>
      <c r="K832">
        <f t="shared" si="36"/>
        <v>2.4757483592124219</v>
      </c>
      <c r="N832">
        <f t="shared" si="37"/>
        <v>1.3971093044263776</v>
      </c>
      <c r="Q832">
        <f t="shared" si="38"/>
        <v>0.56431797651309845</v>
      </c>
    </row>
    <row r="833" spans="1:17" x14ac:dyDescent="0.25">
      <c r="A833">
        <v>4294868126</v>
      </c>
      <c r="B833">
        <v>1.7504999999999999</v>
      </c>
      <c r="D833">
        <v>4294868126</v>
      </c>
      <c r="E833">
        <v>1.4066000000000001</v>
      </c>
      <c r="G833">
        <v>4294868126</v>
      </c>
      <c r="H833">
        <v>1.4779</v>
      </c>
      <c r="K833">
        <f t="shared" si="36"/>
        <v>1.2444902602019052</v>
      </c>
      <c r="N833">
        <f t="shared" si="37"/>
        <v>1.1844509100751066</v>
      </c>
      <c r="Q833">
        <f t="shared" si="38"/>
        <v>0.95175586981527849</v>
      </c>
    </row>
    <row r="834" spans="1:17" x14ac:dyDescent="0.25">
      <c r="A834">
        <v>4294868127</v>
      </c>
      <c r="B834">
        <v>3.6772</v>
      </c>
      <c r="D834">
        <v>4294868127</v>
      </c>
      <c r="E834">
        <v>1.1873</v>
      </c>
      <c r="G834">
        <v>4294868127</v>
      </c>
      <c r="H834">
        <v>2.0299999999999998</v>
      </c>
      <c r="K834">
        <f t="shared" si="36"/>
        <v>3.0971110923945084</v>
      </c>
      <c r="N834">
        <f t="shared" si="37"/>
        <v>1.8114285714285716</v>
      </c>
      <c r="Q834">
        <f t="shared" si="38"/>
        <v>0.58487684729064049</v>
      </c>
    </row>
    <row r="835" spans="1:17" x14ac:dyDescent="0.25">
      <c r="A835">
        <v>4294868128</v>
      </c>
      <c r="B835">
        <v>1.5517000000000001</v>
      </c>
      <c r="D835">
        <v>4294868128</v>
      </c>
      <c r="E835">
        <v>0.52449999999999997</v>
      </c>
      <c r="G835">
        <v>4294868128</v>
      </c>
      <c r="H835">
        <v>0.7732</v>
      </c>
      <c r="K835">
        <f t="shared" si="36"/>
        <v>2.9584366062917069</v>
      </c>
      <c r="N835">
        <f t="shared" si="37"/>
        <v>2.0068546301086396</v>
      </c>
      <c r="Q835">
        <f t="shared" si="38"/>
        <v>0.67834971546818412</v>
      </c>
    </row>
    <row r="836" spans="1:17" x14ac:dyDescent="0.25">
      <c r="A836">
        <v>4294868129</v>
      </c>
      <c r="B836">
        <v>4.4707999999999997</v>
      </c>
      <c r="D836">
        <v>4294868129</v>
      </c>
      <c r="E836">
        <v>1.1407</v>
      </c>
      <c r="G836">
        <v>4294868129</v>
      </c>
      <c r="H836">
        <v>2.3172999999999999</v>
      </c>
      <c r="K836">
        <f t="shared" ref="K836:K899" si="39">B836/E836</f>
        <v>3.9193477689138243</v>
      </c>
      <c r="N836">
        <f t="shared" ref="N836:N899" si="40">B836/H836</f>
        <v>1.9293142881802097</v>
      </c>
      <c r="Q836">
        <f t="shared" ref="Q836:Q899" si="41">E836/H836</f>
        <v>0.49225391619557246</v>
      </c>
    </row>
    <row r="837" spans="1:17" x14ac:dyDescent="0.25">
      <c r="A837">
        <v>4294868130</v>
      </c>
      <c r="B837">
        <v>3.7717000000000001</v>
      </c>
      <c r="D837">
        <v>4294868130</v>
      </c>
      <c r="E837">
        <v>1.8509</v>
      </c>
      <c r="G837">
        <v>4294868130</v>
      </c>
      <c r="H837">
        <v>2.1446000000000001</v>
      </c>
      <c r="K837">
        <f t="shared" si="39"/>
        <v>2.0377654114214705</v>
      </c>
      <c r="N837">
        <f t="shared" si="40"/>
        <v>1.758696260374895</v>
      </c>
      <c r="Q837">
        <f t="shared" si="41"/>
        <v>0.86305138487363608</v>
      </c>
    </row>
    <row r="838" spans="1:17" x14ac:dyDescent="0.25">
      <c r="A838">
        <v>4294868131</v>
      </c>
      <c r="B838">
        <v>3.4897</v>
      </c>
      <c r="D838">
        <v>4294868131</v>
      </c>
      <c r="E838">
        <v>1.1496</v>
      </c>
      <c r="G838">
        <v>4294868131</v>
      </c>
      <c r="H838">
        <v>2.0710999999999999</v>
      </c>
      <c r="K838">
        <f t="shared" si="39"/>
        <v>3.0355775922059847</v>
      </c>
      <c r="N838">
        <f t="shared" si="40"/>
        <v>1.6849500265559365</v>
      </c>
      <c r="Q838">
        <f t="shared" si="41"/>
        <v>0.55506735551156394</v>
      </c>
    </row>
    <row r="839" spans="1:17" x14ac:dyDescent="0.25">
      <c r="A839">
        <v>4294868132</v>
      </c>
      <c r="B839">
        <v>3.1429999999999998</v>
      </c>
      <c r="D839">
        <v>4294868132</v>
      </c>
      <c r="E839">
        <v>0.89980000000000004</v>
      </c>
      <c r="G839">
        <v>4294868132</v>
      </c>
      <c r="H839">
        <v>1.1839999999999999</v>
      </c>
      <c r="K839">
        <f t="shared" si="39"/>
        <v>3.4929984440986881</v>
      </c>
      <c r="N839">
        <f t="shared" si="40"/>
        <v>2.654560810810811</v>
      </c>
      <c r="Q839">
        <f t="shared" si="41"/>
        <v>0.75996621621621629</v>
      </c>
    </row>
    <row r="840" spans="1:17" x14ac:dyDescent="0.25">
      <c r="A840">
        <v>4294868133</v>
      </c>
      <c r="B840">
        <v>2.3635999999999999</v>
      </c>
      <c r="D840">
        <v>4294868133</v>
      </c>
      <c r="E840">
        <v>1.0083</v>
      </c>
      <c r="G840">
        <v>4294868133</v>
      </c>
      <c r="H840">
        <v>1.2828999999999999</v>
      </c>
      <c r="K840">
        <f t="shared" si="39"/>
        <v>2.3441436080531588</v>
      </c>
      <c r="N840">
        <f t="shared" si="40"/>
        <v>1.8423883389196352</v>
      </c>
      <c r="Q840">
        <f t="shared" si="41"/>
        <v>0.78595369865149278</v>
      </c>
    </row>
    <row r="841" spans="1:17" x14ac:dyDescent="0.25">
      <c r="A841">
        <v>4294868134</v>
      </c>
      <c r="B841">
        <v>4.3982000000000001</v>
      </c>
      <c r="D841">
        <v>4294868134</v>
      </c>
      <c r="E841">
        <v>0.68300000000000005</v>
      </c>
      <c r="G841">
        <v>4294868134</v>
      </c>
      <c r="H841">
        <v>1.0031000000000001</v>
      </c>
      <c r="K841">
        <f t="shared" si="39"/>
        <v>6.4395314787701317</v>
      </c>
      <c r="N841">
        <f t="shared" si="40"/>
        <v>4.3846077160801515</v>
      </c>
      <c r="Q841">
        <f t="shared" si="41"/>
        <v>0.6808892433456285</v>
      </c>
    </row>
    <row r="842" spans="1:17" x14ac:dyDescent="0.25">
      <c r="A842">
        <v>4294868135</v>
      </c>
      <c r="B842">
        <v>1.5621</v>
      </c>
      <c r="D842">
        <v>4294868135</v>
      </c>
      <c r="E842">
        <v>0.84389999999999998</v>
      </c>
      <c r="G842">
        <v>4294868135</v>
      </c>
      <c r="H842">
        <v>1.0813999999999999</v>
      </c>
      <c r="K842">
        <f t="shared" si="39"/>
        <v>1.8510487024528974</v>
      </c>
      <c r="N842">
        <f t="shared" si="40"/>
        <v>1.4445163676715371</v>
      </c>
      <c r="Q842">
        <f t="shared" si="41"/>
        <v>0.78037728869983358</v>
      </c>
    </row>
    <row r="843" spans="1:17" x14ac:dyDescent="0.25">
      <c r="A843">
        <v>4294868136</v>
      </c>
      <c r="B843">
        <v>4.7339000000000002</v>
      </c>
      <c r="D843">
        <v>4294868136</v>
      </c>
      <c r="E843">
        <v>1.4156</v>
      </c>
      <c r="G843">
        <v>4294868136</v>
      </c>
      <c r="H843">
        <v>3.0325000000000002</v>
      </c>
      <c r="K843">
        <f t="shared" si="39"/>
        <v>3.3440943769426394</v>
      </c>
      <c r="N843">
        <f t="shared" si="40"/>
        <v>1.5610552349546578</v>
      </c>
      <c r="Q843">
        <f t="shared" si="41"/>
        <v>0.46680956306677657</v>
      </c>
    </row>
    <row r="844" spans="1:17" x14ac:dyDescent="0.25">
      <c r="A844">
        <v>4294868137</v>
      </c>
      <c r="B844">
        <v>2.1288</v>
      </c>
      <c r="D844">
        <v>4294868137</v>
      </c>
      <c r="E844">
        <v>1.0263</v>
      </c>
      <c r="G844">
        <v>4294868137</v>
      </c>
      <c r="H844">
        <v>1.4338</v>
      </c>
      <c r="K844">
        <f t="shared" si="39"/>
        <v>2.0742472961122478</v>
      </c>
      <c r="N844">
        <f t="shared" si="40"/>
        <v>1.484725903194309</v>
      </c>
      <c r="Q844">
        <f t="shared" si="41"/>
        <v>0.71579020783930813</v>
      </c>
    </row>
    <row r="845" spans="1:17" x14ac:dyDescent="0.25">
      <c r="A845">
        <v>4294868138</v>
      </c>
      <c r="B845">
        <v>3.8584000000000001</v>
      </c>
      <c r="D845">
        <v>4294868138</v>
      </c>
      <c r="E845">
        <v>1.1265000000000001</v>
      </c>
      <c r="G845">
        <v>4294868138</v>
      </c>
      <c r="H845">
        <v>2.3043999999999998</v>
      </c>
      <c r="K845">
        <f t="shared" si="39"/>
        <v>3.4251220594762537</v>
      </c>
      <c r="N845">
        <f t="shared" si="40"/>
        <v>1.6743620899149454</v>
      </c>
      <c r="Q845">
        <f t="shared" si="41"/>
        <v>0.48884742232251355</v>
      </c>
    </row>
    <row r="846" spans="1:17" x14ac:dyDescent="0.25">
      <c r="A846">
        <v>4294868139</v>
      </c>
      <c r="B846">
        <v>1.6246</v>
      </c>
      <c r="D846">
        <v>4294868139</v>
      </c>
      <c r="E846">
        <v>0.65129999999999999</v>
      </c>
      <c r="G846">
        <v>4294868139</v>
      </c>
      <c r="H846">
        <v>1.1088</v>
      </c>
      <c r="K846">
        <f t="shared" si="39"/>
        <v>2.4943958237371411</v>
      </c>
      <c r="N846">
        <f t="shared" si="40"/>
        <v>1.4651875901875901</v>
      </c>
      <c r="Q846">
        <f t="shared" si="41"/>
        <v>0.58739177489177485</v>
      </c>
    </row>
    <row r="847" spans="1:17" x14ac:dyDescent="0.25">
      <c r="A847">
        <v>4294868140</v>
      </c>
      <c r="B847">
        <v>2.8727999999999998</v>
      </c>
      <c r="D847">
        <v>4294868140</v>
      </c>
      <c r="E847">
        <v>0.89759999999999995</v>
      </c>
      <c r="G847">
        <v>4294868140</v>
      </c>
      <c r="H847">
        <v>1.8576999999999999</v>
      </c>
      <c r="K847">
        <f t="shared" si="39"/>
        <v>3.2005347593582889</v>
      </c>
      <c r="N847">
        <f t="shared" si="40"/>
        <v>1.546428379178554</v>
      </c>
      <c r="Q847">
        <f t="shared" si="41"/>
        <v>0.48317812348603112</v>
      </c>
    </row>
    <row r="848" spans="1:17" x14ac:dyDescent="0.25">
      <c r="A848">
        <v>4294868141</v>
      </c>
      <c r="B848">
        <v>2.6124999999999998</v>
      </c>
      <c r="D848">
        <v>4294868141</v>
      </c>
      <c r="E848">
        <v>1.3915999999999999</v>
      </c>
      <c r="G848">
        <v>4294868141</v>
      </c>
      <c r="H848">
        <v>1.7746</v>
      </c>
      <c r="K848">
        <f t="shared" si="39"/>
        <v>1.8773354412187409</v>
      </c>
      <c r="N848">
        <f t="shared" si="40"/>
        <v>1.4721627408993576</v>
      </c>
      <c r="Q848">
        <f t="shared" si="41"/>
        <v>0.78417671587963489</v>
      </c>
    </row>
    <row r="849" spans="1:17" x14ac:dyDescent="0.25">
      <c r="A849">
        <v>4294868142</v>
      </c>
      <c r="B849">
        <v>1.859</v>
      </c>
      <c r="D849">
        <v>4294868142</v>
      </c>
      <c r="E849">
        <v>0.79779999999999995</v>
      </c>
      <c r="G849">
        <v>4294868142</v>
      </c>
      <c r="H849">
        <v>1.0509999999999999</v>
      </c>
      <c r="K849">
        <f t="shared" si="39"/>
        <v>2.3301579343193786</v>
      </c>
      <c r="N849">
        <f t="shared" si="40"/>
        <v>1.768791627021884</v>
      </c>
      <c r="Q849">
        <f t="shared" si="41"/>
        <v>0.75908658420551856</v>
      </c>
    </row>
    <row r="850" spans="1:17" x14ac:dyDescent="0.25">
      <c r="A850">
        <v>4294868143</v>
      </c>
      <c r="B850">
        <v>4.2065000000000001</v>
      </c>
      <c r="D850">
        <v>4294868143</v>
      </c>
      <c r="E850">
        <v>0.91249999999999998</v>
      </c>
      <c r="G850">
        <v>4294868143</v>
      </c>
      <c r="H850">
        <v>1.9149</v>
      </c>
      <c r="K850">
        <f t="shared" si="39"/>
        <v>4.6098630136986305</v>
      </c>
      <c r="N850">
        <f t="shared" si="40"/>
        <v>2.1967204553762598</v>
      </c>
      <c r="Q850">
        <f t="shared" si="41"/>
        <v>0.47652618935714658</v>
      </c>
    </row>
    <row r="851" spans="1:17" x14ac:dyDescent="0.25">
      <c r="A851">
        <v>4294868144</v>
      </c>
      <c r="B851">
        <v>3.1246999999999998</v>
      </c>
      <c r="D851">
        <v>4294868144</v>
      </c>
      <c r="E851">
        <v>0.89100000000000001</v>
      </c>
      <c r="G851">
        <v>4294868144</v>
      </c>
      <c r="H851">
        <v>1.5886</v>
      </c>
      <c r="K851">
        <f t="shared" si="39"/>
        <v>3.50695847362514</v>
      </c>
      <c r="N851">
        <f t="shared" si="40"/>
        <v>1.9669520332368122</v>
      </c>
      <c r="Q851">
        <f t="shared" si="41"/>
        <v>0.56087120735238571</v>
      </c>
    </row>
    <row r="852" spans="1:17" x14ac:dyDescent="0.25">
      <c r="A852">
        <v>4294868145</v>
      </c>
      <c r="B852">
        <v>3.7357</v>
      </c>
      <c r="D852">
        <v>4294868145</v>
      </c>
      <c r="E852">
        <v>1.0985</v>
      </c>
      <c r="G852">
        <v>4294868145</v>
      </c>
      <c r="H852">
        <v>2.3569</v>
      </c>
      <c r="K852">
        <f t="shared" si="39"/>
        <v>3.400728265817023</v>
      </c>
      <c r="N852">
        <f t="shared" si="40"/>
        <v>1.5850057278628706</v>
      </c>
      <c r="Q852">
        <f t="shared" si="41"/>
        <v>0.46607832322118037</v>
      </c>
    </row>
    <row r="853" spans="1:17" x14ac:dyDescent="0.25">
      <c r="A853">
        <v>4294868146</v>
      </c>
      <c r="B853">
        <v>2.9870999999999999</v>
      </c>
      <c r="D853">
        <v>4294868146</v>
      </c>
      <c r="E853">
        <v>1.0327999999999999</v>
      </c>
      <c r="G853">
        <v>4294868146</v>
      </c>
      <c r="H853">
        <v>1.8248</v>
      </c>
      <c r="K853">
        <f t="shared" si="39"/>
        <v>2.8922347017815646</v>
      </c>
      <c r="N853">
        <f t="shared" si="40"/>
        <v>1.636946514686541</v>
      </c>
      <c r="Q853">
        <f t="shared" si="41"/>
        <v>0.56597983340640068</v>
      </c>
    </row>
    <row r="854" spans="1:17" x14ac:dyDescent="0.25">
      <c r="A854">
        <v>4294868147</v>
      </c>
      <c r="B854">
        <v>3.9965000000000002</v>
      </c>
      <c r="D854">
        <v>4294868147</v>
      </c>
      <c r="E854">
        <v>1.4362999999999999</v>
      </c>
      <c r="G854">
        <v>4294868147</v>
      </c>
      <c r="H854">
        <v>2.1652999999999998</v>
      </c>
      <c r="K854">
        <f t="shared" si="39"/>
        <v>2.7824966928914576</v>
      </c>
      <c r="N854">
        <f t="shared" si="40"/>
        <v>1.845702673994366</v>
      </c>
      <c r="Q854">
        <f t="shared" si="41"/>
        <v>0.66332609800027709</v>
      </c>
    </row>
    <row r="855" spans="1:17" x14ac:dyDescent="0.25">
      <c r="A855">
        <v>4294868148</v>
      </c>
      <c r="B855">
        <v>4.5547000000000004</v>
      </c>
      <c r="D855">
        <v>4294868148</v>
      </c>
      <c r="E855">
        <v>1.6778</v>
      </c>
      <c r="G855">
        <v>4294868148</v>
      </c>
      <c r="H855">
        <v>2.6840000000000002</v>
      </c>
      <c r="K855">
        <f t="shared" si="39"/>
        <v>2.7146858982000244</v>
      </c>
      <c r="N855">
        <f t="shared" si="40"/>
        <v>1.6969821162444114</v>
      </c>
      <c r="Q855">
        <f t="shared" si="41"/>
        <v>0.62511177347242919</v>
      </c>
    </row>
    <row r="856" spans="1:17" x14ac:dyDescent="0.25">
      <c r="A856">
        <v>4294868149</v>
      </c>
      <c r="B856">
        <v>3.1202999999999999</v>
      </c>
      <c r="D856">
        <v>4294868149</v>
      </c>
      <c r="E856">
        <v>1.2040999999999999</v>
      </c>
      <c r="G856">
        <v>4294868149</v>
      </c>
      <c r="H856">
        <v>2.3603999999999998</v>
      </c>
      <c r="K856">
        <f t="shared" si="39"/>
        <v>2.5913960634498796</v>
      </c>
      <c r="N856">
        <f t="shared" si="40"/>
        <v>1.3219369598373159</v>
      </c>
      <c r="Q856">
        <f t="shared" si="41"/>
        <v>0.51012540247415694</v>
      </c>
    </row>
    <row r="857" spans="1:17" x14ac:dyDescent="0.25">
      <c r="A857">
        <v>4294868150</v>
      </c>
      <c r="B857">
        <v>1.5172000000000001</v>
      </c>
      <c r="D857">
        <v>4294868150</v>
      </c>
      <c r="E857">
        <v>0.58240000000000003</v>
      </c>
      <c r="G857">
        <v>4294868150</v>
      </c>
      <c r="H857">
        <v>0.63100000000000001</v>
      </c>
      <c r="K857">
        <f t="shared" si="39"/>
        <v>2.6050824175824174</v>
      </c>
      <c r="N857">
        <f t="shared" si="40"/>
        <v>2.4044374009508718</v>
      </c>
      <c r="Q857">
        <f t="shared" si="41"/>
        <v>0.92297939778129956</v>
      </c>
    </row>
    <row r="858" spans="1:17" x14ac:dyDescent="0.25">
      <c r="A858">
        <v>4294868151</v>
      </c>
      <c r="B858">
        <v>3.3292999999999999</v>
      </c>
      <c r="D858">
        <v>4294868151</v>
      </c>
      <c r="E858">
        <v>1.0192000000000001</v>
      </c>
      <c r="G858">
        <v>4294868151</v>
      </c>
      <c r="H858">
        <v>3.2222</v>
      </c>
      <c r="K858">
        <f t="shared" si="39"/>
        <v>3.266581632653061</v>
      </c>
      <c r="N858">
        <f t="shared" si="40"/>
        <v>1.0332381602631742</v>
      </c>
      <c r="Q858">
        <f t="shared" si="41"/>
        <v>0.31630562969399795</v>
      </c>
    </row>
    <row r="859" spans="1:17" x14ac:dyDescent="0.25">
      <c r="A859">
        <v>4294868152</v>
      </c>
      <c r="B859">
        <v>1.1554</v>
      </c>
      <c r="D859">
        <v>4294868152</v>
      </c>
      <c r="E859">
        <v>0.62739999999999996</v>
      </c>
      <c r="G859">
        <v>4294868152</v>
      </c>
      <c r="H859">
        <v>0.98070000000000002</v>
      </c>
      <c r="K859">
        <f t="shared" si="39"/>
        <v>1.8415683774306664</v>
      </c>
      <c r="N859">
        <f t="shared" si="40"/>
        <v>1.1781380646477007</v>
      </c>
      <c r="Q859">
        <f t="shared" si="41"/>
        <v>0.6397471194045069</v>
      </c>
    </row>
    <row r="860" spans="1:17" x14ac:dyDescent="0.25">
      <c r="A860">
        <v>4294868153</v>
      </c>
      <c r="B860">
        <v>3.0194000000000001</v>
      </c>
      <c r="D860">
        <v>4294868153</v>
      </c>
      <c r="E860">
        <v>0.94940000000000002</v>
      </c>
      <c r="G860">
        <v>4294868153</v>
      </c>
      <c r="H860">
        <v>1.6669</v>
      </c>
      <c r="K860">
        <f t="shared" si="39"/>
        <v>3.1803244154202654</v>
      </c>
      <c r="N860">
        <f t="shared" si="40"/>
        <v>1.8113864059031735</v>
      </c>
      <c r="Q860">
        <f t="shared" si="41"/>
        <v>0.56956026156338113</v>
      </c>
    </row>
    <row r="861" spans="1:17" x14ac:dyDescent="0.25">
      <c r="A861">
        <v>4294868154</v>
      </c>
      <c r="B861">
        <v>3.2637</v>
      </c>
      <c r="D861">
        <v>4294868154</v>
      </c>
      <c r="E861">
        <v>1.4374</v>
      </c>
      <c r="G861">
        <v>4294868154</v>
      </c>
      <c r="H861">
        <v>2.5960999999999999</v>
      </c>
      <c r="K861">
        <f t="shared" si="39"/>
        <v>2.2705579518575205</v>
      </c>
      <c r="N861">
        <f t="shared" si="40"/>
        <v>1.257154963214052</v>
      </c>
      <c r="Q861">
        <f t="shared" si="41"/>
        <v>0.55367666884942801</v>
      </c>
    </row>
    <row r="862" spans="1:17" x14ac:dyDescent="0.25">
      <c r="A862">
        <v>4294868155</v>
      </c>
      <c r="B862">
        <v>2.7867000000000002</v>
      </c>
      <c r="D862">
        <v>4294868155</v>
      </c>
      <c r="E862">
        <v>0.82099999999999995</v>
      </c>
      <c r="G862">
        <v>4294868155</v>
      </c>
      <c r="H862">
        <v>1.8917999999999999</v>
      </c>
      <c r="K862">
        <f t="shared" si="39"/>
        <v>3.3942752740560298</v>
      </c>
      <c r="N862">
        <f t="shared" si="40"/>
        <v>1.4730415477323187</v>
      </c>
      <c r="Q862">
        <f t="shared" si="41"/>
        <v>0.43397822179934453</v>
      </c>
    </row>
    <row r="863" spans="1:17" x14ac:dyDescent="0.25">
      <c r="A863">
        <v>4294868156</v>
      </c>
      <c r="B863">
        <v>2.6067</v>
      </c>
      <c r="D863">
        <v>4294868156</v>
      </c>
      <c r="E863">
        <v>0.91120000000000001</v>
      </c>
      <c r="G863">
        <v>4294868156</v>
      </c>
      <c r="H863">
        <v>1.7359</v>
      </c>
      <c r="K863">
        <f t="shared" si="39"/>
        <v>2.860733099209833</v>
      </c>
      <c r="N863">
        <f t="shared" si="40"/>
        <v>1.5016417996428366</v>
      </c>
      <c r="Q863">
        <f t="shared" si="41"/>
        <v>0.52491502966760761</v>
      </c>
    </row>
    <row r="864" spans="1:17" x14ac:dyDescent="0.25">
      <c r="A864">
        <v>4294868157</v>
      </c>
      <c r="B864">
        <v>13.8565</v>
      </c>
      <c r="D864">
        <v>4294868157</v>
      </c>
      <c r="E864">
        <v>0.49619999999999997</v>
      </c>
      <c r="G864">
        <v>4294868157</v>
      </c>
      <c r="H864">
        <v>0.83460000000000001</v>
      </c>
      <c r="K864">
        <f t="shared" si="39"/>
        <v>27.925231761386542</v>
      </c>
      <c r="N864">
        <f t="shared" si="40"/>
        <v>16.602564102564102</v>
      </c>
      <c r="Q864">
        <f t="shared" si="41"/>
        <v>0.59453630481667863</v>
      </c>
    </row>
    <row r="865" spans="1:17" x14ac:dyDescent="0.25">
      <c r="A865">
        <v>4294868158</v>
      </c>
      <c r="B865">
        <v>2.6393</v>
      </c>
      <c r="D865">
        <v>4294868158</v>
      </c>
      <c r="E865">
        <v>0.93989999999999996</v>
      </c>
      <c r="G865">
        <v>4294868158</v>
      </c>
      <c r="H865">
        <v>1.7373000000000001</v>
      </c>
      <c r="K865">
        <f t="shared" si="39"/>
        <v>2.8080646877327378</v>
      </c>
      <c r="N865">
        <f t="shared" si="40"/>
        <v>1.5191964542681171</v>
      </c>
      <c r="Q865">
        <f t="shared" si="41"/>
        <v>0.54101191504058022</v>
      </c>
    </row>
    <row r="866" spans="1:17" x14ac:dyDescent="0.25">
      <c r="A866">
        <v>4294868159</v>
      </c>
      <c r="B866">
        <v>3.4861</v>
      </c>
      <c r="D866">
        <v>4294868159</v>
      </c>
      <c r="E866">
        <v>1.3902000000000001</v>
      </c>
      <c r="G866">
        <v>4294868159</v>
      </c>
      <c r="H866">
        <v>1.5954999999999999</v>
      </c>
      <c r="K866">
        <f t="shared" si="39"/>
        <v>2.5076248021867356</v>
      </c>
      <c r="N866">
        <f t="shared" si="40"/>
        <v>2.1849576935130055</v>
      </c>
      <c r="Q866">
        <f t="shared" si="41"/>
        <v>0.87132560325916653</v>
      </c>
    </row>
    <row r="867" spans="1:17" x14ac:dyDescent="0.25">
      <c r="A867">
        <v>4294868160</v>
      </c>
      <c r="B867">
        <v>3.3915999999999999</v>
      </c>
      <c r="D867">
        <v>4294868160</v>
      </c>
      <c r="E867">
        <v>0.88029999999999997</v>
      </c>
      <c r="G867">
        <v>4294868160</v>
      </c>
      <c r="H867">
        <v>1.7041999999999999</v>
      </c>
      <c r="K867">
        <f t="shared" si="39"/>
        <v>3.8527774622287856</v>
      </c>
      <c r="N867">
        <f t="shared" si="40"/>
        <v>1.9901420021124281</v>
      </c>
      <c r="Q867">
        <f t="shared" si="41"/>
        <v>0.51654735359699566</v>
      </c>
    </row>
    <row r="868" spans="1:17" x14ac:dyDescent="0.25">
      <c r="A868">
        <v>4294868161</v>
      </c>
      <c r="B868">
        <v>3.7749000000000001</v>
      </c>
      <c r="D868">
        <v>4294868161</v>
      </c>
      <c r="E868">
        <v>0.60540000000000005</v>
      </c>
      <c r="G868">
        <v>4294868161</v>
      </c>
      <c r="H868">
        <v>1.1209</v>
      </c>
      <c r="K868">
        <f t="shared" si="39"/>
        <v>6.2353815659068381</v>
      </c>
      <c r="N868">
        <f t="shared" si="40"/>
        <v>3.3677402087608175</v>
      </c>
      <c r="Q868">
        <f t="shared" si="41"/>
        <v>0.54010170398786694</v>
      </c>
    </row>
    <row r="869" spans="1:17" x14ac:dyDescent="0.25">
      <c r="A869">
        <v>4294868162</v>
      </c>
      <c r="B869">
        <v>6.0313999999999997</v>
      </c>
      <c r="D869">
        <v>4294868162</v>
      </c>
      <c r="E869">
        <v>1.2879</v>
      </c>
      <c r="G869">
        <v>4294868162</v>
      </c>
      <c r="H869">
        <v>2.3338999999999999</v>
      </c>
      <c r="K869">
        <f t="shared" si="39"/>
        <v>4.6831275720164607</v>
      </c>
      <c r="N869">
        <f t="shared" si="40"/>
        <v>2.5842581087450189</v>
      </c>
      <c r="Q869">
        <f t="shared" si="41"/>
        <v>0.55182312866875194</v>
      </c>
    </row>
    <row r="870" spans="1:17" x14ac:dyDescent="0.25">
      <c r="A870">
        <v>4294868163</v>
      </c>
      <c r="B870">
        <v>2.5078</v>
      </c>
      <c r="D870">
        <v>4294868163</v>
      </c>
      <c r="E870">
        <v>0.99480000000000002</v>
      </c>
      <c r="G870">
        <v>4294868163</v>
      </c>
      <c r="H870">
        <v>1.2857000000000001</v>
      </c>
      <c r="K870">
        <f t="shared" si="39"/>
        <v>2.520908725371934</v>
      </c>
      <c r="N870">
        <f t="shared" si="40"/>
        <v>1.9505327836975965</v>
      </c>
      <c r="Q870">
        <f t="shared" si="41"/>
        <v>0.77374193046589401</v>
      </c>
    </row>
    <row r="871" spans="1:17" x14ac:dyDescent="0.25">
      <c r="A871">
        <v>4294868164</v>
      </c>
      <c r="B871">
        <v>1.8171999999999999</v>
      </c>
      <c r="D871">
        <v>4294868164</v>
      </c>
      <c r="E871">
        <v>0.8417</v>
      </c>
      <c r="G871">
        <v>4294868164</v>
      </c>
      <c r="H871">
        <v>1.1272</v>
      </c>
      <c r="K871">
        <f t="shared" si="39"/>
        <v>2.1589640014256859</v>
      </c>
      <c r="N871">
        <f t="shared" si="40"/>
        <v>1.6121362668559263</v>
      </c>
      <c r="Q871">
        <f t="shared" si="41"/>
        <v>0.74671753016323639</v>
      </c>
    </row>
    <row r="872" spans="1:17" x14ac:dyDescent="0.25">
      <c r="A872">
        <v>4294868165</v>
      </c>
      <c r="B872">
        <v>3.3950999999999998</v>
      </c>
      <c r="D872">
        <v>4294868165</v>
      </c>
      <c r="E872">
        <v>1.2694000000000001</v>
      </c>
      <c r="G872">
        <v>4294868165</v>
      </c>
      <c r="H872">
        <v>2.0413999999999999</v>
      </c>
      <c r="K872">
        <f t="shared" si="39"/>
        <v>2.6745706633054982</v>
      </c>
      <c r="N872">
        <f t="shared" si="40"/>
        <v>1.6631233467228372</v>
      </c>
      <c r="Q872">
        <f t="shared" si="41"/>
        <v>0.62182815714705597</v>
      </c>
    </row>
    <row r="873" spans="1:17" x14ac:dyDescent="0.25">
      <c r="A873">
        <v>4294868166</v>
      </c>
      <c r="B873">
        <v>6.0782999999999996</v>
      </c>
      <c r="D873">
        <v>4294868166</v>
      </c>
      <c r="E873">
        <v>5.4599000000000002</v>
      </c>
      <c r="G873">
        <v>4294868166</v>
      </c>
      <c r="H873">
        <v>3.8214999999999999</v>
      </c>
      <c r="K873">
        <f t="shared" si="39"/>
        <v>1.1132621476583819</v>
      </c>
      <c r="N873">
        <f t="shared" si="40"/>
        <v>1.5905534475991103</v>
      </c>
      <c r="Q873">
        <f t="shared" si="41"/>
        <v>1.428732173230407</v>
      </c>
    </row>
    <row r="874" spans="1:17" x14ac:dyDescent="0.25">
      <c r="A874">
        <v>4294868167</v>
      </c>
      <c r="B874">
        <v>6.5734000000000004</v>
      </c>
      <c r="D874">
        <v>4294868167</v>
      </c>
      <c r="E874">
        <v>1.7766999999999999</v>
      </c>
      <c r="G874">
        <v>4294868167</v>
      </c>
      <c r="H874">
        <v>3.2751999999999999</v>
      </c>
      <c r="K874">
        <f t="shared" si="39"/>
        <v>3.6997804919232289</v>
      </c>
      <c r="N874">
        <f t="shared" si="40"/>
        <v>2.0070224719101124</v>
      </c>
      <c r="Q874">
        <f t="shared" si="41"/>
        <v>0.54247068881289695</v>
      </c>
    </row>
    <row r="875" spans="1:17" x14ac:dyDescent="0.25">
      <c r="A875">
        <v>4294868168</v>
      </c>
      <c r="B875">
        <v>2.3656000000000001</v>
      </c>
      <c r="D875">
        <v>4294868168</v>
      </c>
      <c r="E875">
        <v>0.61399999999999999</v>
      </c>
      <c r="G875">
        <v>4294868168</v>
      </c>
      <c r="H875">
        <v>1.2472000000000001</v>
      </c>
      <c r="K875">
        <f t="shared" si="39"/>
        <v>3.8527687296416939</v>
      </c>
      <c r="N875">
        <f t="shared" si="40"/>
        <v>1.8967286722257857</v>
      </c>
      <c r="Q875">
        <f t="shared" si="41"/>
        <v>0.49230275817831937</v>
      </c>
    </row>
    <row r="876" spans="1:17" x14ac:dyDescent="0.25">
      <c r="A876">
        <v>4294868169</v>
      </c>
      <c r="B876">
        <v>1.9330000000000001</v>
      </c>
      <c r="D876">
        <v>4294868169</v>
      </c>
      <c r="E876">
        <v>0.52610000000000001</v>
      </c>
      <c r="G876">
        <v>4294868169</v>
      </c>
      <c r="H876">
        <v>1.323</v>
      </c>
      <c r="K876">
        <f t="shared" si="39"/>
        <v>3.6742064246341002</v>
      </c>
      <c r="N876">
        <f t="shared" si="40"/>
        <v>1.4610733182161755</v>
      </c>
      <c r="Q876">
        <f t="shared" si="41"/>
        <v>0.39765684051398337</v>
      </c>
    </row>
    <row r="877" spans="1:17" x14ac:dyDescent="0.25">
      <c r="A877">
        <v>4294868170</v>
      </c>
      <c r="B877">
        <v>2.9712000000000001</v>
      </c>
      <c r="D877">
        <v>4294868170</v>
      </c>
      <c r="E877">
        <v>0.84919999999999995</v>
      </c>
      <c r="G877">
        <v>4294868170</v>
      </c>
      <c r="H877">
        <v>1.5586</v>
      </c>
      <c r="K877">
        <f t="shared" si="39"/>
        <v>3.4988224211022141</v>
      </c>
      <c r="N877">
        <f t="shared" si="40"/>
        <v>1.9063261901706661</v>
      </c>
      <c r="Q877">
        <f t="shared" si="41"/>
        <v>0.54484794045938656</v>
      </c>
    </row>
    <row r="878" spans="1:17" x14ac:dyDescent="0.25">
      <c r="A878">
        <v>4294868171</v>
      </c>
      <c r="B878">
        <v>2.4470999999999998</v>
      </c>
      <c r="D878">
        <v>4294868171</v>
      </c>
      <c r="E878">
        <v>0.81369999999999998</v>
      </c>
      <c r="G878">
        <v>4294868171</v>
      </c>
      <c r="H878">
        <v>1.7586999999999999</v>
      </c>
      <c r="K878">
        <f t="shared" si="39"/>
        <v>3.0073737249600589</v>
      </c>
      <c r="N878">
        <f t="shared" si="40"/>
        <v>1.3914254847330414</v>
      </c>
      <c r="Q878">
        <f t="shared" si="41"/>
        <v>0.4626712912947063</v>
      </c>
    </row>
    <row r="879" spans="1:17" x14ac:dyDescent="0.25">
      <c r="A879">
        <v>4294868172</v>
      </c>
      <c r="B879">
        <v>3.8534999999999999</v>
      </c>
      <c r="D879">
        <v>4294868172</v>
      </c>
      <c r="E879">
        <v>1.2946</v>
      </c>
      <c r="G879">
        <v>4294868172</v>
      </c>
      <c r="H879">
        <v>2.08</v>
      </c>
      <c r="K879">
        <f t="shared" si="39"/>
        <v>2.9765950872856481</v>
      </c>
      <c r="N879">
        <f t="shared" si="40"/>
        <v>1.8526442307692306</v>
      </c>
      <c r="Q879">
        <f t="shared" si="41"/>
        <v>0.62240384615384614</v>
      </c>
    </row>
    <row r="880" spans="1:17" x14ac:dyDescent="0.25">
      <c r="A880">
        <v>4294868173</v>
      </c>
      <c r="B880">
        <v>2.3353999999999999</v>
      </c>
      <c r="D880">
        <v>4294868173</v>
      </c>
      <c r="E880">
        <v>0.83350000000000002</v>
      </c>
      <c r="G880">
        <v>4294868173</v>
      </c>
      <c r="H880">
        <v>3.0727000000000002</v>
      </c>
      <c r="K880">
        <f t="shared" si="39"/>
        <v>2.8019196160767845</v>
      </c>
      <c r="N880">
        <f t="shared" si="40"/>
        <v>0.76004816610798309</v>
      </c>
      <c r="Q880">
        <f t="shared" si="41"/>
        <v>0.27125980408110129</v>
      </c>
    </row>
    <row r="881" spans="1:17" x14ac:dyDescent="0.25">
      <c r="A881">
        <v>4294868174</v>
      </c>
      <c r="B881">
        <v>3.7381000000000002</v>
      </c>
      <c r="D881">
        <v>4294868174</v>
      </c>
      <c r="E881">
        <v>1.1760999999999999</v>
      </c>
      <c r="G881">
        <v>4294868174</v>
      </c>
      <c r="H881">
        <v>2.1284999999999998</v>
      </c>
      <c r="K881">
        <f t="shared" si="39"/>
        <v>3.1783861916503704</v>
      </c>
      <c r="N881">
        <f t="shared" si="40"/>
        <v>1.7562132957481797</v>
      </c>
      <c r="Q881">
        <f t="shared" si="41"/>
        <v>0.55254874324641767</v>
      </c>
    </row>
    <row r="882" spans="1:17" x14ac:dyDescent="0.25">
      <c r="A882">
        <v>4294868175</v>
      </c>
      <c r="B882">
        <v>4.6357999999999997</v>
      </c>
      <c r="D882">
        <v>4294868175</v>
      </c>
      <c r="E882">
        <v>1.8833</v>
      </c>
      <c r="G882">
        <v>4294868175</v>
      </c>
      <c r="H882">
        <v>4.4002999999999997</v>
      </c>
      <c r="K882">
        <f t="shared" si="39"/>
        <v>2.4615302925715499</v>
      </c>
      <c r="N882">
        <f t="shared" si="40"/>
        <v>1.0535190782446651</v>
      </c>
      <c r="Q882">
        <f t="shared" si="41"/>
        <v>0.42799354589459815</v>
      </c>
    </row>
    <row r="883" spans="1:17" x14ac:dyDescent="0.25">
      <c r="A883">
        <v>4294868176</v>
      </c>
      <c r="B883">
        <v>3.0703</v>
      </c>
      <c r="D883">
        <v>4294868176</v>
      </c>
      <c r="E883">
        <v>0.65720000000000001</v>
      </c>
      <c r="G883">
        <v>4294868176</v>
      </c>
      <c r="H883">
        <v>2.1061999999999999</v>
      </c>
      <c r="K883">
        <f t="shared" si="39"/>
        <v>4.6717894096165553</v>
      </c>
      <c r="N883">
        <f t="shared" si="40"/>
        <v>1.4577438040072168</v>
      </c>
      <c r="Q883">
        <f t="shared" si="41"/>
        <v>0.31203114613996774</v>
      </c>
    </row>
    <row r="884" spans="1:17" x14ac:dyDescent="0.25">
      <c r="A884">
        <v>4294868177</v>
      </c>
      <c r="B884">
        <v>6.3689999999999998</v>
      </c>
      <c r="D884">
        <v>4294868177</v>
      </c>
      <c r="E884">
        <v>2.2319</v>
      </c>
      <c r="G884">
        <v>4294868177</v>
      </c>
      <c r="H884">
        <v>4.1609999999999996</v>
      </c>
      <c r="K884">
        <f t="shared" si="39"/>
        <v>2.8536224741251845</v>
      </c>
      <c r="N884">
        <f t="shared" si="40"/>
        <v>1.530641672674838</v>
      </c>
      <c r="Q884">
        <f t="shared" si="41"/>
        <v>0.53638548425859178</v>
      </c>
    </row>
    <row r="885" spans="1:17" x14ac:dyDescent="0.25">
      <c r="A885">
        <v>4294868178</v>
      </c>
      <c r="B885">
        <v>4.0697999999999999</v>
      </c>
      <c r="D885">
        <v>4294868178</v>
      </c>
      <c r="E885">
        <v>1.4404999999999999</v>
      </c>
      <c r="G885">
        <v>4294868178</v>
      </c>
      <c r="H885">
        <v>2.8841999999999999</v>
      </c>
      <c r="K885">
        <f t="shared" si="39"/>
        <v>2.8252690038181187</v>
      </c>
      <c r="N885">
        <f t="shared" si="40"/>
        <v>1.4110671936758894</v>
      </c>
      <c r="Q885">
        <f t="shared" si="41"/>
        <v>0.4994452534498301</v>
      </c>
    </row>
    <row r="886" spans="1:17" x14ac:dyDescent="0.25">
      <c r="A886">
        <v>4294868179</v>
      </c>
      <c r="B886">
        <v>5.2413999999999996</v>
      </c>
      <c r="D886">
        <v>4294868179</v>
      </c>
      <c r="E886">
        <v>1.7488999999999999</v>
      </c>
      <c r="G886">
        <v>4294868179</v>
      </c>
      <c r="H886">
        <v>3.7145000000000001</v>
      </c>
      <c r="K886">
        <f t="shared" si="39"/>
        <v>2.9969695237006118</v>
      </c>
      <c r="N886">
        <f t="shared" si="40"/>
        <v>1.4110647462646384</v>
      </c>
      <c r="Q886">
        <f t="shared" si="41"/>
        <v>0.47083052900794181</v>
      </c>
    </row>
    <row r="887" spans="1:17" x14ac:dyDescent="0.25">
      <c r="A887">
        <v>4294868180</v>
      </c>
      <c r="B887">
        <v>5.9105999999999996</v>
      </c>
      <c r="D887">
        <v>4294868180</v>
      </c>
      <c r="E887">
        <v>2.0771000000000002</v>
      </c>
      <c r="G887">
        <v>4294868180</v>
      </c>
      <c r="H887">
        <v>4.1178999999999997</v>
      </c>
      <c r="K887">
        <f t="shared" si="39"/>
        <v>2.845602041307592</v>
      </c>
      <c r="N887">
        <f t="shared" si="40"/>
        <v>1.4353432574856115</v>
      </c>
      <c r="Q887">
        <f t="shared" si="41"/>
        <v>0.50440758639112182</v>
      </c>
    </row>
    <row r="888" spans="1:17" x14ac:dyDescent="0.25">
      <c r="A888">
        <v>4294868181</v>
      </c>
      <c r="B888">
        <v>4.2095000000000002</v>
      </c>
      <c r="D888">
        <v>4294868181</v>
      </c>
      <c r="E888">
        <v>0.77400000000000002</v>
      </c>
      <c r="G888">
        <v>4294868181</v>
      </c>
      <c r="H888">
        <v>1.2718</v>
      </c>
      <c r="K888">
        <f t="shared" si="39"/>
        <v>5.4386304909560721</v>
      </c>
      <c r="N888">
        <f t="shared" si="40"/>
        <v>3.3098757666299732</v>
      </c>
      <c r="Q888">
        <f t="shared" si="41"/>
        <v>0.60858625570058189</v>
      </c>
    </row>
    <row r="889" spans="1:17" x14ac:dyDescent="0.25">
      <c r="A889">
        <v>4294868182</v>
      </c>
      <c r="B889">
        <v>1.5645</v>
      </c>
      <c r="D889">
        <v>4294868182</v>
      </c>
      <c r="E889">
        <v>0.79890000000000005</v>
      </c>
      <c r="G889">
        <v>4294868182</v>
      </c>
      <c r="H889">
        <v>1.2685</v>
      </c>
      <c r="K889">
        <f t="shared" si="39"/>
        <v>1.9583176868193766</v>
      </c>
      <c r="N889">
        <f t="shared" si="40"/>
        <v>1.2333464722112732</v>
      </c>
      <c r="Q889">
        <f t="shared" si="41"/>
        <v>0.6297989751675207</v>
      </c>
    </row>
    <row r="890" spans="1:17" x14ac:dyDescent="0.25">
      <c r="A890">
        <v>4294868183</v>
      </c>
      <c r="B890">
        <v>2.2290000000000001</v>
      </c>
      <c r="D890">
        <v>4294868183</v>
      </c>
      <c r="E890">
        <v>0.55010000000000003</v>
      </c>
      <c r="G890">
        <v>4294868183</v>
      </c>
      <c r="H890">
        <v>1.0503</v>
      </c>
      <c r="K890">
        <f t="shared" si="39"/>
        <v>4.0519905471732409</v>
      </c>
      <c r="N890">
        <f t="shared" si="40"/>
        <v>2.12225078548986</v>
      </c>
      <c r="Q890">
        <f t="shared" si="41"/>
        <v>0.52375511758545179</v>
      </c>
    </row>
    <row r="891" spans="1:17" x14ac:dyDescent="0.25">
      <c r="A891">
        <v>4294868184</v>
      </c>
      <c r="B891">
        <v>3.3605</v>
      </c>
      <c r="D891">
        <v>4294868184</v>
      </c>
      <c r="E891">
        <v>0.46260000000000001</v>
      </c>
      <c r="G891">
        <v>4294868184</v>
      </c>
      <c r="H891">
        <v>1.1528</v>
      </c>
      <c r="K891">
        <f t="shared" si="39"/>
        <v>7.264375270211846</v>
      </c>
      <c r="N891">
        <f t="shared" si="40"/>
        <v>2.9150763358778624</v>
      </c>
      <c r="Q891">
        <f t="shared" si="41"/>
        <v>0.40128383067314366</v>
      </c>
    </row>
    <row r="892" spans="1:17" x14ac:dyDescent="0.25">
      <c r="A892">
        <v>4294868185</v>
      </c>
      <c r="B892">
        <v>3.8592</v>
      </c>
      <c r="D892">
        <v>4294868185</v>
      </c>
      <c r="E892">
        <v>1.7081999999999999</v>
      </c>
      <c r="G892">
        <v>4294868185</v>
      </c>
      <c r="H892">
        <v>2.5415999999999999</v>
      </c>
      <c r="K892">
        <f t="shared" si="39"/>
        <v>2.2592202318229715</v>
      </c>
      <c r="N892">
        <f t="shared" si="40"/>
        <v>1.5184135977337112</v>
      </c>
      <c r="Q892">
        <f t="shared" si="41"/>
        <v>0.67209631728045327</v>
      </c>
    </row>
    <row r="893" spans="1:17" x14ac:dyDescent="0.25">
      <c r="A893">
        <v>4294868186</v>
      </c>
      <c r="B893">
        <v>7.2148000000000003</v>
      </c>
      <c r="D893">
        <v>4294868186</v>
      </c>
      <c r="E893">
        <v>2.3258999999999999</v>
      </c>
      <c r="G893">
        <v>4294868186</v>
      </c>
      <c r="H893">
        <v>4.3564999999999996</v>
      </c>
      <c r="K893">
        <f t="shared" si="39"/>
        <v>3.1019390343522941</v>
      </c>
      <c r="N893">
        <f t="shared" si="40"/>
        <v>1.6561000803397226</v>
      </c>
      <c r="Q893">
        <f t="shared" si="41"/>
        <v>0.53389188568805235</v>
      </c>
    </row>
    <row r="894" spans="1:17" x14ac:dyDescent="0.25">
      <c r="A894">
        <v>4294868187</v>
      </c>
      <c r="B894">
        <v>2.7814000000000001</v>
      </c>
      <c r="D894">
        <v>4294868187</v>
      </c>
      <c r="E894">
        <v>0.60529999999999995</v>
      </c>
      <c r="G894">
        <v>4294868187</v>
      </c>
      <c r="H894">
        <v>1.0558000000000001</v>
      </c>
      <c r="K894">
        <f t="shared" si="39"/>
        <v>4.5950768214108715</v>
      </c>
      <c r="N894">
        <f t="shared" si="40"/>
        <v>2.6344004546315589</v>
      </c>
      <c r="Q894">
        <f t="shared" si="41"/>
        <v>0.57330933888994118</v>
      </c>
    </row>
    <row r="895" spans="1:17" x14ac:dyDescent="0.25">
      <c r="A895">
        <v>4294868188</v>
      </c>
      <c r="B895">
        <v>3.9037000000000002</v>
      </c>
      <c r="D895">
        <v>4294868188</v>
      </c>
      <c r="E895">
        <v>1.2336</v>
      </c>
      <c r="G895">
        <v>4294868188</v>
      </c>
      <c r="H895">
        <v>2.0752999999999999</v>
      </c>
      <c r="K895">
        <f t="shared" si="39"/>
        <v>3.1644779507133594</v>
      </c>
      <c r="N895">
        <f t="shared" si="40"/>
        <v>1.8810292487833087</v>
      </c>
      <c r="Q895">
        <f t="shared" si="41"/>
        <v>0.59442008384329981</v>
      </c>
    </row>
    <row r="896" spans="1:17" x14ac:dyDescent="0.25">
      <c r="A896">
        <v>4294868189</v>
      </c>
      <c r="B896">
        <v>1.915</v>
      </c>
      <c r="D896">
        <v>4294868189</v>
      </c>
      <c r="E896">
        <v>0.53549999999999998</v>
      </c>
      <c r="G896">
        <v>4294868189</v>
      </c>
      <c r="H896">
        <v>1.1484000000000001</v>
      </c>
      <c r="K896">
        <f t="shared" si="39"/>
        <v>3.5760971055088704</v>
      </c>
      <c r="N896">
        <f t="shared" si="40"/>
        <v>1.6675374433995123</v>
      </c>
      <c r="Q896">
        <f t="shared" si="41"/>
        <v>0.46630094043887144</v>
      </c>
    </row>
    <row r="897" spans="1:17" x14ac:dyDescent="0.25">
      <c r="A897">
        <v>4294868190</v>
      </c>
      <c r="B897">
        <v>1.8081</v>
      </c>
      <c r="D897">
        <v>4294868190</v>
      </c>
      <c r="E897">
        <v>0.49780000000000002</v>
      </c>
      <c r="G897">
        <v>4294868190</v>
      </c>
      <c r="H897">
        <v>0.76390000000000002</v>
      </c>
      <c r="K897">
        <f t="shared" si="39"/>
        <v>3.6321815990357571</v>
      </c>
      <c r="N897">
        <f t="shared" si="40"/>
        <v>2.3669328446131694</v>
      </c>
      <c r="Q897">
        <f t="shared" si="41"/>
        <v>0.65165597591307767</v>
      </c>
    </row>
    <row r="898" spans="1:17" x14ac:dyDescent="0.25">
      <c r="A898">
        <v>4294868191</v>
      </c>
      <c r="B898">
        <v>2.8376999999999999</v>
      </c>
      <c r="D898">
        <v>4294868191</v>
      </c>
      <c r="E898">
        <v>1.5779000000000001</v>
      </c>
      <c r="G898">
        <v>4294868191</v>
      </c>
      <c r="H898">
        <v>1.8164</v>
      </c>
      <c r="K898">
        <f t="shared" si="39"/>
        <v>1.7984029406172759</v>
      </c>
      <c r="N898">
        <f t="shared" si="40"/>
        <v>1.5622660207002863</v>
      </c>
      <c r="Q898">
        <f t="shared" si="41"/>
        <v>0.86869632239594807</v>
      </c>
    </row>
    <row r="899" spans="1:17" x14ac:dyDescent="0.25">
      <c r="A899">
        <v>4294868192</v>
      </c>
      <c r="B899">
        <v>3.4028999999999998</v>
      </c>
      <c r="D899">
        <v>4294868192</v>
      </c>
      <c r="E899">
        <v>0.89180000000000004</v>
      </c>
      <c r="G899">
        <v>4294868192</v>
      </c>
      <c r="H899">
        <v>2.0697000000000001</v>
      </c>
      <c r="K899">
        <f t="shared" si="39"/>
        <v>3.8157658667862746</v>
      </c>
      <c r="N899">
        <f t="shared" si="40"/>
        <v>1.6441513262791707</v>
      </c>
      <c r="Q899">
        <f t="shared" si="41"/>
        <v>0.43088370295211864</v>
      </c>
    </row>
    <row r="900" spans="1:17" x14ac:dyDescent="0.25">
      <c r="A900">
        <v>4294868193</v>
      </c>
      <c r="B900">
        <v>8.1095000000000006</v>
      </c>
      <c r="D900">
        <v>4294868193</v>
      </c>
      <c r="E900">
        <v>2.8454999999999999</v>
      </c>
      <c r="G900">
        <v>4294868193</v>
      </c>
      <c r="H900">
        <v>5.0907999999999998</v>
      </c>
      <c r="K900">
        <f t="shared" ref="K900:K963" si="42">B900/E900</f>
        <v>2.8499384993849941</v>
      </c>
      <c r="N900">
        <f t="shared" ref="N900:N963" si="43">B900/H900</f>
        <v>1.5929716351064667</v>
      </c>
      <c r="Q900">
        <f t="shared" ref="Q900:Q963" si="44">E900/H900</f>
        <v>0.5589494774888033</v>
      </c>
    </row>
    <row r="901" spans="1:17" x14ac:dyDescent="0.25">
      <c r="A901">
        <v>4294868194</v>
      </c>
      <c r="B901">
        <v>6.4001999999999999</v>
      </c>
      <c r="D901">
        <v>4294868194</v>
      </c>
      <c r="E901">
        <v>0.75180000000000002</v>
      </c>
      <c r="G901">
        <v>4294868194</v>
      </c>
      <c r="H901">
        <v>1.2237</v>
      </c>
      <c r="K901">
        <f t="shared" si="42"/>
        <v>8.5131683958499593</v>
      </c>
      <c r="N901">
        <f t="shared" si="43"/>
        <v>5.230203481245403</v>
      </c>
      <c r="Q901">
        <f t="shared" si="44"/>
        <v>0.61436626624172597</v>
      </c>
    </row>
    <row r="902" spans="1:17" x14ac:dyDescent="0.25">
      <c r="A902">
        <v>4294868195</v>
      </c>
      <c r="B902">
        <v>4.8082000000000003</v>
      </c>
      <c r="D902">
        <v>4294868195</v>
      </c>
      <c r="E902">
        <v>0.58030000000000004</v>
      </c>
      <c r="G902">
        <v>4294868195</v>
      </c>
      <c r="H902">
        <v>1.3065</v>
      </c>
      <c r="K902">
        <f t="shared" si="42"/>
        <v>8.2857142857142865</v>
      </c>
      <c r="N902">
        <f t="shared" si="43"/>
        <v>3.6802143130501341</v>
      </c>
      <c r="Q902">
        <f t="shared" si="44"/>
        <v>0.4441637964026024</v>
      </c>
    </row>
    <row r="903" spans="1:17" x14ac:dyDescent="0.25">
      <c r="A903">
        <v>4294868196</v>
      </c>
      <c r="B903">
        <v>2.5573000000000001</v>
      </c>
      <c r="D903">
        <v>4294868196</v>
      </c>
      <c r="E903">
        <v>0.80349999999999999</v>
      </c>
      <c r="G903">
        <v>4294868196</v>
      </c>
      <c r="H903">
        <v>1.5932999999999999</v>
      </c>
      <c r="K903">
        <f t="shared" si="42"/>
        <v>3.1827006845052894</v>
      </c>
      <c r="N903">
        <f t="shared" si="43"/>
        <v>1.6050335781083287</v>
      </c>
      <c r="Q903">
        <f t="shared" si="44"/>
        <v>0.50429925312245028</v>
      </c>
    </row>
    <row r="904" spans="1:17" x14ac:dyDescent="0.25">
      <c r="A904">
        <v>4294868197</v>
      </c>
      <c r="B904">
        <v>4.8239999999999998</v>
      </c>
      <c r="D904">
        <v>4294868197</v>
      </c>
      <c r="E904">
        <v>0.92259999999999998</v>
      </c>
      <c r="G904">
        <v>4294868197</v>
      </c>
      <c r="H904">
        <v>1.8177000000000001</v>
      </c>
      <c r="K904">
        <f t="shared" si="42"/>
        <v>5.2287014957728157</v>
      </c>
      <c r="N904">
        <f t="shared" si="43"/>
        <v>2.6539032843703581</v>
      </c>
      <c r="Q904">
        <f t="shared" si="44"/>
        <v>0.50756450459371727</v>
      </c>
    </row>
    <row r="905" spans="1:17" x14ac:dyDescent="0.25">
      <c r="A905">
        <v>4294868198</v>
      </c>
      <c r="B905">
        <v>2.6713</v>
      </c>
      <c r="D905">
        <v>4294868198</v>
      </c>
      <c r="E905">
        <v>0.91339999999999999</v>
      </c>
      <c r="G905">
        <v>4294868198</v>
      </c>
      <c r="H905">
        <v>1.6565000000000001</v>
      </c>
      <c r="K905">
        <f t="shared" si="42"/>
        <v>2.9245675498138821</v>
      </c>
      <c r="N905">
        <f t="shared" si="43"/>
        <v>1.612616963477211</v>
      </c>
      <c r="Q905">
        <f t="shared" si="44"/>
        <v>0.55140356172653182</v>
      </c>
    </row>
    <row r="906" spans="1:17" x14ac:dyDescent="0.25">
      <c r="A906">
        <v>4294868199</v>
      </c>
      <c r="B906">
        <v>2.2711000000000001</v>
      </c>
      <c r="D906">
        <v>4294868199</v>
      </c>
      <c r="E906">
        <v>1.4297</v>
      </c>
      <c r="G906">
        <v>4294868199</v>
      </c>
      <c r="H906">
        <v>1.2683</v>
      </c>
      <c r="K906">
        <f t="shared" si="42"/>
        <v>1.5885150730922573</v>
      </c>
      <c r="N906">
        <f t="shared" si="43"/>
        <v>1.790664669242293</v>
      </c>
      <c r="Q906">
        <f t="shared" si="44"/>
        <v>1.1272569581329339</v>
      </c>
    </row>
    <row r="907" spans="1:17" x14ac:dyDescent="0.25">
      <c r="A907">
        <v>4294868200</v>
      </c>
      <c r="B907">
        <v>3.1263999999999998</v>
      </c>
      <c r="D907">
        <v>4294868200</v>
      </c>
      <c r="E907">
        <v>0.61699999999999999</v>
      </c>
      <c r="G907">
        <v>4294868200</v>
      </c>
      <c r="H907">
        <v>1.0565</v>
      </c>
      <c r="K907">
        <f t="shared" si="42"/>
        <v>5.0670988654781199</v>
      </c>
      <c r="N907">
        <f t="shared" si="43"/>
        <v>2.9592049219119732</v>
      </c>
      <c r="Q907">
        <f t="shared" si="44"/>
        <v>0.58400378608613346</v>
      </c>
    </row>
    <row r="908" spans="1:17" x14ac:dyDescent="0.25">
      <c r="A908">
        <v>4294868201</v>
      </c>
      <c r="B908">
        <v>6.7324000000000002</v>
      </c>
      <c r="D908">
        <v>4294868201</v>
      </c>
      <c r="E908">
        <v>1.0825</v>
      </c>
      <c r="G908">
        <v>4294868201</v>
      </c>
      <c r="H908">
        <v>2.7848999999999999</v>
      </c>
      <c r="K908">
        <f t="shared" si="42"/>
        <v>6.2193071593533489</v>
      </c>
      <c r="N908">
        <f t="shared" si="43"/>
        <v>2.4174656181550507</v>
      </c>
      <c r="Q908">
        <f t="shared" si="44"/>
        <v>0.38870336457323423</v>
      </c>
    </row>
    <row r="909" spans="1:17" x14ac:dyDescent="0.25">
      <c r="A909">
        <v>4294868202</v>
      </c>
      <c r="B909">
        <v>1.7912999999999999</v>
      </c>
      <c r="D909">
        <v>4294868202</v>
      </c>
      <c r="E909">
        <v>0.52890000000000004</v>
      </c>
      <c r="G909">
        <v>4294868202</v>
      </c>
      <c r="H909">
        <v>1.0146999999999999</v>
      </c>
      <c r="K909">
        <f t="shared" si="42"/>
        <v>3.386840612592172</v>
      </c>
      <c r="N909">
        <f t="shared" si="43"/>
        <v>1.7653493643441411</v>
      </c>
      <c r="Q909">
        <f t="shared" si="44"/>
        <v>0.52123780427712629</v>
      </c>
    </row>
    <row r="910" spans="1:17" x14ac:dyDescent="0.25">
      <c r="A910">
        <v>4294868203</v>
      </c>
      <c r="B910">
        <v>6.7590000000000003</v>
      </c>
      <c r="D910">
        <v>4294868203</v>
      </c>
      <c r="E910">
        <v>1.7336</v>
      </c>
      <c r="G910">
        <v>4294868203</v>
      </c>
      <c r="H910">
        <v>2.6393</v>
      </c>
      <c r="K910">
        <f t="shared" si="42"/>
        <v>3.8988232579603141</v>
      </c>
      <c r="N910">
        <f t="shared" si="43"/>
        <v>2.5609063009131212</v>
      </c>
      <c r="Q910">
        <f t="shared" si="44"/>
        <v>0.65684082900769147</v>
      </c>
    </row>
    <row r="911" spans="1:17" x14ac:dyDescent="0.25">
      <c r="A911">
        <v>4294868204</v>
      </c>
      <c r="B911">
        <v>10.0732</v>
      </c>
      <c r="D911">
        <v>4294868204</v>
      </c>
      <c r="E911">
        <v>0.65690000000000004</v>
      </c>
      <c r="G911">
        <v>4294868204</v>
      </c>
      <c r="H911">
        <v>1.1378999999999999</v>
      </c>
      <c r="K911">
        <f t="shared" si="42"/>
        <v>15.334449687928146</v>
      </c>
      <c r="N911">
        <f t="shared" si="43"/>
        <v>8.85244749099218</v>
      </c>
      <c r="Q911">
        <f t="shared" si="44"/>
        <v>0.57729150188944556</v>
      </c>
    </row>
    <row r="912" spans="1:17" x14ac:dyDescent="0.25">
      <c r="A912">
        <v>4294868205</v>
      </c>
      <c r="B912">
        <v>15.871600000000001</v>
      </c>
      <c r="D912">
        <v>4294868205</v>
      </c>
      <c r="E912">
        <v>1.5338000000000001</v>
      </c>
      <c r="G912">
        <v>4294868205</v>
      </c>
      <c r="H912">
        <v>2.8005</v>
      </c>
      <c r="K912">
        <f t="shared" si="42"/>
        <v>10.347894119181118</v>
      </c>
      <c r="N912">
        <f t="shared" si="43"/>
        <v>5.6674165327620072</v>
      </c>
      <c r="Q912">
        <f t="shared" si="44"/>
        <v>0.54768791287270135</v>
      </c>
    </row>
    <row r="913" spans="1:17" x14ac:dyDescent="0.25">
      <c r="A913">
        <v>4294868206</v>
      </c>
      <c r="B913">
        <v>5.8926999999999996</v>
      </c>
      <c r="D913">
        <v>4294868206</v>
      </c>
      <c r="E913">
        <v>0.87880000000000003</v>
      </c>
      <c r="G913">
        <v>4294868206</v>
      </c>
      <c r="H913">
        <v>1.4328000000000001</v>
      </c>
      <c r="K913">
        <f t="shared" si="42"/>
        <v>6.7053937187073274</v>
      </c>
      <c r="N913">
        <f t="shared" si="43"/>
        <v>4.1127163595756553</v>
      </c>
      <c r="Q913">
        <f t="shared" si="44"/>
        <v>0.61334450027917364</v>
      </c>
    </row>
    <row r="914" spans="1:17" x14ac:dyDescent="0.25">
      <c r="A914">
        <v>4294868207</v>
      </c>
      <c r="B914">
        <v>24.840699999999998</v>
      </c>
      <c r="D914">
        <v>4294868207</v>
      </c>
      <c r="E914">
        <v>1.6555</v>
      </c>
      <c r="G914">
        <v>4294868207</v>
      </c>
      <c r="H914">
        <v>3.5825</v>
      </c>
      <c r="K914">
        <f t="shared" si="42"/>
        <v>15.004953186348535</v>
      </c>
      <c r="N914">
        <f t="shared" si="43"/>
        <v>6.9339009071877173</v>
      </c>
      <c r="Q914">
        <f t="shared" si="44"/>
        <v>0.46210746685275644</v>
      </c>
    </row>
    <row r="915" spans="1:17" x14ac:dyDescent="0.25">
      <c r="A915">
        <v>4294868208</v>
      </c>
      <c r="B915">
        <v>4.1104000000000003</v>
      </c>
      <c r="D915">
        <v>4294868208</v>
      </c>
      <c r="E915">
        <v>1.3290999999999999</v>
      </c>
      <c r="G915">
        <v>4294868208</v>
      </c>
      <c r="H915">
        <v>2.1741999999999999</v>
      </c>
      <c r="K915">
        <f t="shared" si="42"/>
        <v>3.0926190655330679</v>
      </c>
      <c r="N915">
        <f t="shared" si="43"/>
        <v>1.8905344494526723</v>
      </c>
      <c r="Q915">
        <f t="shared" si="44"/>
        <v>0.61130530769938374</v>
      </c>
    </row>
    <row r="916" spans="1:17" x14ac:dyDescent="0.25">
      <c r="A916">
        <v>4294868209</v>
      </c>
      <c r="B916">
        <v>3.1711</v>
      </c>
      <c r="D916">
        <v>4294868209</v>
      </c>
      <c r="E916">
        <v>1.1285000000000001</v>
      </c>
      <c r="G916">
        <v>4294868209</v>
      </c>
      <c r="H916">
        <v>1.7174</v>
      </c>
      <c r="K916">
        <f t="shared" si="42"/>
        <v>2.8100132919805048</v>
      </c>
      <c r="N916">
        <f t="shared" si="43"/>
        <v>1.846453942005357</v>
      </c>
      <c r="Q916">
        <f t="shared" si="44"/>
        <v>0.65709793874461397</v>
      </c>
    </row>
    <row r="917" spans="1:17" x14ac:dyDescent="0.25">
      <c r="A917">
        <v>4294868210</v>
      </c>
      <c r="B917">
        <v>2.1779000000000002</v>
      </c>
      <c r="D917">
        <v>4294868210</v>
      </c>
      <c r="E917">
        <v>0.77869999999999995</v>
      </c>
      <c r="G917">
        <v>4294868210</v>
      </c>
      <c r="H917">
        <v>0.97150000000000003</v>
      </c>
      <c r="K917">
        <f t="shared" si="42"/>
        <v>2.7968408886605887</v>
      </c>
      <c r="N917">
        <f t="shared" si="43"/>
        <v>2.2417910447761193</v>
      </c>
      <c r="Q917">
        <f t="shared" si="44"/>
        <v>0.80154400411734428</v>
      </c>
    </row>
    <row r="918" spans="1:17" x14ac:dyDescent="0.25">
      <c r="A918">
        <v>4294868211</v>
      </c>
      <c r="B918">
        <v>2.855</v>
      </c>
      <c r="D918">
        <v>4294868211</v>
      </c>
      <c r="E918">
        <v>0.91710000000000003</v>
      </c>
      <c r="G918">
        <v>4294868211</v>
      </c>
      <c r="H918">
        <v>1.6312</v>
      </c>
      <c r="K918">
        <f t="shared" si="42"/>
        <v>3.1130738196488932</v>
      </c>
      <c r="N918">
        <f t="shared" si="43"/>
        <v>1.7502452182442374</v>
      </c>
      <c r="Q918">
        <f t="shared" si="44"/>
        <v>0.56222412947523293</v>
      </c>
    </row>
    <row r="919" spans="1:17" x14ac:dyDescent="0.25">
      <c r="A919">
        <v>4294868212</v>
      </c>
      <c r="B919">
        <v>1.7302</v>
      </c>
      <c r="D919">
        <v>4294868212</v>
      </c>
      <c r="E919">
        <v>0.84870000000000001</v>
      </c>
      <c r="G919">
        <v>4294868212</v>
      </c>
      <c r="H919">
        <v>1.1777</v>
      </c>
      <c r="K919">
        <f t="shared" si="42"/>
        <v>2.0386473429951688</v>
      </c>
      <c r="N919">
        <f t="shared" si="43"/>
        <v>1.46913475418188</v>
      </c>
      <c r="Q919">
        <f t="shared" si="44"/>
        <v>0.72064192918400272</v>
      </c>
    </row>
    <row r="920" spans="1:17" x14ac:dyDescent="0.25">
      <c r="A920">
        <v>4294868213</v>
      </c>
      <c r="B920">
        <v>2.9348999999999998</v>
      </c>
      <c r="D920">
        <v>4294868213</v>
      </c>
      <c r="E920">
        <v>1.0901000000000001</v>
      </c>
      <c r="G920">
        <v>4294868213</v>
      </c>
      <c r="H920">
        <v>1.6981999999999999</v>
      </c>
      <c r="K920">
        <f t="shared" si="42"/>
        <v>2.6923218053389593</v>
      </c>
      <c r="N920">
        <f t="shared" si="43"/>
        <v>1.7282416676480981</v>
      </c>
      <c r="Q920">
        <f t="shared" si="44"/>
        <v>0.64191496879048415</v>
      </c>
    </row>
    <row r="921" spans="1:17" x14ac:dyDescent="0.25">
      <c r="A921">
        <v>4294868214</v>
      </c>
      <c r="B921">
        <v>2.3791000000000002</v>
      </c>
      <c r="D921">
        <v>4294868214</v>
      </c>
      <c r="E921">
        <v>0.64380000000000004</v>
      </c>
      <c r="G921">
        <v>4294868214</v>
      </c>
      <c r="H921">
        <v>1.1113</v>
      </c>
      <c r="K921">
        <f t="shared" si="42"/>
        <v>3.695402298850575</v>
      </c>
      <c r="N921">
        <f t="shared" si="43"/>
        <v>2.1408260595698736</v>
      </c>
      <c r="Q921">
        <f t="shared" si="44"/>
        <v>0.57932151534239185</v>
      </c>
    </row>
    <row r="922" spans="1:17" x14ac:dyDescent="0.25">
      <c r="A922">
        <v>4294868215</v>
      </c>
      <c r="B922">
        <v>2.2294</v>
      </c>
      <c r="D922">
        <v>4294868215</v>
      </c>
      <c r="E922">
        <v>0.64059999999999995</v>
      </c>
      <c r="G922">
        <v>4294868215</v>
      </c>
      <c r="H922">
        <v>1.1724000000000001</v>
      </c>
      <c r="K922">
        <f t="shared" si="42"/>
        <v>3.4801748360911651</v>
      </c>
      <c r="N922">
        <f t="shared" si="43"/>
        <v>1.9015694302285908</v>
      </c>
      <c r="Q922">
        <f t="shared" si="44"/>
        <v>0.54640054588877507</v>
      </c>
    </row>
    <row r="923" spans="1:17" x14ac:dyDescent="0.25">
      <c r="A923">
        <v>4294868216</v>
      </c>
      <c r="B923">
        <v>3.8679000000000001</v>
      </c>
      <c r="D923">
        <v>4294868216</v>
      </c>
      <c r="E923">
        <v>1.1101000000000001</v>
      </c>
      <c r="G923">
        <v>4294868216</v>
      </c>
      <c r="H923">
        <v>2.2136</v>
      </c>
      <c r="K923">
        <f t="shared" si="42"/>
        <v>3.4842806954328438</v>
      </c>
      <c r="N923">
        <f t="shared" si="43"/>
        <v>1.7473346584748826</v>
      </c>
      <c r="Q923">
        <f t="shared" si="44"/>
        <v>0.50149078424286231</v>
      </c>
    </row>
    <row r="924" spans="1:17" x14ac:dyDescent="0.25">
      <c r="A924">
        <v>4294868217</v>
      </c>
      <c r="B924">
        <v>4.1657000000000002</v>
      </c>
      <c r="D924">
        <v>4294868217</v>
      </c>
      <c r="E924">
        <v>1.0954999999999999</v>
      </c>
      <c r="G924">
        <v>4294868217</v>
      </c>
      <c r="H924">
        <v>1.5212000000000001</v>
      </c>
      <c r="K924">
        <f t="shared" si="42"/>
        <v>3.8025559105431315</v>
      </c>
      <c r="N924">
        <f t="shared" si="43"/>
        <v>2.7384301866947145</v>
      </c>
      <c r="Q924">
        <f t="shared" si="44"/>
        <v>0.72015514067841169</v>
      </c>
    </row>
    <row r="925" spans="1:17" x14ac:dyDescent="0.25">
      <c r="A925">
        <v>4294868218</v>
      </c>
      <c r="B925">
        <v>1.9174</v>
      </c>
      <c r="D925">
        <v>4294868218</v>
      </c>
      <c r="E925">
        <v>0.92810000000000004</v>
      </c>
      <c r="G925">
        <v>4294868218</v>
      </c>
      <c r="H925">
        <v>1.4352</v>
      </c>
      <c r="K925">
        <f t="shared" si="42"/>
        <v>2.0659411701325285</v>
      </c>
      <c r="N925">
        <f t="shared" si="43"/>
        <v>1.3359810479375696</v>
      </c>
      <c r="Q925">
        <f t="shared" si="44"/>
        <v>0.64666945373467111</v>
      </c>
    </row>
    <row r="926" spans="1:17" x14ac:dyDescent="0.25">
      <c r="A926">
        <v>4294868219</v>
      </c>
      <c r="B926">
        <v>3.2103000000000002</v>
      </c>
      <c r="D926">
        <v>4294868219</v>
      </c>
      <c r="E926">
        <v>0.78959999999999997</v>
      </c>
      <c r="G926">
        <v>4294868219</v>
      </c>
      <c r="H926">
        <v>1.0968</v>
      </c>
      <c r="K926">
        <f t="shared" si="42"/>
        <v>4.0657294832826754</v>
      </c>
      <c r="N926">
        <f t="shared" si="43"/>
        <v>2.9269693654266962</v>
      </c>
      <c r="Q926">
        <f t="shared" si="44"/>
        <v>0.71991247264770242</v>
      </c>
    </row>
    <row r="927" spans="1:17" x14ac:dyDescent="0.25">
      <c r="A927">
        <v>4294868220</v>
      </c>
      <c r="B927">
        <v>3.4489999999999998</v>
      </c>
      <c r="D927">
        <v>4294868220</v>
      </c>
      <c r="E927">
        <v>0.77839999999999998</v>
      </c>
      <c r="G927">
        <v>4294868220</v>
      </c>
      <c r="H927">
        <v>1.5651999999999999</v>
      </c>
      <c r="K927">
        <f t="shared" si="42"/>
        <v>4.430883864337102</v>
      </c>
      <c r="N927">
        <f t="shared" si="43"/>
        <v>2.2035522616917964</v>
      </c>
      <c r="Q927">
        <f t="shared" si="44"/>
        <v>0.49731663685152061</v>
      </c>
    </row>
    <row r="928" spans="1:17" x14ac:dyDescent="0.25">
      <c r="A928">
        <v>4294868221</v>
      </c>
      <c r="B928">
        <v>3.9679000000000002</v>
      </c>
      <c r="D928">
        <v>4294868221</v>
      </c>
      <c r="E928">
        <v>1.3085</v>
      </c>
      <c r="G928">
        <v>4294868221</v>
      </c>
      <c r="H928">
        <v>2.2465000000000002</v>
      </c>
      <c r="K928">
        <f t="shared" si="42"/>
        <v>3.0324035154757358</v>
      </c>
      <c r="N928">
        <f t="shared" si="43"/>
        <v>1.766258624527042</v>
      </c>
      <c r="Q928">
        <f t="shared" si="44"/>
        <v>0.58246160694413529</v>
      </c>
    </row>
    <row r="929" spans="1:17" x14ac:dyDescent="0.25">
      <c r="A929">
        <v>4294868222</v>
      </c>
      <c r="B929">
        <v>1.8480000000000001</v>
      </c>
      <c r="D929">
        <v>4294868222</v>
      </c>
      <c r="E929">
        <v>0.86860000000000004</v>
      </c>
      <c r="G929">
        <v>4294868222</v>
      </c>
      <c r="H929">
        <v>2.617</v>
      </c>
      <c r="K929">
        <f t="shared" si="42"/>
        <v>2.1275615933686391</v>
      </c>
      <c r="N929">
        <f t="shared" si="43"/>
        <v>0.70615208253725648</v>
      </c>
      <c r="Q929">
        <f t="shared" si="44"/>
        <v>0.33190676346962172</v>
      </c>
    </row>
    <row r="930" spans="1:17" x14ac:dyDescent="0.25">
      <c r="A930">
        <v>4294868223</v>
      </c>
      <c r="B930">
        <v>2.6966000000000001</v>
      </c>
      <c r="D930">
        <v>4294868223</v>
      </c>
      <c r="E930">
        <v>0.70540000000000003</v>
      </c>
      <c r="G930">
        <v>4294868223</v>
      </c>
      <c r="H930">
        <v>1.1679999999999999</v>
      </c>
      <c r="K930">
        <f t="shared" si="42"/>
        <v>3.8227955769776014</v>
      </c>
      <c r="N930">
        <f t="shared" si="43"/>
        <v>2.308732876712329</v>
      </c>
      <c r="Q930">
        <f t="shared" si="44"/>
        <v>0.60393835616438363</v>
      </c>
    </row>
    <row r="931" spans="1:17" x14ac:dyDescent="0.25">
      <c r="A931">
        <v>4294868224</v>
      </c>
      <c r="B931">
        <v>3.4308000000000001</v>
      </c>
      <c r="D931">
        <v>4294868224</v>
      </c>
      <c r="E931">
        <v>1.0754999999999999</v>
      </c>
      <c r="G931">
        <v>4294868224</v>
      </c>
      <c r="H931">
        <v>1.9601</v>
      </c>
      <c r="K931">
        <f t="shared" si="42"/>
        <v>3.1899581589958164</v>
      </c>
      <c r="N931">
        <f t="shared" si="43"/>
        <v>1.7503188612825877</v>
      </c>
      <c r="Q931">
        <f t="shared" si="44"/>
        <v>0.54869649507678175</v>
      </c>
    </row>
    <row r="932" spans="1:17" x14ac:dyDescent="0.25">
      <c r="A932">
        <v>4294868225</v>
      </c>
      <c r="B932">
        <v>2.7978000000000001</v>
      </c>
      <c r="D932">
        <v>4294868225</v>
      </c>
      <c r="E932">
        <v>1.1633</v>
      </c>
      <c r="G932">
        <v>4294868225</v>
      </c>
      <c r="H932">
        <v>2.1865999999999999</v>
      </c>
      <c r="K932">
        <f t="shared" si="42"/>
        <v>2.4050545860912922</v>
      </c>
      <c r="N932">
        <f t="shared" si="43"/>
        <v>1.2795207170950336</v>
      </c>
      <c r="Q932">
        <f t="shared" si="44"/>
        <v>0.53201317113326629</v>
      </c>
    </row>
    <row r="933" spans="1:17" x14ac:dyDescent="0.25">
      <c r="A933">
        <v>4294868226</v>
      </c>
      <c r="B933">
        <v>5.2325999999999997</v>
      </c>
      <c r="D933">
        <v>4294868226</v>
      </c>
      <c r="E933">
        <v>0.57930000000000004</v>
      </c>
      <c r="G933">
        <v>4294868226</v>
      </c>
      <c r="H933">
        <v>2.4941</v>
      </c>
      <c r="K933">
        <f t="shared" si="42"/>
        <v>9.0326255825996888</v>
      </c>
      <c r="N933">
        <f t="shared" si="43"/>
        <v>2.0979912593721179</v>
      </c>
      <c r="Q933">
        <f t="shared" si="44"/>
        <v>0.23226815284070407</v>
      </c>
    </row>
    <row r="934" spans="1:17" x14ac:dyDescent="0.25">
      <c r="A934">
        <v>4294868227</v>
      </c>
      <c r="B934">
        <v>2.7261000000000002</v>
      </c>
      <c r="D934">
        <v>4294868227</v>
      </c>
      <c r="E934">
        <v>1.1961999999999999</v>
      </c>
      <c r="G934">
        <v>4294868227</v>
      </c>
      <c r="H934">
        <v>2.4449999999999998</v>
      </c>
      <c r="K934">
        <f t="shared" si="42"/>
        <v>2.2789667279719112</v>
      </c>
      <c r="N934">
        <f t="shared" si="43"/>
        <v>1.1149693251533743</v>
      </c>
      <c r="Q934">
        <f t="shared" si="44"/>
        <v>0.48924335378323108</v>
      </c>
    </row>
    <row r="935" spans="1:17" x14ac:dyDescent="0.25">
      <c r="A935">
        <v>4294868228</v>
      </c>
      <c r="B935">
        <v>5.5735000000000001</v>
      </c>
      <c r="D935">
        <v>4294868228</v>
      </c>
      <c r="E935">
        <v>1.2191000000000001</v>
      </c>
      <c r="G935">
        <v>4294868228</v>
      </c>
      <c r="H935">
        <v>2.1221000000000001</v>
      </c>
      <c r="K935">
        <f t="shared" si="42"/>
        <v>4.5718152735624642</v>
      </c>
      <c r="N935">
        <f t="shared" si="43"/>
        <v>2.6264078035907827</v>
      </c>
      <c r="Q935">
        <f t="shared" si="44"/>
        <v>0.5744781113048395</v>
      </c>
    </row>
    <row r="936" spans="1:17" x14ac:dyDescent="0.25">
      <c r="A936">
        <v>4294868229</v>
      </c>
      <c r="B936">
        <v>1.5651999999999999</v>
      </c>
      <c r="D936">
        <v>4294868229</v>
      </c>
      <c r="E936">
        <v>0.69989999999999997</v>
      </c>
      <c r="G936">
        <v>4294868229</v>
      </c>
      <c r="H936">
        <v>1.4459</v>
      </c>
      <c r="K936">
        <f t="shared" si="42"/>
        <v>2.2363194742106014</v>
      </c>
      <c r="N936">
        <f t="shared" si="43"/>
        <v>1.0825091638425894</v>
      </c>
      <c r="Q936">
        <f t="shared" si="44"/>
        <v>0.48405837194826751</v>
      </c>
    </row>
    <row r="937" spans="1:17" x14ac:dyDescent="0.25">
      <c r="A937">
        <v>4294868230</v>
      </c>
      <c r="B937">
        <v>3.0588000000000002</v>
      </c>
      <c r="D937">
        <v>4294868230</v>
      </c>
      <c r="E937">
        <v>1.2277</v>
      </c>
      <c r="G937">
        <v>4294868230</v>
      </c>
      <c r="H937">
        <v>2.3149999999999999</v>
      </c>
      <c r="K937">
        <f t="shared" si="42"/>
        <v>2.4914881485704976</v>
      </c>
      <c r="N937">
        <f t="shared" si="43"/>
        <v>1.3212958963282939</v>
      </c>
      <c r="Q937">
        <f t="shared" si="44"/>
        <v>0.53032397408207343</v>
      </c>
    </row>
    <row r="938" spans="1:17" x14ac:dyDescent="0.25">
      <c r="A938">
        <v>4294868231</v>
      </c>
      <c r="B938">
        <v>4.6767000000000003</v>
      </c>
      <c r="D938">
        <v>4294868231</v>
      </c>
      <c r="E938">
        <v>0.84189999999999998</v>
      </c>
      <c r="G938">
        <v>4294868231</v>
      </c>
      <c r="H938">
        <v>1.7238</v>
      </c>
      <c r="K938">
        <f t="shared" si="42"/>
        <v>5.5549352654709594</v>
      </c>
      <c r="N938">
        <f t="shared" si="43"/>
        <v>2.7130177514792901</v>
      </c>
      <c r="Q938">
        <f t="shared" si="44"/>
        <v>0.48839772595428704</v>
      </c>
    </row>
    <row r="939" spans="1:17" x14ac:dyDescent="0.25">
      <c r="A939">
        <v>4294868232</v>
      </c>
      <c r="B939">
        <v>0.94920000000000004</v>
      </c>
      <c r="D939">
        <v>4294868232</v>
      </c>
      <c r="E939">
        <v>0.53920000000000001</v>
      </c>
      <c r="G939">
        <v>4294868232</v>
      </c>
      <c r="H939">
        <v>0.83109999999999995</v>
      </c>
      <c r="K939">
        <f t="shared" si="42"/>
        <v>1.7603857566765579</v>
      </c>
      <c r="N939">
        <f t="shared" si="43"/>
        <v>1.1421008302250031</v>
      </c>
      <c r="Q939">
        <f t="shared" si="44"/>
        <v>0.64877872698832872</v>
      </c>
    </row>
    <row r="940" spans="1:17" x14ac:dyDescent="0.25">
      <c r="A940">
        <v>4294868233</v>
      </c>
      <c r="B940">
        <v>2.3681000000000001</v>
      </c>
      <c r="D940">
        <v>4294868233</v>
      </c>
      <c r="E940">
        <v>1.1075999999999999</v>
      </c>
      <c r="G940">
        <v>4294868233</v>
      </c>
      <c r="H940">
        <v>1.8275999999999999</v>
      </c>
      <c r="K940">
        <f t="shared" si="42"/>
        <v>2.1380462260743953</v>
      </c>
      <c r="N940">
        <f t="shared" si="43"/>
        <v>1.2957430509958416</v>
      </c>
      <c r="Q940">
        <f t="shared" si="44"/>
        <v>0.60604070912672359</v>
      </c>
    </row>
    <row r="941" spans="1:17" x14ac:dyDescent="0.25">
      <c r="A941">
        <v>4294868234</v>
      </c>
      <c r="B941">
        <v>3.8824000000000001</v>
      </c>
      <c r="D941">
        <v>4294868234</v>
      </c>
      <c r="E941">
        <v>0.87919999999999998</v>
      </c>
      <c r="G941">
        <v>4294868234</v>
      </c>
      <c r="H941">
        <v>1.3779999999999999</v>
      </c>
      <c r="K941">
        <f t="shared" si="42"/>
        <v>4.4158325750682437</v>
      </c>
      <c r="N941">
        <f t="shared" si="43"/>
        <v>2.8174165457184328</v>
      </c>
      <c r="Q941">
        <f t="shared" si="44"/>
        <v>0.63802612481857768</v>
      </c>
    </row>
    <row r="942" spans="1:17" x14ac:dyDescent="0.25">
      <c r="A942">
        <v>4294868235</v>
      </c>
      <c r="B942">
        <v>6.8337000000000003</v>
      </c>
      <c r="D942">
        <v>4294868235</v>
      </c>
      <c r="E942">
        <v>2.032</v>
      </c>
      <c r="G942">
        <v>4294868235</v>
      </c>
      <c r="H942">
        <v>3.637</v>
      </c>
      <c r="K942">
        <f t="shared" si="42"/>
        <v>3.3630413385826774</v>
      </c>
      <c r="N942">
        <f t="shared" si="43"/>
        <v>1.8789386857299972</v>
      </c>
      <c r="Q942">
        <f t="shared" si="44"/>
        <v>0.55870222711025574</v>
      </c>
    </row>
    <row r="943" spans="1:17" x14ac:dyDescent="0.25">
      <c r="A943">
        <v>4294868236</v>
      </c>
      <c r="B943">
        <v>4.2373000000000003</v>
      </c>
      <c r="D943">
        <v>4294868236</v>
      </c>
      <c r="E943">
        <v>1.1225000000000001</v>
      </c>
      <c r="G943">
        <v>4294868236</v>
      </c>
      <c r="H943">
        <v>2.6368999999999998</v>
      </c>
      <c r="K943">
        <f t="shared" si="42"/>
        <v>3.7748775055679289</v>
      </c>
      <c r="N943">
        <f t="shared" si="43"/>
        <v>1.6069247980583263</v>
      </c>
      <c r="Q943">
        <f t="shared" si="44"/>
        <v>0.42568925632371352</v>
      </c>
    </row>
    <row r="944" spans="1:17" x14ac:dyDescent="0.25">
      <c r="A944">
        <v>4294868237</v>
      </c>
      <c r="B944">
        <v>3.766</v>
      </c>
      <c r="D944">
        <v>4294868237</v>
      </c>
      <c r="E944">
        <v>2.4498000000000002</v>
      </c>
      <c r="G944">
        <v>4294868237</v>
      </c>
      <c r="H944">
        <v>2.9563999999999999</v>
      </c>
      <c r="K944">
        <f t="shared" si="42"/>
        <v>1.537268348436607</v>
      </c>
      <c r="N944">
        <f t="shared" si="43"/>
        <v>1.2738465701528887</v>
      </c>
      <c r="Q944">
        <f t="shared" si="44"/>
        <v>0.82864294412122863</v>
      </c>
    </row>
    <row r="945" spans="1:17" x14ac:dyDescent="0.25">
      <c r="A945">
        <v>4294868238</v>
      </c>
      <c r="B945">
        <v>1.2</v>
      </c>
      <c r="D945">
        <v>4294868238</v>
      </c>
      <c r="E945">
        <v>0.58679999999999999</v>
      </c>
      <c r="G945">
        <v>4294868238</v>
      </c>
      <c r="H945">
        <v>1.2472000000000001</v>
      </c>
      <c r="K945">
        <f t="shared" si="42"/>
        <v>2.0449897750511248</v>
      </c>
      <c r="N945">
        <f t="shared" si="43"/>
        <v>0.96215522771007045</v>
      </c>
      <c r="Q945">
        <f t="shared" si="44"/>
        <v>0.47049390635022448</v>
      </c>
    </row>
    <row r="946" spans="1:17" x14ac:dyDescent="0.25">
      <c r="A946">
        <v>4294868239</v>
      </c>
      <c r="B946">
        <v>2.9045000000000001</v>
      </c>
      <c r="D946">
        <v>4294868239</v>
      </c>
      <c r="E946">
        <v>0.98660000000000003</v>
      </c>
      <c r="G946">
        <v>4294868239</v>
      </c>
      <c r="H946">
        <v>1.5683</v>
      </c>
      <c r="K946">
        <f t="shared" si="42"/>
        <v>2.9439489154672613</v>
      </c>
      <c r="N946">
        <f t="shared" si="43"/>
        <v>1.8520053561180896</v>
      </c>
      <c r="Q946">
        <f t="shared" si="44"/>
        <v>0.62908882229165342</v>
      </c>
    </row>
    <row r="947" spans="1:17" x14ac:dyDescent="0.25">
      <c r="A947">
        <v>4294868240</v>
      </c>
      <c r="B947">
        <v>2.9453</v>
      </c>
      <c r="D947">
        <v>4294868240</v>
      </c>
      <c r="E947">
        <v>0.82069999999999999</v>
      </c>
      <c r="G947">
        <v>4294868240</v>
      </c>
      <c r="H947">
        <v>1.5995999999999999</v>
      </c>
      <c r="K947">
        <f t="shared" si="42"/>
        <v>3.5887656878274643</v>
      </c>
      <c r="N947">
        <f t="shared" si="43"/>
        <v>1.8412728182045512</v>
      </c>
      <c r="Q947">
        <f t="shared" si="44"/>
        <v>0.51306576644161039</v>
      </c>
    </row>
    <row r="948" spans="1:17" x14ac:dyDescent="0.25">
      <c r="A948">
        <v>4294868241</v>
      </c>
      <c r="B948">
        <v>1.7433000000000001</v>
      </c>
      <c r="D948">
        <v>4294868241</v>
      </c>
      <c r="E948">
        <v>0.79449999999999998</v>
      </c>
      <c r="G948">
        <v>4294868241</v>
      </c>
      <c r="H948">
        <v>1.3176000000000001</v>
      </c>
      <c r="K948">
        <f t="shared" si="42"/>
        <v>2.1942101950912525</v>
      </c>
      <c r="N948">
        <f t="shared" si="43"/>
        <v>1.3230874316939891</v>
      </c>
      <c r="Q948">
        <f t="shared" si="44"/>
        <v>0.60299028536733446</v>
      </c>
    </row>
    <row r="949" spans="1:17" x14ac:dyDescent="0.25">
      <c r="A949">
        <v>4294868242</v>
      </c>
      <c r="B949">
        <v>3.1981999999999999</v>
      </c>
      <c r="D949">
        <v>4294868242</v>
      </c>
      <c r="E949">
        <v>1.3503000000000001</v>
      </c>
      <c r="G949">
        <v>4294868242</v>
      </c>
      <c r="H949">
        <v>3.6960000000000002</v>
      </c>
      <c r="K949">
        <f t="shared" si="42"/>
        <v>2.368510701325631</v>
      </c>
      <c r="N949">
        <f t="shared" si="43"/>
        <v>0.86531385281385276</v>
      </c>
      <c r="Q949">
        <f t="shared" si="44"/>
        <v>0.36534090909090911</v>
      </c>
    </row>
    <row r="950" spans="1:17" x14ac:dyDescent="0.25">
      <c r="A950">
        <v>4294868243</v>
      </c>
      <c r="B950">
        <v>3.3637000000000001</v>
      </c>
      <c r="D950">
        <v>4294868243</v>
      </c>
      <c r="E950">
        <v>1.1744000000000001</v>
      </c>
      <c r="G950">
        <v>4294868243</v>
      </c>
      <c r="H950">
        <v>2.2010999999999998</v>
      </c>
      <c r="K950">
        <f t="shared" si="42"/>
        <v>2.8641859673024523</v>
      </c>
      <c r="N950">
        <f t="shared" si="43"/>
        <v>1.528190450229431</v>
      </c>
      <c r="Q950">
        <f t="shared" si="44"/>
        <v>0.5335514061151243</v>
      </c>
    </row>
    <row r="951" spans="1:17" x14ac:dyDescent="0.25">
      <c r="A951">
        <v>4294868244</v>
      </c>
      <c r="B951">
        <v>2.8361999999999998</v>
      </c>
      <c r="D951">
        <v>4294868244</v>
      </c>
      <c r="E951">
        <v>0.84540000000000004</v>
      </c>
      <c r="G951">
        <v>4294868244</v>
      </c>
      <c r="H951">
        <v>1.7645</v>
      </c>
      <c r="K951">
        <f t="shared" si="42"/>
        <v>3.3548616039744497</v>
      </c>
      <c r="N951">
        <f t="shared" si="43"/>
        <v>1.6073675262113913</v>
      </c>
      <c r="Q951">
        <f t="shared" si="44"/>
        <v>0.47911589685463307</v>
      </c>
    </row>
    <row r="952" spans="1:17" x14ac:dyDescent="0.25">
      <c r="A952">
        <v>4294868245</v>
      </c>
      <c r="B952">
        <v>2.2627000000000002</v>
      </c>
      <c r="D952">
        <v>4294868245</v>
      </c>
      <c r="E952">
        <v>0.65139999999999998</v>
      </c>
      <c r="G952">
        <v>4294868245</v>
      </c>
      <c r="H952">
        <v>1.167</v>
      </c>
      <c r="K952">
        <f t="shared" si="42"/>
        <v>3.4735953331286464</v>
      </c>
      <c r="N952">
        <f t="shared" si="43"/>
        <v>1.9389031705227078</v>
      </c>
      <c r="Q952">
        <f t="shared" si="44"/>
        <v>0.55818337617823477</v>
      </c>
    </row>
    <row r="953" spans="1:17" x14ac:dyDescent="0.25">
      <c r="A953">
        <v>4294868246</v>
      </c>
      <c r="B953">
        <v>2.0320999999999998</v>
      </c>
      <c r="D953">
        <v>4294868246</v>
      </c>
      <c r="E953">
        <v>0.64559999999999995</v>
      </c>
      <c r="G953">
        <v>4294868246</v>
      </c>
      <c r="H953">
        <v>1.2689999999999999</v>
      </c>
      <c r="K953">
        <f t="shared" si="42"/>
        <v>3.1476146220570014</v>
      </c>
      <c r="N953">
        <f t="shared" si="43"/>
        <v>1.6013396375098503</v>
      </c>
      <c r="Q953">
        <f t="shared" si="44"/>
        <v>0.50874704491725764</v>
      </c>
    </row>
    <row r="954" spans="1:17" x14ac:dyDescent="0.25">
      <c r="A954">
        <v>4294868247</v>
      </c>
      <c r="B954">
        <v>1.7766</v>
      </c>
      <c r="D954">
        <v>4294868247</v>
      </c>
      <c r="E954">
        <v>0.57089999999999996</v>
      </c>
      <c r="G954">
        <v>4294868247</v>
      </c>
      <c r="H954">
        <v>1.4956</v>
      </c>
      <c r="K954">
        <f t="shared" si="42"/>
        <v>3.111928533893852</v>
      </c>
      <c r="N954">
        <f t="shared" si="43"/>
        <v>1.1878844610858517</v>
      </c>
      <c r="Q954">
        <f t="shared" si="44"/>
        <v>0.38171971115271458</v>
      </c>
    </row>
    <row r="955" spans="1:17" x14ac:dyDescent="0.25">
      <c r="A955">
        <v>4294868248</v>
      </c>
      <c r="B955">
        <v>3.2469000000000001</v>
      </c>
      <c r="D955">
        <v>4294868248</v>
      </c>
      <c r="E955">
        <v>0.8851</v>
      </c>
      <c r="G955">
        <v>4294868248</v>
      </c>
      <c r="H955">
        <v>1.5811999999999999</v>
      </c>
      <c r="K955">
        <f t="shared" si="42"/>
        <v>3.6683990509546947</v>
      </c>
      <c r="N955">
        <f t="shared" si="43"/>
        <v>2.053440424993676</v>
      </c>
      <c r="Q955">
        <f t="shared" si="44"/>
        <v>0.55976473564381479</v>
      </c>
    </row>
    <row r="956" spans="1:17" x14ac:dyDescent="0.25">
      <c r="A956">
        <v>4294868249</v>
      </c>
      <c r="B956">
        <v>2.6827999999999999</v>
      </c>
      <c r="D956">
        <v>4294868249</v>
      </c>
      <c r="E956">
        <v>0.78810000000000002</v>
      </c>
      <c r="G956">
        <v>4294868249</v>
      </c>
      <c r="H956">
        <v>1.8589</v>
      </c>
      <c r="K956">
        <f t="shared" si="42"/>
        <v>3.4041365308970941</v>
      </c>
      <c r="N956">
        <f t="shared" si="43"/>
        <v>1.4432191080746677</v>
      </c>
      <c r="Q956">
        <f t="shared" si="44"/>
        <v>0.42396040669212975</v>
      </c>
    </row>
    <row r="957" spans="1:17" x14ac:dyDescent="0.25">
      <c r="A957">
        <v>4294868250</v>
      </c>
      <c r="B957">
        <v>2.3894000000000002</v>
      </c>
      <c r="D957">
        <v>4294868250</v>
      </c>
      <c r="E957">
        <v>0.95150000000000001</v>
      </c>
      <c r="G957">
        <v>4294868250</v>
      </c>
      <c r="H957">
        <v>1.6959</v>
      </c>
      <c r="K957">
        <f t="shared" si="42"/>
        <v>2.5111928533893852</v>
      </c>
      <c r="N957">
        <f t="shared" si="43"/>
        <v>1.4089274131729466</v>
      </c>
      <c r="Q957">
        <f t="shared" si="44"/>
        <v>0.56105902470664548</v>
      </c>
    </row>
    <row r="958" spans="1:17" x14ac:dyDescent="0.25">
      <c r="A958">
        <v>4294868251</v>
      </c>
      <c r="B958">
        <v>2.2397</v>
      </c>
      <c r="D958">
        <v>4294868251</v>
      </c>
      <c r="E958">
        <v>0.79069999999999996</v>
      </c>
      <c r="G958">
        <v>4294868251</v>
      </c>
      <c r="H958">
        <v>1.6753</v>
      </c>
      <c r="K958">
        <f t="shared" si="42"/>
        <v>2.8325534336663716</v>
      </c>
      <c r="N958">
        <f t="shared" si="43"/>
        <v>1.3368948844982989</v>
      </c>
      <c r="Q958">
        <f t="shared" si="44"/>
        <v>0.47197516862651462</v>
      </c>
    </row>
    <row r="959" spans="1:17" x14ac:dyDescent="0.25">
      <c r="A959">
        <v>4294868252</v>
      </c>
      <c r="B959">
        <v>4.1368999999999998</v>
      </c>
      <c r="D959">
        <v>4294868252</v>
      </c>
      <c r="E959">
        <v>0.73250000000000004</v>
      </c>
      <c r="G959">
        <v>4294868252</v>
      </c>
      <c r="H959">
        <v>1.3319000000000001</v>
      </c>
      <c r="K959">
        <f t="shared" si="42"/>
        <v>5.6476450511945391</v>
      </c>
      <c r="N959">
        <f t="shared" si="43"/>
        <v>3.1060139650123881</v>
      </c>
      <c r="Q959">
        <f t="shared" si="44"/>
        <v>0.54996621367970566</v>
      </c>
    </row>
    <row r="960" spans="1:17" x14ac:dyDescent="0.25">
      <c r="A960">
        <v>4294868253</v>
      </c>
      <c r="B960">
        <v>13.4671</v>
      </c>
      <c r="D960">
        <v>4294868253</v>
      </c>
      <c r="E960">
        <v>1.1781999999999999</v>
      </c>
      <c r="G960">
        <v>4294868253</v>
      </c>
      <c r="H960">
        <v>1.1000000000000001</v>
      </c>
      <c r="K960">
        <f t="shared" si="42"/>
        <v>11.430232558139537</v>
      </c>
      <c r="N960">
        <f t="shared" si="43"/>
        <v>12.242818181818182</v>
      </c>
      <c r="Q960">
        <f t="shared" si="44"/>
        <v>1.0710909090909089</v>
      </c>
    </row>
    <row r="961" spans="1:17" x14ac:dyDescent="0.25">
      <c r="A961">
        <v>4294868254</v>
      </c>
      <c r="B961">
        <v>7.4161000000000001</v>
      </c>
      <c r="D961">
        <v>4294868254</v>
      </c>
      <c r="E961">
        <v>0.86370000000000002</v>
      </c>
      <c r="G961">
        <v>4294868254</v>
      </c>
      <c r="H961">
        <v>1.4666999999999999</v>
      </c>
      <c r="K961">
        <f t="shared" si="42"/>
        <v>8.5864304735440538</v>
      </c>
      <c r="N961">
        <f t="shared" si="43"/>
        <v>5.0563169018885938</v>
      </c>
      <c r="Q961">
        <f t="shared" si="44"/>
        <v>0.58887298015954193</v>
      </c>
    </row>
    <row r="962" spans="1:17" x14ac:dyDescent="0.25">
      <c r="A962">
        <v>4294868255</v>
      </c>
      <c r="B962">
        <v>3.3056000000000001</v>
      </c>
      <c r="D962">
        <v>4294868255</v>
      </c>
      <c r="E962">
        <v>1.2803</v>
      </c>
      <c r="G962">
        <v>4294868255</v>
      </c>
      <c r="H962">
        <v>2.2235999999999998</v>
      </c>
      <c r="K962">
        <f t="shared" si="42"/>
        <v>2.5818948683902212</v>
      </c>
      <c r="N962">
        <f t="shared" si="43"/>
        <v>1.4865983090483901</v>
      </c>
      <c r="Q962">
        <f t="shared" si="44"/>
        <v>0.57577801762906999</v>
      </c>
    </row>
    <row r="963" spans="1:17" x14ac:dyDescent="0.25">
      <c r="A963">
        <v>4294868256</v>
      </c>
      <c r="B963">
        <v>6.9122000000000003</v>
      </c>
      <c r="D963">
        <v>4294868256</v>
      </c>
      <c r="E963">
        <v>0.85950000000000004</v>
      </c>
      <c r="G963">
        <v>4294868256</v>
      </c>
      <c r="H963">
        <v>1.9948999999999999</v>
      </c>
      <c r="K963">
        <f t="shared" si="42"/>
        <v>8.0421175101803382</v>
      </c>
      <c r="N963">
        <f t="shared" si="43"/>
        <v>3.4649355857436466</v>
      </c>
      <c r="Q963">
        <f t="shared" si="44"/>
        <v>0.4308486640934383</v>
      </c>
    </row>
    <row r="964" spans="1:17" x14ac:dyDescent="0.25">
      <c r="A964">
        <v>4294868257</v>
      </c>
      <c r="B964">
        <v>2.2305999999999999</v>
      </c>
      <c r="D964">
        <v>4294868257</v>
      </c>
      <c r="E964">
        <v>0.51639999999999997</v>
      </c>
      <c r="G964">
        <v>4294868257</v>
      </c>
      <c r="H964">
        <v>1.0782</v>
      </c>
      <c r="K964">
        <f t="shared" ref="K964:K1027" si="45">B964/E964</f>
        <v>4.3195197521301321</v>
      </c>
      <c r="N964">
        <f t="shared" ref="N964:N1027" si="46">B964/H964</f>
        <v>2.0688184010387682</v>
      </c>
      <c r="Q964">
        <f t="shared" ref="Q964:Q1027" si="47">E964/H964</f>
        <v>0.47894639213503981</v>
      </c>
    </row>
    <row r="965" spans="1:17" x14ac:dyDescent="0.25">
      <c r="A965">
        <v>4294868258</v>
      </c>
      <c r="B965">
        <v>2.6434000000000002</v>
      </c>
      <c r="D965">
        <v>4294868258</v>
      </c>
      <c r="E965">
        <v>0.57069999999999999</v>
      </c>
      <c r="G965">
        <v>4294868258</v>
      </c>
      <c r="H965">
        <v>1.0492999999999999</v>
      </c>
      <c r="K965">
        <f t="shared" si="45"/>
        <v>4.6318556159102862</v>
      </c>
      <c r="N965">
        <f t="shared" si="46"/>
        <v>2.5192032783760605</v>
      </c>
      <c r="Q965">
        <f t="shared" si="47"/>
        <v>0.54388640045744785</v>
      </c>
    </row>
    <row r="966" spans="1:17" x14ac:dyDescent="0.25">
      <c r="A966">
        <v>4294868259</v>
      </c>
      <c r="B966">
        <v>5.9813999999999998</v>
      </c>
      <c r="D966">
        <v>4294868259</v>
      </c>
      <c r="E966">
        <v>2.0560999999999998</v>
      </c>
      <c r="G966">
        <v>4294868259</v>
      </c>
      <c r="H966">
        <v>3.7063999999999999</v>
      </c>
      <c r="K966">
        <f t="shared" si="45"/>
        <v>2.9090997519575899</v>
      </c>
      <c r="N966">
        <f t="shared" si="46"/>
        <v>1.6138031513058493</v>
      </c>
      <c r="Q966">
        <f t="shared" si="47"/>
        <v>0.55474314698899196</v>
      </c>
    </row>
    <row r="967" spans="1:17" x14ac:dyDescent="0.25">
      <c r="A967">
        <v>4294868260</v>
      </c>
      <c r="B967">
        <v>1.5838000000000001</v>
      </c>
      <c r="D967">
        <v>4294868260</v>
      </c>
      <c r="E967">
        <v>0.64139999999999997</v>
      </c>
      <c r="G967">
        <v>4294868260</v>
      </c>
      <c r="H967">
        <v>1.1802999999999999</v>
      </c>
      <c r="K967">
        <f t="shared" si="45"/>
        <v>2.4692859370127849</v>
      </c>
      <c r="N967">
        <f t="shared" si="46"/>
        <v>1.3418622384139627</v>
      </c>
      <c r="Q967">
        <f t="shared" si="47"/>
        <v>0.54342116411081931</v>
      </c>
    </row>
    <row r="968" spans="1:17" x14ac:dyDescent="0.25">
      <c r="A968">
        <v>4294868261</v>
      </c>
      <c r="B968">
        <v>3.6996000000000002</v>
      </c>
      <c r="D968">
        <v>4294868261</v>
      </c>
      <c r="E968">
        <v>1.2123999999999999</v>
      </c>
      <c r="G968">
        <v>4294868261</v>
      </c>
      <c r="H968">
        <v>1.9533</v>
      </c>
      <c r="K968">
        <f t="shared" si="45"/>
        <v>3.0514681623226663</v>
      </c>
      <c r="N968">
        <f t="shared" si="46"/>
        <v>1.8940254953156197</v>
      </c>
      <c r="Q968">
        <f t="shared" si="47"/>
        <v>0.62069318589054412</v>
      </c>
    </row>
    <row r="969" spans="1:17" x14ac:dyDescent="0.25">
      <c r="A969">
        <v>4294868262</v>
      </c>
      <c r="B969">
        <v>2.7648000000000001</v>
      </c>
      <c r="D969">
        <v>4294868262</v>
      </c>
      <c r="E969">
        <v>0.6129</v>
      </c>
      <c r="G969">
        <v>4294868262</v>
      </c>
      <c r="H969">
        <v>1.2397</v>
      </c>
      <c r="K969">
        <f t="shared" si="45"/>
        <v>4.5110132158590313</v>
      </c>
      <c r="N969">
        <f t="shared" si="46"/>
        <v>2.2302169879809632</v>
      </c>
      <c r="Q969">
        <f t="shared" si="47"/>
        <v>0.49439380495281116</v>
      </c>
    </row>
    <row r="970" spans="1:17" x14ac:dyDescent="0.25">
      <c r="A970">
        <v>4294868263</v>
      </c>
      <c r="B970">
        <v>4.9476000000000004</v>
      </c>
      <c r="D970">
        <v>4294868263</v>
      </c>
      <c r="E970">
        <v>1.3775999999999999</v>
      </c>
      <c r="G970">
        <v>4294868263</v>
      </c>
      <c r="H970">
        <v>1.8349</v>
      </c>
      <c r="K970">
        <f t="shared" si="45"/>
        <v>3.5914634146341466</v>
      </c>
      <c r="N970">
        <f t="shared" si="46"/>
        <v>2.6963867240721568</v>
      </c>
      <c r="Q970">
        <f t="shared" si="47"/>
        <v>0.75077660907951382</v>
      </c>
    </row>
    <row r="971" spans="1:17" x14ac:dyDescent="0.25">
      <c r="A971">
        <v>4294868264</v>
      </c>
      <c r="B971">
        <v>1.8633999999999999</v>
      </c>
      <c r="D971">
        <v>4294868264</v>
      </c>
      <c r="E971">
        <v>0.79430000000000001</v>
      </c>
      <c r="G971">
        <v>4294868264</v>
      </c>
      <c r="H971">
        <v>1.5418000000000001</v>
      </c>
      <c r="K971">
        <f t="shared" si="45"/>
        <v>2.345965000629485</v>
      </c>
      <c r="N971">
        <f t="shared" si="46"/>
        <v>1.2085873654170449</v>
      </c>
      <c r="Q971">
        <f t="shared" si="47"/>
        <v>0.51517706576728495</v>
      </c>
    </row>
    <row r="972" spans="1:17" x14ac:dyDescent="0.25">
      <c r="A972">
        <v>4294868265</v>
      </c>
      <c r="B972">
        <v>0.64439999999999997</v>
      </c>
      <c r="D972">
        <v>4294868265</v>
      </c>
      <c r="E972">
        <v>0.35139999999999999</v>
      </c>
      <c r="G972">
        <v>4294868265</v>
      </c>
      <c r="H972">
        <v>0.62809999999999999</v>
      </c>
      <c r="K972">
        <f t="shared" si="45"/>
        <v>1.8338076266363119</v>
      </c>
      <c r="N972">
        <f t="shared" si="46"/>
        <v>1.0259512816430505</v>
      </c>
      <c r="Q972">
        <f t="shared" si="47"/>
        <v>0.55946505333545615</v>
      </c>
    </row>
    <row r="973" spans="1:17" x14ac:dyDescent="0.25">
      <c r="A973">
        <v>4294868266</v>
      </c>
      <c r="B973">
        <v>3.8614999999999999</v>
      </c>
      <c r="D973">
        <v>4294868266</v>
      </c>
      <c r="E973">
        <v>0.91920000000000002</v>
      </c>
      <c r="G973">
        <v>4294868266</v>
      </c>
      <c r="H973">
        <v>2.0636999999999999</v>
      </c>
      <c r="K973">
        <f t="shared" si="45"/>
        <v>4.2009355961705825</v>
      </c>
      <c r="N973">
        <f t="shared" si="46"/>
        <v>1.8711537529679703</v>
      </c>
      <c r="Q973">
        <f t="shared" si="47"/>
        <v>0.4454135775548772</v>
      </c>
    </row>
    <row r="974" spans="1:17" x14ac:dyDescent="0.25">
      <c r="A974">
        <v>4294868267</v>
      </c>
      <c r="B974">
        <v>1.7551000000000001</v>
      </c>
      <c r="D974">
        <v>4294868267</v>
      </c>
      <c r="E974">
        <v>0.56189999999999996</v>
      </c>
      <c r="G974">
        <v>4294868267</v>
      </c>
      <c r="H974">
        <v>1.3399000000000001</v>
      </c>
      <c r="K974">
        <f t="shared" si="45"/>
        <v>3.1235095212671298</v>
      </c>
      <c r="N974">
        <f t="shared" si="46"/>
        <v>1.3098738711844167</v>
      </c>
      <c r="Q974">
        <f t="shared" si="47"/>
        <v>0.41935965370550032</v>
      </c>
    </row>
    <row r="975" spans="1:17" x14ac:dyDescent="0.25">
      <c r="A975">
        <v>4294868268</v>
      </c>
      <c r="B975">
        <v>1.0138</v>
      </c>
      <c r="D975">
        <v>4294868268</v>
      </c>
      <c r="E975">
        <v>0.58509999999999995</v>
      </c>
      <c r="G975">
        <v>4294868268</v>
      </c>
      <c r="H975">
        <v>0.8851</v>
      </c>
      <c r="K975">
        <f t="shared" si="45"/>
        <v>1.7326952657665358</v>
      </c>
      <c r="N975">
        <f t="shared" si="46"/>
        <v>1.1454072986103265</v>
      </c>
      <c r="Q975">
        <f t="shared" si="47"/>
        <v>0.66105524799457682</v>
      </c>
    </row>
    <row r="976" spans="1:17" x14ac:dyDescent="0.25">
      <c r="A976">
        <v>4294868269</v>
      </c>
      <c r="B976">
        <v>2.2896000000000001</v>
      </c>
      <c r="D976">
        <v>4294868269</v>
      </c>
      <c r="E976">
        <v>0.68710000000000004</v>
      </c>
      <c r="G976">
        <v>4294868269</v>
      </c>
      <c r="H976">
        <v>1.3671</v>
      </c>
      <c r="K976">
        <f t="shared" si="45"/>
        <v>3.3322660456993161</v>
      </c>
      <c r="N976">
        <f t="shared" si="46"/>
        <v>1.674786043449638</v>
      </c>
      <c r="Q976">
        <f t="shared" si="47"/>
        <v>0.50259673761977919</v>
      </c>
    </row>
    <row r="977" spans="1:17" x14ac:dyDescent="0.25">
      <c r="A977">
        <v>4294868270</v>
      </c>
      <c r="B977">
        <v>4.6458000000000004</v>
      </c>
      <c r="D977">
        <v>4294868270</v>
      </c>
      <c r="E977">
        <v>1.4977</v>
      </c>
      <c r="G977">
        <v>4294868270</v>
      </c>
      <c r="H977">
        <v>2.8043</v>
      </c>
      <c r="K977">
        <f t="shared" si="45"/>
        <v>3.1019563330440012</v>
      </c>
      <c r="N977">
        <f t="shared" si="46"/>
        <v>1.6566701137538782</v>
      </c>
      <c r="Q977">
        <f t="shared" si="47"/>
        <v>0.53407267410762049</v>
      </c>
    </row>
    <row r="978" spans="1:17" x14ac:dyDescent="0.25">
      <c r="A978">
        <v>4294868271</v>
      </c>
      <c r="B978">
        <v>1.9041999999999999</v>
      </c>
      <c r="D978">
        <v>4294868271</v>
      </c>
      <c r="E978">
        <v>1.0543</v>
      </c>
      <c r="G978">
        <v>4294868271</v>
      </c>
      <c r="H978">
        <v>1.2522</v>
      </c>
      <c r="K978">
        <f t="shared" si="45"/>
        <v>1.8061272882481265</v>
      </c>
      <c r="N978">
        <f t="shared" si="46"/>
        <v>1.5206835968695096</v>
      </c>
      <c r="Q978">
        <f t="shared" si="47"/>
        <v>0.84195815364957682</v>
      </c>
    </row>
    <row r="979" spans="1:17" x14ac:dyDescent="0.25">
      <c r="A979">
        <v>4294868272</v>
      </c>
      <c r="B979">
        <v>3.3753000000000002</v>
      </c>
      <c r="D979">
        <v>4294868272</v>
      </c>
      <c r="E979">
        <v>0.5554</v>
      </c>
      <c r="G979">
        <v>4294868272</v>
      </c>
      <c r="H979">
        <v>1.3980999999999999</v>
      </c>
      <c r="K979">
        <f t="shared" si="45"/>
        <v>6.0772416276557442</v>
      </c>
      <c r="N979">
        <f t="shared" si="46"/>
        <v>2.4142049924898079</v>
      </c>
      <c r="Q979">
        <f t="shared" si="47"/>
        <v>0.39725341534940278</v>
      </c>
    </row>
    <row r="980" spans="1:17" x14ac:dyDescent="0.25">
      <c r="A980">
        <v>4294868273</v>
      </c>
      <c r="B980">
        <v>1.615</v>
      </c>
      <c r="D980">
        <v>4294868273</v>
      </c>
      <c r="E980">
        <v>0.97519999999999996</v>
      </c>
      <c r="G980">
        <v>4294868273</v>
      </c>
      <c r="H980">
        <v>1.4743999999999999</v>
      </c>
      <c r="K980">
        <f t="shared" si="45"/>
        <v>1.656070549630845</v>
      </c>
      <c r="N980">
        <f t="shared" si="46"/>
        <v>1.0953608247422681</v>
      </c>
      <c r="Q980">
        <f t="shared" si="47"/>
        <v>0.6614215952251763</v>
      </c>
    </row>
    <row r="981" spans="1:17" x14ac:dyDescent="0.25">
      <c r="A981">
        <v>4294868274</v>
      </c>
      <c r="B981">
        <v>5.6196999999999999</v>
      </c>
      <c r="D981">
        <v>4294868274</v>
      </c>
      <c r="E981">
        <v>1.8380000000000001</v>
      </c>
      <c r="G981">
        <v>4294868274</v>
      </c>
      <c r="H981">
        <v>4.2160000000000002</v>
      </c>
      <c r="K981">
        <f t="shared" si="45"/>
        <v>3.0575081610446135</v>
      </c>
      <c r="N981">
        <f t="shared" si="46"/>
        <v>1.3329459203036051</v>
      </c>
      <c r="Q981">
        <f t="shared" si="47"/>
        <v>0.43595825426944973</v>
      </c>
    </row>
    <row r="982" spans="1:17" x14ac:dyDescent="0.25">
      <c r="A982">
        <v>4294868275</v>
      </c>
      <c r="B982">
        <v>1.1157999999999999</v>
      </c>
      <c r="D982">
        <v>4294868275</v>
      </c>
      <c r="E982">
        <v>0.55049999999999999</v>
      </c>
      <c r="G982">
        <v>4294868275</v>
      </c>
      <c r="H982">
        <v>0.79910000000000003</v>
      </c>
      <c r="K982">
        <f t="shared" si="45"/>
        <v>2.0268846503178928</v>
      </c>
      <c r="N982">
        <f t="shared" si="46"/>
        <v>1.3963208609685895</v>
      </c>
      <c r="Q982">
        <f t="shared" si="47"/>
        <v>0.68890001251407829</v>
      </c>
    </row>
    <row r="983" spans="1:17" x14ac:dyDescent="0.25">
      <c r="A983">
        <v>4294868276</v>
      </c>
      <c r="B983">
        <v>4.7362000000000002</v>
      </c>
      <c r="D983">
        <v>4294868276</v>
      </c>
      <c r="E983">
        <v>2.4331</v>
      </c>
      <c r="G983">
        <v>4294868276</v>
      </c>
      <c r="H983">
        <v>7.1087999999999996</v>
      </c>
      <c r="K983">
        <f t="shared" si="45"/>
        <v>1.9465702190621019</v>
      </c>
      <c r="N983">
        <f t="shared" si="46"/>
        <v>0.66624465451271675</v>
      </c>
      <c r="Q983">
        <f t="shared" si="47"/>
        <v>0.34226592392527572</v>
      </c>
    </row>
    <row r="984" spans="1:17" x14ac:dyDescent="0.25">
      <c r="A984">
        <v>4294868277</v>
      </c>
      <c r="B984">
        <v>3.4007999999999998</v>
      </c>
      <c r="D984">
        <v>4294868277</v>
      </c>
      <c r="E984">
        <v>1.2986</v>
      </c>
      <c r="G984">
        <v>4294868277</v>
      </c>
      <c r="H984">
        <v>1.5589999999999999</v>
      </c>
      <c r="K984">
        <f t="shared" si="45"/>
        <v>2.6188202679809023</v>
      </c>
      <c r="N984">
        <f t="shared" si="46"/>
        <v>2.1813983322642718</v>
      </c>
      <c r="Q984">
        <f t="shared" si="47"/>
        <v>0.83296985246953181</v>
      </c>
    </row>
    <row r="985" spans="1:17" x14ac:dyDescent="0.25">
      <c r="A985">
        <v>4294868278</v>
      </c>
      <c r="B985">
        <v>5.2686000000000002</v>
      </c>
      <c r="D985">
        <v>4294868278</v>
      </c>
      <c r="E985">
        <v>1.6024</v>
      </c>
      <c r="G985">
        <v>4294868278</v>
      </c>
      <c r="H985">
        <v>5.6669999999999998</v>
      </c>
      <c r="K985">
        <f t="shared" si="45"/>
        <v>3.2879430853719422</v>
      </c>
      <c r="N985">
        <f t="shared" si="46"/>
        <v>0.9296982530439386</v>
      </c>
      <c r="Q985">
        <f t="shared" si="47"/>
        <v>0.28275983765660845</v>
      </c>
    </row>
    <row r="986" spans="1:17" x14ac:dyDescent="0.25">
      <c r="A986">
        <v>4294868279</v>
      </c>
      <c r="B986">
        <v>5.0538999999999996</v>
      </c>
      <c r="D986">
        <v>4294868279</v>
      </c>
      <c r="E986">
        <v>1.6866000000000001</v>
      </c>
      <c r="G986">
        <v>4294868279</v>
      </c>
      <c r="H986">
        <v>27.589300000000001</v>
      </c>
      <c r="K986">
        <f t="shared" si="45"/>
        <v>2.9965018380173127</v>
      </c>
      <c r="N986">
        <f t="shared" si="46"/>
        <v>0.18318333556849936</v>
      </c>
      <c r="Q986">
        <f t="shared" si="47"/>
        <v>6.1132395530151179E-2</v>
      </c>
    </row>
    <row r="987" spans="1:17" x14ac:dyDescent="0.25">
      <c r="A987">
        <v>4294868280</v>
      </c>
      <c r="B987">
        <v>2.0106000000000002</v>
      </c>
      <c r="D987">
        <v>4294868280</v>
      </c>
      <c r="E987">
        <v>0.46899999999999997</v>
      </c>
      <c r="G987">
        <v>4294868280</v>
      </c>
      <c r="H987">
        <v>8.8996999999999993</v>
      </c>
      <c r="K987">
        <f t="shared" si="45"/>
        <v>4.2869936034115144</v>
      </c>
      <c r="N987">
        <f t="shared" si="46"/>
        <v>0.22591772756385051</v>
      </c>
      <c r="Q987">
        <f t="shared" si="47"/>
        <v>5.2698405564232505E-2</v>
      </c>
    </row>
    <row r="988" spans="1:17" x14ac:dyDescent="0.25">
      <c r="A988">
        <v>4294868281</v>
      </c>
      <c r="B988">
        <v>6.3489000000000004</v>
      </c>
      <c r="D988">
        <v>4294868281</v>
      </c>
      <c r="E988">
        <v>2.3614000000000002</v>
      </c>
      <c r="G988">
        <v>4294868281</v>
      </c>
      <c r="H988">
        <v>5.0861000000000001</v>
      </c>
      <c r="K988">
        <f t="shared" si="45"/>
        <v>2.6886169221648175</v>
      </c>
      <c r="N988">
        <f t="shared" si="46"/>
        <v>1.2482845402174554</v>
      </c>
      <c r="Q988">
        <f t="shared" si="47"/>
        <v>0.46428501209177958</v>
      </c>
    </row>
    <row r="989" spans="1:17" x14ac:dyDescent="0.25">
      <c r="A989">
        <v>4294868282</v>
      </c>
      <c r="B989">
        <v>1.728</v>
      </c>
      <c r="D989">
        <v>4294868282</v>
      </c>
      <c r="E989">
        <v>1.2030000000000001</v>
      </c>
      <c r="G989">
        <v>4294868282</v>
      </c>
      <c r="H989">
        <v>1.7412000000000001</v>
      </c>
      <c r="K989">
        <f t="shared" si="45"/>
        <v>1.4364089775561095</v>
      </c>
      <c r="N989">
        <f t="shared" si="46"/>
        <v>0.99241902136457605</v>
      </c>
      <c r="Q989">
        <f t="shared" si="47"/>
        <v>0.69090282563749139</v>
      </c>
    </row>
    <row r="990" spans="1:17" x14ac:dyDescent="0.25">
      <c r="A990">
        <v>4294868283</v>
      </c>
      <c r="B990">
        <v>1.9256</v>
      </c>
      <c r="D990">
        <v>4294868283</v>
      </c>
      <c r="E990">
        <v>0.88700000000000001</v>
      </c>
      <c r="G990">
        <v>4294868283</v>
      </c>
      <c r="H990">
        <v>2.1185999999999998</v>
      </c>
      <c r="K990">
        <f t="shared" si="45"/>
        <v>2.170913190529876</v>
      </c>
      <c r="N990">
        <f t="shared" si="46"/>
        <v>0.90890210516378744</v>
      </c>
      <c r="Q990">
        <f t="shared" si="47"/>
        <v>0.41867270839233461</v>
      </c>
    </row>
    <row r="991" spans="1:17" x14ac:dyDescent="0.25">
      <c r="A991">
        <v>4294868284</v>
      </c>
      <c r="B991">
        <v>4.5305</v>
      </c>
      <c r="D991">
        <v>4294868284</v>
      </c>
      <c r="E991">
        <v>1.0313000000000001</v>
      </c>
      <c r="G991">
        <v>4294868284</v>
      </c>
      <c r="H991">
        <v>2.8296000000000001</v>
      </c>
      <c r="K991">
        <f t="shared" si="45"/>
        <v>4.3929991273150391</v>
      </c>
      <c r="N991">
        <f t="shared" si="46"/>
        <v>1.6011096974837431</v>
      </c>
      <c r="Q991">
        <f t="shared" si="47"/>
        <v>0.36446847610969751</v>
      </c>
    </row>
    <row r="992" spans="1:17" x14ac:dyDescent="0.25">
      <c r="A992">
        <v>4294868285</v>
      </c>
      <c r="B992">
        <v>3.8965999999999998</v>
      </c>
      <c r="D992">
        <v>4294868285</v>
      </c>
      <c r="E992">
        <v>0.56040000000000001</v>
      </c>
      <c r="G992">
        <v>4294868285</v>
      </c>
      <c r="H992">
        <v>2.0849000000000002</v>
      </c>
      <c r="K992">
        <f t="shared" si="45"/>
        <v>6.953247680228408</v>
      </c>
      <c r="N992">
        <f t="shared" si="46"/>
        <v>1.868962540169792</v>
      </c>
      <c r="Q992">
        <f t="shared" si="47"/>
        <v>0.26878987001774662</v>
      </c>
    </row>
    <row r="993" spans="1:17" x14ac:dyDescent="0.25">
      <c r="A993">
        <v>4294868286</v>
      </c>
      <c r="B993">
        <v>2.109</v>
      </c>
      <c r="D993">
        <v>4294868286</v>
      </c>
      <c r="E993">
        <v>0.57440000000000002</v>
      </c>
      <c r="G993">
        <v>4294868286</v>
      </c>
      <c r="H993">
        <v>1.0947</v>
      </c>
      <c r="K993">
        <f t="shared" si="45"/>
        <v>3.6716573816155988</v>
      </c>
      <c r="N993">
        <f t="shared" si="46"/>
        <v>1.9265552206083858</v>
      </c>
      <c r="Q993">
        <f t="shared" si="47"/>
        <v>0.52470996620078558</v>
      </c>
    </row>
    <row r="994" spans="1:17" x14ac:dyDescent="0.25">
      <c r="A994">
        <v>4294868287</v>
      </c>
      <c r="B994">
        <v>3.8279999999999998</v>
      </c>
      <c r="D994">
        <v>4294868287</v>
      </c>
      <c r="E994">
        <v>1.1395</v>
      </c>
      <c r="G994">
        <v>4294868287</v>
      </c>
      <c r="H994">
        <v>2.3277999999999999</v>
      </c>
      <c r="K994">
        <f t="shared" si="45"/>
        <v>3.3593681439227732</v>
      </c>
      <c r="N994">
        <f t="shared" si="46"/>
        <v>1.6444711744995275</v>
      </c>
      <c r="Q994">
        <f t="shared" si="47"/>
        <v>0.48951799982816396</v>
      </c>
    </row>
    <row r="995" spans="1:17" x14ac:dyDescent="0.25">
      <c r="A995">
        <v>4294868288</v>
      </c>
      <c r="B995">
        <v>1.4455</v>
      </c>
      <c r="D995">
        <v>4294868288</v>
      </c>
      <c r="E995">
        <v>0.46610000000000001</v>
      </c>
      <c r="G995">
        <v>4294868288</v>
      </c>
      <c r="H995">
        <v>0.66830000000000001</v>
      </c>
      <c r="K995">
        <f t="shared" si="45"/>
        <v>3.1012658227848102</v>
      </c>
      <c r="N995">
        <f t="shared" si="46"/>
        <v>2.1629507706120008</v>
      </c>
      <c r="Q995">
        <f t="shared" si="47"/>
        <v>0.69744126889121649</v>
      </c>
    </row>
    <row r="996" spans="1:17" x14ac:dyDescent="0.25">
      <c r="A996">
        <v>4294868289</v>
      </c>
      <c r="B996">
        <v>6.7678000000000003</v>
      </c>
      <c r="D996">
        <v>4294868289</v>
      </c>
      <c r="E996">
        <v>0.81720000000000004</v>
      </c>
      <c r="G996">
        <v>4294868289</v>
      </c>
      <c r="H996">
        <v>4.1139999999999999</v>
      </c>
      <c r="K996">
        <f t="shared" si="45"/>
        <v>8.281693587860989</v>
      </c>
      <c r="N996">
        <f t="shared" si="46"/>
        <v>1.6450656295576083</v>
      </c>
      <c r="Q996">
        <f t="shared" si="47"/>
        <v>0.19863879436071952</v>
      </c>
    </row>
    <row r="997" spans="1:17" x14ac:dyDescent="0.25">
      <c r="A997">
        <v>4294868290</v>
      </c>
      <c r="B997">
        <v>1.2582</v>
      </c>
      <c r="D997">
        <v>4294868290</v>
      </c>
      <c r="E997">
        <v>0.68730000000000002</v>
      </c>
      <c r="G997">
        <v>4294868290</v>
      </c>
      <c r="H997">
        <v>0.93659999999999999</v>
      </c>
      <c r="K997">
        <f t="shared" si="45"/>
        <v>1.830641641204714</v>
      </c>
      <c r="N997">
        <f t="shared" si="46"/>
        <v>1.3433696348494555</v>
      </c>
      <c r="Q997">
        <f t="shared" si="47"/>
        <v>0.73382447149263297</v>
      </c>
    </row>
    <row r="998" spans="1:17" x14ac:dyDescent="0.25">
      <c r="A998">
        <v>4294868291</v>
      </c>
      <c r="B998">
        <v>2.9639000000000002</v>
      </c>
      <c r="D998">
        <v>4294868291</v>
      </c>
      <c r="E998">
        <v>1.1355</v>
      </c>
      <c r="G998">
        <v>4294868291</v>
      </c>
      <c r="H998">
        <v>38.4086</v>
      </c>
      <c r="K998">
        <f t="shared" si="45"/>
        <v>2.6102157639806256</v>
      </c>
      <c r="N998">
        <f t="shared" si="46"/>
        <v>7.7167613503225846E-2</v>
      </c>
      <c r="Q998">
        <f t="shared" si="47"/>
        <v>2.9563691464932332E-2</v>
      </c>
    </row>
    <row r="999" spans="1:17" x14ac:dyDescent="0.25">
      <c r="A999">
        <v>4294868292</v>
      </c>
      <c r="B999">
        <v>3.4885000000000002</v>
      </c>
      <c r="D999">
        <v>4294868292</v>
      </c>
      <c r="E999">
        <v>1.4104000000000001</v>
      </c>
      <c r="G999">
        <v>4294868292</v>
      </c>
      <c r="H999">
        <v>3.0688</v>
      </c>
      <c r="K999">
        <f t="shared" si="45"/>
        <v>2.4734117980714689</v>
      </c>
      <c r="N999">
        <f t="shared" si="46"/>
        <v>1.1367635557872784</v>
      </c>
      <c r="Q999">
        <f t="shared" si="47"/>
        <v>0.45959332638164757</v>
      </c>
    </row>
    <row r="1000" spans="1:17" x14ac:dyDescent="0.25">
      <c r="A1000">
        <v>4294868293</v>
      </c>
      <c r="B1000">
        <v>4.2975000000000003</v>
      </c>
      <c r="D1000">
        <v>4294868293</v>
      </c>
      <c r="E1000">
        <v>1.0803</v>
      </c>
      <c r="G1000">
        <v>4294868293</v>
      </c>
      <c r="H1000">
        <v>3.8653</v>
      </c>
      <c r="K1000">
        <f t="shared" si="45"/>
        <v>3.978061649541794</v>
      </c>
      <c r="N1000">
        <f t="shared" si="46"/>
        <v>1.11181538302331</v>
      </c>
      <c r="Q1000">
        <f t="shared" si="47"/>
        <v>0.27948671513207257</v>
      </c>
    </row>
    <row r="1001" spans="1:17" x14ac:dyDescent="0.25">
      <c r="A1001">
        <v>4294868294</v>
      </c>
      <c r="B1001">
        <v>3.0329000000000002</v>
      </c>
      <c r="D1001">
        <v>4294868294</v>
      </c>
      <c r="E1001">
        <v>0.9486</v>
      </c>
      <c r="G1001">
        <v>4294868294</v>
      </c>
      <c r="H1001">
        <v>2.0198999999999998</v>
      </c>
      <c r="K1001">
        <f t="shared" si="45"/>
        <v>3.197238034998946</v>
      </c>
      <c r="N1001">
        <f t="shared" si="46"/>
        <v>1.5015099757413735</v>
      </c>
      <c r="Q1001">
        <f t="shared" si="47"/>
        <v>0.46962720926778556</v>
      </c>
    </row>
    <row r="1002" spans="1:17" x14ac:dyDescent="0.25">
      <c r="A1002">
        <v>4294868295</v>
      </c>
      <c r="B1002">
        <v>1.5296000000000001</v>
      </c>
      <c r="D1002">
        <v>4294868295</v>
      </c>
      <c r="E1002">
        <v>0.56889999999999996</v>
      </c>
      <c r="G1002">
        <v>4294868295</v>
      </c>
      <c r="H1002">
        <v>1.1432</v>
      </c>
      <c r="K1002">
        <f t="shared" si="45"/>
        <v>2.6886974863772193</v>
      </c>
      <c r="N1002">
        <f t="shared" si="46"/>
        <v>1.3379986004198741</v>
      </c>
      <c r="Q1002">
        <f t="shared" si="47"/>
        <v>0.49763820853743873</v>
      </c>
    </row>
    <row r="1003" spans="1:17" x14ac:dyDescent="0.25">
      <c r="A1003">
        <v>4294868296</v>
      </c>
      <c r="B1003">
        <v>2.2273999999999998</v>
      </c>
      <c r="D1003">
        <v>4294868296</v>
      </c>
      <c r="E1003">
        <v>0.59089999999999998</v>
      </c>
      <c r="G1003">
        <v>4294868296</v>
      </c>
      <c r="H1003">
        <v>1.3893</v>
      </c>
      <c r="K1003">
        <f t="shared" si="45"/>
        <v>3.769504146217634</v>
      </c>
      <c r="N1003">
        <f t="shared" si="46"/>
        <v>1.603253436982653</v>
      </c>
      <c r="Q1003">
        <f t="shared" si="47"/>
        <v>0.42532210465702153</v>
      </c>
    </row>
    <row r="1004" spans="1:17" x14ac:dyDescent="0.25">
      <c r="A1004">
        <v>4294868297</v>
      </c>
      <c r="B1004">
        <v>4.6147</v>
      </c>
      <c r="D1004">
        <v>4294868297</v>
      </c>
      <c r="E1004">
        <v>1.1976</v>
      </c>
      <c r="G1004">
        <v>4294868297</v>
      </c>
      <c r="H1004">
        <v>3.4043000000000001</v>
      </c>
      <c r="K1004">
        <f t="shared" si="45"/>
        <v>3.8532899131596525</v>
      </c>
      <c r="N1004">
        <f t="shared" si="46"/>
        <v>1.3555503334018741</v>
      </c>
      <c r="Q1004">
        <f t="shared" si="47"/>
        <v>0.35179038275122637</v>
      </c>
    </row>
    <row r="1005" spans="1:17" x14ac:dyDescent="0.25">
      <c r="A1005">
        <v>4294868298</v>
      </c>
      <c r="B1005">
        <v>2.3845000000000001</v>
      </c>
      <c r="D1005">
        <v>4294868298</v>
      </c>
      <c r="E1005">
        <v>1.1457999999999999</v>
      </c>
      <c r="G1005">
        <v>4294868298</v>
      </c>
      <c r="H1005">
        <v>2.7829000000000002</v>
      </c>
      <c r="K1005">
        <f t="shared" si="45"/>
        <v>2.081078722290103</v>
      </c>
      <c r="N1005">
        <f t="shared" si="46"/>
        <v>0.85683998706385422</v>
      </c>
      <c r="Q1005">
        <f t="shared" si="47"/>
        <v>0.41172877214416609</v>
      </c>
    </row>
    <row r="1006" spans="1:17" x14ac:dyDescent="0.25">
      <c r="A1006">
        <v>4294868299</v>
      </c>
      <c r="B1006">
        <v>5.0602</v>
      </c>
      <c r="D1006">
        <v>4294868299</v>
      </c>
      <c r="E1006">
        <v>1.4629000000000001</v>
      </c>
      <c r="G1006">
        <v>4294868299</v>
      </c>
      <c r="H1006">
        <v>4.5782999999999996</v>
      </c>
      <c r="K1006">
        <f t="shared" si="45"/>
        <v>3.459019755280607</v>
      </c>
      <c r="N1006">
        <f t="shared" si="46"/>
        <v>1.1052574099556605</v>
      </c>
      <c r="Q1006">
        <f t="shared" si="47"/>
        <v>0.31952908284734516</v>
      </c>
    </row>
    <row r="1007" spans="1:17" x14ac:dyDescent="0.25">
      <c r="A1007">
        <v>4294868300</v>
      </c>
      <c r="B1007">
        <v>3.0055999999999998</v>
      </c>
      <c r="D1007">
        <v>4294868300</v>
      </c>
      <c r="E1007">
        <v>2.2869999999999999</v>
      </c>
      <c r="G1007">
        <v>4294868300</v>
      </c>
      <c r="H1007">
        <v>2.6821999999999999</v>
      </c>
      <c r="K1007">
        <f t="shared" si="45"/>
        <v>1.3142107564494971</v>
      </c>
      <c r="N1007">
        <f t="shared" si="46"/>
        <v>1.1205726642308553</v>
      </c>
      <c r="Q1007">
        <f t="shared" si="47"/>
        <v>0.85265826560286329</v>
      </c>
    </row>
    <row r="1008" spans="1:17" x14ac:dyDescent="0.25">
      <c r="A1008">
        <v>4294868301</v>
      </c>
      <c r="B1008">
        <v>4.5834000000000001</v>
      </c>
      <c r="D1008">
        <v>4294868301</v>
      </c>
      <c r="E1008">
        <v>1.2005999999999999</v>
      </c>
      <c r="G1008">
        <v>4294868301</v>
      </c>
      <c r="H1008">
        <v>2.3102999999999998</v>
      </c>
      <c r="K1008">
        <f t="shared" si="45"/>
        <v>3.8175912043978015</v>
      </c>
      <c r="N1008">
        <f t="shared" si="46"/>
        <v>1.9838981950396055</v>
      </c>
      <c r="Q1008">
        <f t="shared" si="47"/>
        <v>0.51967276977015975</v>
      </c>
    </row>
    <row r="1009" spans="1:17" x14ac:dyDescent="0.25">
      <c r="A1009">
        <v>4294868302</v>
      </c>
      <c r="B1009">
        <v>7.4238</v>
      </c>
      <c r="D1009">
        <v>4294868302</v>
      </c>
      <c r="E1009">
        <v>1.4514</v>
      </c>
      <c r="G1009">
        <v>4294868302</v>
      </c>
      <c r="H1009">
        <v>3.4672999999999998</v>
      </c>
      <c r="K1009">
        <f t="shared" si="45"/>
        <v>5.1149235221165767</v>
      </c>
      <c r="N1009">
        <f t="shared" si="46"/>
        <v>2.1410896086291928</v>
      </c>
      <c r="Q1009">
        <f t="shared" si="47"/>
        <v>0.41859660254376607</v>
      </c>
    </row>
    <row r="1010" spans="1:17" x14ac:dyDescent="0.25">
      <c r="A1010">
        <v>4294868303</v>
      </c>
      <c r="B1010">
        <v>4.6294000000000004</v>
      </c>
      <c r="D1010">
        <v>4294868303</v>
      </c>
      <c r="E1010">
        <v>1.5935999999999999</v>
      </c>
      <c r="G1010">
        <v>4294868303</v>
      </c>
      <c r="H1010">
        <v>3.6804000000000001</v>
      </c>
      <c r="K1010">
        <f t="shared" si="45"/>
        <v>2.904994979919679</v>
      </c>
      <c r="N1010">
        <f t="shared" si="46"/>
        <v>1.2578524073470276</v>
      </c>
      <c r="Q1010">
        <f t="shared" si="47"/>
        <v>0.4329964134333224</v>
      </c>
    </row>
    <row r="1011" spans="1:17" x14ac:dyDescent="0.25">
      <c r="A1011">
        <v>4294868304</v>
      </c>
      <c r="B1011">
        <v>4.8834</v>
      </c>
      <c r="D1011">
        <v>4294868304</v>
      </c>
      <c r="E1011">
        <v>1.5716000000000001</v>
      </c>
      <c r="G1011">
        <v>4294868304</v>
      </c>
      <c r="H1011">
        <v>2.9426999999999999</v>
      </c>
      <c r="K1011">
        <f t="shared" si="45"/>
        <v>3.1072792059048102</v>
      </c>
      <c r="N1011">
        <f t="shared" si="46"/>
        <v>1.659496380874707</v>
      </c>
      <c r="Q1011">
        <f t="shared" si="47"/>
        <v>0.53406735311108855</v>
      </c>
    </row>
    <row r="1012" spans="1:17" x14ac:dyDescent="0.25">
      <c r="A1012">
        <v>4294868305</v>
      </c>
      <c r="B1012">
        <v>3.8778000000000001</v>
      </c>
      <c r="D1012">
        <v>4294868305</v>
      </c>
      <c r="E1012">
        <v>1.4575</v>
      </c>
      <c r="G1012">
        <v>4294868305</v>
      </c>
      <c r="H1012">
        <v>2.9264000000000001</v>
      </c>
      <c r="K1012">
        <f t="shared" si="45"/>
        <v>2.6605831903945112</v>
      </c>
      <c r="N1012">
        <f t="shared" si="46"/>
        <v>1.3251093493712411</v>
      </c>
      <c r="Q1012">
        <f t="shared" si="47"/>
        <v>0.49805221432476759</v>
      </c>
    </row>
    <row r="1013" spans="1:17" x14ac:dyDescent="0.25">
      <c r="A1013">
        <v>4294868306</v>
      </c>
      <c r="B1013">
        <v>1.4858</v>
      </c>
      <c r="D1013">
        <v>4294868306</v>
      </c>
      <c r="E1013">
        <v>0.86499999999999999</v>
      </c>
      <c r="G1013">
        <v>4294868306</v>
      </c>
      <c r="H1013">
        <v>1.4101999999999999</v>
      </c>
      <c r="K1013">
        <f t="shared" si="45"/>
        <v>1.7176878612716764</v>
      </c>
      <c r="N1013">
        <f t="shared" si="46"/>
        <v>1.0536094171039569</v>
      </c>
      <c r="Q1013">
        <f t="shared" si="47"/>
        <v>0.61338817189051198</v>
      </c>
    </row>
    <row r="1014" spans="1:17" x14ac:dyDescent="0.25">
      <c r="A1014">
        <v>4294868307</v>
      </c>
      <c r="B1014">
        <v>1.2867</v>
      </c>
      <c r="D1014">
        <v>4294868307</v>
      </c>
      <c r="E1014">
        <v>0.75029999999999997</v>
      </c>
      <c r="G1014">
        <v>4294868307</v>
      </c>
      <c r="H1014">
        <v>1.2085999999999999</v>
      </c>
      <c r="K1014">
        <f t="shared" si="45"/>
        <v>1.7149140343862455</v>
      </c>
      <c r="N1014">
        <f t="shared" si="46"/>
        <v>1.0646202217441669</v>
      </c>
      <c r="Q1014">
        <f t="shared" si="47"/>
        <v>0.62080092669204046</v>
      </c>
    </row>
    <row r="1015" spans="1:17" x14ac:dyDescent="0.25">
      <c r="A1015">
        <v>4294868308</v>
      </c>
      <c r="B1015">
        <v>4.7367999999999997</v>
      </c>
      <c r="D1015">
        <v>4294868308</v>
      </c>
      <c r="E1015">
        <v>1.8089999999999999</v>
      </c>
      <c r="G1015">
        <v>4294868308</v>
      </c>
      <c r="H1015">
        <v>2.9617</v>
      </c>
      <c r="K1015">
        <f t="shared" si="45"/>
        <v>2.6184632393587615</v>
      </c>
      <c r="N1015">
        <f t="shared" si="46"/>
        <v>1.5993517236722152</v>
      </c>
      <c r="Q1015">
        <f t="shared" si="47"/>
        <v>0.61079785258466424</v>
      </c>
    </row>
    <row r="1016" spans="1:17" x14ac:dyDescent="0.25">
      <c r="A1016">
        <v>4294868309</v>
      </c>
      <c r="B1016">
        <v>3.6766000000000001</v>
      </c>
      <c r="D1016">
        <v>4294868309</v>
      </c>
      <c r="E1016">
        <v>1.4427000000000001</v>
      </c>
      <c r="G1016">
        <v>4294868309</v>
      </c>
      <c r="H1016">
        <v>2.7612999999999999</v>
      </c>
      <c r="K1016">
        <f t="shared" si="45"/>
        <v>2.5484161641366883</v>
      </c>
      <c r="N1016">
        <f t="shared" si="46"/>
        <v>1.3314743055807048</v>
      </c>
      <c r="Q1016">
        <f t="shared" si="47"/>
        <v>0.52247129975011775</v>
      </c>
    </row>
    <row r="1017" spans="1:17" x14ac:dyDescent="0.25">
      <c r="A1017">
        <v>4294868310</v>
      </c>
      <c r="B1017">
        <v>1.6476999999999999</v>
      </c>
      <c r="D1017">
        <v>4294868310</v>
      </c>
      <c r="E1017">
        <v>0.58830000000000005</v>
      </c>
      <c r="G1017">
        <v>4294868310</v>
      </c>
      <c r="H1017">
        <v>2.1998000000000002</v>
      </c>
      <c r="K1017">
        <f t="shared" si="45"/>
        <v>2.8007819139894607</v>
      </c>
      <c r="N1017">
        <f t="shared" si="46"/>
        <v>0.7490226384216746</v>
      </c>
      <c r="Q1017">
        <f t="shared" si="47"/>
        <v>0.26743340303663971</v>
      </c>
    </row>
    <row r="1018" spans="1:17" x14ac:dyDescent="0.25">
      <c r="A1018">
        <v>4294868311</v>
      </c>
      <c r="B1018">
        <v>2.3279999999999998</v>
      </c>
      <c r="D1018">
        <v>4294868311</v>
      </c>
      <c r="E1018">
        <v>1.0898000000000001</v>
      </c>
      <c r="G1018">
        <v>4294868311</v>
      </c>
      <c r="H1018">
        <v>1.7643</v>
      </c>
      <c r="K1018">
        <f t="shared" si="45"/>
        <v>2.1361717746375479</v>
      </c>
      <c r="N1018">
        <f t="shared" si="46"/>
        <v>1.3195034858017343</v>
      </c>
      <c r="Q1018">
        <f t="shared" si="47"/>
        <v>0.61769540327608685</v>
      </c>
    </row>
    <row r="1019" spans="1:17" x14ac:dyDescent="0.25">
      <c r="A1019">
        <v>4294868312</v>
      </c>
      <c r="B1019">
        <v>2.8540000000000001</v>
      </c>
      <c r="D1019">
        <v>4294868312</v>
      </c>
      <c r="E1019">
        <v>0.91859999999999997</v>
      </c>
      <c r="G1019">
        <v>4294868312</v>
      </c>
      <c r="H1019">
        <v>1.3223</v>
      </c>
      <c r="K1019">
        <f t="shared" si="45"/>
        <v>3.1069018070977577</v>
      </c>
      <c r="N1019">
        <f t="shared" si="46"/>
        <v>2.1583604325795962</v>
      </c>
      <c r="Q1019">
        <f t="shared" si="47"/>
        <v>0.69469863117295616</v>
      </c>
    </row>
    <row r="1020" spans="1:17" x14ac:dyDescent="0.25">
      <c r="A1020">
        <v>4294868313</v>
      </c>
      <c r="B1020">
        <v>1.3833</v>
      </c>
      <c r="D1020">
        <v>4294868313</v>
      </c>
      <c r="E1020">
        <v>0.53349999999999997</v>
      </c>
      <c r="G1020">
        <v>4294868313</v>
      </c>
      <c r="H1020">
        <v>1.2675000000000001</v>
      </c>
      <c r="K1020">
        <f t="shared" si="45"/>
        <v>2.5928772258669168</v>
      </c>
      <c r="N1020">
        <f t="shared" si="46"/>
        <v>1.0913609467455621</v>
      </c>
      <c r="Q1020">
        <f t="shared" si="47"/>
        <v>0.42090729783037473</v>
      </c>
    </row>
    <row r="1021" spans="1:17" x14ac:dyDescent="0.25">
      <c r="A1021">
        <v>4294868314</v>
      </c>
      <c r="B1021">
        <v>3.5893000000000002</v>
      </c>
      <c r="D1021">
        <v>4294868314</v>
      </c>
      <c r="E1021">
        <v>1.3362000000000001</v>
      </c>
      <c r="G1021">
        <v>4294868314</v>
      </c>
      <c r="H1021">
        <v>2.8866999999999998</v>
      </c>
      <c r="K1021">
        <f t="shared" si="45"/>
        <v>2.6861996707079778</v>
      </c>
      <c r="N1021">
        <f t="shared" si="46"/>
        <v>1.243392108636159</v>
      </c>
      <c r="Q1021">
        <f t="shared" si="47"/>
        <v>0.46288149097585485</v>
      </c>
    </row>
    <row r="1022" spans="1:17" x14ac:dyDescent="0.25">
      <c r="A1022">
        <v>4294868315</v>
      </c>
      <c r="B1022">
        <v>2.2101000000000002</v>
      </c>
      <c r="D1022">
        <v>4294868315</v>
      </c>
      <c r="E1022">
        <v>0.55000000000000004</v>
      </c>
      <c r="G1022">
        <v>4294868315</v>
      </c>
      <c r="H1022">
        <v>1.2949999999999999</v>
      </c>
      <c r="K1022">
        <f t="shared" si="45"/>
        <v>4.0183636363636364</v>
      </c>
      <c r="N1022">
        <f t="shared" si="46"/>
        <v>1.7066409266409268</v>
      </c>
      <c r="Q1022">
        <f t="shared" si="47"/>
        <v>0.42471042471042475</v>
      </c>
    </row>
    <row r="1023" spans="1:17" x14ac:dyDescent="0.25">
      <c r="A1023">
        <v>4294868316</v>
      </c>
      <c r="B1023">
        <v>1.2822</v>
      </c>
      <c r="D1023">
        <v>4294868316</v>
      </c>
      <c r="E1023">
        <v>0.58169999999999999</v>
      </c>
      <c r="G1023">
        <v>4294868316</v>
      </c>
      <c r="H1023">
        <v>1.5058</v>
      </c>
      <c r="K1023">
        <f t="shared" si="45"/>
        <v>2.2042289840123774</v>
      </c>
      <c r="N1023">
        <f t="shared" si="46"/>
        <v>0.85150750431664235</v>
      </c>
      <c r="Q1023">
        <f t="shared" si="47"/>
        <v>0.38630628237481734</v>
      </c>
    </row>
    <row r="1024" spans="1:17" x14ac:dyDescent="0.25">
      <c r="A1024">
        <v>4294868317</v>
      </c>
      <c r="B1024">
        <v>2.0977000000000001</v>
      </c>
      <c r="D1024">
        <v>4294868317</v>
      </c>
      <c r="E1024">
        <v>1.5807</v>
      </c>
      <c r="G1024">
        <v>4294868317</v>
      </c>
      <c r="H1024">
        <v>1.7596000000000001</v>
      </c>
      <c r="K1024">
        <f t="shared" si="45"/>
        <v>1.3270702853166318</v>
      </c>
      <c r="N1024">
        <f t="shared" si="46"/>
        <v>1.1921459422596046</v>
      </c>
      <c r="Q1024">
        <f t="shared" si="47"/>
        <v>0.89832916571948163</v>
      </c>
    </row>
    <row r="1025" spans="1:17" x14ac:dyDescent="0.25">
      <c r="A1025">
        <v>4294868318</v>
      </c>
      <c r="B1025">
        <v>4.3947000000000003</v>
      </c>
      <c r="D1025">
        <v>4294868318</v>
      </c>
      <c r="E1025">
        <v>1.2477</v>
      </c>
      <c r="G1025">
        <v>4294868318</v>
      </c>
      <c r="H1025">
        <v>2.9996999999999998</v>
      </c>
      <c r="K1025">
        <f t="shared" si="45"/>
        <v>3.5222409232988698</v>
      </c>
      <c r="N1025">
        <f t="shared" si="46"/>
        <v>1.4650465046504653</v>
      </c>
      <c r="Q1025">
        <f t="shared" si="47"/>
        <v>0.41594159415941595</v>
      </c>
    </row>
    <row r="1026" spans="1:17" x14ac:dyDescent="0.25">
      <c r="A1026">
        <v>4294868319</v>
      </c>
      <c r="B1026">
        <v>2.7094</v>
      </c>
      <c r="D1026">
        <v>4294868319</v>
      </c>
      <c r="E1026">
        <v>0.56830000000000003</v>
      </c>
      <c r="G1026">
        <v>4294868319</v>
      </c>
      <c r="H1026">
        <v>1.4027000000000001</v>
      </c>
      <c r="K1026">
        <f t="shared" si="45"/>
        <v>4.7675523491113845</v>
      </c>
      <c r="N1026">
        <f t="shared" si="46"/>
        <v>1.9315605617737222</v>
      </c>
      <c r="Q1026">
        <f t="shared" si="47"/>
        <v>0.40514721608326798</v>
      </c>
    </row>
    <row r="1027" spans="1:17" x14ac:dyDescent="0.25">
      <c r="A1027">
        <v>4294868320</v>
      </c>
      <c r="B1027">
        <v>0.65390000000000004</v>
      </c>
      <c r="D1027">
        <v>4294868320</v>
      </c>
      <c r="E1027">
        <v>0.37859999999999999</v>
      </c>
      <c r="G1027">
        <v>4294868320</v>
      </c>
      <c r="H1027">
        <v>0.71040000000000003</v>
      </c>
      <c r="K1027">
        <f t="shared" si="45"/>
        <v>1.7271526677231908</v>
      </c>
      <c r="N1027">
        <f t="shared" si="46"/>
        <v>0.9204673423423424</v>
      </c>
      <c r="Q1027">
        <f t="shared" si="47"/>
        <v>0.53293918918918914</v>
      </c>
    </row>
    <row r="1028" spans="1:17" x14ac:dyDescent="0.25">
      <c r="A1028">
        <v>4294868321</v>
      </c>
      <c r="B1028">
        <v>4.8094000000000001</v>
      </c>
      <c r="D1028">
        <v>4294868321</v>
      </c>
      <c r="E1028">
        <v>1.4505999999999999</v>
      </c>
      <c r="G1028">
        <v>4294868321</v>
      </c>
      <c r="H1028">
        <v>3.1917</v>
      </c>
      <c r="K1028">
        <f t="shared" ref="K1028:K1091" si="48">B1028/E1028</f>
        <v>3.3154556735144083</v>
      </c>
      <c r="N1028">
        <f t="shared" ref="N1028:N1091" si="49">B1028/H1028</f>
        <v>1.506845881505154</v>
      </c>
      <c r="Q1028">
        <f t="shared" ref="Q1028:Q1091" si="50">E1028/H1028</f>
        <v>0.45449133690509758</v>
      </c>
    </row>
    <row r="1029" spans="1:17" x14ac:dyDescent="0.25">
      <c r="A1029">
        <v>4294868322</v>
      </c>
      <c r="B1029">
        <v>1.1309</v>
      </c>
      <c r="D1029">
        <v>4294868322</v>
      </c>
      <c r="E1029">
        <v>0.83120000000000005</v>
      </c>
      <c r="G1029">
        <v>4294868322</v>
      </c>
      <c r="H1029">
        <v>1.0235000000000001</v>
      </c>
      <c r="K1029">
        <f t="shared" si="48"/>
        <v>1.360563041385948</v>
      </c>
      <c r="N1029">
        <f t="shared" si="49"/>
        <v>1.1049340498290181</v>
      </c>
      <c r="Q1029">
        <f t="shared" si="50"/>
        <v>0.81211529066927213</v>
      </c>
    </row>
    <row r="1030" spans="1:17" x14ac:dyDescent="0.25">
      <c r="A1030">
        <v>4294868323</v>
      </c>
      <c r="B1030">
        <v>5.4856999999999996</v>
      </c>
      <c r="D1030">
        <v>4294868323</v>
      </c>
      <c r="E1030">
        <v>1.7202999999999999</v>
      </c>
      <c r="G1030">
        <v>4294868323</v>
      </c>
      <c r="H1030">
        <v>4.4654999999999996</v>
      </c>
      <c r="K1030">
        <f t="shared" si="48"/>
        <v>3.188804278323548</v>
      </c>
      <c r="N1030">
        <f t="shared" si="49"/>
        <v>1.2284626581569813</v>
      </c>
      <c r="Q1030">
        <f t="shared" si="50"/>
        <v>0.38524241406337478</v>
      </c>
    </row>
    <row r="1031" spans="1:17" x14ac:dyDescent="0.25">
      <c r="A1031">
        <v>4294868324</v>
      </c>
      <c r="B1031">
        <v>1.3016000000000001</v>
      </c>
      <c r="D1031">
        <v>4294868324</v>
      </c>
      <c r="E1031">
        <v>0.98870000000000002</v>
      </c>
      <c r="G1031">
        <v>4294868324</v>
      </c>
      <c r="H1031">
        <v>1.258</v>
      </c>
      <c r="K1031">
        <f t="shared" si="48"/>
        <v>1.3164761808435319</v>
      </c>
      <c r="N1031">
        <f t="shared" si="49"/>
        <v>1.0346581875993641</v>
      </c>
      <c r="Q1031">
        <f t="shared" si="50"/>
        <v>0.78593004769475361</v>
      </c>
    </row>
    <row r="1032" spans="1:17" x14ac:dyDescent="0.25">
      <c r="A1032">
        <v>4294868325</v>
      </c>
      <c r="B1032">
        <v>2.3073000000000001</v>
      </c>
      <c r="D1032">
        <v>4294868325</v>
      </c>
      <c r="E1032">
        <v>0.55820000000000003</v>
      </c>
      <c r="G1032">
        <v>4294868325</v>
      </c>
      <c r="H1032">
        <v>1.0647</v>
      </c>
      <c r="K1032">
        <f t="shared" si="48"/>
        <v>4.133464707989968</v>
      </c>
      <c r="N1032">
        <f t="shared" si="49"/>
        <v>2.1670893209354749</v>
      </c>
      <c r="Q1032">
        <f t="shared" si="50"/>
        <v>0.52427913966375506</v>
      </c>
    </row>
    <row r="1033" spans="1:17" x14ac:dyDescent="0.25">
      <c r="A1033">
        <v>4294868326</v>
      </c>
      <c r="B1033">
        <v>4.4709000000000003</v>
      </c>
      <c r="D1033">
        <v>4294868326</v>
      </c>
      <c r="E1033">
        <v>1.4782999999999999</v>
      </c>
      <c r="G1033">
        <v>4294868326</v>
      </c>
      <c r="H1033">
        <v>3.7645</v>
      </c>
      <c r="K1033">
        <f t="shared" si="48"/>
        <v>3.0243522965568563</v>
      </c>
      <c r="N1033">
        <f t="shared" si="49"/>
        <v>1.1876477619869839</v>
      </c>
      <c r="Q1033">
        <f t="shared" si="50"/>
        <v>0.39269491300305487</v>
      </c>
    </row>
    <row r="1034" spans="1:17" x14ac:dyDescent="0.25">
      <c r="A1034">
        <v>4294868327</v>
      </c>
      <c r="B1034">
        <v>3.5312000000000001</v>
      </c>
      <c r="D1034">
        <v>4294868327</v>
      </c>
      <c r="E1034">
        <v>0.69259999999999999</v>
      </c>
      <c r="G1034">
        <v>4294868327</v>
      </c>
      <c r="H1034">
        <v>1.4152</v>
      </c>
      <c r="K1034">
        <f t="shared" si="48"/>
        <v>5.0984695350851865</v>
      </c>
      <c r="N1034">
        <f t="shared" si="49"/>
        <v>2.4951950254381008</v>
      </c>
      <c r="Q1034">
        <f t="shared" si="50"/>
        <v>0.48940079140757486</v>
      </c>
    </row>
    <row r="1035" spans="1:17" x14ac:dyDescent="0.25">
      <c r="A1035">
        <v>4294868328</v>
      </c>
      <c r="B1035">
        <v>0.99729999999999996</v>
      </c>
      <c r="D1035">
        <v>4294868328</v>
      </c>
      <c r="E1035">
        <v>0.47320000000000001</v>
      </c>
      <c r="G1035">
        <v>4294868328</v>
      </c>
      <c r="H1035">
        <v>0.76500000000000001</v>
      </c>
      <c r="K1035">
        <f t="shared" si="48"/>
        <v>2.1075655114116651</v>
      </c>
      <c r="N1035">
        <f t="shared" si="49"/>
        <v>1.3036601307189541</v>
      </c>
      <c r="Q1035">
        <f t="shared" si="50"/>
        <v>0.61856209150326802</v>
      </c>
    </row>
    <row r="1036" spans="1:17" x14ac:dyDescent="0.25">
      <c r="A1036">
        <v>4294868329</v>
      </c>
      <c r="B1036">
        <v>5.1677999999999997</v>
      </c>
      <c r="D1036">
        <v>4294868329</v>
      </c>
      <c r="E1036">
        <v>1.0932999999999999</v>
      </c>
      <c r="G1036">
        <v>4294868329</v>
      </c>
      <c r="H1036">
        <v>1.7499</v>
      </c>
      <c r="K1036">
        <f t="shared" si="48"/>
        <v>4.726790450928382</v>
      </c>
      <c r="N1036">
        <f t="shared" si="49"/>
        <v>2.9531973255614603</v>
      </c>
      <c r="Q1036">
        <f t="shared" si="50"/>
        <v>0.62477855877478705</v>
      </c>
    </row>
    <row r="1037" spans="1:17" x14ac:dyDescent="0.25">
      <c r="A1037">
        <v>4294868330</v>
      </c>
      <c r="B1037">
        <v>2.1351</v>
      </c>
      <c r="D1037">
        <v>4294868330</v>
      </c>
      <c r="E1037">
        <v>0.59840000000000004</v>
      </c>
      <c r="G1037">
        <v>4294868330</v>
      </c>
      <c r="H1037">
        <v>1.3852</v>
      </c>
      <c r="K1037">
        <f t="shared" si="48"/>
        <v>3.5680147058823528</v>
      </c>
      <c r="N1037">
        <f t="shared" si="49"/>
        <v>1.5413658677447299</v>
      </c>
      <c r="Q1037">
        <f t="shared" si="50"/>
        <v>0.43199537972855911</v>
      </c>
    </row>
    <row r="1038" spans="1:17" x14ac:dyDescent="0.25">
      <c r="A1038">
        <v>4294868331</v>
      </c>
      <c r="B1038">
        <v>25.18</v>
      </c>
      <c r="D1038">
        <v>4294868331</v>
      </c>
      <c r="E1038">
        <v>1.1326000000000001</v>
      </c>
      <c r="G1038">
        <v>4294868331</v>
      </c>
      <c r="H1038">
        <v>2.4923999999999999</v>
      </c>
      <c r="K1038">
        <f t="shared" si="48"/>
        <v>22.23203249161222</v>
      </c>
      <c r="N1038">
        <f t="shared" si="49"/>
        <v>10.102712245225485</v>
      </c>
      <c r="Q1038">
        <f t="shared" si="50"/>
        <v>0.45442144118119088</v>
      </c>
    </row>
    <row r="1039" spans="1:17" x14ac:dyDescent="0.25">
      <c r="A1039">
        <v>4294868332</v>
      </c>
      <c r="B1039">
        <v>2.2926000000000002</v>
      </c>
      <c r="D1039">
        <v>4294868332</v>
      </c>
      <c r="E1039">
        <v>0.67779999999999996</v>
      </c>
      <c r="G1039">
        <v>4294868332</v>
      </c>
      <c r="H1039">
        <v>1.5464</v>
      </c>
      <c r="K1039">
        <f t="shared" si="48"/>
        <v>3.3824136913543823</v>
      </c>
      <c r="N1039">
        <f t="shared" si="49"/>
        <v>1.4825400931195034</v>
      </c>
      <c r="Q1039">
        <f t="shared" si="50"/>
        <v>0.4383083290222452</v>
      </c>
    </row>
    <row r="1040" spans="1:17" x14ac:dyDescent="0.25">
      <c r="A1040">
        <v>4294868333</v>
      </c>
      <c r="B1040">
        <v>3.4712999999999998</v>
      </c>
      <c r="D1040">
        <v>4294868333</v>
      </c>
      <c r="E1040">
        <v>1.4550000000000001</v>
      </c>
      <c r="G1040">
        <v>4294868333</v>
      </c>
      <c r="H1040">
        <v>2.5013999999999998</v>
      </c>
      <c r="K1040">
        <f t="shared" si="48"/>
        <v>2.3857731958762884</v>
      </c>
      <c r="N1040">
        <f t="shared" si="49"/>
        <v>1.3877428639961622</v>
      </c>
      <c r="Q1040">
        <f t="shared" si="50"/>
        <v>0.58167426241304876</v>
      </c>
    </row>
    <row r="1041" spans="1:17" x14ac:dyDescent="0.25">
      <c r="A1041">
        <v>4294868334</v>
      </c>
      <c r="B1041">
        <v>1.077</v>
      </c>
      <c r="D1041">
        <v>4294868334</v>
      </c>
      <c r="E1041">
        <v>0.66510000000000002</v>
      </c>
      <c r="G1041">
        <v>4294868334</v>
      </c>
      <c r="H1041">
        <v>1.0347</v>
      </c>
      <c r="K1041">
        <f t="shared" si="48"/>
        <v>1.6193053676138924</v>
      </c>
      <c r="N1041">
        <f t="shared" si="49"/>
        <v>1.0408814149028704</v>
      </c>
      <c r="Q1041">
        <f t="shared" si="50"/>
        <v>0.64279501304726017</v>
      </c>
    </row>
    <row r="1042" spans="1:17" x14ac:dyDescent="0.25">
      <c r="A1042">
        <v>4294868335</v>
      </c>
      <c r="B1042">
        <v>4.0010000000000003</v>
      </c>
      <c r="D1042">
        <v>4294868335</v>
      </c>
      <c r="E1042">
        <v>0.92759999999999998</v>
      </c>
      <c r="G1042">
        <v>4294868335</v>
      </c>
      <c r="H1042">
        <v>1.0958000000000001</v>
      </c>
      <c r="K1042">
        <f t="shared" si="48"/>
        <v>4.313281586890902</v>
      </c>
      <c r="N1042">
        <f t="shared" si="49"/>
        <v>3.6512137251323233</v>
      </c>
      <c r="Q1042">
        <f t="shared" si="50"/>
        <v>0.84650483664902343</v>
      </c>
    </row>
    <row r="1043" spans="1:17" x14ac:dyDescent="0.25">
      <c r="A1043">
        <v>4294868336</v>
      </c>
      <c r="B1043">
        <v>3.1364000000000001</v>
      </c>
      <c r="D1043">
        <v>4294868336</v>
      </c>
      <c r="E1043">
        <v>0.85680000000000001</v>
      </c>
      <c r="G1043">
        <v>4294868336</v>
      </c>
      <c r="H1043">
        <v>1.8507</v>
      </c>
      <c r="K1043">
        <f t="shared" si="48"/>
        <v>3.6605975723622781</v>
      </c>
      <c r="N1043">
        <f t="shared" si="49"/>
        <v>1.6947101096882262</v>
      </c>
      <c r="Q1043">
        <f t="shared" si="50"/>
        <v>0.46295996109580156</v>
      </c>
    </row>
    <row r="1044" spans="1:17" x14ac:dyDescent="0.25">
      <c r="A1044">
        <v>4294868337</v>
      </c>
      <c r="B1044">
        <v>3.1814</v>
      </c>
      <c r="D1044">
        <v>4294868337</v>
      </c>
      <c r="E1044">
        <v>0.56410000000000005</v>
      </c>
      <c r="G1044">
        <v>4294868337</v>
      </c>
      <c r="H1044">
        <v>1.3145</v>
      </c>
      <c r="K1044">
        <f t="shared" si="48"/>
        <v>5.6397801808190033</v>
      </c>
      <c r="N1044">
        <f t="shared" si="49"/>
        <v>2.4202358311144923</v>
      </c>
      <c r="Q1044">
        <f t="shared" si="50"/>
        <v>0.42913655382274635</v>
      </c>
    </row>
    <row r="1045" spans="1:17" x14ac:dyDescent="0.25">
      <c r="A1045">
        <v>4294868338</v>
      </c>
      <c r="B1045">
        <v>3.9609000000000001</v>
      </c>
      <c r="D1045">
        <v>4294868338</v>
      </c>
      <c r="E1045">
        <v>1.1574</v>
      </c>
      <c r="G1045">
        <v>4294868338</v>
      </c>
      <c r="H1045">
        <v>2.4228999999999998</v>
      </c>
      <c r="K1045">
        <f t="shared" si="48"/>
        <v>3.4222395023328152</v>
      </c>
      <c r="N1045">
        <f t="shared" si="49"/>
        <v>1.6347765074910232</v>
      </c>
      <c r="Q1045">
        <f t="shared" si="50"/>
        <v>0.47769202195715882</v>
      </c>
    </row>
    <row r="1046" spans="1:17" x14ac:dyDescent="0.25">
      <c r="A1046">
        <v>4294868339</v>
      </c>
      <c r="B1046">
        <v>2.3906999999999998</v>
      </c>
      <c r="D1046">
        <v>4294868339</v>
      </c>
      <c r="E1046">
        <v>1.5390999999999999</v>
      </c>
      <c r="G1046">
        <v>4294868339</v>
      </c>
      <c r="H1046">
        <v>1.7490000000000001</v>
      </c>
      <c r="K1046">
        <f t="shared" si="48"/>
        <v>1.5533103761938796</v>
      </c>
      <c r="N1046">
        <f t="shared" si="49"/>
        <v>1.366895368782161</v>
      </c>
      <c r="Q1046">
        <f t="shared" si="50"/>
        <v>0.87998856489422517</v>
      </c>
    </row>
    <row r="1047" spans="1:17" x14ac:dyDescent="0.25">
      <c r="A1047">
        <v>4294868340</v>
      </c>
      <c r="B1047">
        <v>4.9645000000000001</v>
      </c>
      <c r="D1047">
        <v>4294868340</v>
      </c>
      <c r="E1047">
        <v>1.4983</v>
      </c>
      <c r="G1047">
        <v>4294868340</v>
      </c>
      <c r="H1047">
        <v>3.5446</v>
      </c>
      <c r="K1047">
        <f t="shared" si="48"/>
        <v>3.3134218781285458</v>
      </c>
      <c r="N1047">
        <f t="shared" si="49"/>
        <v>1.4005811657168652</v>
      </c>
      <c r="Q1047">
        <f t="shared" si="50"/>
        <v>0.4226993172713423</v>
      </c>
    </row>
    <row r="1048" spans="1:17" x14ac:dyDescent="0.25">
      <c r="A1048">
        <v>4294868341</v>
      </c>
      <c r="B1048">
        <v>4.0597000000000003</v>
      </c>
      <c r="D1048">
        <v>4294868341</v>
      </c>
      <c r="E1048">
        <v>1.0471999999999999</v>
      </c>
      <c r="G1048">
        <v>4294868341</v>
      </c>
      <c r="H1048">
        <v>1.7110000000000001</v>
      </c>
      <c r="K1048">
        <f t="shared" si="48"/>
        <v>3.8767188693659289</v>
      </c>
      <c r="N1048">
        <f t="shared" si="49"/>
        <v>2.3727060198714205</v>
      </c>
      <c r="Q1048">
        <f t="shared" si="50"/>
        <v>0.61203974284044416</v>
      </c>
    </row>
    <row r="1049" spans="1:17" x14ac:dyDescent="0.25">
      <c r="A1049">
        <v>4294868342</v>
      </c>
      <c r="B1049">
        <v>5.2333999999999996</v>
      </c>
      <c r="D1049">
        <v>4294868342</v>
      </c>
      <c r="E1049">
        <v>1.5943000000000001</v>
      </c>
      <c r="G1049">
        <v>4294868342</v>
      </c>
      <c r="H1049">
        <v>3.1105</v>
      </c>
      <c r="K1049">
        <f t="shared" si="48"/>
        <v>3.2825691526061589</v>
      </c>
      <c r="N1049">
        <f t="shared" si="49"/>
        <v>1.6824947757595241</v>
      </c>
      <c r="Q1049">
        <f t="shared" si="50"/>
        <v>0.51255425172801805</v>
      </c>
    </row>
    <row r="1050" spans="1:17" x14ac:dyDescent="0.25">
      <c r="A1050">
        <v>4294868343</v>
      </c>
      <c r="B1050">
        <v>1.5677000000000001</v>
      </c>
      <c r="D1050">
        <v>4294868343</v>
      </c>
      <c r="E1050">
        <v>0.80049999999999999</v>
      </c>
      <c r="G1050">
        <v>4294868343</v>
      </c>
      <c r="H1050">
        <v>1.5029999999999999</v>
      </c>
      <c r="K1050">
        <f t="shared" si="48"/>
        <v>1.9584009993753906</v>
      </c>
      <c r="N1050">
        <f t="shared" si="49"/>
        <v>1.0430472388556222</v>
      </c>
      <c r="Q1050">
        <f t="shared" si="50"/>
        <v>0.53260146373918837</v>
      </c>
    </row>
    <row r="1051" spans="1:17" x14ac:dyDescent="0.25">
      <c r="A1051">
        <v>4294868344</v>
      </c>
      <c r="B1051">
        <v>4.5675999999999997</v>
      </c>
      <c r="D1051">
        <v>4294868344</v>
      </c>
      <c r="E1051">
        <v>1.2985</v>
      </c>
      <c r="G1051">
        <v>4294868344</v>
      </c>
      <c r="H1051">
        <v>1.9004000000000001</v>
      </c>
      <c r="K1051">
        <f t="shared" si="48"/>
        <v>3.5175972275702732</v>
      </c>
      <c r="N1051">
        <f t="shared" si="49"/>
        <v>2.4034940012628918</v>
      </c>
      <c r="Q1051">
        <f t="shared" si="50"/>
        <v>0.68327720479898968</v>
      </c>
    </row>
    <row r="1052" spans="1:17" x14ac:dyDescent="0.25">
      <c r="A1052">
        <v>4294868345</v>
      </c>
      <c r="B1052">
        <v>2.1913</v>
      </c>
      <c r="D1052">
        <v>4294868345</v>
      </c>
      <c r="E1052">
        <v>0.84689999999999999</v>
      </c>
      <c r="G1052">
        <v>4294868345</v>
      </c>
      <c r="H1052">
        <v>1.1068</v>
      </c>
      <c r="K1052">
        <f t="shared" si="48"/>
        <v>2.5874365332388711</v>
      </c>
      <c r="N1052">
        <f t="shared" si="49"/>
        <v>1.9798518250813155</v>
      </c>
      <c r="Q1052">
        <f t="shared" si="50"/>
        <v>0.76517889410914341</v>
      </c>
    </row>
    <row r="1053" spans="1:17" x14ac:dyDescent="0.25">
      <c r="A1053">
        <v>4294868346</v>
      </c>
      <c r="B1053">
        <v>4.0298999999999996</v>
      </c>
      <c r="D1053">
        <v>4294868346</v>
      </c>
      <c r="E1053">
        <v>0.89029999999999998</v>
      </c>
      <c r="G1053">
        <v>4294868346</v>
      </c>
      <c r="H1053">
        <v>1.8626</v>
      </c>
      <c r="K1053">
        <f t="shared" si="48"/>
        <v>4.5264517578344377</v>
      </c>
      <c r="N1053">
        <f t="shared" si="49"/>
        <v>2.1635885321593471</v>
      </c>
      <c r="Q1053">
        <f t="shared" si="50"/>
        <v>0.47798775904649415</v>
      </c>
    </row>
    <row r="1054" spans="1:17" x14ac:dyDescent="0.25">
      <c r="A1054">
        <v>4294868347</v>
      </c>
      <c r="B1054">
        <v>2.8006000000000002</v>
      </c>
      <c r="D1054">
        <v>4294868347</v>
      </c>
      <c r="E1054">
        <v>0.9929</v>
      </c>
      <c r="G1054">
        <v>4294868347</v>
      </c>
      <c r="H1054">
        <v>1.5760000000000001</v>
      </c>
      <c r="K1054">
        <f t="shared" si="48"/>
        <v>2.8206264477792327</v>
      </c>
      <c r="N1054">
        <f t="shared" si="49"/>
        <v>1.7770304568527919</v>
      </c>
      <c r="Q1054">
        <f t="shared" si="50"/>
        <v>0.63001269035532992</v>
      </c>
    </row>
    <row r="1055" spans="1:17" x14ac:dyDescent="0.25">
      <c r="A1055">
        <v>4294868348</v>
      </c>
      <c r="B1055">
        <v>2.5030999999999999</v>
      </c>
      <c r="D1055">
        <v>4294868348</v>
      </c>
      <c r="E1055">
        <v>0.53069999999999995</v>
      </c>
      <c r="G1055">
        <v>4294868348</v>
      </c>
      <c r="H1055">
        <v>1.2822</v>
      </c>
      <c r="K1055">
        <f t="shared" si="48"/>
        <v>4.7166007160354253</v>
      </c>
      <c r="N1055">
        <f t="shared" si="49"/>
        <v>1.9521915457806893</v>
      </c>
      <c r="Q1055">
        <f t="shared" si="50"/>
        <v>0.41389798783341131</v>
      </c>
    </row>
    <row r="1056" spans="1:17" x14ac:dyDescent="0.25">
      <c r="A1056">
        <v>4294868349</v>
      </c>
      <c r="B1056">
        <v>4.7873999999999999</v>
      </c>
      <c r="D1056">
        <v>4294868349</v>
      </c>
      <c r="E1056">
        <v>0.64639999999999997</v>
      </c>
      <c r="G1056">
        <v>4294868349</v>
      </c>
      <c r="H1056">
        <v>1.3194999999999999</v>
      </c>
      <c r="K1056">
        <f t="shared" si="48"/>
        <v>7.40625</v>
      </c>
      <c r="N1056">
        <f t="shared" si="49"/>
        <v>3.6281924971580146</v>
      </c>
      <c r="Q1056">
        <f t="shared" si="50"/>
        <v>0.48988253126184161</v>
      </c>
    </row>
    <row r="1057" spans="1:17" x14ac:dyDescent="0.25">
      <c r="A1057">
        <v>4294868350</v>
      </c>
      <c r="B1057">
        <v>2.9379</v>
      </c>
      <c r="D1057">
        <v>4294868350</v>
      </c>
      <c r="E1057">
        <v>0.53249999999999997</v>
      </c>
      <c r="G1057">
        <v>4294868350</v>
      </c>
      <c r="H1057">
        <v>1.4373</v>
      </c>
      <c r="K1057">
        <f t="shared" si="48"/>
        <v>5.5171830985915493</v>
      </c>
      <c r="N1057">
        <f t="shared" si="49"/>
        <v>2.0440409100396577</v>
      </c>
      <c r="Q1057">
        <f t="shared" si="50"/>
        <v>0.37048632853266539</v>
      </c>
    </row>
    <row r="1058" spans="1:17" x14ac:dyDescent="0.25">
      <c r="A1058">
        <v>4294868351</v>
      </c>
      <c r="B1058">
        <v>10.1624</v>
      </c>
      <c r="D1058">
        <v>4294868351</v>
      </c>
      <c r="E1058">
        <v>1.9165000000000001</v>
      </c>
      <c r="G1058">
        <v>4294868351</v>
      </c>
      <c r="H1058">
        <v>3.9975000000000001</v>
      </c>
      <c r="K1058">
        <f t="shared" si="48"/>
        <v>5.3025828332898506</v>
      </c>
      <c r="N1058">
        <f t="shared" si="49"/>
        <v>2.5421888680425266</v>
      </c>
      <c r="Q1058">
        <f t="shared" si="50"/>
        <v>0.47942464040025018</v>
      </c>
    </row>
    <row r="1059" spans="1:17" x14ac:dyDescent="0.25">
      <c r="A1059">
        <v>4294868352</v>
      </c>
      <c r="B1059">
        <v>2.9237000000000002</v>
      </c>
      <c r="D1059">
        <v>4294868352</v>
      </c>
      <c r="E1059">
        <v>0.37769999999999998</v>
      </c>
      <c r="G1059">
        <v>4294868352</v>
      </c>
      <c r="H1059">
        <v>0.72950000000000004</v>
      </c>
      <c r="K1059">
        <f t="shared" si="48"/>
        <v>7.7407995763833739</v>
      </c>
      <c r="N1059">
        <f t="shared" si="49"/>
        <v>4.0078135709389997</v>
      </c>
      <c r="Q1059">
        <f t="shared" si="50"/>
        <v>0.51775188485263879</v>
      </c>
    </row>
    <row r="1060" spans="1:17" x14ac:dyDescent="0.25">
      <c r="A1060">
        <v>4294868353</v>
      </c>
      <c r="B1060">
        <v>3.9533999999999998</v>
      </c>
      <c r="D1060">
        <v>4294868353</v>
      </c>
      <c r="E1060">
        <v>1.4374</v>
      </c>
      <c r="G1060">
        <v>4294868353</v>
      </c>
      <c r="H1060">
        <v>2.5731999999999999</v>
      </c>
      <c r="K1060">
        <f t="shared" si="48"/>
        <v>2.7503826353137608</v>
      </c>
      <c r="N1060">
        <f t="shared" si="49"/>
        <v>1.5363749417068242</v>
      </c>
      <c r="Q1060">
        <f t="shared" si="50"/>
        <v>0.55860407274988344</v>
      </c>
    </row>
    <row r="1061" spans="1:17" x14ac:dyDescent="0.25">
      <c r="A1061">
        <v>4294868354</v>
      </c>
      <c r="B1061">
        <v>3.5230000000000001</v>
      </c>
      <c r="D1061">
        <v>4294868354</v>
      </c>
      <c r="E1061">
        <v>1.3567</v>
      </c>
      <c r="G1061">
        <v>4294868354</v>
      </c>
      <c r="H1061">
        <v>2.5243000000000002</v>
      </c>
      <c r="K1061">
        <f t="shared" si="48"/>
        <v>2.596742094788826</v>
      </c>
      <c r="N1061">
        <f t="shared" si="49"/>
        <v>1.3956344333082438</v>
      </c>
      <c r="Q1061">
        <f t="shared" si="50"/>
        <v>0.5374559283761835</v>
      </c>
    </row>
    <row r="1062" spans="1:17" x14ac:dyDescent="0.25">
      <c r="A1062">
        <v>4294868355</v>
      </c>
      <c r="B1062">
        <v>2.1837</v>
      </c>
      <c r="D1062">
        <v>4294868355</v>
      </c>
      <c r="E1062">
        <v>0.8095</v>
      </c>
      <c r="G1062">
        <v>4294868355</v>
      </c>
      <c r="H1062">
        <v>1.8010999999999999</v>
      </c>
      <c r="K1062">
        <f t="shared" si="48"/>
        <v>2.6975911056207535</v>
      </c>
      <c r="N1062">
        <f t="shared" si="49"/>
        <v>1.2124257398256622</v>
      </c>
      <c r="Q1062">
        <f t="shared" si="50"/>
        <v>0.4494475598245517</v>
      </c>
    </row>
    <row r="1063" spans="1:17" x14ac:dyDescent="0.25">
      <c r="A1063">
        <v>4294868356</v>
      </c>
      <c r="B1063">
        <v>1.7718</v>
      </c>
      <c r="D1063">
        <v>4294868356</v>
      </c>
      <c r="E1063">
        <v>0.56820000000000004</v>
      </c>
      <c r="G1063">
        <v>4294868356</v>
      </c>
      <c r="H1063">
        <v>1.3295999999999999</v>
      </c>
      <c r="K1063">
        <f t="shared" si="48"/>
        <v>3.1182682154171064</v>
      </c>
      <c r="N1063">
        <f t="shared" si="49"/>
        <v>1.3325812274368232</v>
      </c>
      <c r="Q1063">
        <f t="shared" si="50"/>
        <v>0.42734657039711199</v>
      </c>
    </row>
    <row r="1064" spans="1:17" x14ac:dyDescent="0.25">
      <c r="A1064">
        <v>4294868357</v>
      </c>
      <c r="B1064">
        <v>5.1925999999999997</v>
      </c>
      <c r="D1064">
        <v>4294868357</v>
      </c>
      <c r="E1064">
        <v>1.1196999999999999</v>
      </c>
      <c r="G1064">
        <v>4294868357</v>
      </c>
      <c r="H1064">
        <v>2.1882999999999999</v>
      </c>
      <c r="K1064">
        <f t="shared" si="48"/>
        <v>4.6374921854068054</v>
      </c>
      <c r="N1064">
        <f t="shared" si="49"/>
        <v>2.3728921994242107</v>
      </c>
      <c r="Q1064">
        <f t="shared" si="50"/>
        <v>0.51167573001873601</v>
      </c>
    </row>
    <row r="1065" spans="1:17" x14ac:dyDescent="0.25">
      <c r="A1065">
        <v>4294868358</v>
      </c>
      <c r="B1065">
        <v>4.4992000000000001</v>
      </c>
      <c r="D1065">
        <v>4294868358</v>
      </c>
      <c r="E1065">
        <v>1.2434000000000001</v>
      </c>
      <c r="G1065">
        <v>4294868358</v>
      </c>
      <c r="H1065">
        <v>2.4476</v>
      </c>
      <c r="K1065">
        <f t="shared" si="48"/>
        <v>3.6184654978285344</v>
      </c>
      <c r="N1065">
        <f t="shared" si="49"/>
        <v>1.8382088576564799</v>
      </c>
      <c r="Q1065">
        <f t="shared" si="50"/>
        <v>0.50800784441902269</v>
      </c>
    </row>
    <row r="1066" spans="1:17" x14ac:dyDescent="0.25">
      <c r="A1066">
        <v>4294868359</v>
      </c>
      <c r="B1066">
        <v>2.1349</v>
      </c>
      <c r="D1066">
        <v>4294868359</v>
      </c>
      <c r="E1066">
        <v>1.1601999999999999</v>
      </c>
      <c r="G1066">
        <v>4294868359</v>
      </c>
      <c r="H1066">
        <v>1.7761</v>
      </c>
      <c r="K1066">
        <f t="shared" si="48"/>
        <v>1.8401137734873299</v>
      </c>
      <c r="N1066">
        <f t="shared" si="49"/>
        <v>1.2020156522718315</v>
      </c>
      <c r="Q1066">
        <f t="shared" si="50"/>
        <v>0.65322898485445635</v>
      </c>
    </row>
    <row r="1067" spans="1:17" x14ac:dyDescent="0.25">
      <c r="A1067">
        <v>4294868360</v>
      </c>
      <c r="B1067">
        <v>1.3222</v>
      </c>
      <c r="D1067">
        <v>4294868360</v>
      </c>
      <c r="E1067">
        <v>0.50919999999999999</v>
      </c>
      <c r="G1067">
        <v>4294868360</v>
      </c>
      <c r="H1067">
        <v>0.90700000000000003</v>
      </c>
      <c r="K1067">
        <f t="shared" si="48"/>
        <v>2.5966221523959154</v>
      </c>
      <c r="N1067">
        <f t="shared" si="49"/>
        <v>1.4577728776185226</v>
      </c>
      <c r="Q1067">
        <f t="shared" si="50"/>
        <v>0.56141124586549063</v>
      </c>
    </row>
    <row r="1068" spans="1:17" x14ac:dyDescent="0.25">
      <c r="A1068">
        <v>4294868361</v>
      </c>
      <c r="B1068">
        <v>3.9445000000000001</v>
      </c>
      <c r="D1068">
        <v>4294868361</v>
      </c>
      <c r="E1068">
        <v>1.3792</v>
      </c>
      <c r="G1068">
        <v>4294868361</v>
      </c>
      <c r="H1068">
        <v>2.3944999999999999</v>
      </c>
      <c r="K1068">
        <f t="shared" si="48"/>
        <v>2.8599912993039442</v>
      </c>
      <c r="N1068">
        <f t="shared" si="49"/>
        <v>1.6473167675923994</v>
      </c>
      <c r="Q1068">
        <f t="shared" si="50"/>
        <v>0.57598663604092715</v>
      </c>
    </row>
    <row r="1069" spans="1:17" x14ac:dyDescent="0.25">
      <c r="A1069">
        <v>4294868362</v>
      </c>
      <c r="B1069">
        <v>2.5529999999999999</v>
      </c>
      <c r="D1069">
        <v>4294868362</v>
      </c>
      <c r="E1069">
        <v>0.87180000000000002</v>
      </c>
      <c r="G1069">
        <v>4294868362</v>
      </c>
      <c r="H1069">
        <v>1.9245000000000001</v>
      </c>
      <c r="K1069">
        <f t="shared" si="48"/>
        <v>2.9284239504473502</v>
      </c>
      <c r="N1069">
        <f t="shared" si="49"/>
        <v>1.3265783320342945</v>
      </c>
      <c r="Q1069">
        <f t="shared" si="50"/>
        <v>0.45300077942322681</v>
      </c>
    </row>
    <row r="1070" spans="1:17" x14ac:dyDescent="0.25">
      <c r="A1070">
        <v>4294868363</v>
      </c>
      <c r="B1070">
        <v>2.508</v>
      </c>
      <c r="D1070">
        <v>4294868363</v>
      </c>
      <c r="E1070">
        <v>1.0811999999999999</v>
      </c>
      <c r="G1070">
        <v>4294868363</v>
      </c>
      <c r="H1070">
        <v>1.7531000000000001</v>
      </c>
      <c r="K1070">
        <f t="shared" si="48"/>
        <v>2.3196448390677027</v>
      </c>
      <c r="N1070">
        <f t="shared" si="49"/>
        <v>1.4306086361302834</v>
      </c>
      <c r="Q1070">
        <f t="shared" si="50"/>
        <v>0.61673606753750487</v>
      </c>
    </row>
    <row r="1071" spans="1:17" x14ac:dyDescent="0.25">
      <c r="A1071">
        <v>4294868364</v>
      </c>
      <c r="B1071">
        <v>1.3474999999999999</v>
      </c>
      <c r="D1071">
        <v>4294868364</v>
      </c>
      <c r="E1071">
        <v>0.48099999999999998</v>
      </c>
      <c r="G1071">
        <v>4294868364</v>
      </c>
      <c r="H1071">
        <v>0.74070000000000003</v>
      </c>
      <c r="K1071">
        <f t="shared" si="48"/>
        <v>2.8014553014553014</v>
      </c>
      <c r="N1071">
        <f t="shared" si="49"/>
        <v>1.8192250573781557</v>
      </c>
      <c r="Q1071">
        <f t="shared" si="50"/>
        <v>0.64938571621439178</v>
      </c>
    </row>
    <row r="1072" spans="1:17" x14ac:dyDescent="0.25">
      <c r="A1072">
        <v>4294868365</v>
      </c>
      <c r="B1072">
        <v>2.7704</v>
      </c>
      <c r="D1072">
        <v>4294868365</v>
      </c>
      <c r="E1072">
        <v>0.66320000000000001</v>
      </c>
      <c r="G1072">
        <v>4294868365</v>
      </c>
      <c r="H1072">
        <v>1.1472</v>
      </c>
      <c r="K1072">
        <f t="shared" si="48"/>
        <v>4.1773220747889024</v>
      </c>
      <c r="N1072">
        <f t="shared" si="49"/>
        <v>2.4149232914923293</v>
      </c>
      <c r="Q1072">
        <f t="shared" si="50"/>
        <v>0.57810320781032076</v>
      </c>
    </row>
    <row r="1073" spans="1:17" x14ac:dyDescent="0.25">
      <c r="A1073">
        <v>4294868366</v>
      </c>
      <c r="B1073">
        <v>4.2306999999999997</v>
      </c>
      <c r="D1073">
        <v>4294868366</v>
      </c>
      <c r="E1073">
        <v>1.1564000000000001</v>
      </c>
      <c r="G1073">
        <v>4294868366</v>
      </c>
      <c r="H1073">
        <v>2.3026</v>
      </c>
      <c r="K1073">
        <f t="shared" si="48"/>
        <v>3.6585091663784151</v>
      </c>
      <c r="N1073">
        <f t="shared" si="49"/>
        <v>1.8373577694779812</v>
      </c>
      <c r="Q1073">
        <f t="shared" si="50"/>
        <v>0.50221488751845744</v>
      </c>
    </row>
    <row r="1074" spans="1:17" x14ac:dyDescent="0.25">
      <c r="A1074">
        <v>4294868367</v>
      </c>
      <c r="B1074">
        <v>2.9159000000000002</v>
      </c>
      <c r="D1074">
        <v>4294868367</v>
      </c>
      <c r="E1074">
        <v>0.97799999999999998</v>
      </c>
      <c r="G1074">
        <v>4294868367</v>
      </c>
      <c r="H1074">
        <v>1.8309</v>
      </c>
      <c r="K1074">
        <f t="shared" si="48"/>
        <v>2.9814928425357876</v>
      </c>
      <c r="N1074">
        <f t="shared" si="49"/>
        <v>1.5926047299142498</v>
      </c>
      <c r="Q1074">
        <f t="shared" si="50"/>
        <v>0.53416352613468787</v>
      </c>
    </row>
    <row r="1075" spans="1:17" x14ac:dyDescent="0.25">
      <c r="A1075">
        <v>4294868368</v>
      </c>
      <c r="B1075">
        <v>1.3894</v>
      </c>
      <c r="D1075">
        <v>4294868368</v>
      </c>
      <c r="E1075">
        <v>1.1021000000000001</v>
      </c>
      <c r="G1075">
        <v>4294868368</v>
      </c>
      <c r="H1075">
        <v>1.3013999999999999</v>
      </c>
      <c r="K1075">
        <f t="shared" si="48"/>
        <v>1.2606841484438798</v>
      </c>
      <c r="N1075">
        <f t="shared" si="49"/>
        <v>1.0676194867066238</v>
      </c>
      <c r="Q1075">
        <f t="shared" si="50"/>
        <v>0.84685723067465823</v>
      </c>
    </row>
    <row r="1076" spans="1:17" x14ac:dyDescent="0.25">
      <c r="A1076">
        <v>4294868369</v>
      </c>
      <c r="B1076">
        <v>3.1406000000000001</v>
      </c>
      <c r="D1076">
        <v>4294868369</v>
      </c>
      <c r="E1076">
        <v>0.93500000000000005</v>
      </c>
      <c r="G1076">
        <v>4294868369</v>
      </c>
      <c r="H1076">
        <v>1.5692999999999999</v>
      </c>
      <c r="K1076">
        <f t="shared" si="48"/>
        <v>3.3589304812834224</v>
      </c>
      <c r="N1076">
        <f t="shared" si="49"/>
        <v>2.0012744535780285</v>
      </c>
      <c r="Q1076">
        <f t="shared" si="50"/>
        <v>0.59580704772828652</v>
      </c>
    </row>
    <row r="1077" spans="1:17" x14ac:dyDescent="0.25">
      <c r="A1077">
        <v>4294868370</v>
      </c>
      <c r="B1077">
        <v>3.2225999999999999</v>
      </c>
      <c r="D1077">
        <v>4294868370</v>
      </c>
      <c r="E1077">
        <v>0.88170000000000004</v>
      </c>
      <c r="G1077">
        <v>4294868370</v>
      </c>
      <c r="H1077">
        <v>1.9323999999999999</v>
      </c>
      <c r="K1077">
        <f t="shared" si="48"/>
        <v>3.6549846886696153</v>
      </c>
      <c r="N1077">
        <f t="shared" si="49"/>
        <v>1.6676671496584559</v>
      </c>
      <c r="Q1077">
        <f t="shared" si="50"/>
        <v>0.45627199337611263</v>
      </c>
    </row>
    <row r="1078" spans="1:17" x14ac:dyDescent="0.25">
      <c r="A1078">
        <v>4294868371</v>
      </c>
      <c r="B1078">
        <v>2.6246999999999998</v>
      </c>
      <c r="D1078">
        <v>4294868371</v>
      </c>
      <c r="E1078">
        <v>0.99370000000000003</v>
      </c>
      <c r="G1078">
        <v>4294868371</v>
      </c>
      <c r="H1078">
        <v>1.7902</v>
      </c>
      <c r="K1078">
        <f t="shared" si="48"/>
        <v>2.6413404448022537</v>
      </c>
      <c r="N1078">
        <f t="shared" si="49"/>
        <v>1.4661490336275276</v>
      </c>
      <c r="Q1078">
        <f t="shared" si="50"/>
        <v>0.55507764495587086</v>
      </c>
    </row>
    <row r="1079" spans="1:17" x14ac:dyDescent="0.25">
      <c r="A1079">
        <v>4294868372</v>
      </c>
      <c r="B1079">
        <v>3.9032</v>
      </c>
      <c r="D1079">
        <v>4294868372</v>
      </c>
      <c r="E1079">
        <v>1.3546</v>
      </c>
      <c r="G1079">
        <v>4294868372</v>
      </c>
      <c r="H1079">
        <v>2.9392</v>
      </c>
      <c r="K1079">
        <f t="shared" si="48"/>
        <v>2.8814410157980217</v>
      </c>
      <c r="N1079">
        <f t="shared" si="49"/>
        <v>1.3279804028307023</v>
      </c>
      <c r="Q1079">
        <f t="shared" si="50"/>
        <v>0.46087370713119219</v>
      </c>
    </row>
    <row r="1080" spans="1:17" x14ac:dyDescent="0.25">
      <c r="A1080">
        <v>4294868373</v>
      </c>
      <c r="B1080">
        <v>0.83589999999999998</v>
      </c>
      <c r="D1080">
        <v>4294868373</v>
      </c>
      <c r="E1080">
        <v>0.52249999999999996</v>
      </c>
      <c r="G1080">
        <v>4294868373</v>
      </c>
      <c r="H1080">
        <v>0.78920000000000001</v>
      </c>
      <c r="K1080">
        <f t="shared" si="48"/>
        <v>1.5998086124401913</v>
      </c>
      <c r="N1080">
        <f t="shared" si="49"/>
        <v>1.0591738469336036</v>
      </c>
      <c r="Q1080">
        <f t="shared" si="50"/>
        <v>0.66206284845413066</v>
      </c>
    </row>
    <row r="1081" spans="1:17" x14ac:dyDescent="0.25">
      <c r="A1081">
        <v>4294868374</v>
      </c>
      <c r="B1081">
        <v>2.2961</v>
      </c>
      <c r="D1081">
        <v>4294868374</v>
      </c>
      <c r="E1081">
        <v>0.5534</v>
      </c>
      <c r="G1081">
        <v>4294868374</v>
      </c>
      <c r="H1081">
        <v>1.0668</v>
      </c>
      <c r="K1081">
        <f t="shared" si="48"/>
        <v>4.1490784242862304</v>
      </c>
      <c r="N1081">
        <f t="shared" si="49"/>
        <v>2.1523247094113236</v>
      </c>
      <c r="Q1081">
        <f t="shared" si="50"/>
        <v>0.5187476565429322</v>
      </c>
    </row>
    <row r="1082" spans="1:17" x14ac:dyDescent="0.25">
      <c r="A1082">
        <v>4294868375</v>
      </c>
      <c r="B1082">
        <v>2.6587000000000001</v>
      </c>
      <c r="D1082">
        <v>4294868375</v>
      </c>
      <c r="E1082">
        <v>0.83360000000000001</v>
      </c>
      <c r="G1082">
        <v>4294868375</v>
      </c>
      <c r="H1082">
        <v>1.9677</v>
      </c>
      <c r="K1082">
        <f t="shared" si="48"/>
        <v>3.1894193857965449</v>
      </c>
      <c r="N1082">
        <f t="shared" si="49"/>
        <v>1.3511714184072776</v>
      </c>
      <c r="Q1082">
        <f t="shared" si="50"/>
        <v>0.4236418153173756</v>
      </c>
    </row>
    <row r="1083" spans="1:17" x14ac:dyDescent="0.25">
      <c r="A1083">
        <v>4294868376</v>
      </c>
      <c r="B1083">
        <v>6.9798999999999998</v>
      </c>
      <c r="D1083">
        <v>4294868376</v>
      </c>
      <c r="E1083">
        <v>1.5431999999999999</v>
      </c>
      <c r="G1083">
        <v>4294868376</v>
      </c>
      <c r="H1083">
        <v>4.5928000000000004</v>
      </c>
      <c r="K1083">
        <f t="shared" si="48"/>
        <v>4.5230041472265423</v>
      </c>
      <c r="N1083">
        <f t="shared" si="49"/>
        <v>1.519748301689601</v>
      </c>
      <c r="Q1083">
        <f t="shared" si="50"/>
        <v>0.33600418045636643</v>
      </c>
    </row>
    <row r="1084" spans="1:17" x14ac:dyDescent="0.25">
      <c r="A1084">
        <v>4294868377</v>
      </c>
      <c r="B1084">
        <v>1.5588</v>
      </c>
      <c r="D1084">
        <v>4294868377</v>
      </c>
      <c r="E1084">
        <v>0.59950000000000003</v>
      </c>
      <c r="G1084">
        <v>4294868377</v>
      </c>
      <c r="H1084">
        <v>2.6236999999999999</v>
      </c>
      <c r="K1084">
        <f t="shared" si="48"/>
        <v>2.6001668056713925</v>
      </c>
      <c r="N1084">
        <f t="shared" si="49"/>
        <v>0.59412280367420056</v>
      </c>
      <c r="Q1084">
        <f t="shared" si="50"/>
        <v>0.22849411136944012</v>
      </c>
    </row>
    <row r="1085" spans="1:17" x14ac:dyDescent="0.25">
      <c r="A1085">
        <v>4294868378</v>
      </c>
      <c r="B1085">
        <v>2.3561999999999999</v>
      </c>
      <c r="D1085">
        <v>4294868378</v>
      </c>
      <c r="E1085">
        <v>0.88190000000000002</v>
      </c>
      <c r="G1085">
        <v>4294868378</v>
      </c>
      <c r="H1085">
        <v>1.9400999999999999</v>
      </c>
      <c r="K1085">
        <f t="shared" si="48"/>
        <v>2.6717314888309329</v>
      </c>
      <c r="N1085">
        <f t="shared" si="49"/>
        <v>1.214473480748415</v>
      </c>
      <c r="Q1085">
        <f t="shared" si="50"/>
        <v>0.45456419772176693</v>
      </c>
    </row>
    <row r="1086" spans="1:17" x14ac:dyDescent="0.25">
      <c r="A1086">
        <v>4294868379</v>
      </c>
      <c r="B1086">
        <v>2.4916999999999998</v>
      </c>
      <c r="D1086">
        <v>4294868379</v>
      </c>
      <c r="E1086">
        <v>0.76690000000000003</v>
      </c>
      <c r="G1086">
        <v>4294868379</v>
      </c>
      <c r="H1086">
        <v>1.8520000000000001</v>
      </c>
      <c r="K1086">
        <f t="shared" si="48"/>
        <v>3.2490546355457033</v>
      </c>
      <c r="N1086">
        <f t="shared" si="49"/>
        <v>1.3454103671706261</v>
      </c>
      <c r="Q1086">
        <f t="shared" si="50"/>
        <v>0.41409287257019439</v>
      </c>
    </row>
    <row r="1087" spans="1:17" x14ac:dyDescent="0.25">
      <c r="A1087">
        <v>4294868380</v>
      </c>
      <c r="B1087">
        <v>4.9151999999999996</v>
      </c>
      <c r="D1087">
        <v>4294868380</v>
      </c>
      <c r="E1087">
        <v>1.6207</v>
      </c>
      <c r="G1087">
        <v>4294868380</v>
      </c>
      <c r="H1087">
        <v>5.1105999999999998</v>
      </c>
      <c r="K1087">
        <f t="shared" si="48"/>
        <v>3.03276362065774</v>
      </c>
      <c r="N1087">
        <f t="shared" si="49"/>
        <v>0.96176574179157037</v>
      </c>
      <c r="Q1087">
        <f t="shared" si="50"/>
        <v>0.31712519077994755</v>
      </c>
    </row>
    <row r="1088" spans="1:17" x14ac:dyDescent="0.25">
      <c r="A1088">
        <v>4294868381</v>
      </c>
      <c r="B1088">
        <v>4.5293999999999999</v>
      </c>
      <c r="D1088">
        <v>4294868381</v>
      </c>
      <c r="E1088">
        <v>1.5731999999999999</v>
      </c>
      <c r="G1088">
        <v>4294868381</v>
      </c>
      <c r="H1088">
        <v>4.9649999999999999</v>
      </c>
      <c r="K1088">
        <f t="shared" si="48"/>
        <v>2.8790999237223494</v>
      </c>
      <c r="N1088">
        <f t="shared" si="49"/>
        <v>0.91226586102719032</v>
      </c>
      <c r="Q1088">
        <f t="shared" si="50"/>
        <v>0.31685800604229608</v>
      </c>
    </row>
    <row r="1089" spans="1:17" x14ac:dyDescent="0.25">
      <c r="A1089">
        <v>4294868382</v>
      </c>
      <c r="B1089">
        <v>2.4973000000000001</v>
      </c>
      <c r="D1089">
        <v>4294868382</v>
      </c>
      <c r="E1089">
        <v>0.9395</v>
      </c>
      <c r="G1089">
        <v>4294868382</v>
      </c>
      <c r="H1089">
        <v>5.0053000000000001</v>
      </c>
      <c r="K1089">
        <f t="shared" si="48"/>
        <v>2.6581160191591273</v>
      </c>
      <c r="N1089">
        <f t="shared" si="49"/>
        <v>0.49893113299902103</v>
      </c>
      <c r="Q1089">
        <f t="shared" si="50"/>
        <v>0.18770103690088505</v>
      </c>
    </row>
    <row r="1090" spans="1:17" x14ac:dyDescent="0.25">
      <c r="A1090">
        <v>4294868383</v>
      </c>
      <c r="B1090">
        <v>7.9211999999999998</v>
      </c>
      <c r="D1090">
        <v>4294868383</v>
      </c>
      <c r="E1090">
        <v>2.6412</v>
      </c>
      <c r="G1090">
        <v>4294868383</v>
      </c>
      <c r="H1090">
        <v>18.03</v>
      </c>
      <c r="K1090">
        <f t="shared" si="48"/>
        <v>2.999091322126306</v>
      </c>
      <c r="N1090">
        <f t="shared" si="49"/>
        <v>0.43933444259567384</v>
      </c>
      <c r="Q1090">
        <f t="shared" si="50"/>
        <v>0.1464891846921797</v>
      </c>
    </row>
    <row r="1091" spans="1:17" x14ac:dyDescent="0.25">
      <c r="A1091">
        <v>4294868384</v>
      </c>
      <c r="B1091">
        <v>2.9914000000000001</v>
      </c>
      <c r="D1091">
        <v>4294868384</v>
      </c>
      <c r="E1091">
        <v>0.89580000000000004</v>
      </c>
      <c r="G1091">
        <v>4294868384</v>
      </c>
      <c r="H1091">
        <v>3.4498000000000002</v>
      </c>
      <c r="K1091">
        <f t="shared" si="48"/>
        <v>3.3393614646126366</v>
      </c>
      <c r="N1091">
        <f t="shared" si="49"/>
        <v>0.86712273175256538</v>
      </c>
      <c r="Q1091">
        <f t="shared" si="50"/>
        <v>0.25966722708562817</v>
      </c>
    </row>
    <row r="1092" spans="1:17" x14ac:dyDescent="0.25">
      <c r="A1092">
        <v>4294868385</v>
      </c>
      <c r="B1092">
        <v>4.5651000000000002</v>
      </c>
      <c r="D1092">
        <v>4294868385</v>
      </c>
      <c r="E1092">
        <v>1.0206</v>
      </c>
      <c r="G1092">
        <v>4294868385</v>
      </c>
      <c r="H1092">
        <v>2.5840999999999998</v>
      </c>
      <c r="K1092">
        <f t="shared" ref="K1092:K1155" si="51">B1092/E1092</f>
        <v>4.4729570840681951</v>
      </c>
      <c r="N1092">
        <f t="shared" ref="N1092:N1155" si="52">B1092/H1092</f>
        <v>1.7666111992569948</v>
      </c>
      <c r="Q1092">
        <f t="shared" ref="Q1092:Q1155" si="53">E1092/H1092</f>
        <v>0.39495375565961072</v>
      </c>
    </row>
    <row r="1093" spans="1:17" x14ac:dyDescent="0.25">
      <c r="A1093">
        <v>4294868386</v>
      </c>
      <c r="B1093">
        <v>2.2134</v>
      </c>
      <c r="D1093">
        <v>4294868386</v>
      </c>
      <c r="E1093">
        <v>0.84660000000000002</v>
      </c>
      <c r="G1093">
        <v>4294868386</v>
      </c>
      <c r="H1093">
        <v>1.7776000000000001</v>
      </c>
      <c r="K1093">
        <f t="shared" si="51"/>
        <v>2.6144578313253013</v>
      </c>
      <c r="N1093">
        <f t="shared" si="52"/>
        <v>1.2451620162016201</v>
      </c>
      <c r="Q1093">
        <f t="shared" si="53"/>
        <v>0.47626012601260126</v>
      </c>
    </row>
    <row r="1094" spans="1:17" x14ac:dyDescent="0.25">
      <c r="A1094">
        <v>4294868387</v>
      </c>
      <c r="B1094">
        <v>6.0545999999999998</v>
      </c>
      <c r="D1094">
        <v>4294868387</v>
      </c>
      <c r="E1094">
        <v>2.1619999999999999</v>
      </c>
      <c r="G1094">
        <v>4294868387</v>
      </c>
      <c r="H1094">
        <v>11.5091</v>
      </c>
      <c r="K1094">
        <f t="shared" si="51"/>
        <v>2.8004625346901015</v>
      </c>
      <c r="N1094">
        <f t="shared" si="52"/>
        <v>0.52607067450973577</v>
      </c>
      <c r="Q1094">
        <f t="shared" si="53"/>
        <v>0.18785135240809445</v>
      </c>
    </row>
    <row r="1095" spans="1:17" x14ac:dyDescent="0.25">
      <c r="A1095">
        <v>4294868388</v>
      </c>
      <c r="B1095">
        <v>2.8571</v>
      </c>
      <c r="D1095">
        <v>4294868388</v>
      </c>
      <c r="E1095">
        <v>1.2283999999999999</v>
      </c>
      <c r="G1095">
        <v>4294868388</v>
      </c>
      <c r="H1095">
        <v>5.6063000000000001</v>
      </c>
      <c r="K1095">
        <f t="shared" si="51"/>
        <v>2.3258710517746661</v>
      </c>
      <c r="N1095">
        <f t="shared" si="52"/>
        <v>0.50962310258102494</v>
      </c>
      <c r="Q1095">
        <f t="shared" si="53"/>
        <v>0.21911064338333658</v>
      </c>
    </row>
    <row r="1096" spans="1:17" x14ac:dyDescent="0.25">
      <c r="A1096">
        <v>4294868389</v>
      </c>
      <c r="B1096">
        <v>5.1467999999999998</v>
      </c>
      <c r="D1096">
        <v>4294868389</v>
      </c>
      <c r="E1096">
        <v>1.7802</v>
      </c>
      <c r="G1096">
        <v>4294868389</v>
      </c>
      <c r="H1096">
        <v>8.3666999999999998</v>
      </c>
      <c r="K1096">
        <f t="shared" si="51"/>
        <v>2.8911358274351193</v>
      </c>
      <c r="N1096">
        <f t="shared" si="52"/>
        <v>0.61515292767757901</v>
      </c>
      <c r="Q1096">
        <f t="shared" si="53"/>
        <v>0.212772060669081</v>
      </c>
    </row>
    <row r="1097" spans="1:17" x14ac:dyDescent="0.25">
      <c r="A1097">
        <v>4294868390</v>
      </c>
      <c r="B1097">
        <v>2.0891000000000002</v>
      </c>
      <c r="D1097">
        <v>4294868390</v>
      </c>
      <c r="E1097">
        <v>0.58609999999999995</v>
      </c>
      <c r="G1097">
        <v>4294868390</v>
      </c>
      <c r="H1097">
        <v>7.4023000000000003</v>
      </c>
      <c r="K1097">
        <f t="shared" si="51"/>
        <v>3.5644088039583695</v>
      </c>
      <c r="N1097">
        <f t="shared" si="52"/>
        <v>0.28222309282250113</v>
      </c>
      <c r="Q1097">
        <f t="shared" si="53"/>
        <v>7.9178093295327115E-2</v>
      </c>
    </row>
    <row r="1098" spans="1:17" x14ac:dyDescent="0.25">
      <c r="A1098">
        <v>4294868391</v>
      </c>
      <c r="B1098">
        <v>2.2151000000000001</v>
      </c>
      <c r="D1098">
        <v>4294868391</v>
      </c>
      <c r="E1098">
        <v>0.83789999999999998</v>
      </c>
      <c r="G1098">
        <v>4294868391</v>
      </c>
      <c r="H1098">
        <v>13.380599999999999</v>
      </c>
      <c r="K1098">
        <f t="shared" si="51"/>
        <v>2.6436328917531928</v>
      </c>
      <c r="N1098">
        <f t="shared" si="52"/>
        <v>0.16554564070370537</v>
      </c>
      <c r="Q1098">
        <f t="shared" si="53"/>
        <v>6.2620510291018339E-2</v>
      </c>
    </row>
    <row r="1099" spans="1:17" x14ac:dyDescent="0.25">
      <c r="A1099">
        <v>4294868392</v>
      </c>
      <c r="B1099">
        <v>1.3874</v>
      </c>
      <c r="D1099">
        <v>4294868392</v>
      </c>
      <c r="E1099">
        <v>0.53400000000000003</v>
      </c>
      <c r="G1099">
        <v>4294868392</v>
      </c>
      <c r="H1099">
        <v>17.890499999999999</v>
      </c>
      <c r="K1099">
        <f t="shared" si="51"/>
        <v>2.5981273408239698</v>
      </c>
      <c r="N1099">
        <f t="shared" si="52"/>
        <v>7.7549537464017215E-2</v>
      </c>
      <c r="Q1099">
        <f t="shared" si="53"/>
        <v>2.9848243481177164E-2</v>
      </c>
    </row>
    <row r="1100" spans="1:17" x14ac:dyDescent="0.25">
      <c r="A1100">
        <v>4294868393</v>
      </c>
      <c r="B1100">
        <v>1.8617999999999999</v>
      </c>
      <c r="D1100">
        <v>4294868393</v>
      </c>
      <c r="E1100">
        <v>1.6920999999999999</v>
      </c>
      <c r="G1100">
        <v>4294868393</v>
      </c>
      <c r="H1100">
        <v>4.0282999999999998</v>
      </c>
      <c r="K1100">
        <f t="shared" si="51"/>
        <v>1.100289580994031</v>
      </c>
      <c r="N1100">
        <f t="shared" si="52"/>
        <v>0.46218007596256483</v>
      </c>
      <c r="Q1100">
        <f t="shared" si="53"/>
        <v>0.42005312414666235</v>
      </c>
    </row>
    <row r="1101" spans="1:17" x14ac:dyDescent="0.25">
      <c r="A1101">
        <v>4294868394</v>
      </c>
      <c r="B1101">
        <v>1.4156</v>
      </c>
      <c r="D1101">
        <v>4294868394</v>
      </c>
      <c r="E1101">
        <v>0.79520000000000002</v>
      </c>
      <c r="G1101">
        <v>4294868394</v>
      </c>
      <c r="H1101">
        <v>2.0952000000000002</v>
      </c>
      <c r="K1101">
        <f t="shared" si="51"/>
        <v>1.7801810865191146</v>
      </c>
      <c r="N1101">
        <f t="shared" si="52"/>
        <v>0.67563955708285595</v>
      </c>
      <c r="Q1101">
        <f t="shared" si="53"/>
        <v>0.37953417334860634</v>
      </c>
    </row>
    <row r="1102" spans="1:17" x14ac:dyDescent="0.25">
      <c r="A1102">
        <v>4294868395</v>
      </c>
      <c r="B1102">
        <v>2.6787999999999998</v>
      </c>
      <c r="D1102">
        <v>4294868395</v>
      </c>
      <c r="E1102">
        <v>0.93530000000000002</v>
      </c>
      <c r="G1102">
        <v>4294868395</v>
      </c>
      <c r="H1102">
        <v>5.1704999999999997</v>
      </c>
      <c r="K1102">
        <f t="shared" si="51"/>
        <v>2.8641077729070883</v>
      </c>
      <c r="N1102">
        <f t="shared" si="52"/>
        <v>0.51809302775360222</v>
      </c>
      <c r="Q1102">
        <f t="shared" si="53"/>
        <v>0.18089159655739293</v>
      </c>
    </row>
    <row r="1103" spans="1:17" x14ac:dyDescent="0.25">
      <c r="A1103">
        <v>4294868396</v>
      </c>
      <c r="B1103">
        <v>4.3159000000000001</v>
      </c>
      <c r="D1103">
        <v>4294868396</v>
      </c>
      <c r="E1103">
        <v>2.1716000000000002</v>
      </c>
      <c r="G1103">
        <v>4294868396</v>
      </c>
      <c r="H1103">
        <v>9.0533000000000001</v>
      </c>
      <c r="K1103">
        <f t="shared" si="51"/>
        <v>1.9874286240559955</v>
      </c>
      <c r="N1103">
        <f t="shared" si="52"/>
        <v>0.47672119558613985</v>
      </c>
      <c r="Q1103">
        <f t="shared" si="53"/>
        <v>0.23986833530314913</v>
      </c>
    </row>
    <row r="1104" spans="1:17" x14ac:dyDescent="0.25">
      <c r="A1104">
        <v>4294868397</v>
      </c>
      <c r="B1104">
        <v>1.2818000000000001</v>
      </c>
      <c r="D1104">
        <v>4294868397</v>
      </c>
      <c r="E1104">
        <v>0.76149999999999995</v>
      </c>
      <c r="G1104">
        <v>4294868397</v>
      </c>
      <c r="H1104">
        <v>1.6405000000000001</v>
      </c>
      <c r="K1104">
        <f t="shared" si="51"/>
        <v>1.683256730137886</v>
      </c>
      <c r="N1104">
        <f t="shared" si="52"/>
        <v>0.78134715025906731</v>
      </c>
      <c r="Q1104">
        <f t="shared" si="53"/>
        <v>0.4641877476379152</v>
      </c>
    </row>
    <row r="1105" spans="1:17" x14ac:dyDescent="0.25">
      <c r="A1105">
        <v>4294868398</v>
      </c>
      <c r="B1105">
        <v>1.7221</v>
      </c>
      <c r="D1105">
        <v>4294868398</v>
      </c>
      <c r="E1105">
        <v>0.59289999999999998</v>
      </c>
      <c r="G1105">
        <v>4294868398</v>
      </c>
      <c r="H1105">
        <v>1.9834000000000001</v>
      </c>
      <c r="K1105">
        <f t="shared" si="51"/>
        <v>2.9045370214201385</v>
      </c>
      <c r="N1105">
        <f t="shared" si="52"/>
        <v>0.86825652919229601</v>
      </c>
      <c r="Q1105">
        <f t="shared" si="53"/>
        <v>0.29893112836543306</v>
      </c>
    </row>
    <row r="1106" spans="1:17" x14ac:dyDescent="0.25">
      <c r="A1106">
        <v>4294868399</v>
      </c>
      <c r="B1106">
        <v>2.0306999999999999</v>
      </c>
      <c r="D1106">
        <v>4294868399</v>
      </c>
      <c r="E1106">
        <v>0.5675</v>
      </c>
      <c r="G1106">
        <v>4294868399</v>
      </c>
      <c r="H1106">
        <v>41.353099999999998</v>
      </c>
      <c r="K1106">
        <f t="shared" si="51"/>
        <v>3.5783259911894274</v>
      </c>
      <c r="N1106">
        <f t="shared" si="52"/>
        <v>4.9106354783559153E-2</v>
      </c>
      <c r="Q1106">
        <f t="shared" si="53"/>
        <v>1.3723275885000158E-2</v>
      </c>
    </row>
    <row r="1107" spans="1:17" x14ac:dyDescent="0.25">
      <c r="A1107">
        <v>4294868400</v>
      </c>
      <c r="B1107">
        <v>1.8219000000000001</v>
      </c>
      <c r="D1107">
        <v>4294868400</v>
      </c>
      <c r="E1107">
        <v>0.3357</v>
      </c>
      <c r="G1107">
        <v>4294868400</v>
      </c>
      <c r="H1107">
        <v>3.0733000000000001</v>
      </c>
      <c r="K1107">
        <f t="shared" si="51"/>
        <v>5.4271671134941917</v>
      </c>
      <c r="N1107">
        <f t="shared" si="52"/>
        <v>0.59281554029870176</v>
      </c>
      <c r="Q1107">
        <f t="shared" si="53"/>
        <v>0.10923111964338007</v>
      </c>
    </row>
    <row r="1108" spans="1:17" x14ac:dyDescent="0.25">
      <c r="A1108">
        <v>4294868401</v>
      </c>
      <c r="B1108">
        <v>3.6503000000000001</v>
      </c>
      <c r="D1108">
        <v>4294868401</v>
      </c>
      <c r="E1108">
        <v>1.1740999999999999</v>
      </c>
      <c r="G1108">
        <v>4294868401</v>
      </c>
      <c r="H1108">
        <v>9.2081999999999997</v>
      </c>
      <c r="K1108">
        <f t="shared" si="51"/>
        <v>3.1090196746444088</v>
      </c>
      <c r="N1108">
        <f t="shared" si="52"/>
        <v>0.3964184096783302</v>
      </c>
      <c r="Q1108">
        <f t="shared" si="53"/>
        <v>0.12750591863773592</v>
      </c>
    </row>
    <row r="1109" spans="1:17" x14ac:dyDescent="0.25">
      <c r="A1109">
        <v>4294868402</v>
      </c>
      <c r="B1109">
        <v>4.1882999999999999</v>
      </c>
      <c r="D1109">
        <v>4294868402</v>
      </c>
      <c r="E1109">
        <v>1.4244000000000001</v>
      </c>
      <c r="G1109">
        <v>4294868402</v>
      </c>
      <c r="H1109">
        <v>4.9179000000000004</v>
      </c>
      <c r="K1109">
        <f t="shared" si="51"/>
        <v>2.9403959561920807</v>
      </c>
      <c r="N1109">
        <f t="shared" si="52"/>
        <v>0.85164399438784844</v>
      </c>
      <c r="Q1109">
        <f t="shared" si="53"/>
        <v>0.28963582016714451</v>
      </c>
    </row>
    <row r="1110" spans="1:17" x14ac:dyDescent="0.25">
      <c r="A1110">
        <v>4294868403</v>
      </c>
      <c r="B1110">
        <v>4.0526999999999997</v>
      </c>
      <c r="D1110">
        <v>4294868403</v>
      </c>
      <c r="E1110">
        <v>1.2925</v>
      </c>
      <c r="G1110">
        <v>4294868403</v>
      </c>
      <c r="H1110">
        <v>3.6880000000000002</v>
      </c>
      <c r="K1110">
        <f t="shared" si="51"/>
        <v>3.1355512572533848</v>
      </c>
      <c r="N1110">
        <f t="shared" si="52"/>
        <v>1.0988882863340563</v>
      </c>
      <c r="Q1110">
        <f t="shared" si="53"/>
        <v>0.35046095444685466</v>
      </c>
    </row>
    <row r="1111" spans="1:17" x14ac:dyDescent="0.25">
      <c r="A1111">
        <v>4294868404</v>
      </c>
      <c r="B1111">
        <v>6.4364999999999997</v>
      </c>
      <c r="D1111">
        <v>4294868404</v>
      </c>
      <c r="E1111">
        <v>0.98529999999999995</v>
      </c>
      <c r="G1111">
        <v>4294868404</v>
      </c>
      <c r="H1111">
        <v>6.0906000000000002</v>
      </c>
      <c r="K1111">
        <f t="shared" si="51"/>
        <v>6.5325281640109614</v>
      </c>
      <c r="N1111">
        <f t="shared" si="52"/>
        <v>1.0567924342429316</v>
      </c>
      <c r="Q1111">
        <f t="shared" si="53"/>
        <v>0.16177388106262108</v>
      </c>
    </row>
    <row r="1112" spans="1:17" x14ac:dyDescent="0.25">
      <c r="A1112">
        <v>4294868405</v>
      </c>
      <c r="B1112">
        <v>3.6345000000000001</v>
      </c>
      <c r="D1112">
        <v>4294868405</v>
      </c>
      <c r="E1112">
        <v>0.89449999999999996</v>
      </c>
      <c r="G1112">
        <v>4294868405</v>
      </c>
      <c r="H1112">
        <v>3.7711999999999999</v>
      </c>
      <c r="K1112">
        <f t="shared" si="51"/>
        <v>4.0631637786472892</v>
      </c>
      <c r="N1112">
        <f t="shared" si="52"/>
        <v>0.96375159100551555</v>
      </c>
      <c r="Q1112">
        <f t="shared" si="53"/>
        <v>0.23719240560033941</v>
      </c>
    </row>
    <row r="1113" spans="1:17" x14ac:dyDescent="0.25">
      <c r="A1113">
        <v>4294868406</v>
      </c>
      <c r="B1113">
        <v>2.8241999999999998</v>
      </c>
      <c r="D1113">
        <v>4294868406</v>
      </c>
      <c r="E1113">
        <v>0.94530000000000003</v>
      </c>
      <c r="G1113">
        <v>4294868406</v>
      </c>
      <c r="H1113">
        <v>6.0951000000000004</v>
      </c>
      <c r="K1113">
        <f t="shared" si="51"/>
        <v>2.9876229768327511</v>
      </c>
      <c r="N1113">
        <f t="shared" si="52"/>
        <v>0.46335581040507945</v>
      </c>
      <c r="Q1113">
        <f t="shared" si="53"/>
        <v>0.15509179504848156</v>
      </c>
    </row>
    <row r="1114" spans="1:17" x14ac:dyDescent="0.25">
      <c r="A1114">
        <v>4294868407</v>
      </c>
      <c r="B1114">
        <v>1.9503999999999999</v>
      </c>
      <c r="D1114">
        <v>4294868407</v>
      </c>
      <c r="E1114">
        <v>0.76</v>
      </c>
      <c r="G1114">
        <v>4294868407</v>
      </c>
      <c r="H1114">
        <v>7.3380999999999998</v>
      </c>
      <c r="K1114">
        <f t="shared" si="51"/>
        <v>2.5663157894736841</v>
      </c>
      <c r="N1114">
        <f t="shared" si="52"/>
        <v>0.26579087229664355</v>
      </c>
      <c r="Q1114">
        <f t="shared" si="53"/>
        <v>0.10356904375792099</v>
      </c>
    </row>
    <row r="1115" spans="1:17" x14ac:dyDescent="0.25">
      <c r="A1115">
        <v>4294868408</v>
      </c>
      <c r="B1115">
        <v>2.2250000000000001</v>
      </c>
      <c r="D1115">
        <v>4294868408</v>
      </c>
      <c r="E1115">
        <v>0.80579999999999996</v>
      </c>
      <c r="G1115">
        <v>4294868408</v>
      </c>
      <c r="H1115">
        <v>9.5230999999999995</v>
      </c>
      <c r="K1115">
        <f t="shared" si="51"/>
        <v>2.7612310747083648</v>
      </c>
      <c r="N1115">
        <f t="shared" si="52"/>
        <v>0.2336424063592738</v>
      </c>
      <c r="Q1115">
        <f t="shared" si="53"/>
        <v>8.4615303840136089E-2</v>
      </c>
    </row>
    <row r="1116" spans="1:17" x14ac:dyDescent="0.25">
      <c r="A1116">
        <v>4294868409</v>
      </c>
      <c r="B1116">
        <v>2.7757999999999998</v>
      </c>
      <c r="D1116">
        <v>4294868409</v>
      </c>
      <c r="E1116">
        <v>0.59299999999999997</v>
      </c>
      <c r="G1116">
        <v>4294868409</v>
      </c>
      <c r="H1116">
        <v>4.3636999999999997</v>
      </c>
      <c r="K1116">
        <f t="shared" si="51"/>
        <v>4.6809443507588533</v>
      </c>
      <c r="N1116">
        <f t="shared" si="52"/>
        <v>0.63611155670646469</v>
      </c>
      <c r="Q1116">
        <f t="shared" si="53"/>
        <v>0.13589385154799827</v>
      </c>
    </row>
    <row r="1117" spans="1:17" x14ac:dyDescent="0.25">
      <c r="A1117">
        <v>4294868410</v>
      </c>
      <c r="B1117">
        <v>1.7417</v>
      </c>
      <c r="D1117">
        <v>4294868410</v>
      </c>
      <c r="E1117">
        <v>1.0503</v>
      </c>
      <c r="G1117">
        <v>4294868410</v>
      </c>
      <c r="H1117">
        <v>5.1520000000000001</v>
      </c>
      <c r="K1117">
        <f t="shared" si="51"/>
        <v>1.6582881081595735</v>
      </c>
      <c r="N1117">
        <f t="shared" si="52"/>
        <v>0.33806288819875774</v>
      </c>
      <c r="Q1117">
        <f t="shared" si="53"/>
        <v>0.20386257763975155</v>
      </c>
    </row>
    <row r="1118" spans="1:17" x14ac:dyDescent="0.25">
      <c r="A1118">
        <v>4294868411</v>
      </c>
      <c r="B1118">
        <v>3.2839999999999998</v>
      </c>
      <c r="D1118">
        <v>4294868411</v>
      </c>
      <c r="E1118">
        <v>1.0462</v>
      </c>
      <c r="G1118">
        <v>4294868411</v>
      </c>
      <c r="H1118">
        <v>2.6042000000000001</v>
      </c>
      <c r="K1118">
        <f t="shared" si="51"/>
        <v>3.1389791626839991</v>
      </c>
      <c r="N1118">
        <f t="shared" si="52"/>
        <v>1.2610398586898086</v>
      </c>
      <c r="Q1118">
        <f t="shared" si="53"/>
        <v>0.40173565778358039</v>
      </c>
    </row>
    <row r="1119" spans="1:17" x14ac:dyDescent="0.25">
      <c r="A1119">
        <v>4294868412</v>
      </c>
      <c r="B1119">
        <v>0.98880000000000001</v>
      </c>
      <c r="D1119">
        <v>4294868412</v>
      </c>
      <c r="E1119">
        <v>0.58909999999999996</v>
      </c>
      <c r="G1119">
        <v>4294868412</v>
      </c>
      <c r="H1119">
        <v>1.3551</v>
      </c>
      <c r="K1119">
        <f t="shared" si="51"/>
        <v>1.6784926158546938</v>
      </c>
      <c r="N1119">
        <f t="shared" si="52"/>
        <v>0.72968784591543057</v>
      </c>
      <c r="Q1119">
        <f t="shared" si="53"/>
        <v>0.43472806434949446</v>
      </c>
    </row>
    <row r="1120" spans="1:17" x14ac:dyDescent="0.25">
      <c r="A1120">
        <v>4294868413</v>
      </c>
      <c r="B1120">
        <v>4.6418999999999997</v>
      </c>
      <c r="D1120">
        <v>4294868413</v>
      </c>
      <c r="E1120">
        <v>1.2050000000000001</v>
      </c>
      <c r="G1120">
        <v>4294868413</v>
      </c>
      <c r="H1120">
        <v>5.6578999999999997</v>
      </c>
      <c r="K1120">
        <f t="shared" si="51"/>
        <v>3.8521991701244809</v>
      </c>
      <c r="N1120">
        <f t="shared" si="52"/>
        <v>0.8204280740203963</v>
      </c>
      <c r="Q1120">
        <f t="shared" si="53"/>
        <v>0.21297654606832928</v>
      </c>
    </row>
    <row r="1121" spans="1:17" x14ac:dyDescent="0.25">
      <c r="A1121">
        <v>4294868414</v>
      </c>
      <c r="B1121">
        <v>2.5680000000000001</v>
      </c>
      <c r="D1121">
        <v>4294868414</v>
      </c>
      <c r="E1121">
        <v>1.0219</v>
      </c>
      <c r="G1121">
        <v>4294868414</v>
      </c>
      <c r="H1121">
        <v>3.5945999999999998</v>
      </c>
      <c r="K1121">
        <f t="shared" si="51"/>
        <v>2.5129660436441923</v>
      </c>
      <c r="N1121">
        <f t="shared" si="52"/>
        <v>0.71440494074445005</v>
      </c>
      <c r="Q1121">
        <f t="shared" si="53"/>
        <v>0.28428754242474824</v>
      </c>
    </row>
    <row r="1122" spans="1:17" x14ac:dyDescent="0.25">
      <c r="A1122">
        <v>4294868415</v>
      </c>
      <c r="B1122">
        <v>3.2915000000000001</v>
      </c>
      <c r="D1122">
        <v>4294868415</v>
      </c>
      <c r="E1122">
        <v>0.85050000000000003</v>
      </c>
      <c r="G1122">
        <v>4294868415</v>
      </c>
      <c r="H1122">
        <v>5.6966000000000001</v>
      </c>
      <c r="K1122">
        <f t="shared" si="51"/>
        <v>3.8700764256319813</v>
      </c>
      <c r="N1122">
        <f t="shared" si="52"/>
        <v>0.57780079345574553</v>
      </c>
      <c r="Q1122">
        <f t="shared" si="53"/>
        <v>0.14929958220693046</v>
      </c>
    </row>
    <row r="1123" spans="1:17" x14ac:dyDescent="0.25">
      <c r="A1123">
        <v>4294868416</v>
      </c>
      <c r="B1123">
        <v>1.6685000000000001</v>
      </c>
      <c r="D1123">
        <v>4294868416</v>
      </c>
      <c r="E1123">
        <v>0.48959999999999998</v>
      </c>
      <c r="G1123">
        <v>4294868416</v>
      </c>
      <c r="H1123">
        <v>1.6287</v>
      </c>
      <c r="K1123">
        <f t="shared" si="51"/>
        <v>3.407883986928105</v>
      </c>
      <c r="N1123">
        <f t="shared" si="52"/>
        <v>1.0244366672806533</v>
      </c>
      <c r="Q1123">
        <f t="shared" si="53"/>
        <v>0.30060784674894087</v>
      </c>
    </row>
    <row r="1124" spans="1:17" x14ac:dyDescent="0.25">
      <c r="A1124">
        <v>4294868417</v>
      </c>
      <c r="B1124">
        <v>3.5663</v>
      </c>
      <c r="D1124">
        <v>4294868417</v>
      </c>
      <c r="E1124">
        <v>1.1609</v>
      </c>
      <c r="G1124">
        <v>4294868417</v>
      </c>
      <c r="H1124">
        <v>6.8285999999999998</v>
      </c>
      <c r="K1124">
        <f t="shared" si="51"/>
        <v>3.072013093289689</v>
      </c>
      <c r="N1124">
        <f t="shared" si="52"/>
        <v>0.52225932109070672</v>
      </c>
      <c r="Q1124">
        <f t="shared" si="53"/>
        <v>0.17000556483027268</v>
      </c>
    </row>
    <row r="1125" spans="1:17" x14ac:dyDescent="0.25">
      <c r="A1125">
        <v>4294868418</v>
      </c>
      <c r="B1125">
        <v>2.4805999999999999</v>
      </c>
      <c r="D1125">
        <v>4294868418</v>
      </c>
      <c r="E1125">
        <v>0.55189999999999995</v>
      </c>
      <c r="G1125">
        <v>4294868418</v>
      </c>
      <c r="H1125">
        <v>2.9923999999999999</v>
      </c>
      <c r="K1125">
        <f t="shared" si="51"/>
        <v>4.4946548287733288</v>
      </c>
      <c r="N1125">
        <f t="shared" si="52"/>
        <v>0.82896671567972191</v>
      </c>
      <c r="Q1125">
        <f t="shared" si="53"/>
        <v>0.18443389921133538</v>
      </c>
    </row>
    <row r="1126" spans="1:17" x14ac:dyDescent="0.25">
      <c r="A1126">
        <v>4294868419</v>
      </c>
      <c r="B1126">
        <v>3.8797000000000001</v>
      </c>
      <c r="D1126">
        <v>4294868419</v>
      </c>
      <c r="E1126">
        <v>1.0938000000000001</v>
      </c>
      <c r="G1126">
        <v>4294868419</v>
      </c>
      <c r="H1126">
        <v>15.200799999999999</v>
      </c>
      <c r="K1126">
        <f t="shared" si="51"/>
        <v>3.5469921375022855</v>
      </c>
      <c r="N1126">
        <f t="shared" si="52"/>
        <v>0.25522998789537393</v>
      </c>
      <c r="Q1126">
        <f t="shared" si="53"/>
        <v>7.1956739118993751E-2</v>
      </c>
    </row>
    <row r="1127" spans="1:17" x14ac:dyDescent="0.25">
      <c r="A1127">
        <v>4294868420</v>
      </c>
      <c r="B1127">
        <v>2.1252</v>
      </c>
      <c r="D1127">
        <v>4294868420</v>
      </c>
      <c r="E1127">
        <v>0.5746</v>
      </c>
      <c r="G1127">
        <v>4294868420</v>
      </c>
      <c r="H1127">
        <v>8.6873000000000005</v>
      </c>
      <c r="K1127">
        <f t="shared" si="51"/>
        <v>3.6985729202923774</v>
      </c>
      <c r="N1127">
        <f t="shared" si="52"/>
        <v>0.24463296996765391</v>
      </c>
      <c r="Q1127">
        <f t="shared" si="53"/>
        <v>6.614252989996891E-2</v>
      </c>
    </row>
    <row r="1128" spans="1:17" x14ac:dyDescent="0.25">
      <c r="A1128">
        <v>4294868421</v>
      </c>
      <c r="B1128">
        <v>1.6193</v>
      </c>
      <c r="D1128">
        <v>4294868421</v>
      </c>
      <c r="E1128">
        <v>1.0774999999999999</v>
      </c>
      <c r="G1128">
        <v>4294868421</v>
      </c>
      <c r="H1128">
        <v>6.1482000000000001</v>
      </c>
      <c r="K1128">
        <f t="shared" si="51"/>
        <v>1.5028306264501161</v>
      </c>
      <c r="N1128">
        <f t="shared" si="52"/>
        <v>0.26337789922253668</v>
      </c>
      <c r="Q1128">
        <f t="shared" si="53"/>
        <v>0.17525454604599719</v>
      </c>
    </row>
    <row r="1129" spans="1:17" x14ac:dyDescent="0.25">
      <c r="A1129">
        <v>4294868422</v>
      </c>
      <c r="B1129">
        <v>4.2244000000000002</v>
      </c>
      <c r="D1129">
        <v>4294868422</v>
      </c>
      <c r="E1129">
        <v>1.3959999999999999</v>
      </c>
      <c r="G1129">
        <v>4294868422</v>
      </c>
      <c r="H1129">
        <v>16.875900000000001</v>
      </c>
      <c r="K1129">
        <f t="shared" si="51"/>
        <v>3.0260744985673353</v>
      </c>
      <c r="N1129">
        <f t="shared" si="52"/>
        <v>0.25032146433671687</v>
      </c>
      <c r="Q1129">
        <f t="shared" si="53"/>
        <v>8.272151411183995E-2</v>
      </c>
    </row>
    <row r="1130" spans="1:17" x14ac:dyDescent="0.25">
      <c r="A1130">
        <v>4294868423</v>
      </c>
      <c r="B1130">
        <v>3.4365000000000001</v>
      </c>
      <c r="D1130">
        <v>4294868423</v>
      </c>
      <c r="E1130">
        <v>0.89410000000000001</v>
      </c>
      <c r="G1130">
        <v>4294868423</v>
      </c>
      <c r="H1130">
        <v>4.2659000000000002</v>
      </c>
      <c r="K1130">
        <f t="shared" si="51"/>
        <v>3.8435298065093391</v>
      </c>
      <c r="N1130">
        <f t="shared" si="52"/>
        <v>0.80557443915703597</v>
      </c>
      <c r="Q1130">
        <f t="shared" si="53"/>
        <v>0.20959234862514356</v>
      </c>
    </row>
    <row r="1131" spans="1:17" x14ac:dyDescent="0.25">
      <c r="A1131">
        <v>4294868424</v>
      </c>
      <c r="B1131">
        <v>2.9180000000000001</v>
      </c>
      <c r="D1131">
        <v>4294868424</v>
      </c>
      <c r="E1131">
        <v>0.84350000000000003</v>
      </c>
      <c r="G1131">
        <v>4294868424</v>
      </c>
      <c r="H1131">
        <v>4.0787000000000004</v>
      </c>
      <c r="K1131">
        <f t="shared" si="51"/>
        <v>3.4593953764078247</v>
      </c>
      <c r="N1131">
        <f t="shared" si="52"/>
        <v>0.71542403216711203</v>
      </c>
      <c r="Q1131">
        <f t="shared" si="53"/>
        <v>0.2068060901757913</v>
      </c>
    </row>
    <row r="1132" spans="1:17" x14ac:dyDescent="0.25">
      <c r="A1132">
        <v>4294868425</v>
      </c>
      <c r="B1132">
        <v>4.9692999999999996</v>
      </c>
      <c r="D1132">
        <v>4294868425</v>
      </c>
      <c r="E1132">
        <v>1.6079000000000001</v>
      </c>
      <c r="G1132">
        <v>4294868425</v>
      </c>
      <c r="H1132">
        <v>68.311300000000003</v>
      </c>
      <c r="K1132">
        <f t="shared" si="51"/>
        <v>3.0905528950805392</v>
      </c>
      <c r="N1132">
        <f t="shared" si="52"/>
        <v>7.2744919215415302E-2</v>
      </c>
      <c r="Q1132">
        <f t="shared" si="53"/>
        <v>2.3537833418482739E-2</v>
      </c>
    </row>
    <row r="1133" spans="1:17" x14ac:dyDescent="0.25">
      <c r="A1133">
        <v>4294868426</v>
      </c>
      <c r="B1133">
        <v>1.4594</v>
      </c>
      <c r="D1133">
        <v>4294868426</v>
      </c>
      <c r="E1133">
        <v>0.54259999999999997</v>
      </c>
      <c r="G1133">
        <v>4294868426</v>
      </c>
      <c r="H1133">
        <v>3.0194000000000001</v>
      </c>
      <c r="K1133">
        <f t="shared" si="51"/>
        <v>2.6896424622189459</v>
      </c>
      <c r="N1133">
        <f t="shared" si="52"/>
        <v>0.48334106113797443</v>
      </c>
      <c r="Q1133">
        <f t="shared" si="53"/>
        <v>0.17970457706829171</v>
      </c>
    </row>
    <row r="1134" spans="1:17" x14ac:dyDescent="0.25">
      <c r="A1134">
        <v>4294868427</v>
      </c>
      <c r="B1134">
        <v>5.5811000000000002</v>
      </c>
      <c r="D1134">
        <v>4294868427</v>
      </c>
      <c r="E1134">
        <v>1.3973</v>
      </c>
      <c r="G1134">
        <v>4294868427</v>
      </c>
      <c r="H1134">
        <v>5.2769000000000004</v>
      </c>
      <c r="K1134">
        <f t="shared" si="51"/>
        <v>3.994203105990124</v>
      </c>
      <c r="N1134">
        <f t="shared" si="52"/>
        <v>1.0576474824233926</v>
      </c>
      <c r="Q1134">
        <f t="shared" si="53"/>
        <v>0.26479561863973167</v>
      </c>
    </row>
    <row r="1135" spans="1:17" x14ac:dyDescent="0.25">
      <c r="A1135">
        <v>4294868428</v>
      </c>
      <c r="B1135">
        <v>1.7898000000000001</v>
      </c>
      <c r="D1135">
        <v>4294868428</v>
      </c>
      <c r="E1135">
        <v>0.6966</v>
      </c>
      <c r="G1135">
        <v>4294868428</v>
      </c>
      <c r="H1135">
        <v>4.0658000000000003</v>
      </c>
      <c r="K1135">
        <f t="shared" si="51"/>
        <v>2.5693367786391041</v>
      </c>
      <c r="N1135">
        <f t="shared" si="52"/>
        <v>0.44020856903930344</v>
      </c>
      <c r="Q1135">
        <f t="shared" si="53"/>
        <v>0.17133159525800579</v>
      </c>
    </row>
    <row r="1136" spans="1:17" x14ac:dyDescent="0.25">
      <c r="A1136">
        <v>4294868429</v>
      </c>
      <c r="B1136">
        <v>2.0466000000000002</v>
      </c>
      <c r="D1136">
        <v>4294868429</v>
      </c>
      <c r="E1136">
        <v>1.052</v>
      </c>
      <c r="G1136">
        <v>4294868429</v>
      </c>
      <c r="H1136">
        <v>4.2335000000000003</v>
      </c>
      <c r="K1136">
        <f t="shared" si="51"/>
        <v>1.9454372623574145</v>
      </c>
      <c r="N1136">
        <f t="shared" si="52"/>
        <v>0.48342978622888866</v>
      </c>
      <c r="Q1136">
        <f t="shared" si="53"/>
        <v>0.24849415377347348</v>
      </c>
    </row>
    <row r="1137" spans="1:17" x14ac:dyDescent="0.25">
      <c r="A1137">
        <v>4294868430</v>
      </c>
      <c r="B1137">
        <v>2.7404999999999999</v>
      </c>
      <c r="D1137">
        <v>4294868430</v>
      </c>
      <c r="E1137">
        <v>0.59540000000000004</v>
      </c>
      <c r="G1137">
        <v>4294868430</v>
      </c>
      <c r="H1137">
        <v>4.1283000000000003</v>
      </c>
      <c r="K1137">
        <f t="shared" si="51"/>
        <v>4.6027880416526701</v>
      </c>
      <c r="N1137">
        <f t="shared" si="52"/>
        <v>0.6638325703073904</v>
      </c>
      <c r="Q1137">
        <f t="shared" si="53"/>
        <v>0.14422401472761184</v>
      </c>
    </row>
    <row r="1138" spans="1:17" x14ac:dyDescent="0.25">
      <c r="A1138">
        <v>4294868431</v>
      </c>
      <c r="B1138">
        <v>3.5148999999999999</v>
      </c>
      <c r="D1138">
        <v>4294868431</v>
      </c>
      <c r="E1138">
        <v>0.873</v>
      </c>
      <c r="G1138">
        <v>4294868431</v>
      </c>
      <c r="H1138">
        <v>6.3691000000000004</v>
      </c>
      <c r="K1138">
        <f t="shared" si="51"/>
        <v>4.0262313860252004</v>
      </c>
      <c r="N1138">
        <f t="shared" si="52"/>
        <v>0.55186761080843438</v>
      </c>
      <c r="Q1138">
        <f t="shared" si="53"/>
        <v>0.13706803159002057</v>
      </c>
    </row>
    <row r="1139" spans="1:17" x14ac:dyDescent="0.25">
      <c r="A1139">
        <v>4294868432</v>
      </c>
      <c r="B1139">
        <v>3.9386999999999999</v>
      </c>
      <c r="D1139">
        <v>4294868432</v>
      </c>
      <c r="E1139">
        <v>0.98819999999999997</v>
      </c>
      <c r="G1139">
        <v>4294868432</v>
      </c>
      <c r="H1139">
        <v>13.2295</v>
      </c>
      <c r="K1139">
        <f t="shared" si="51"/>
        <v>3.9857316332726169</v>
      </c>
      <c r="N1139">
        <f t="shared" si="52"/>
        <v>0.29772100230545373</v>
      </c>
      <c r="Q1139">
        <f t="shared" si="53"/>
        <v>7.4696700555576548E-2</v>
      </c>
    </row>
    <row r="1140" spans="1:17" x14ac:dyDescent="0.25">
      <c r="A1140">
        <v>4294868433</v>
      </c>
      <c r="B1140">
        <v>2.6568000000000001</v>
      </c>
      <c r="D1140">
        <v>4294868433</v>
      </c>
      <c r="E1140">
        <v>0.87139999999999995</v>
      </c>
      <c r="G1140">
        <v>4294868433</v>
      </c>
      <c r="H1140">
        <v>7.6421999999999999</v>
      </c>
      <c r="K1140">
        <f t="shared" si="51"/>
        <v>3.0488868487491394</v>
      </c>
      <c r="N1140">
        <f t="shared" si="52"/>
        <v>0.3476485828688074</v>
      </c>
      <c r="Q1140">
        <f t="shared" si="53"/>
        <v>0.11402475726884928</v>
      </c>
    </row>
    <row r="1141" spans="1:17" x14ac:dyDescent="0.25">
      <c r="A1141">
        <v>4294868434</v>
      </c>
      <c r="B1141">
        <v>2.3651</v>
      </c>
      <c r="D1141">
        <v>4294868434</v>
      </c>
      <c r="E1141">
        <v>1.1498999999999999</v>
      </c>
      <c r="G1141">
        <v>4294868434</v>
      </c>
      <c r="H1141">
        <v>4.1098999999999997</v>
      </c>
      <c r="K1141">
        <f t="shared" si="51"/>
        <v>2.0567875467431951</v>
      </c>
      <c r="N1141">
        <f t="shared" si="52"/>
        <v>0.57546412321467677</v>
      </c>
      <c r="Q1141">
        <f t="shared" si="53"/>
        <v>0.27978782938757635</v>
      </c>
    </row>
    <row r="1142" spans="1:17" x14ac:dyDescent="0.25">
      <c r="A1142">
        <v>4294868435</v>
      </c>
      <c r="B1142">
        <v>7.4249000000000001</v>
      </c>
      <c r="D1142">
        <v>4294868435</v>
      </c>
      <c r="E1142">
        <v>2.3837999999999999</v>
      </c>
      <c r="G1142">
        <v>4294868435</v>
      </c>
      <c r="H1142">
        <v>10.706200000000001</v>
      </c>
      <c r="K1142">
        <f t="shared" si="51"/>
        <v>3.1147327795956037</v>
      </c>
      <c r="N1142">
        <f t="shared" si="52"/>
        <v>0.69351403859445926</v>
      </c>
      <c r="Q1142">
        <f t="shared" si="53"/>
        <v>0.22265603108479196</v>
      </c>
    </row>
    <row r="1143" spans="1:17" x14ac:dyDescent="0.25">
      <c r="A1143">
        <v>4294868436</v>
      </c>
      <c r="B1143">
        <v>4.6900000000000004</v>
      </c>
      <c r="D1143">
        <v>4294868436</v>
      </c>
      <c r="E1143">
        <v>1.1477999999999999</v>
      </c>
      <c r="G1143">
        <v>4294868436</v>
      </c>
      <c r="H1143">
        <v>4.4524999999999997</v>
      </c>
      <c r="K1143">
        <f t="shared" si="51"/>
        <v>4.0860777138874376</v>
      </c>
      <c r="N1143">
        <f t="shared" si="52"/>
        <v>1.0533408197641776</v>
      </c>
      <c r="Q1143">
        <f t="shared" si="53"/>
        <v>0.25778775968556988</v>
      </c>
    </row>
    <row r="1144" spans="1:17" x14ac:dyDescent="0.25">
      <c r="A1144">
        <v>4294868437</v>
      </c>
      <c r="B1144">
        <v>2.6375999999999999</v>
      </c>
      <c r="D1144">
        <v>4294868437</v>
      </c>
      <c r="E1144">
        <v>1.0791999999999999</v>
      </c>
      <c r="G1144">
        <v>4294868437</v>
      </c>
      <c r="H1144">
        <v>3.7934999999999999</v>
      </c>
      <c r="K1144">
        <f t="shared" si="51"/>
        <v>2.4440326167531508</v>
      </c>
      <c r="N1144">
        <f t="shared" si="52"/>
        <v>0.69529458283906687</v>
      </c>
      <c r="Q1144">
        <f t="shared" si="53"/>
        <v>0.28448662185316986</v>
      </c>
    </row>
    <row r="1145" spans="1:17" x14ac:dyDescent="0.25">
      <c r="A1145">
        <v>4294868438</v>
      </c>
      <c r="B1145">
        <v>3.8711000000000002</v>
      </c>
      <c r="D1145">
        <v>4294868438</v>
      </c>
      <c r="E1145">
        <v>1.3740000000000001</v>
      </c>
      <c r="G1145">
        <v>4294868438</v>
      </c>
      <c r="H1145">
        <v>6.9840999999999998</v>
      </c>
      <c r="K1145">
        <f t="shared" si="51"/>
        <v>2.8173944687045123</v>
      </c>
      <c r="N1145">
        <f t="shared" si="52"/>
        <v>0.55427327787402825</v>
      </c>
      <c r="Q1145">
        <f t="shared" si="53"/>
        <v>0.19673257828496157</v>
      </c>
    </row>
    <row r="1146" spans="1:17" x14ac:dyDescent="0.25">
      <c r="A1146">
        <v>4294868439</v>
      </c>
      <c r="B1146">
        <v>1.7284999999999999</v>
      </c>
      <c r="D1146">
        <v>4294868439</v>
      </c>
      <c r="E1146">
        <v>0.75380000000000003</v>
      </c>
      <c r="G1146">
        <v>4294868439</v>
      </c>
      <c r="H1146">
        <v>1.6739999999999999</v>
      </c>
      <c r="K1146">
        <f t="shared" si="51"/>
        <v>2.2930485539931014</v>
      </c>
      <c r="N1146">
        <f t="shared" si="52"/>
        <v>1.0325567502986859</v>
      </c>
      <c r="Q1146">
        <f t="shared" si="53"/>
        <v>0.45029868578255677</v>
      </c>
    </row>
    <row r="1147" spans="1:17" x14ac:dyDescent="0.25">
      <c r="A1147">
        <v>4294868440</v>
      </c>
      <c r="B1147">
        <v>2.1876000000000002</v>
      </c>
      <c r="D1147">
        <v>4294868440</v>
      </c>
      <c r="E1147">
        <v>0.53979999999999995</v>
      </c>
      <c r="G1147">
        <v>4294868440</v>
      </c>
      <c r="H1147">
        <v>5.6433</v>
      </c>
      <c r="K1147">
        <f t="shared" si="51"/>
        <v>4.052612078547611</v>
      </c>
      <c r="N1147">
        <f t="shared" si="52"/>
        <v>0.38764552655361229</v>
      </c>
      <c r="Q1147">
        <f t="shared" si="53"/>
        <v>9.5653252529548302E-2</v>
      </c>
    </row>
    <row r="1148" spans="1:17" x14ac:dyDescent="0.25">
      <c r="A1148">
        <v>4294868441</v>
      </c>
      <c r="B1148">
        <v>2.5173000000000001</v>
      </c>
      <c r="D1148">
        <v>4294868441</v>
      </c>
      <c r="E1148">
        <v>1.5463</v>
      </c>
      <c r="G1148">
        <v>4294868441</v>
      </c>
      <c r="H1148">
        <v>2.8067000000000002</v>
      </c>
      <c r="K1148">
        <f t="shared" si="51"/>
        <v>1.6279505917351096</v>
      </c>
      <c r="N1148">
        <f t="shared" si="52"/>
        <v>0.89688958563437482</v>
      </c>
      <c r="Q1148">
        <f t="shared" si="53"/>
        <v>0.55093169914846618</v>
      </c>
    </row>
    <row r="1149" spans="1:17" x14ac:dyDescent="0.25">
      <c r="A1149">
        <v>4294868442</v>
      </c>
      <c r="B1149">
        <v>2.7884000000000002</v>
      </c>
      <c r="D1149">
        <v>4294868442</v>
      </c>
      <c r="E1149">
        <v>0.97230000000000005</v>
      </c>
      <c r="G1149">
        <v>4294868442</v>
      </c>
      <c r="H1149">
        <v>3.6981999999999999</v>
      </c>
      <c r="K1149">
        <f t="shared" si="51"/>
        <v>2.8678391442970277</v>
      </c>
      <c r="N1149">
        <f t="shared" si="52"/>
        <v>0.75398842680222822</v>
      </c>
      <c r="Q1149">
        <f t="shared" si="53"/>
        <v>0.26291168676653509</v>
      </c>
    </row>
    <row r="1150" spans="1:17" x14ac:dyDescent="0.25">
      <c r="A1150">
        <v>4294868443</v>
      </c>
      <c r="B1150">
        <v>2.7109000000000001</v>
      </c>
      <c r="D1150">
        <v>4294868443</v>
      </c>
      <c r="E1150">
        <v>1.4993000000000001</v>
      </c>
      <c r="G1150">
        <v>4294868443</v>
      </c>
      <c r="H1150">
        <v>3.6591999999999998</v>
      </c>
      <c r="K1150">
        <f t="shared" si="51"/>
        <v>1.8081104515440538</v>
      </c>
      <c r="N1150">
        <f t="shared" si="52"/>
        <v>0.74084499344118937</v>
      </c>
      <c r="Q1150">
        <f t="shared" si="53"/>
        <v>0.40973436816790559</v>
      </c>
    </row>
    <row r="1151" spans="1:17" x14ac:dyDescent="0.25">
      <c r="A1151">
        <v>4294868444</v>
      </c>
      <c r="B1151">
        <v>3.1714000000000002</v>
      </c>
      <c r="D1151">
        <v>4294868444</v>
      </c>
      <c r="E1151">
        <v>1.3032999999999999</v>
      </c>
      <c r="G1151">
        <v>4294868444</v>
      </c>
      <c r="H1151">
        <v>5.3897000000000004</v>
      </c>
      <c r="K1151">
        <f t="shared" si="51"/>
        <v>2.4333614670451933</v>
      </c>
      <c r="N1151">
        <f t="shared" si="52"/>
        <v>0.58841865038870433</v>
      </c>
      <c r="Q1151">
        <f t="shared" si="53"/>
        <v>0.24181308792697179</v>
      </c>
    </row>
    <row r="1152" spans="1:17" x14ac:dyDescent="0.25">
      <c r="A1152">
        <v>4294868445</v>
      </c>
      <c r="B1152">
        <v>2.1932</v>
      </c>
      <c r="D1152">
        <v>4294868445</v>
      </c>
      <c r="E1152">
        <v>0.54610000000000003</v>
      </c>
      <c r="G1152">
        <v>4294868445</v>
      </c>
      <c r="H1152">
        <v>4.5362999999999998</v>
      </c>
      <c r="K1152">
        <f t="shared" si="51"/>
        <v>4.016114264786669</v>
      </c>
      <c r="N1152">
        <f t="shared" si="52"/>
        <v>0.48347772413641077</v>
      </c>
      <c r="Q1152">
        <f t="shared" si="53"/>
        <v>0.12038445429094197</v>
      </c>
    </row>
    <row r="1153" spans="1:17" x14ac:dyDescent="0.25">
      <c r="A1153">
        <v>4294868446</v>
      </c>
      <c r="B1153">
        <v>4.1161000000000003</v>
      </c>
      <c r="D1153">
        <v>4294868446</v>
      </c>
      <c r="E1153">
        <v>0.71040000000000003</v>
      </c>
      <c r="G1153">
        <v>4294868446</v>
      </c>
      <c r="H1153">
        <v>10.8636</v>
      </c>
      <c r="K1153">
        <f t="shared" si="51"/>
        <v>5.7940596846846848</v>
      </c>
      <c r="N1153">
        <f t="shared" si="52"/>
        <v>0.37888913435693511</v>
      </c>
      <c r="Q1153">
        <f t="shared" si="53"/>
        <v>6.5392687506903788E-2</v>
      </c>
    </row>
    <row r="1154" spans="1:17" x14ac:dyDescent="0.25">
      <c r="A1154">
        <v>4294868447</v>
      </c>
      <c r="B1154">
        <v>5.8509000000000002</v>
      </c>
      <c r="D1154">
        <v>4294868447</v>
      </c>
      <c r="E1154">
        <v>1.5259</v>
      </c>
      <c r="G1154">
        <v>4294868447</v>
      </c>
      <c r="H1154">
        <v>6.4763000000000002</v>
      </c>
      <c r="K1154">
        <f t="shared" si="51"/>
        <v>3.834392817353693</v>
      </c>
      <c r="N1154">
        <f t="shared" si="52"/>
        <v>0.90343251547951764</v>
      </c>
      <c r="Q1154">
        <f t="shared" si="53"/>
        <v>0.23561292713432053</v>
      </c>
    </row>
    <row r="1155" spans="1:17" x14ac:dyDescent="0.25">
      <c r="A1155">
        <v>4294868448</v>
      </c>
      <c r="B1155">
        <v>7.1182999999999996</v>
      </c>
      <c r="D1155">
        <v>4294868448</v>
      </c>
      <c r="E1155">
        <v>1.1851</v>
      </c>
      <c r="G1155">
        <v>4294868448</v>
      </c>
      <c r="H1155">
        <v>8.3346</v>
      </c>
      <c r="K1155">
        <f t="shared" si="51"/>
        <v>6.0064973419964556</v>
      </c>
      <c r="N1155">
        <f t="shared" si="52"/>
        <v>0.854066181940345</v>
      </c>
      <c r="Q1155">
        <f t="shared" si="53"/>
        <v>0.14219038706116671</v>
      </c>
    </row>
    <row r="1156" spans="1:17" x14ac:dyDescent="0.25">
      <c r="A1156">
        <v>4294868449</v>
      </c>
      <c r="B1156">
        <v>6.4466999999999999</v>
      </c>
      <c r="D1156">
        <v>4294868449</v>
      </c>
      <c r="E1156">
        <v>0.89580000000000004</v>
      </c>
      <c r="G1156">
        <v>4294868449</v>
      </c>
      <c r="H1156">
        <v>4.9390000000000001</v>
      </c>
      <c r="K1156">
        <f t="shared" ref="K1156:K1219" si="54">B1156/E1156</f>
        <v>7.1965840589417276</v>
      </c>
      <c r="N1156">
        <f t="shared" ref="N1156:N1219" si="55">B1156/H1156</f>
        <v>1.3052642235270298</v>
      </c>
      <c r="Q1156">
        <f t="shared" ref="Q1156:Q1219" si="56">E1156/H1156</f>
        <v>0.18137274751974083</v>
      </c>
    </row>
    <row r="1157" spans="1:17" x14ac:dyDescent="0.25">
      <c r="A1157">
        <v>4294868450</v>
      </c>
      <c r="B1157">
        <v>2.8153999999999999</v>
      </c>
      <c r="D1157">
        <v>4294868450</v>
      </c>
      <c r="E1157">
        <v>1.1335</v>
      </c>
      <c r="G1157">
        <v>4294868450</v>
      </c>
      <c r="H1157">
        <v>9.9466000000000001</v>
      </c>
      <c r="K1157">
        <f t="shared" si="54"/>
        <v>2.4838112042346716</v>
      </c>
      <c r="N1157">
        <f t="shared" si="55"/>
        <v>0.28305149498321031</v>
      </c>
      <c r="Q1157">
        <f t="shared" si="56"/>
        <v>0.11395853859610318</v>
      </c>
    </row>
    <row r="1158" spans="1:17" x14ac:dyDescent="0.25">
      <c r="A1158">
        <v>4294868451</v>
      </c>
      <c r="B1158">
        <v>1.8241000000000001</v>
      </c>
      <c r="D1158">
        <v>4294868451</v>
      </c>
      <c r="E1158">
        <v>0.78610000000000002</v>
      </c>
      <c r="G1158">
        <v>4294868451</v>
      </c>
      <c r="H1158">
        <v>2.8633000000000002</v>
      </c>
      <c r="K1158">
        <f t="shared" si="54"/>
        <v>2.3204426917694949</v>
      </c>
      <c r="N1158">
        <f t="shared" si="55"/>
        <v>0.63706213110746335</v>
      </c>
      <c r="Q1158">
        <f t="shared" si="56"/>
        <v>0.27454335906122307</v>
      </c>
    </row>
    <row r="1159" spans="1:17" x14ac:dyDescent="0.25">
      <c r="A1159">
        <v>4294868452</v>
      </c>
      <c r="B1159">
        <v>6.8769</v>
      </c>
      <c r="D1159">
        <v>4294868452</v>
      </c>
      <c r="E1159">
        <v>1.0561</v>
      </c>
      <c r="G1159">
        <v>4294868452</v>
      </c>
      <c r="H1159">
        <v>2.5605000000000002</v>
      </c>
      <c r="K1159">
        <f t="shared" si="54"/>
        <v>6.5115992803711764</v>
      </c>
      <c r="N1159">
        <f t="shared" si="55"/>
        <v>2.685764499121265</v>
      </c>
      <c r="Q1159">
        <f t="shared" si="56"/>
        <v>0.41245850419839875</v>
      </c>
    </row>
    <row r="1160" spans="1:17" x14ac:dyDescent="0.25">
      <c r="A1160">
        <v>4294868453</v>
      </c>
      <c r="B1160">
        <v>3.7904</v>
      </c>
      <c r="D1160">
        <v>4294868453</v>
      </c>
      <c r="E1160">
        <v>0.72199999999999998</v>
      </c>
      <c r="G1160">
        <v>4294868453</v>
      </c>
      <c r="H1160">
        <v>2.1703999999999999</v>
      </c>
      <c r="K1160">
        <f t="shared" si="54"/>
        <v>5.2498614958448755</v>
      </c>
      <c r="N1160">
        <f t="shared" si="55"/>
        <v>1.7464061924069296</v>
      </c>
      <c r="Q1160">
        <f t="shared" si="56"/>
        <v>0.33265757464061924</v>
      </c>
    </row>
    <row r="1161" spans="1:17" x14ac:dyDescent="0.25">
      <c r="A1161">
        <v>4294868454</v>
      </c>
      <c r="B1161">
        <v>2.0552000000000001</v>
      </c>
      <c r="D1161">
        <v>4294868454</v>
      </c>
      <c r="E1161">
        <v>0.55320000000000003</v>
      </c>
      <c r="G1161">
        <v>4294868454</v>
      </c>
      <c r="H1161">
        <v>3.2565</v>
      </c>
      <c r="K1161">
        <f t="shared" si="54"/>
        <v>3.7151120751988431</v>
      </c>
      <c r="N1161">
        <f t="shared" si="55"/>
        <v>0.63110701673575931</v>
      </c>
      <c r="Q1161">
        <f t="shared" si="56"/>
        <v>0.16987563334868724</v>
      </c>
    </row>
    <row r="1162" spans="1:17" x14ac:dyDescent="0.25">
      <c r="A1162">
        <v>4294868455</v>
      </c>
      <c r="B1162">
        <v>4.3558000000000003</v>
      </c>
      <c r="D1162">
        <v>4294868455</v>
      </c>
      <c r="E1162">
        <v>1.1298999999999999</v>
      </c>
      <c r="G1162">
        <v>4294868455</v>
      </c>
      <c r="H1162">
        <v>5.4135</v>
      </c>
      <c r="K1162">
        <f t="shared" si="54"/>
        <v>3.8550314187096211</v>
      </c>
      <c r="N1162">
        <f t="shared" si="55"/>
        <v>0.80461808441858329</v>
      </c>
      <c r="Q1162">
        <f t="shared" si="56"/>
        <v>0.208718943382285</v>
      </c>
    </row>
    <row r="1163" spans="1:17" x14ac:dyDescent="0.25">
      <c r="A1163">
        <v>4294868456</v>
      </c>
      <c r="B1163">
        <v>3.3974000000000002</v>
      </c>
      <c r="D1163">
        <v>4294868456</v>
      </c>
      <c r="E1163">
        <v>0.90880000000000005</v>
      </c>
      <c r="G1163">
        <v>4294868456</v>
      </c>
      <c r="H1163">
        <v>7.7763999999999998</v>
      </c>
      <c r="K1163">
        <f t="shared" si="54"/>
        <v>3.738336267605634</v>
      </c>
      <c r="N1163">
        <f t="shared" si="55"/>
        <v>0.43688596265624202</v>
      </c>
      <c r="Q1163">
        <f t="shared" si="56"/>
        <v>0.11686641633660821</v>
      </c>
    </row>
    <row r="1164" spans="1:17" x14ac:dyDescent="0.25">
      <c r="A1164">
        <v>4294868457</v>
      </c>
      <c r="B1164">
        <v>4.1695000000000002</v>
      </c>
      <c r="D1164">
        <v>4294868457</v>
      </c>
      <c r="E1164">
        <v>0.8276</v>
      </c>
      <c r="G1164">
        <v>4294868457</v>
      </c>
      <c r="H1164">
        <v>3.5301</v>
      </c>
      <c r="K1164">
        <f t="shared" si="54"/>
        <v>5.0380618656355729</v>
      </c>
      <c r="N1164">
        <f t="shared" si="55"/>
        <v>1.181128013370726</v>
      </c>
      <c r="Q1164">
        <f t="shared" si="56"/>
        <v>0.23444095068128382</v>
      </c>
    </row>
    <row r="1165" spans="1:17" x14ac:dyDescent="0.25">
      <c r="A1165">
        <v>4294868458</v>
      </c>
      <c r="B1165">
        <v>1.9824999999999999</v>
      </c>
      <c r="D1165">
        <v>4294868458</v>
      </c>
      <c r="E1165">
        <v>0.79579999999999995</v>
      </c>
      <c r="G1165">
        <v>4294868458</v>
      </c>
      <c r="H1165">
        <v>4.0488</v>
      </c>
      <c r="K1165">
        <f t="shared" si="54"/>
        <v>2.4912038200552904</v>
      </c>
      <c r="N1165">
        <f t="shared" si="55"/>
        <v>0.48965125469274845</v>
      </c>
      <c r="Q1165">
        <f t="shared" si="56"/>
        <v>0.19655206480932622</v>
      </c>
    </row>
    <row r="1166" spans="1:17" x14ac:dyDescent="0.25">
      <c r="A1166">
        <v>4294868459</v>
      </c>
      <c r="B1166">
        <v>5.9118000000000004</v>
      </c>
      <c r="D1166">
        <v>4294868459</v>
      </c>
      <c r="E1166">
        <v>1.6603000000000001</v>
      </c>
      <c r="G1166">
        <v>4294868459</v>
      </c>
      <c r="H1166">
        <v>8.0838999999999999</v>
      </c>
      <c r="K1166">
        <f t="shared" si="54"/>
        <v>3.5606818044931638</v>
      </c>
      <c r="N1166">
        <f t="shared" si="55"/>
        <v>0.73130543425821704</v>
      </c>
      <c r="Q1166">
        <f t="shared" si="56"/>
        <v>0.20538354012296048</v>
      </c>
    </row>
    <row r="1167" spans="1:17" x14ac:dyDescent="0.25">
      <c r="A1167">
        <v>4294868460</v>
      </c>
      <c r="B1167">
        <v>3.3694999999999999</v>
      </c>
      <c r="D1167">
        <v>4294868460</v>
      </c>
      <c r="E1167">
        <v>0.58409999999999995</v>
      </c>
      <c r="G1167">
        <v>4294868460</v>
      </c>
      <c r="H1167">
        <v>1.9213</v>
      </c>
      <c r="K1167">
        <f t="shared" si="54"/>
        <v>5.7687039890429723</v>
      </c>
      <c r="N1167">
        <f t="shared" si="55"/>
        <v>1.7537604746786031</v>
      </c>
      <c r="Q1167">
        <f t="shared" si="56"/>
        <v>0.30401290792692442</v>
      </c>
    </row>
    <row r="1168" spans="1:17" x14ac:dyDescent="0.25">
      <c r="A1168">
        <v>4294868461</v>
      </c>
      <c r="B1168">
        <v>3.8010000000000002</v>
      </c>
      <c r="D1168">
        <v>4294868461</v>
      </c>
      <c r="E1168">
        <v>0.99199999999999999</v>
      </c>
      <c r="G1168">
        <v>4294868461</v>
      </c>
      <c r="H1168">
        <v>7.2903000000000002</v>
      </c>
      <c r="K1168">
        <f t="shared" si="54"/>
        <v>3.831653225806452</v>
      </c>
      <c r="N1168">
        <f t="shared" si="55"/>
        <v>0.52137772108143698</v>
      </c>
      <c r="Q1168">
        <f t="shared" si="56"/>
        <v>0.1360712179197015</v>
      </c>
    </row>
    <row r="1169" spans="1:17" x14ac:dyDescent="0.25">
      <c r="A1169">
        <v>4294868462</v>
      </c>
      <c r="B1169">
        <v>2.6688999999999998</v>
      </c>
      <c r="D1169">
        <v>4294868462</v>
      </c>
      <c r="E1169">
        <v>0.93769999999999998</v>
      </c>
      <c r="G1169">
        <v>4294868462</v>
      </c>
      <c r="H1169">
        <v>7.8113999999999999</v>
      </c>
      <c r="K1169">
        <f t="shared" si="54"/>
        <v>2.8462194731790551</v>
      </c>
      <c r="N1169">
        <f t="shared" si="55"/>
        <v>0.34166730675679136</v>
      </c>
      <c r="Q1169">
        <f t="shared" si="56"/>
        <v>0.12004250198427939</v>
      </c>
    </row>
    <row r="1170" spans="1:17" x14ac:dyDescent="0.25">
      <c r="A1170">
        <v>4294868463</v>
      </c>
      <c r="B1170">
        <v>2.1661000000000001</v>
      </c>
      <c r="D1170">
        <v>4294868463</v>
      </c>
      <c r="E1170">
        <v>0.80869999999999997</v>
      </c>
      <c r="G1170">
        <v>4294868463</v>
      </c>
      <c r="H1170">
        <v>4.9162999999999997</v>
      </c>
      <c r="K1170">
        <f t="shared" si="54"/>
        <v>2.6784963521701499</v>
      </c>
      <c r="N1170">
        <f t="shared" si="55"/>
        <v>0.44059556983910669</v>
      </c>
      <c r="Q1170">
        <f t="shared" si="56"/>
        <v>0.16449362325325956</v>
      </c>
    </row>
    <row r="1171" spans="1:17" x14ac:dyDescent="0.25">
      <c r="A1171">
        <v>4294868464</v>
      </c>
      <c r="B1171">
        <v>5.0076000000000001</v>
      </c>
      <c r="D1171">
        <v>4294868464</v>
      </c>
      <c r="E1171">
        <v>2.1707999999999998</v>
      </c>
      <c r="G1171">
        <v>4294868464</v>
      </c>
      <c r="H1171">
        <v>7.1402999999999999</v>
      </c>
      <c r="K1171">
        <f t="shared" si="54"/>
        <v>2.3067993366500832</v>
      </c>
      <c r="N1171">
        <f t="shared" si="55"/>
        <v>0.70131507079534472</v>
      </c>
      <c r="Q1171">
        <f t="shared" si="56"/>
        <v>0.30402083946052683</v>
      </c>
    </row>
    <row r="1172" spans="1:17" x14ac:dyDescent="0.25">
      <c r="A1172">
        <v>4294868465</v>
      </c>
      <c r="B1172">
        <v>1.7710999999999999</v>
      </c>
      <c r="D1172">
        <v>4294868465</v>
      </c>
      <c r="E1172">
        <v>0.83169999999999999</v>
      </c>
      <c r="G1172">
        <v>4294868465</v>
      </c>
      <c r="H1172">
        <v>4.6402999999999999</v>
      </c>
      <c r="K1172">
        <f t="shared" si="54"/>
        <v>2.1294938078634122</v>
      </c>
      <c r="N1172">
        <f t="shared" si="55"/>
        <v>0.38167790875589941</v>
      </c>
      <c r="Q1172">
        <f t="shared" si="56"/>
        <v>0.1792341012434541</v>
      </c>
    </row>
    <row r="1173" spans="1:17" x14ac:dyDescent="0.25">
      <c r="A1173">
        <v>4294868466</v>
      </c>
      <c r="B1173">
        <v>2.5926</v>
      </c>
      <c r="D1173">
        <v>4294868466</v>
      </c>
      <c r="E1173">
        <v>1.0425</v>
      </c>
      <c r="G1173">
        <v>4294868466</v>
      </c>
      <c r="H1173">
        <v>6.5955000000000004</v>
      </c>
      <c r="K1173">
        <f t="shared" si="54"/>
        <v>2.4869064748201439</v>
      </c>
      <c r="N1173">
        <f t="shared" si="55"/>
        <v>0.39308619513304521</v>
      </c>
      <c r="Q1173">
        <f t="shared" si="56"/>
        <v>0.15806231521491926</v>
      </c>
    </row>
    <row r="1174" spans="1:17" x14ac:dyDescent="0.25">
      <c r="A1174">
        <v>4294868467</v>
      </c>
      <c r="B1174">
        <v>1.9262999999999999</v>
      </c>
      <c r="D1174">
        <v>4294868467</v>
      </c>
      <c r="E1174">
        <v>1.0455000000000001</v>
      </c>
      <c r="G1174">
        <v>4294868467</v>
      </c>
      <c r="H1174">
        <v>6.9659000000000004</v>
      </c>
      <c r="K1174">
        <f t="shared" si="54"/>
        <v>1.8424677187948348</v>
      </c>
      <c r="N1174">
        <f t="shared" si="55"/>
        <v>0.27653282418639369</v>
      </c>
      <c r="Q1174">
        <f t="shared" si="56"/>
        <v>0.15008828722778106</v>
      </c>
    </row>
    <row r="1175" spans="1:17" x14ac:dyDescent="0.25">
      <c r="A1175">
        <v>4294868468</v>
      </c>
      <c r="B1175">
        <v>3.9068999999999998</v>
      </c>
      <c r="D1175">
        <v>4294868468</v>
      </c>
      <c r="E1175">
        <v>1.0196000000000001</v>
      </c>
      <c r="G1175">
        <v>4294868468</v>
      </c>
      <c r="H1175">
        <v>2.9318</v>
      </c>
      <c r="K1175">
        <f t="shared" si="54"/>
        <v>3.8317967830521771</v>
      </c>
      <c r="N1175">
        <f t="shared" si="55"/>
        <v>1.3325943106623916</v>
      </c>
      <c r="Q1175">
        <f t="shared" si="56"/>
        <v>0.34777269936557748</v>
      </c>
    </row>
    <row r="1176" spans="1:17" x14ac:dyDescent="0.25">
      <c r="A1176">
        <v>4294868469</v>
      </c>
      <c r="B1176">
        <v>1.2435</v>
      </c>
      <c r="D1176">
        <v>4294868469</v>
      </c>
      <c r="E1176">
        <v>1.0814999999999999</v>
      </c>
      <c r="G1176">
        <v>4294868469</v>
      </c>
      <c r="H1176">
        <v>4.3399000000000001</v>
      </c>
      <c r="K1176">
        <f t="shared" si="54"/>
        <v>1.1497919556171985</v>
      </c>
      <c r="N1176">
        <f t="shared" si="55"/>
        <v>0.28652733933961611</v>
      </c>
      <c r="Q1176">
        <f t="shared" si="56"/>
        <v>0.24919929030622823</v>
      </c>
    </row>
    <row r="1177" spans="1:17" x14ac:dyDescent="0.25">
      <c r="A1177">
        <v>4294868470</v>
      </c>
      <c r="B1177">
        <v>6.3418999999999999</v>
      </c>
      <c r="D1177">
        <v>4294868470</v>
      </c>
      <c r="E1177">
        <v>2.1549999999999998</v>
      </c>
      <c r="G1177">
        <v>4294868470</v>
      </c>
      <c r="H1177">
        <v>9.8127999999999993</v>
      </c>
      <c r="K1177">
        <f t="shared" si="54"/>
        <v>2.9428770301624132</v>
      </c>
      <c r="N1177">
        <f t="shared" si="55"/>
        <v>0.64628852111527801</v>
      </c>
      <c r="Q1177">
        <f t="shared" si="56"/>
        <v>0.21961112016957443</v>
      </c>
    </row>
    <row r="1178" spans="1:17" x14ac:dyDescent="0.25">
      <c r="A1178">
        <v>4294868471</v>
      </c>
      <c r="B1178">
        <v>2.2014999999999998</v>
      </c>
      <c r="D1178">
        <v>4294868471</v>
      </c>
      <c r="E1178">
        <v>0.99750000000000005</v>
      </c>
      <c r="G1178">
        <v>4294868471</v>
      </c>
      <c r="H1178">
        <v>5.7047999999999996</v>
      </c>
      <c r="K1178">
        <f t="shared" si="54"/>
        <v>2.2070175438596489</v>
      </c>
      <c r="N1178">
        <f t="shared" si="55"/>
        <v>0.38590309914457999</v>
      </c>
      <c r="Q1178">
        <f t="shared" si="56"/>
        <v>0.17485275557425328</v>
      </c>
    </row>
    <row r="1179" spans="1:17" x14ac:dyDescent="0.25">
      <c r="A1179">
        <v>4294868472</v>
      </c>
      <c r="B1179">
        <v>0.87949999999999995</v>
      </c>
      <c r="D1179">
        <v>4294868472</v>
      </c>
      <c r="E1179">
        <v>0.53220000000000001</v>
      </c>
      <c r="G1179">
        <v>4294868472</v>
      </c>
      <c r="H1179">
        <v>3.4499</v>
      </c>
      <c r="K1179">
        <f t="shared" si="54"/>
        <v>1.652574220217963</v>
      </c>
      <c r="N1179">
        <f t="shared" si="55"/>
        <v>0.25493492565001885</v>
      </c>
      <c r="Q1179">
        <f t="shared" si="56"/>
        <v>0.15426534102437753</v>
      </c>
    </row>
    <row r="1180" spans="1:17" x14ac:dyDescent="0.25">
      <c r="A1180">
        <v>4294868473</v>
      </c>
      <c r="B1180">
        <v>5.7897999999999996</v>
      </c>
      <c r="D1180">
        <v>4294868473</v>
      </c>
      <c r="E1180">
        <v>2.2341000000000002</v>
      </c>
      <c r="G1180">
        <v>4294868473</v>
      </c>
      <c r="H1180">
        <v>12.726599999999999</v>
      </c>
      <c r="K1180">
        <f t="shared" si="54"/>
        <v>2.5915581218387715</v>
      </c>
      <c r="N1180">
        <f t="shared" si="55"/>
        <v>0.45493690380777269</v>
      </c>
      <c r="Q1180">
        <f t="shared" si="56"/>
        <v>0.17554570741596343</v>
      </c>
    </row>
    <row r="1181" spans="1:17" x14ac:dyDescent="0.25">
      <c r="A1181">
        <v>4294868474</v>
      </c>
      <c r="B1181">
        <v>3.5082</v>
      </c>
      <c r="D1181">
        <v>4294868474</v>
      </c>
      <c r="E1181">
        <v>0.9103</v>
      </c>
      <c r="G1181">
        <v>4294868474</v>
      </c>
      <c r="H1181">
        <v>7.8061999999999996</v>
      </c>
      <c r="K1181">
        <f t="shared" si="54"/>
        <v>3.8538943205536635</v>
      </c>
      <c r="N1181">
        <f t="shared" si="55"/>
        <v>0.44941200584151064</v>
      </c>
      <c r="Q1181">
        <f t="shared" si="56"/>
        <v>0.11661243626860701</v>
      </c>
    </row>
    <row r="1182" spans="1:17" x14ac:dyDescent="0.25">
      <c r="A1182">
        <v>4294868475</v>
      </c>
      <c r="B1182">
        <v>2.7856000000000001</v>
      </c>
      <c r="D1182">
        <v>4294868475</v>
      </c>
      <c r="E1182">
        <v>1.0374000000000001</v>
      </c>
      <c r="G1182">
        <v>4294868475</v>
      </c>
      <c r="H1182">
        <v>6.5914999999999999</v>
      </c>
      <c r="K1182">
        <f t="shared" si="54"/>
        <v>2.6851744746481585</v>
      </c>
      <c r="N1182">
        <f t="shared" si="55"/>
        <v>0.42260486990821516</v>
      </c>
      <c r="Q1182">
        <f t="shared" si="56"/>
        <v>0.15738451035424411</v>
      </c>
    </row>
    <row r="1183" spans="1:17" x14ac:dyDescent="0.25">
      <c r="A1183">
        <v>4294868476</v>
      </c>
      <c r="B1183">
        <v>2.7075999999999998</v>
      </c>
      <c r="D1183">
        <v>4294868476</v>
      </c>
      <c r="E1183">
        <v>1.0331999999999999</v>
      </c>
      <c r="G1183">
        <v>4294868476</v>
      </c>
      <c r="H1183">
        <v>4.8746999999999998</v>
      </c>
      <c r="K1183">
        <f t="shared" si="54"/>
        <v>2.6205962059620598</v>
      </c>
      <c r="N1183">
        <f t="shared" si="55"/>
        <v>0.55543930908568728</v>
      </c>
      <c r="Q1183">
        <f t="shared" si="56"/>
        <v>0.21195150470798202</v>
      </c>
    </row>
    <row r="1184" spans="1:17" x14ac:dyDescent="0.25">
      <c r="A1184">
        <v>4294868477</v>
      </c>
      <c r="B1184">
        <v>3.9197000000000002</v>
      </c>
      <c r="D1184">
        <v>4294868477</v>
      </c>
      <c r="E1184">
        <v>1.2888999999999999</v>
      </c>
      <c r="G1184">
        <v>4294868477</v>
      </c>
      <c r="H1184">
        <v>5.4644000000000004</v>
      </c>
      <c r="K1184">
        <f t="shared" si="54"/>
        <v>3.0411203351695248</v>
      </c>
      <c r="N1184">
        <f t="shared" si="55"/>
        <v>0.71731571627260082</v>
      </c>
      <c r="Q1184">
        <f t="shared" si="56"/>
        <v>0.23587219090842543</v>
      </c>
    </row>
    <row r="1185" spans="1:17" x14ac:dyDescent="0.25">
      <c r="A1185">
        <v>4294868478</v>
      </c>
      <c r="B1185">
        <v>1.5775999999999999</v>
      </c>
      <c r="D1185">
        <v>4294868478</v>
      </c>
      <c r="E1185">
        <v>0.81010000000000004</v>
      </c>
      <c r="G1185">
        <v>4294868478</v>
      </c>
      <c r="H1185">
        <v>4.0465</v>
      </c>
      <c r="K1185">
        <f t="shared" si="54"/>
        <v>1.9474138995185777</v>
      </c>
      <c r="N1185">
        <f t="shared" si="55"/>
        <v>0.38986778697639934</v>
      </c>
      <c r="Q1185">
        <f t="shared" si="56"/>
        <v>0.20019770171753368</v>
      </c>
    </row>
    <row r="1186" spans="1:17" x14ac:dyDescent="0.25">
      <c r="A1186">
        <v>4294868479</v>
      </c>
      <c r="B1186">
        <v>3.3037000000000001</v>
      </c>
      <c r="D1186">
        <v>4294868479</v>
      </c>
      <c r="E1186">
        <v>1.3270999999999999</v>
      </c>
      <c r="G1186">
        <v>4294868479</v>
      </c>
      <c r="H1186">
        <v>5.5976999999999997</v>
      </c>
      <c r="K1186">
        <f t="shared" si="54"/>
        <v>2.4894130058021249</v>
      </c>
      <c r="N1186">
        <f t="shared" si="55"/>
        <v>0.59018882755417412</v>
      </c>
      <c r="Q1186">
        <f t="shared" si="56"/>
        <v>0.23707951480072173</v>
      </c>
    </row>
    <row r="1187" spans="1:17" x14ac:dyDescent="0.25">
      <c r="A1187">
        <v>4294868480</v>
      </c>
      <c r="B1187">
        <v>3.7103000000000002</v>
      </c>
      <c r="D1187">
        <v>4294868480</v>
      </c>
      <c r="E1187">
        <v>1.0512999999999999</v>
      </c>
      <c r="G1187">
        <v>4294868480</v>
      </c>
      <c r="H1187">
        <v>6.859</v>
      </c>
      <c r="K1187">
        <f t="shared" si="54"/>
        <v>3.5292495006182825</v>
      </c>
      <c r="N1187">
        <f t="shared" si="55"/>
        <v>0.54093891237789771</v>
      </c>
      <c r="Q1187">
        <f t="shared" si="56"/>
        <v>0.1532730718763668</v>
      </c>
    </row>
    <row r="1188" spans="1:17" x14ac:dyDescent="0.25">
      <c r="A1188">
        <v>4294868481</v>
      </c>
      <c r="B1188">
        <v>0.90149999999999997</v>
      </c>
      <c r="D1188">
        <v>4294868481</v>
      </c>
      <c r="E1188">
        <v>0.66830000000000001</v>
      </c>
      <c r="G1188">
        <v>4294868481</v>
      </c>
      <c r="H1188">
        <v>2.8976000000000002</v>
      </c>
      <c r="K1188">
        <f t="shared" si="54"/>
        <v>1.3489450845428699</v>
      </c>
      <c r="N1188">
        <f t="shared" si="55"/>
        <v>0.31111954721148533</v>
      </c>
      <c r="Q1188">
        <f t="shared" si="56"/>
        <v>0.23063914964108226</v>
      </c>
    </row>
    <row r="1189" spans="1:17" x14ac:dyDescent="0.25">
      <c r="A1189">
        <v>4294868482</v>
      </c>
      <c r="B1189">
        <v>2.8395000000000001</v>
      </c>
      <c r="D1189">
        <v>4294868482</v>
      </c>
      <c r="E1189">
        <v>1.494</v>
      </c>
      <c r="G1189">
        <v>4294868482</v>
      </c>
      <c r="H1189">
        <v>4.3837000000000002</v>
      </c>
      <c r="K1189">
        <f t="shared" si="54"/>
        <v>1.9006024096385543</v>
      </c>
      <c r="N1189">
        <f t="shared" si="55"/>
        <v>0.64774049319068372</v>
      </c>
      <c r="Q1189">
        <f t="shared" si="56"/>
        <v>0.3408079932477131</v>
      </c>
    </row>
    <row r="1190" spans="1:17" x14ac:dyDescent="0.25">
      <c r="A1190">
        <v>4294868483</v>
      </c>
      <c r="B1190">
        <v>2.0078</v>
      </c>
      <c r="D1190">
        <v>4294868483</v>
      </c>
      <c r="E1190">
        <v>1.0978000000000001</v>
      </c>
      <c r="G1190">
        <v>4294868483</v>
      </c>
      <c r="H1190">
        <v>3.8807999999999998</v>
      </c>
      <c r="K1190">
        <f t="shared" si="54"/>
        <v>1.8289305884496263</v>
      </c>
      <c r="N1190">
        <f t="shared" si="55"/>
        <v>0.51736755308183879</v>
      </c>
      <c r="Q1190">
        <f t="shared" si="56"/>
        <v>0.28287981859410433</v>
      </c>
    </row>
    <row r="1191" spans="1:17" x14ac:dyDescent="0.25">
      <c r="A1191">
        <v>4294868484</v>
      </c>
      <c r="B1191">
        <v>1.8741000000000001</v>
      </c>
      <c r="D1191">
        <v>4294868484</v>
      </c>
      <c r="E1191">
        <v>0.62739999999999996</v>
      </c>
      <c r="G1191">
        <v>4294868484</v>
      </c>
      <c r="H1191">
        <v>5.2121000000000004</v>
      </c>
      <c r="K1191">
        <f t="shared" si="54"/>
        <v>2.9870895760280525</v>
      </c>
      <c r="N1191">
        <f t="shared" si="55"/>
        <v>0.35956716102914371</v>
      </c>
      <c r="Q1191">
        <f t="shared" si="56"/>
        <v>0.1203737457071046</v>
      </c>
    </row>
    <row r="1192" spans="1:17" x14ac:dyDescent="0.25">
      <c r="A1192">
        <v>4294868485</v>
      </c>
      <c r="B1192">
        <v>1.7587999999999999</v>
      </c>
      <c r="D1192">
        <v>4294868485</v>
      </c>
      <c r="E1192">
        <v>0.52969999999999995</v>
      </c>
      <c r="G1192">
        <v>4294868485</v>
      </c>
      <c r="H1192">
        <v>1.3540000000000001</v>
      </c>
      <c r="K1192">
        <f t="shared" si="54"/>
        <v>3.3203700207664717</v>
      </c>
      <c r="N1192">
        <f t="shared" si="55"/>
        <v>1.2989660265878875</v>
      </c>
      <c r="Q1192">
        <f t="shared" si="56"/>
        <v>0.39121122599704572</v>
      </c>
    </row>
    <row r="1193" spans="1:17" x14ac:dyDescent="0.25">
      <c r="A1193">
        <v>4294868486</v>
      </c>
      <c r="B1193">
        <v>2.7021000000000002</v>
      </c>
      <c r="D1193">
        <v>4294868486</v>
      </c>
      <c r="E1193">
        <v>0.87560000000000004</v>
      </c>
      <c r="G1193">
        <v>4294868486</v>
      </c>
      <c r="H1193">
        <v>4.1223999999999998</v>
      </c>
      <c r="K1193">
        <f t="shared" si="54"/>
        <v>3.0859981726815899</v>
      </c>
      <c r="N1193">
        <f t="shared" si="55"/>
        <v>0.6554676887250146</v>
      </c>
      <c r="Q1193">
        <f t="shared" si="56"/>
        <v>0.21240054337279257</v>
      </c>
    </row>
    <row r="1194" spans="1:17" x14ac:dyDescent="0.25">
      <c r="A1194">
        <v>4294868487</v>
      </c>
      <c r="B1194">
        <v>4.6749999999999998</v>
      </c>
      <c r="D1194">
        <v>4294868487</v>
      </c>
      <c r="E1194">
        <v>1.4976</v>
      </c>
      <c r="G1194">
        <v>4294868487</v>
      </c>
      <c r="H1194">
        <v>4.2945000000000002</v>
      </c>
      <c r="K1194">
        <f t="shared" si="54"/>
        <v>3.1216613247863245</v>
      </c>
      <c r="N1194">
        <f t="shared" si="55"/>
        <v>1.0886016998486434</v>
      </c>
      <c r="Q1194">
        <f t="shared" si="56"/>
        <v>0.34872511351728958</v>
      </c>
    </row>
    <row r="1195" spans="1:17" x14ac:dyDescent="0.25">
      <c r="A1195">
        <v>4294868488</v>
      </c>
      <c r="B1195">
        <v>2.5411999999999999</v>
      </c>
      <c r="D1195">
        <v>4294868488</v>
      </c>
      <c r="E1195">
        <v>0.88600000000000001</v>
      </c>
      <c r="G1195">
        <v>4294868488</v>
      </c>
      <c r="H1195">
        <v>8.2088000000000001</v>
      </c>
      <c r="K1195">
        <f t="shared" si="54"/>
        <v>2.8681715575620768</v>
      </c>
      <c r="N1195">
        <f t="shared" si="55"/>
        <v>0.30957021732774581</v>
      </c>
      <c r="Q1195">
        <f t="shared" si="56"/>
        <v>0.10793295000487282</v>
      </c>
    </row>
    <row r="1196" spans="1:17" x14ac:dyDescent="0.25">
      <c r="A1196">
        <v>4294868489</v>
      </c>
      <c r="B1196">
        <v>1.796</v>
      </c>
      <c r="D1196">
        <v>4294868489</v>
      </c>
      <c r="E1196">
        <v>1.0583</v>
      </c>
      <c r="G1196">
        <v>4294868489</v>
      </c>
      <c r="H1196">
        <v>2.8163</v>
      </c>
      <c r="K1196">
        <f t="shared" si="54"/>
        <v>1.6970613247661344</v>
      </c>
      <c r="N1196">
        <f t="shared" si="55"/>
        <v>0.63771615239853707</v>
      </c>
      <c r="Q1196">
        <f t="shared" si="56"/>
        <v>0.37577672833149878</v>
      </c>
    </row>
    <row r="1197" spans="1:17" x14ac:dyDescent="0.25">
      <c r="A1197">
        <v>4294868490</v>
      </c>
      <c r="B1197">
        <v>2.1953</v>
      </c>
      <c r="D1197">
        <v>4294868490</v>
      </c>
      <c r="E1197">
        <v>0.90410000000000001</v>
      </c>
      <c r="G1197">
        <v>4294868490</v>
      </c>
      <c r="H1197">
        <v>3.2488999999999999</v>
      </c>
      <c r="K1197">
        <f t="shared" si="54"/>
        <v>2.4281606017033512</v>
      </c>
      <c r="N1197">
        <f t="shared" si="55"/>
        <v>0.67570562344178031</v>
      </c>
      <c r="Q1197">
        <f t="shared" si="56"/>
        <v>0.27827880205608052</v>
      </c>
    </row>
    <row r="1198" spans="1:17" x14ac:dyDescent="0.25">
      <c r="A1198">
        <v>4294868491</v>
      </c>
      <c r="B1198">
        <v>3.2105999999999999</v>
      </c>
      <c r="D1198">
        <v>4294868491</v>
      </c>
      <c r="E1198">
        <v>0.68859999999999999</v>
      </c>
      <c r="G1198">
        <v>4294868491</v>
      </c>
      <c r="H1198">
        <v>3.2012</v>
      </c>
      <c r="K1198">
        <f t="shared" si="54"/>
        <v>4.6625036305547489</v>
      </c>
      <c r="N1198">
        <f t="shared" si="55"/>
        <v>1.002936398850431</v>
      </c>
      <c r="Q1198">
        <f t="shared" si="56"/>
        <v>0.21510683493689867</v>
      </c>
    </row>
    <row r="1199" spans="1:17" x14ac:dyDescent="0.25">
      <c r="A1199">
        <v>4294868492</v>
      </c>
      <c r="B1199">
        <v>2.1029</v>
      </c>
      <c r="D1199">
        <v>4294868492</v>
      </c>
      <c r="E1199">
        <v>0.59230000000000005</v>
      </c>
      <c r="G1199">
        <v>4294868492</v>
      </c>
      <c r="H1199">
        <v>1.7650999999999999</v>
      </c>
      <c r="K1199">
        <f t="shared" si="54"/>
        <v>3.5503967583994593</v>
      </c>
      <c r="N1199">
        <f t="shared" si="55"/>
        <v>1.1913772590788059</v>
      </c>
      <c r="Q1199">
        <f t="shared" si="56"/>
        <v>0.33556172454818428</v>
      </c>
    </row>
    <row r="1200" spans="1:17" x14ac:dyDescent="0.25">
      <c r="A1200">
        <v>4294868493</v>
      </c>
      <c r="B1200">
        <v>1.4155</v>
      </c>
      <c r="D1200">
        <v>4294868493</v>
      </c>
      <c r="E1200">
        <v>1.0141</v>
      </c>
      <c r="G1200">
        <v>4294868493</v>
      </c>
      <c r="H1200">
        <v>2.0991</v>
      </c>
      <c r="K1200">
        <f t="shared" si="54"/>
        <v>1.3958189527659994</v>
      </c>
      <c r="N1200">
        <f t="shared" si="55"/>
        <v>0.67433662045638609</v>
      </c>
      <c r="Q1200">
        <f t="shared" si="56"/>
        <v>0.48311180982325758</v>
      </c>
    </row>
    <row r="1201" spans="1:17" x14ac:dyDescent="0.25">
      <c r="A1201">
        <v>4294868494</v>
      </c>
      <c r="B1201">
        <v>8.0410000000000004</v>
      </c>
      <c r="D1201">
        <v>4294868494</v>
      </c>
      <c r="E1201">
        <v>3.0560999999999998</v>
      </c>
      <c r="G1201">
        <v>4294868494</v>
      </c>
      <c r="H1201">
        <v>9.5571000000000002</v>
      </c>
      <c r="K1201">
        <f t="shared" si="54"/>
        <v>2.6311311802624262</v>
      </c>
      <c r="N1201">
        <f t="shared" si="55"/>
        <v>0.84136401209571943</v>
      </c>
      <c r="Q1201">
        <f t="shared" si="56"/>
        <v>0.3197727344068807</v>
      </c>
    </row>
    <row r="1202" spans="1:17" x14ac:dyDescent="0.25">
      <c r="A1202">
        <v>4294868495</v>
      </c>
      <c r="B1202">
        <v>2.0728</v>
      </c>
      <c r="D1202">
        <v>4294868495</v>
      </c>
      <c r="E1202">
        <v>0.57769999999999999</v>
      </c>
      <c r="G1202">
        <v>4294868495</v>
      </c>
      <c r="H1202">
        <v>3.4803999999999999</v>
      </c>
      <c r="K1202">
        <f t="shared" si="54"/>
        <v>3.5880214644279036</v>
      </c>
      <c r="N1202">
        <f t="shared" si="55"/>
        <v>0.59556372830709114</v>
      </c>
      <c r="Q1202">
        <f t="shared" si="56"/>
        <v>0.16598666819905758</v>
      </c>
    </row>
    <row r="1203" spans="1:17" x14ac:dyDescent="0.25">
      <c r="A1203">
        <v>4294868496</v>
      </c>
      <c r="B1203">
        <v>3.5842000000000001</v>
      </c>
      <c r="D1203">
        <v>4294868496</v>
      </c>
      <c r="E1203">
        <v>1.1362000000000001</v>
      </c>
      <c r="G1203">
        <v>4294868496</v>
      </c>
      <c r="H1203">
        <v>4.2553000000000001</v>
      </c>
      <c r="K1203">
        <f t="shared" si="54"/>
        <v>3.1545502552367539</v>
      </c>
      <c r="N1203">
        <f t="shared" si="55"/>
        <v>0.84229079030855636</v>
      </c>
      <c r="Q1203">
        <f t="shared" si="56"/>
        <v>0.26700820153690691</v>
      </c>
    </row>
    <row r="1204" spans="1:17" x14ac:dyDescent="0.25">
      <c r="A1204">
        <v>4294868497</v>
      </c>
      <c r="B1204">
        <v>2.3003</v>
      </c>
      <c r="D1204">
        <v>4294868497</v>
      </c>
      <c r="E1204">
        <v>1.1554</v>
      </c>
      <c r="G1204">
        <v>4294868497</v>
      </c>
      <c r="H1204">
        <v>6.8560999999999996</v>
      </c>
      <c r="K1204">
        <f t="shared" si="54"/>
        <v>1.9909122381859097</v>
      </c>
      <c r="N1204">
        <f t="shared" si="55"/>
        <v>0.33551144236519304</v>
      </c>
      <c r="Q1204">
        <f t="shared" si="56"/>
        <v>0.16852146263910969</v>
      </c>
    </row>
    <row r="1205" spans="1:17" x14ac:dyDescent="0.25">
      <c r="A1205">
        <v>4294868498</v>
      </c>
      <c r="B1205">
        <v>1.3420000000000001</v>
      </c>
      <c r="D1205">
        <v>4294868498</v>
      </c>
      <c r="E1205">
        <v>0.55459999999999998</v>
      </c>
      <c r="G1205">
        <v>4294868498</v>
      </c>
      <c r="H1205">
        <v>5.4532999999999996</v>
      </c>
      <c r="K1205">
        <f t="shared" si="54"/>
        <v>2.4197619906238734</v>
      </c>
      <c r="N1205">
        <f t="shared" si="55"/>
        <v>0.24608952377459523</v>
      </c>
      <c r="Q1205">
        <f t="shared" si="56"/>
        <v>0.10169988814112556</v>
      </c>
    </row>
    <row r="1206" spans="1:17" x14ac:dyDescent="0.25">
      <c r="A1206">
        <v>4294868499</v>
      </c>
      <c r="B1206">
        <v>2.6324000000000001</v>
      </c>
      <c r="D1206">
        <v>4294868499</v>
      </c>
      <c r="E1206">
        <v>0.79659999999999997</v>
      </c>
      <c r="G1206">
        <v>4294868499</v>
      </c>
      <c r="H1206">
        <v>5.5061999999999998</v>
      </c>
      <c r="K1206">
        <f t="shared" si="54"/>
        <v>3.3045443133316597</v>
      </c>
      <c r="N1206">
        <f t="shared" si="55"/>
        <v>0.47807925611129276</v>
      </c>
      <c r="Q1206">
        <f t="shared" si="56"/>
        <v>0.14467327739638952</v>
      </c>
    </row>
    <row r="1207" spans="1:17" x14ac:dyDescent="0.25">
      <c r="A1207">
        <v>4294868500</v>
      </c>
      <c r="B1207">
        <v>4.1398000000000001</v>
      </c>
      <c r="D1207">
        <v>4294868500</v>
      </c>
      <c r="E1207">
        <v>1.4260999999999999</v>
      </c>
      <c r="G1207">
        <v>4294868500</v>
      </c>
      <c r="H1207">
        <v>7.6691000000000003</v>
      </c>
      <c r="K1207">
        <f t="shared" si="54"/>
        <v>2.9028819858354957</v>
      </c>
      <c r="N1207">
        <f t="shared" si="55"/>
        <v>0.53980258439712614</v>
      </c>
      <c r="Q1207">
        <f t="shared" si="56"/>
        <v>0.18595402328826066</v>
      </c>
    </row>
    <row r="1208" spans="1:17" x14ac:dyDescent="0.25">
      <c r="A1208">
        <v>4294868501</v>
      </c>
      <c r="B1208">
        <v>7.5598999999999998</v>
      </c>
      <c r="D1208">
        <v>4294868501</v>
      </c>
      <c r="E1208">
        <v>2.1103999999999998</v>
      </c>
      <c r="G1208">
        <v>4294868501</v>
      </c>
      <c r="H1208">
        <v>8.234</v>
      </c>
      <c r="K1208">
        <f t="shared" si="54"/>
        <v>3.5822119029567858</v>
      </c>
      <c r="N1208">
        <f t="shared" si="55"/>
        <v>0.91813213504979352</v>
      </c>
      <c r="Q1208">
        <f t="shared" si="56"/>
        <v>0.25630313334952631</v>
      </c>
    </row>
    <row r="1209" spans="1:17" x14ac:dyDescent="0.25">
      <c r="A1209">
        <v>4294868502</v>
      </c>
      <c r="B1209">
        <v>2.4756</v>
      </c>
      <c r="D1209">
        <v>4294868502</v>
      </c>
      <c r="E1209">
        <v>0.53979999999999995</v>
      </c>
      <c r="G1209">
        <v>4294868502</v>
      </c>
      <c r="H1209">
        <v>1.9228000000000001</v>
      </c>
      <c r="K1209">
        <f t="shared" si="54"/>
        <v>4.5861430159318273</v>
      </c>
      <c r="N1209">
        <f t="shared" si="55"/>
        <v>1.2874973996255461</v>
      </c>
      <c r="Q1209">
        <f t="shared" si="56"/>
        <v>0.28073642604535048</v>
      </c>
    </row>
    <row r="1210" spans="1:17" x14ac:dyDescent="0.25">
      <c r="A1210">
        <v>4294868503</v>
      </c>
      <c r="B1210">
        <v>2.0063</v>
      </c>
      <c r="D1210">
        <v>4294868503</v>
      </c>
      <c r="E1210">
        <v>0.96689999999999998</v>
      </c>
      <c r="G1210">
        <v>4294868503</v>
      </c>
      <c r="H1210">
        <v>3.5364</v>
      </c>
      <c r="K1210">
        <f t="shared" si="54"/>
        <v>2.0749819009204673</v>
      </c>
      <c r="N1210">
        <f t="shared" si="55"/>
        <v>0.56732835652075553</v>
      </c>
      <c r="Q1210">
        <f t="shared" si="56"/>
        <v>0.27341364099083815</v>
      </c>
    </row>
    <row r="1211" spans="1:17" x14ac:dyDescent="0.25">
      <c r="A1211">
        <v>4294868504</v>
      </c>
      <c r="B1211">
        <v>3.7124000000000001</v>
      </c>
      <c r="D1211">
        <v>4294868504</v>
      </c>
      <c r="E1211">
        <v>1.6887000000000001</v>
      </c>
      <c r="G1211">
        <v>4294868504</v>
      </c>
      <c r="H1211">
        <v>1.3221000000000001</v>
      </c>
      <c r="K1211">
        <f t="shared" si="54"/>
        <v>2.1983774501095517</v>
      </c>
      <c r="N1211">
        <f t="shared" si="55"/>
        <v>2.8079570380455334</v>
      </c>
      <c r="Q1211">
        <f t="shared" si="56"/>
        <v>1.2772861356932153</v>
      </c>
    </row>
    <row r="1212" spans="1:17" x14ac:dyDescent="0.25">
      <c r="A1212">
        <v>4294868505</v>
      </c>
      <c r="B1212">
        <v>3.3891</v>
      </c>
      <c r="D1212">
        <v>4294868505</v>
      </c>
      <c r="E1212">
        <v>1.1044</v>
      </c>
      <c r="G1212">
        <v>4294868505</v>
      </c>
      <c r="H1212">
        <v>6.7912999999999997</v>
      </c>
      <c r="K1212">
        <f t="shared" si="54"/>
        <v>3.0687250996015933</v>
      </c>
      <c r="N1212">
        <f t="shared" si="55"/>
        <v>0.49903553075258056</v>
      </c>
      <c r="Q1212">
        <f t="shared" si="56"/>
        <v>0.16261982241986073</v>
      </c>
    </row>
    <row r="1213" spans="1:17" x14ac:dyDescent="0.25">
      <c r="A1213">
        <v>4294868506</v>
      </c>
      <c r="B1213">
        <v>1.9607000000000001</v>
      </c>
      <c r="D1213">
        <v>4294868506</v>
      </c>
      <c r="E1213">
        <v>1.0317000000000001</v>
      </c>
      <c r="G1213">
        <v>4294868506</v>
      </c>
      <c r="H1213">
        <v>3.6886999999999999</v>
      </c>
      <c r="K1213">
        <f t="shared" si="54"/>
        <v>1.9004555587864689</v>
      </c>
      <c r="N1213">
        <f t="shared" si="55"/>
        <v>0.53154227776723517</v>
      </c>
      <c r="Q1213">
        <f t="shared" si="56"/>
        <v>0.279692032423347</v>
      </c>
    </row>
    <row r="1214" spans="1:17" x14ac:dyDescent="0.25">
      <c r="A1214">
        <v>4294868507</v>
      </c>
      <c r="B1214">
        <v>1.9956</v>
      </c>
      <c r="D1214">
        <v>4294868507</v>
      </c>
      <c r="E1214">
        <v>0.59960000000000002</v>
      </c>
      <c r="G1214">
        <v>4294868507</v>
      </c>
      <c r="H1214">
        <v>11.5504</v>
      </c>
      <c r="K1214">
        <f t="shared" si="54"/>
        <v>3.3282188125416945</v>
      </c>
      <c r="N1214">
        <f t="shared" si="55"/>
        <v>0.17277323729048347</v>
      </c>
      <c r="Q1214">
        <f t="shared" si="56"/>
        <v>5.1911622108325256E-2</v>
      </c>
    </row>
    <row r="1215" spans="1:17" x14ac:dyDescent="0.25">
      <c r="A1215">
        <v>4294868508</v>
      </c>
      <c r="B1215">
        <v>2.0211000000000001</v>
      </c>
      <c r="D1215">
        <v>4294868508</v>
      </c>
      <c r="E1215">
        <v>0.53469999999999995</v>
      </c>
      <c r="G1215">
        <v>4294868508</v>
      </c>
      <c r="H1215">
        <v>3.6017000000000001</v>
      </c>
      <c r="K1215">
        <f t="shared" si="54"/>
        <v>3.7798765662988596</v>
      </c>
      <c r="N1215">
        <f t="shared" si="55"/>
        <v>0.56115167837410118</v>
      </c>
      <c r="Q1215">
        <f t="shared" si="56"/>
        <v>0.14845767276563843</v>
      </c>
    </row>
    <row r="1216" spans="1:17" x14ac:dyDescent="0.25">
      <c r="A1216">
        <v>4294868509</v>
      </c>
      <c r="B1216">
        <v>2.8079999999999998</v>
      </c>
      <c r="D1216">
        <v>4294868509</v>
      </c>
      <c r="E1216">
        <v>0.94950000000000001</v>
      </c>
      <c r="G1216">
        <v>4294868509</v>
      </c>
      <c r="H1216">
        <v>4.5037000000000003</v>
      </c>
      <c r="K1216">
        <f t="shared" si="54"/>
        <v>2.9573459715639809</v>
      </c>
      <c r="N1216">
        <f t="shared" si="55"/>
        <v>0.62348735484157458</v>
      </c>
      <c r="Q1216">
        <f t="shared" si="56"/>
        <v>0.21082665364034014</v>
      </c>
    </row>
    <row r="1217" spans="1:17" x14ac:dyDescent="0.25">
      <c r="A1217">
        <v>4294868510</v>
      </c>
      <c r="B1217">
        <v>2.8740000000000001</v>
      </c>
      <c r="D1217">
        <v>4294868510</v>
      </c>
      <c r="E1217">
        <v>0.75409999999999999</v>
      </c>
      <c r="G1217">
        <v>4294868510</v>
      </c>
      <c r="H1217">
        <v>4.8495999999999997</v>
      </c>
      <c r="K1217">
        <f t="shared" si="54"/>
        <v>3.811165627900809</v>
      </c>
      <c r="N1217">
        <f t="shared" si="55"/>
        <v>0.59262619597492583</v>
      </c>
      <c r="Q1217">
        <f t="shared" si="56"/>
        <v>0.15549736060706038</v>
      </c>
    </row>
    <row r="1218" spans="1:17" x14ac:dyDescent="0.25">
      <c r="A1218">
        <v>4294868511</v>
      </c>
      <c r="B1218">
        <v>2.0003000000000002</v>
      </c>
      <c r="D1218">
        <v>4294868511</v>
      </c>
      <c r="E1218">
        <v>0.50929999999999997</v>
      </c>
      <c r="G1218">
        <v>4294868511</v>
      </c>
      <c r="H1218">
        <v>5.0519999999999996</v>
      </c>
      <c r="K1218">
        <f t="shared" si="54"/>
        <v>3.9275476143726689</v>
      </c>
      <c r="N1218">
        <f t="shared" si="55"/>
        <v>0.39594220110847195</v>
      </c>
      <c r="Q1218">
        <f t="shared" si="56"/>
        <v>0.10081155977830562</v>
      </c>
    </row>
    <row r="1219" spans="1:17" x14ac:dyDescent="0.25">
      <c r="A1219">
        <v>4294868512</v>
      </c>
      <c r="B1219">
        <v>2.1960000000000002</v>
      </c>
      <c r="D1219">
        <v>4294868512</v>
      </c>
      <c r="E1219">
        <v>0.53420000000000001</v>
      </c>
      <c r="G1219">
        <v>4294868512</v>
      </c>
      <c r="H1219">
        <v>5.5076999999999998</v>
      </c>
      <c r="K1219">
        <f t="shared" si="54"/>
        <v>4.1108199176338456</v>
      </c>
      <c r="N1219">
        <f t="shared" si="55"/>
        <v>0.3987145269350183</v>
      </c>
      <c r="Q1219">
        <f t="shared" si="56"/>
        <v>9.6991484648764462E-2</v>
      </c>
    </row>
    <row r="1220" spans="1:17" x14ac:dyDescent="0.25">
      <c r="A1220">
        <v>4294868513</v>
      </c>
      <c r="B1220">
        <v>3.0878000000000001</v>
      </c>
      <c r="D1220">
        <v>4294868513</v>
      </c>
      <c r="E1220">
        <v>1.4120999999999999</v>
      </c>
      <c r="G1220">
        <v>4294868513</v>
      </c>
      <c r="H1220">
        <v>2.2271000000000001</v>
      </c>
      <c r="K1220">
        <f t="shared" ref="K1220:K1283" si="57">B1220/E1220</f>
        <v>2.1866723319878196</v>
      </c>
      <c r="N1220">
        <f t="shared" ref="N1220:N1283" si="58">B1220/H1220</f>
        <v>1.3864667055812492</v>
      </c>
      <c r="Q1220">
        <f t="shared" ref="Q1220:Q1283" si="59">E1220/H1220</f>
        <v>0.63405325310942473</v>
      </c>
    </row>
    <row r="1221" spans="1:17" x14ac:dyDescent="0.25">
      <c r="A1221">
        <v>4294868514</v>
      </c>
      <c r="B1221">
        <v>3.7968999999999999</v>
      </c>
      <c r="D1221">
        <v>4294868514</v>
      </c>
      <c r="E1221">
        <v>0.76770000000000005</v>
      </c>
      <c r="G1221">
        <v>4294868514</v>
      </c>
      <c r="H1221">
        <v>5.7329999999999997</v>
      </c>
      <c r="K1221">
        <f t="shared" si="57"/>
        <v>4.945812166210759</v>
      </c>
      <c r="N1221">
        <f t="shared" si="58"/>
        <v>0.66228850514564808</v>
      </c>
      <c r="Q1221">
        <f t="shared" si="59"/>
        <v>0.13390894819466251</v>
      </c>
    </row>
    <row r="1222" spans="1:17" x14ac:dyDescent="0.25">
      <c r="A1222">
        <v>4294868515</v>
      </c>
      <c r="B1222">
        <v>5.0789999999999997</v>
      </c>
      <c r="D1222">
        <v>4294868515</v>
      </c>
      <c r="E1222">
        <v>1.6563000000000001</v>
      </c>
      <c r="G1222">
        <v>4294868515</v>
      </c>
      <c r="H1222">
        <v>8.7708999999999993</v>
      </c>
      <c r="K1222">
        <f t="shared" si="57"/>
        <v>3.0664734649520011</v>
      </c>
      <c r="N1222">
        <f t="shared" si="58"/>
        <v>0.57907398328563775</v>
      </c>
      <c r="Q1222">
        <f t="shared" si="59"/>
        <v>0.18884036985942151</v>
      </c>
    </row>
    <row r="1223" spans="1:17" x14ac:dyDescent="0.25">
      <c r="A1223">
        <v>4294868516</v>
      </c>
      <c r="B1223">
        <v>2.9958</v>
      </c>
      <c r="D1223">
        <v>4294868516</v>
      </c>
      <c r="E1223">
        <v>0.60240000000000005</v>
      </c>
      <c r="G1223">
        <v>4294868516</v>
      </c>
      <c r="H1223">
        <v>2.7805</v>
      </c>
      <c r="K1223">
        <f t="shared" si="57"/>
        <v>4.9731075697211153</v>
      </c>
      <c r="N1223">
        <f t="shared" si="58"/>
        <v>1.0774321165258047</v>
      </c>
      <c r="Q1223">
        <f t="shared" si="59"/>
        <v>0.21665168135227478</v>
      </c>
    </row>
    <row r="1224" spans="1:17" x14ac:dyDescent="0.25">
      <c r="A1224">
        <v>4294868517</v>
      </c>
      <c r="B1224">
        <v>1.8399000000000001</v>
      </c>
      <c r="D1224">
        <v>4294868517</v>
      </c>
      <c r="E1224">
        <v>0.73109999999999997</v>
      </c>
      <c r="G1224">
        <v>4294868517</v>
      </c>
      <c r="H1224">
        <v>1.859</v>
      </c>
      <c r="K1224">
        <f t="shared" si="57"/>
        <v>2.516618793598687</v>
      </c>
      <c r="N1224">
        <f t="shared" si="58"/>
        <v>0.98972565895642828</v>
      </c>
      <c r="Q1224">
        <f t="shared" si="59"/>
        <v>0.39327595481441635</v>
      </c>
    </row>
    <row r="1225" spans="1:17" x14ac:dyDescent="0.25">
      <c r="A1225">
        <v>4294868518</v>
      </c>
      <c r="B1225">
        <v>3.5676000000000001</v>
      </c>
      <c r="D1225">
        <v>4294868518</v>
      </c>
      <c r="E1225">
        <v>0.93269999999999997</v>
      </c>
      <c r="G1225">
        <v>4294868518</v>
      </c>
      <c r="H1225">
        <v>3.1484999999999999</v>
      </c>
      <c r="K1225">
        <f t="shared" si="57"/>
        <v>3.8250241235123834</v>
      </c>
      <c r="N1225">
        <f t="shared" si="58"/>
        <v>1.1331110052405908</v>
      </c>
      <c r="Q1225">
        <f t="shared" si="59"/>
        <v>0.29623630300142928</v>
      </c>
    </row>
    <row r="1226" spans="1:17" x14ac:dyDescent="0.25">
      <c r="A1226">
        <v>4294868519</v>
      </c>
      <c r="B1226">
        <v>1.909</v>
      </c>
      <c r="D1226">
        <v>4294868519</v>
      </c>
      <c r="E1226">
        <v>1.5451999999999999</v>
      </c>
      <c r="G1226">
        <v>4294868519</v>
      </c>
      <c r="H1226">
        <v>4.2779999999999996</v>
      </c>
      <c r="K1226">
        <f t="shared" si="57"/>
        <v>1.2354387781516956</v>
      </c>
      <c r="N1226">
        <f t="shared" si="58"/>
        <v>0.44623655913978499</v>
      </c>
      <c r="Q1226">
        <f t="shared" si="59"/>
        <v>0.36119682094436656</v>
      </c>
    </row>
    <row r="1227" spans="1:17" x14ac:dyDescent="0.25">
      <c r="A1227">
        <v>4294868520</v>
      </c>
      <c r="B1227">
        <v>0.75290000000000001</v>
      </c>
      <c r="D1227">
        <v>4294868520</v>
      </c>
      <c r="E1227">
        <v>0.43330000000000002</v>
      </c>
      <c r="G1227">
        <v>4294868520</v>
      </c>
      <c r="H1227">
        <v>2.3262</v>
      </c>
      <c r="K1227">
        <f t="shared" si="57"/>
        <v>1.7375951996307408</v>
      </c>
      <c r="N1227">
        <f t="shared" si="58"/>
        <v>0.3236609061989511</v>
      </c>
      <c r="Q1227">
        <f t="shared" si="59"/>
        <v>0.18626945232568137</v>
      </c>
    </row>
    <row r="1228" spans="1:17" x14ac:dyDescent="0.25">
      <c r="A1228">
        <v>4294868521</v>
      </c>
      <c r="B1228">
        <v>2.4074</v>
      </c>
      <c r="D1228">
        <v>4294868521</v>
      </c>
      <c r="E1228">
        <v>1.0844</v>
      </c>
      <c r="G1228">
        <v>4294868521</v>
      </c>
      <c r="H1228">
        <v>5.0358999999999998</v>
      </c>
      <c r="K1228">
        <f t="shared" si="57"/>
        <v>2.2200295094061233</v>
      </c>
      <c r="N1228">
        <f t="shared" si="58"/>
        <v>0.47804761810202745</v>
      </c>
      <c r="Q1228">
        <f t="shared" si="59"/>
        <v>0.21533390257947935</v>
      </c>
    </row>
    <row r="1229" spans="1:17" x14ac:dyDescent="0.25">
      <c r="A1229">
        <v>4294868522</v>
      </c>
      <c r="B1229">
        <v>3.2747000000000002</v>
      </c>
      <c r="D1229">
        <v>4294868522</v>
      </c>
      <c r="E1229">
        <v>1.5162</v>
      </c>
      <c r="G1229">
        <v>4294868522</v>
      </c>
      <c r="H1229">
        <v>4.9527999999999999</v>
      </c>
      <c r="K1229">
        <f t="shared" si="57"/>
        <v>2.1598074132700171</v>
      </c>
      <c r="N1229">
        <f t="shared" si="58"/>
        <v>0.66118155386851885</v>
      </c>
      <c r="Q1229">
        <f t="shared" si="59"/>
        <v>0.30612986593442093</v>
      </c>
    </row>
    <row r="1230" spans="1:17" x14ac:dyDescent="0.25">
      <c r="A1230">
        <v>4294868523</v>
      </c>
      <c r="B1230">
        <v>2.3087</v>
      </c>
      <c r="D1230">
        <v>4294868523</v>
      </c>
      <c r="E1230">
        <v>0.7177</v>
      </c>
      <c r="G1230">
        <v>4294868523</v>
      </c>
      <c r="H1230">
        <v>1.5988</v>
      </c>
      <c r="K1230">
        <f t="shared" si="57"/>
        <v>3.2168036784171661</v>
      </c>
      <c r="N1230">
        <f t="shared" si="58"/>
        <v>1.44402051538654</v>
      </c>
      <c r="Q1230">
        <f t="shared" si="59"/>
        <v>0.44889917438078558</v>
      </c>
    </row>
    <row r="1231" spans="1:17" x14ac:dyDescent="0.25">
      <c r="A1231">
        <v>4294868524</v>
      </c>
      <c r="B1231">
        <v>1.8338000000000001</v>
      </c>
      <c r="D1231">
        <v>4294868524</v>
      </c>
      <c r="E1231">
        <v>0.73509999999999998</v>
      </c>
      <c r="G1231">
        <v>4294868524</v>
      </c>
      <c r="H1231">
        <v>3.1400999999999999</v>
      </c>
      <c r="K1231">
        <f t="shared" si="57"/>
        <v>2.4946265814174944</v>
      </c>
      <c r="N1231">
        <f t="shared" si="58"/>
        <v>0.58399414031400276</v>
      </c>
      <c r="Q1231">
        <f t="shared" si="59"/>
        <v>0.23410082481449634</v>
      </c>
    </row>
    <row r="1232" spans="1:17" x14ac:dyDescent="0.25">
      <c r="A1232">
        <v>4294868525</v>
      </c>
      <c r="B1232">
        <v>2.2096</v>
      </c>
      <c r="D1232">
        <v>4294868525</v>
      </c>
      <c r="E1232">
        <v>0.5131</v>
      </c>
      <c r="G1232">
        <v>4294868525</v>
      </c>
      <c r="H1232">
        <v>2.2111999999999998</v>
      </c>
      <c r="K1232">
        <f t="shared" si="57"/>
        <v>4.3063730267004479</v>
      </c>
      <c r="N1232">
        <f t="shared" si="58"/>
        <v>0.99927641099855291</v>
      </c>
      <c r="Q1232">
        <f t="shared" si="59"/>
        <v>0.23204594790159191</v>
      </c>
    </row>
    <row r="1233" spans="1:17" x14ac:dyDescent="0.25">
      <c r="A1233">
        <v>4294868526</v>
      </c>
      <c r="B1233">
        <v>4.0125999999999999</v>
      </c>
      <c r="D1233">
        <v>4294868526</v>
      </c>
      <c r="E1233">
        <v>1.4423999999999999</v>
      </c>
      <c r="G1233">
        <v>4294868526</v>
      </c>
      <c r="H1233">
        <v>6.1337000000000002</v>
      </c>
      <c r="K1233">
        <f t="shared" si="57"/>
        <v>2.7818912922906267</v>
      </c>
      <c r="N1233">
        <f t="shared" si="58"/>
        <v>0.65418915173549408</v>
      </c>
      <c r="Q1233">
        <f t="shared" si="59"/>
        <v>0.23515985457391131</v>
      </c>
    </row>
    <row r="1234" spans="1:17" x14ac:dyDescent="0.25">
      <c r="A1234">
        <v>4294868527</v>
      </c>
      <c r="B1234">
        <v>2.6469</v>
      </c>
      <c r="D1234">
        <v>4294868527</v>
      </c>
      <c r="E1234">
        <v>0.57440000000000002</v>
      </c>
      <c r="G1234">
        <v>4294868527</v>
      </c>
      <c r="H1234">
        <v>4.9337999999999997</v>
      </c>
      <c r="K1234">
        <f t="shared" si="57"/>
        <v>4.6081128133704734</v>
      </c>
      <c r="N1234">
        <f t="shared" si="58"/>
        <v>0.53648303538854436</v>
      </c>
      <c r="Q1234">
        <f t="shared" si="59"/>
        <v>0.11642141959544368</v>
      </c>
    </row>
    <row r="1235" spans="1:17" x14ac:dyDescent="0.25">
      <c r="A1235">
        <v>4294868528</v>
      </c>
      <c r="B1235">
        <v>4.0285000000000002</v>
      </c>
      <c r="D1235">
        <v>4294868528</v>
      </c>
      <c r="E1235">
        <v>1.5015000000000001</v>
      </c>
      <c r="G1235">
        <v>4294868528</v>
      </c>
      <c r="H1235">
        <v>9.3001000000000005</v>
      </c>
      <c r="K1235">
        <f t="shared" si="57"/>
        <v>2.6829836829836831</v>
      </c>
      <c r="N1235">
        <f t="shared" si="58"/>
        <v>0.43316738529693227</v>
      </c>
      <c r="Q1235">
        <f t="shared" si="59"/>
        <v>0.16144987688304427</v>
      </c>
    </row>
    <row r="1236" spans="1:17" x14ac:dyDescent="0.25">
      <c r="A1236">
        <v>4294868529</v>
      </c>
      <c r="B1236">
        <v>1.5509999999999999</v>
      </c>
      <c r="D1236">
        <v>4294868529</v>
      </c>
      <c r="E1236">
        <v>1.1554</v>
      </c>
      <c r="G1236">
        <v>4294868529</v>
      </c>
      <c r="H1236">
        <v>2.6859999999999999</v>
      </c>
      <c r="K1236">
        <f t="shared" si="57"/>
        <v>1.3423922451099186</v>
      </c>
      <c r="N1236">
        <f t="shared" si="58"/>
        <v>0.5774385703648548</v>
      </c>
      <c r="Q1236">
        <f t="shared" si="59"/>
        <v>0.43015636634400595</v>
      </c>
    </row>
    <row r="1237" spans="1:17" x14ac:dyDescent="0.25">
      <c r="A1237">
        <v>4294868530</v>
      </c>
      <c r="B1237">
        <v>1.5876999999999999</v>
      </c>
      <c r="D1237">
        <v>4294868530</v>
      </c>
      <c r="E1237">
        <v>0.63900000000000001</v>
      </c>
      <c r="G1237">
        <v>4294868530</v>
      </c>
      <c r="H1237">
        <v>1.9248000000000001</v>
      </c>
      <c r="K1237">
        <f t="shared" si="57"/>
        <v>2.4846635367762127</v>
      </c>
      <c r="N1237">
        <f t="shared" si="58"/>
        <v>0.82486492103075637</v>
      </c>
      <c r="Q1237">
        <f t="shared" si="59"/>
        <v>0.33198254364089774</v>
      </c>
    </row>
    <row r="1238" spans="1:17" x14ac:dyDescent="0.25">
      <c r="A1238">
        <v>4294868531</v>
      </c>
      <c r="B1238">
        <v>2.1779000000000002</v>
      </c>
      <c r="D1238">
        <v>4294868531</v>
      </c>
      <c r="E1238">
        <v>0.70430000000000004</v>
      </c>
      <c r="G1238">
        <v>4294868531</v>
      </c>
      <c r="H1238">
        <v>5.5526</v>
      </c>
      <c r="K1238">
        <f t="shared" si="57"/>
        <v>3.0922902172369731</v>
      </c>
      <c r="N1238">
        <f t="shared" si="58"/>
        <v>0.39223066671469226</v>
      </c>
      <c r="Q1238">
        <f t="shared" si="59"/>
        <v>0.12684147966718295</v>
      </c>
    </row>
    <row r="1239" spans="1:17" x14ac:dyDescent="0.25">
      <c r="A1239">
        <v>4294868532</v>
      </c>
      <c r="B1239">
        <v>1.6929000000000001</v>
      </c>
      <c r="D1239">
        <v>4294868532</v>
      </c>
      <c r="E1239">
        <v>0.5353</v>
      </c>
      <c r="G1239">
        <v>4294868532</v>
      </c>
      <c r="H1239">
        <v>2.8113000000000001</v>
      </c>
      <c r="K1239">
        <f t="shared" si="57"/>
        <v>3.1625256865309175</v>
      </c>
      <c r="N1239">
        <f t="shared" si="58"/>
        <v>0.60217692882296447</v>
      </c>
      <c r="Q1239">
        <f t="shared" si="59"/>
        <v>0.19041013054458791</v>
      </c>
    </row>
    <row r="1240" spans="1:17" x14ac:dyDescent="0.25">
      <c r="A1240">
        <v>4294868533</v>
      </c>
      <c r="B1240">
        <v>2.1722000000000001</v>
      </c>
      <c r="D1240">
        <v>4294868533</v>
      </c>
      <c r="E1240">
        <v>0.98719999999999997</v>
      </c>
      <c r="G1240">
        <v>4294868533</v>
      </c>
      <c r="H1240">
        <v>5.7526999999999999</v>
      </c>
      <c r="K1240">
        <f t="shared" si="57"/>
        <v>2.2003646677471638</v>
      </c>
      <c r="N1240">
        <f t="shared" si="58"/>
        <v>0.377596606810715</v>
      </c>
      <c r="Q1240">
        <f t="shared" si="59"/>
        <v>0.17160637613642291</v>
      </c>
    </row>
    <row r="1241" spans="1:17" x14ac:dyDescent="0.25">
      <c r="A1241">
        <v>4294868534</v>
      </c>
      <c r="B1241">
        <v>4.1555</v>
      </c>
      <c r="D1241">
        <v>4294868534</v>
      </c>
      <c r="E1241">
        <v>0.90780000000000005</v>
      </c>
      <c r="G1241">
        <v>4294868534</v>
      </c>
      <c r="H1241">
        <v>6.9928999999999997</v>
      </c>
      <c r="K1241">
        <f t="shared" si="57"/>
        <v>4.5775501211720639</v>
      </c>
      <c r="N1241">
        <f t="shared" si="58"/>
        <v>0.594245591957557</v>
      </c>
      <c r="Q1241">
        <f t="shared" si="59"/>
        <v>0.12981738620600897</v>
      </c>
    </row>
    <row r="1242" spans="1:17" x14ac:dyDescent="0.25">
      <c r="A1242">
        <v>4294868535</v>
      </c>
      <c r="B1242">
        <v>2.1421999999999999</v>
      </c>
      <c r="D1242">
        <v>4294868535</v>
      </c>
      <c r="E1242">
        <v>0.56789999999999996</v>
      </c>
      <c r="G1242">
        <v>4294868535</v>
      </c>
      <c r="H1242">
        <v>5.3360000000000003</v>
      </c>
      <c r="K1242">
        <f t="shared" si="57"/>
        <v>3.7721429829195281</v>
      </c>
      <c r="N1242">
        <f t="shared" si="58"/>
        <v>0.40146176911544224</v>
      </c>
      <c r="Q1242">
        <f t="shared" si="59"/>
        <v>0.10642803598200898</v>
      </c>
    </row>
    <row r="1243" spans="1:17" x14ac:dyDescent="0.25">
      <c r="A1243">
        <v>4294868536</v>
      </c>
      <c r="B1243">
        <v>5.4047000000000001</v>
      </c>
      <c r="D1243">
        <v>4294868536</v>
      </c>
      <c r="E1243">
        <v>1.0190999999999999</v>
      </c>
      <c r="G1243">
        <v>4294868536</v>
      </c>
      <c r="H1243">
        <v>2.8704999999999998</v>
      </c>
      <c r="K1243">
        <f t="shared" si="57"/>
        <v>5.3034049651653428</v>
      </c>
      <c r="N1243">
        <f t="shared" si="58"/>
        <v>1.8828427103292111</v>
      </c>
      <c r="Q1243">
        <f t="shared" si="59"/>
        <v>0.35502525692388082</v>
      </c>
    </row>
    <row r="1244" spans="1:17" x14ac:dyDescent="0.25">
      <c r="A1244">
        <v>4294868537</v>
      </c>
      <c r="B1244">
        <v>2.8399000000000001</v>
      </c>
      <c r="D1244">
        <v>4294868537</v>
      </c>
      <c r="E1244">
        <v>0.87560000000000004</v>
      </c>
      <c r="G1244">
        <v>4294868537</v>
      </c>
      <c r="H1244">
        <v>4.9871999999999996</v>
      </c>
      <c r="K1244">
        <f t="shared" si="57"/>
        <v>3.2433759707629055</v>
      </c>
      <c r="N1244">
        <f t="shared" si="58"/>
        <v>0.56943776066730833</v>
      </c>
      <c r="Q1244">
        <f t="shared" si="59"/>
        <v>0.17556945781199873</v>
      </c>
    </row>
    <row r="1245" spans="1:17" x14ac:dyDescent="0.25">
      <c r="A1245">
        <v>4294868538</v>
      </c>
      <c r="B1245">
        <v>3.7645</v>
      </c>
      <c r="D1245">
        <v>4294868538</v>
      </c>
      <c r="E1245">
        <v>1.4863999999999999</v>
      </c>
      <c r="G1245">
        <v>4294868538</v>
      </c>
      <c r="H1245">
        <v>6.9669999999999996</v>
      </c>
      <c r="K1245">
        <f t="shared" si="57"/>
        <v>2.5326291711517763</v>
      </c>
      <c r="N1245">
        <f t="shared" si="58"/>
        <v>0.54033299842112825</v>
      </c>
      <c r="Q1245">
        <f t="shared" si="59"/>
        <v>0.21334864360556913</v>
      </c>
    </row>
    <row r="1246" spans="1:17" x14ac:dyDescent="0.25">
      <c r="A1246">
        <v>4294868539</v>
      </c>
      <c r="B1246">
        <v>6.8761999999999999</v>
      </c>
      <c r="D1246">
        <v>4294868539</v>
      </c>
      <c r="E1246">
        <v>0.90749999999999997</v>
      </c>
      <c r="G1246">
        <v>4294868539</v>
      </c>
      <c r="H1246">
        <v>4.7163000000000004</v>
      </c>
      <c r="K1246">
        <f t="shared" si="57"/>
        <v>7.5770798898071625</v>
      </c>
      <c r="N1246">
        <f t="shared" si="58"/>
        <v>1.4579649301359114</v>
      </c>
      <c r="Q1246">
        <f t="shared" si="59"/>
        <v>0.19241778512817248</v>
      </c>
    </row>
    <row r="1247" spans="1:17" x14ac:dyDescent="0.25">
      <c r="A1247">
        <v>4294868540</v>
      </c>
      <c r="B1247">
        <v>2.0261999999999998</v>
      </c>
      <c r="D1247">
        <v>4294868540</v>
      </c>
      <c r="E1247">
        <v>0.72189999999999999</v>
      </c>
      <c r="G1247">
        <v>4294868540</v>
      </c>
      <c r="H1247">
        <v>2.2606000000000002</v>
      </c>
      <c r="K1247">
        <f t="shared" si="57"/>
        <v>2.8067599390497295</v>
      </c>
      <c r="N1247">
        <f t="shared" si="58"/>
        <v>0.89631071396974238</v>
      </c>
      <c r="Q1247">
        <f t="shared" si="59"/>
        <v>0.31933999823055825</v>
      </c>
    </row>
    <row r="1248" spans="1:17" x14ac:dyDescent="0.25">
      <c r="A1248">
        <v>4294868541</v>
      </c>
      <c r="B1248">
        <v>6.4922000000000004</v>
      </c>
      <c r="D1248">
        <v>4294868541</v>
      </c>
      <c r="E1248">
        <v>1.4818</v>
      </c>
      <c r="G1248">
        <v>4294868541</v>
      </c>
      <c r="H1248">
        <v>8.5206</v>
      </c>
      <c r="K1248">
        <f t="shared" si="57"/>
        <v>4.3812930220002704</v>
      </c>
      <c r="N1248">
        <f t="shared" si="58"/>
        <v>0.76194164730183322</v>
      </c>
      <c r="Q1248">
        <f t="shared" si="59"/>
        <v>0.17390794075534588</v>
      </c>
    </row>
    <row r="1249" spans="1:17" x14ac:dyDescent="0.25">
      <c r="A1249">
        <v>4294868542</v>
      </c>
      <c r="B1249">
        <v>5.2824999999999998</v>
      </c>
      <c r="D1249">
        <v>4294868542</v>
      </c>
      <c r="E1249">
        <v>0.9123</v>
      </c>
      <c r="G1249">
        <v>4294868542</v>
      </c>
      <c r="H1249">
        <v>6.5204000000000004</v>
      </c>
      <c r="K1249">
        <f t="shared" si="57"/>
        <v>5.790310204976433</v>
      </c>
      <c r="N1249">
        <f t="shared" si="58"/>
        <v>0.81014968406846199</v>
      </c>
      <c r="Q1249">
        <f t="shared" si="59"/>
        <v>0.13991472915772038</v>
      </c>
    </row>
    <row r="1250" spans="1:17" x14ac:dyDescent="0.25">
      <c r="A1250">
        <v>4294868543</v>
      </c>
      <c r="B1250">
        <v>3.2193999999999998</v>
      </c>
      <c r="D1250">
        <v>4294868543</v>
      </c>
      <c r="E1250">
        <v>1.4509000000000001</v>
      </c>
      <c r="G1250">
        <v>4294868543</v>
      </c>
      <c r="H1250">
        <v>8.1564999999999994</v>
      </c>
      <c r="K1250">
        <f t="shared" si="57"/>
        <v>2.2188986146529737</v>
      </c>
      <c r="N1250">
        <f t="shared" si="58"/>
        <v>0.39470361061729908</v>
      </c>
      <c r="Q1250">
        <f t="shared" si="59"/>
        <v>0.17788267026298046</v>
      </c>
    </row>
    <row r="1251" spans="1:17" x14ac:dyDescent="0.25">
      <c r="A1251">
        <v>4294868544</v>
      </c>
      <c r="B1251">
        <v>2.9066999999999998</v>
      </c>
      <c r="D1251">
        <v>4294868544</v>
      </c>
      <c r="E1251">
        <v>0.84930000000000005</v>
      </c>
      <c r="G1251">
        <v>4294868544</v>
      </c>
      <c r="H1251">
        <v>3.1901999999999999</v>
      </c>
      <c r="K1251">
        <f t="shared" si="57"/>
        <v>3.422465559872836</v>
      </c>
      <c r="N1251">
        <f t="shared" si="58"/>
        <v>0.91113409817566293</v>
      </c>
      <c r="Q1251">
        <f t="shared" si="59"/>
        <v>0.26622155350761711</v>
      </c>
    </row>
    <row r="1252" spans="1:17" x14ac:dyDescent="0.25">
      <c r="A1252">
        <v>4294868545</v>
      </c>
      <c r="B1252">
        <v>5.9894999999999996</v>
      </c>
      <c r="D1252">
        <v>4294868545</v>
      </c>
      <c r="E1252">
        <v>1.2038</v>
      </c>
      <c r="G1252">
        <v>4294868545</v>
      </c>
      <c r="H1252">
        <v>7.8228</v>
      </c>
      <c r="K1252">
        <f t="shared" si="57"/>
        <v>4.9754942681508556</v>
      </c>
      <c r="N1252">
        <f t="shared" si="58"/>
        <v>0.76564657156005522</v>
      </c>
      <c r="Q1252">
        <f t="shared" si="59"/>
        <v>0.15388351996727515</v>
      </c>
    </row>
    <row r="1253" spans="1:17" x14ac:dyDescent="0.25">
      <c r="A1253">
        <v>4294868546</v>
      </c>
      <c r="B1253">
        <v>11.4337</v>
      </c>
      <c r="D1253">
        <v>4294868546</v>
      </c>
      <c r="E1253">
        <v>1.5618000000000001</v>
      </c>
      <c r="G1253">
        <v>4294868546</v>
      </c>
      <c r="H1253">
        <v>8.6303000000000001</v>
      </c>
      <c r="K1253">
        <f t="shared" si="57"/>
        <v>7.3208477397874248</v>
      </c>
      <c r="N1253">
        <f t="shared" si="58"/>
        <v>1.3248322769776253</v>
      </c>
      <c r="Q1253">
        <f t="shared" si="59"/>
        <v>0.18096705792382653</v>
      </c>
    </row>
    <row r="1254" spans="1:17" x14ac:dyDescent="0.25">
      <c r="A1254">
        <v>4294868547</v>
      </c>
      <c r="B1254">
        <v>4.6715</v>
      </c>
      <c r="D1254">
        <v>4294868547</v>
      </c>
      <c r="E1254">
        <v>1.1415</v>
      </c>
      <c r="G1254">
        <v>4294868547</v>
      </c>
      <c r="H1254">
        <v>8.2035999999999998</v>
      </c>
      <c r="K1254">
        <f t="shared" si="57"/>
        <v>4.0924222514235655</v>
      </c>
      <c r="N1254">
        <f t="shared" si="58"/>
        <v>0.56944512165390804</v>
      </c>
      <c r="Q1254">
        <f t="shared" si="59"/>
        <v>0.13914622848505534</v>
      </c>
    </row>
    <row r="1255" spans="1:17" x14ac:dyDescent="0.25">
      <c r="A1255">
        <v>4294868548</v>
      </c>
      <c r="B1255">
        <v>3.2353000000000001</v>
      </c>
      <c r="D1255">
        <v>4294868548</v>
      </c>
      <c r="E1255">
        <v>1.2665999999999999</v>
      </c>
      <c r="G1255">
        <v>4294868548</v>
      </c>
      <c r="H1255">
        <v>6.0998999999999999</v>
      </c>
      <c r="K1255">
        <f t="shared" si="57"/>
        <v>2.5543186483499132</v>
      </c>
      <c r="N1255">
        <f t="shared" si="58"/>
        <v>0.53038574402859062</v>
      </c>
      <c r="Q1255">
        <f t="shared" si="59"/>
        <v>0.20764274824177445</v>
      </c>
    </row>
    <row r="1256" spans="1:17" x14ac:dyDescent="0.25">
      <c r="A1256">
        <v>4294868549</v>
      </c>
      <c r="B1256">
        <v>2.4577</v>
      </c>
      <c r="D1256">
        <v>4294868549</v>
      </c>
      <c r="E1256">
        <v>0.60550000000000004</v>
      </c>
      <c r="G1256">
        <v>4294868549</v>
      </c>
      <c r="H1256">
        <v>4.5481999999999996</v>
      </c>
      <c r="K1256">
        <f t="shared" si="57"/>
        <v>4.058959537572254</v>
      </c>
      <c r="N1256">
        <f t="shared" si="58"/>
        <v>0.54036761795875299</v>
      </c>
      <c r="Q1256">
        <f t="shared" si="59"/>
        <v>0.13312958972780442</v>
      </c>
    </row>
    <row r="1257" spans="1:17" x14ac:dyDescent="0.25">
      <c r="A1257">
        <v>4294868550</v>
      </c>
      <c r="B1257">
        <v>4.4401000000000002</v>
      </c>
      <c r="D1257">
        <v>4294868550</v>
      </c>
      <c r="E1257">
        <v>1.2692000000000001</v>
      </c>
      <c r="G1257">
        <v>4294868550</v>
      </c>
      <c r="H1257">
        <v>7.1265000000000001</v>
      </c>
      <c r="K1257">
        <f t="shared" si="57"/>
        <v>3.4983454144342891</v>
      </c>
      <c r="N1257">
        <f t="shared" si="58"/>
        <v>0.62304076334806713</v>
      </c>
      <c r="Q1257">
        <f t="shared" si="59"/>
        <v>0.1780958394723918</v>
      </c>
    </row>
    <row r="1258" spans="1:17" x14ac:dyDescent="0.25">
      <c r="A1258">
        <v>4294868551</v>
      </c>
      <c r="B1258">
        <v>3.3313999999999999</v>
      </c>
      <c r="D1258">
        <v>4294868551</v>
      </c>
      <c r="E1258">
        <v>0.62350000000000005</v>
      </c>
      <c r="G1258">
        <v>4294868551</v>
      </c>
      <c r="H1258">
        <v>12.8436</v>
      </c>
      <c r="K1258">
        <f t="shared" si="57"/>
        <v>5.3430633520449069</v>
      </c>
      <c r="N1258">
        <f t="shared" si="58"/>
        <v>0.25938210470584572</v>
      </c>
      <c r="Q1258">
        <f t="shared" si="59"/>
        <v>4.854557912111869E-2</v>
      </c>
    </row>
    <row r="1259" spans="1:17" x14ac:dyDescent="0.25">
      <c r="A1259">
        <v>4294868552</v>
      </c>
      <c r="B1259">
        <v>5.5827999999999998</v>
      </c>
      <c r="D1259">
        <v>4294868552</v>
      </c>
      <c r="E1259">
        <v>1.0302</v>
      </c>
      <c r="G1259">
        <v>4294868552</v>
      </c>
      <c r="H1259">
        <v>7.9869000000000003</v>
      </c>
      <c r="K1259">
        <f t="shared" si="57"/>
        <v>5.4191419141914192</v>
      </c>
      <c r="N1259">
        <f t="shared" si="58"/>
        <v>0.69899460366349897</v>
      </c>
      <c r="Q1259">
        <f t="shared" si="59"/>
        <v>0.12898621492694287</v>
      </c>
    </row>
    <row r="1260" spans="1:17" x14ac:dyDescent="0.25">
      <c r="A1260">
        <v>4294868553</v>
      </c>
      <c r="B1260">
        <v>2.9085000000000001</v>
      </c>
      <c r="D1260">
        <v>4294868553</v>
      </c>
      <c r="E1260">
        <v>0.53080000000000005</v>
      </c>
      <c r="G1260">
        <v>4294868553</v>
      </c>
      <c r="H1260">
        <v>2.68</v>
      </c>
      <c r="K1260">
        <f t="shared" si="57"/>
        <v>5.4794649585531268</v>
      </c>
      <c r="N1260">
        <f t="shared" si="58"/>
        <v>1.0852611940298507</v>
      </c>
      <c r="Q1260">
        <f t="shared" si="59"/>
        <v>0.19805970149253732</v>
      </c>
    </row>
    <row r="1261" spans="1:17" x14ac:dyDescent="0.25">
      <c r="A1261">
        <v>4294868554</v>
      </c>
      <c r="B1261">
        <v>4.0434000000000001</v>
      </c>
      <c r="D1261">
        <v>4294868554</v>
      </c>
      <c r="E1261">
        <v>0.55579999999999996</v>
      </c>
      <c r="G1261">
        <v>4294868554</v>
      </c>
      <c r="H1261">
        <v>1.3045</v>
      </c>
      <c r="K1261">
        <f t="shared" si="57"/>
        <v>7.2749190356243263</v>
      </c>
      <c r="N1261">
        <f t="shared" si="58"/>
        <v>3.0995783825220391</v>
      </c>
      <c r="Q1261">
        <f t="shared" si="59"/>
        <v>0.42606362591031044</v>
      </c>
    </row>
    <row r="1262" spans="1:17" x14ac:dyDescent="0.25">
      <c r="A1262">
        <v>4294868555</v>
      </c>
      <c r="B1262">
        <v>2.1991999999999998</v>
      </c>
      <c r="D1262">
        <v>4294868555</v>
      </c>
      <c r="E1262">
        <v>0.66920000000000002</v>
      </c>
      <c r="G1262">
        <v>4294868555</v>
      </c>
      <c r="H1262">
        <v>5.7332000000000001</v>
      </c>
      <c r="K1262">
        <f t="shared" si="57"/>
        <v>3.2863120143454867</v>
      </c>
      <c r="N1262">
        <f t="shared" si="58"/>
        <v>0.38359031605386168</v>
      </c>
      <c r="Q1262">
        <f t="shared" si="59"/>
        <v>0.11672364473592409</v>
      </c>
    </row>
    <row r="1263" spans="1:17" x14ac:dyDescent="0.25">
      <c r="A1263">
        <v>4294868556</v>
      </c>
      <c r="B1263">
        <v>4.3400999999999996</v>
      </c>
      <c r="D1263">
        <v>4294868556</v>
      </c>
      <c r="E1263">
        <v>0.85840000000000005</v>
      </c>
      <c r="G1263">
        <v>4294868556</v>
      </c>
      <c r="H1263">
        <v>5.4433999999999996</v>
      </c>
      <c r="K1263">
        <f t="shared" si="57"/>
        <v>5.0560344827586201</v>
      </c>
      <c r="N1263">
        <f t="shared" si="58"/>
        <v>0.79731417863835108</v>
      </c>
      <c r="Q1263">
        <f t="shared" si="59"/>
        <v>0.15769555792335674</v>
      </c>
    </row>
    <row r="1264" spans="1:17" x14ac:dyDescent="0.25">
      <c r="A1264">
        <v>4294868557</v>
      </c>
      <c r="B1264">
        <v>3.6065</v>
      </c>
      <c r="D1264">
        <v>4294868557</v>
      </c>
      <c r="E1264">
        <v>0.96989999999999998</v>
      </c>
      <c r="G1264">
        <v>4294868557</v>
      </c>
      <c r="H1264">
        <v>6.4993999999999996</v>
      </c>
      <c r="K1264">
        <f t="shared" si="57"/>
        <v>3.7184245798535933</v>
      </c>
      <c r="N1264">
        <f t="shared" si="58"/>
        <v>0.55489737514232085</v>
      </c>
      <c r="Q1264">
        <f t="shared" si="59"/>
        <v>0.14922915961473368</v>
      </c>
    </row>
    <row r="1265" spans="1:17" x14ac:dyDescent="0.25">
      <c r="A1265">
        <v>4294868558</v>
      </c>
      <c r="B1265">
        <v>1.7571000000000001</v>
      </c>
      <c r="D1265">
        <v>4294868558</v>
      </c>
      <c r="E1265">
        <v>1.1413</v>
      </c>
      <c r="G1265">
        <v>4294868558</v>
      </c>
      <c r="H1265">
        <v>2.2576000000000001</v>
      </c>
      <c r="K1265">
        <f t="shared" si="57"/>
        <v>1.539560150705336</v>
      </c>
      <c r="N1265">
        <f t="shared" si="58"/>
        <v>0.77830439404677532</v>
      </c>
      <c r="Q1265">
        <f t="shared" si="59"/>
        <v>0.5055368532955351</v>
      </c>
    </row>
    <row r="1266" spans="1:17" x14ac:dyDescent="0.25">
      <c r="A1266">
        <v>4294868559</v>
      </c>
      <c r="B1266">
        <v>3.2406000000000001</v>
      </c>
      <c r="D1266">
        <v>4294868559</v>
      </c>
      <c r="E1266">
        <v>1.2523</v>
      </c>
      <c r="G1266">
        <v>4294868559</v>
      </c>
      <c r="H1266">
        <v>4.6696</v>
      </c>
      <c r="K1266">
        <f t="shared" si="57"/>
        <v>2.5877185977800847</v>
      </c>
      <c r="N1266">
        <f t="shared" si="58"/>
        <v>0.69397807092684605</v>
      </c>
      <c r="Q1266">
        <f t="shared" si="59"/>
        <v>0.26818142881617268</v>
      </c>
    </row>
    <row r="1267" spans="1:17" x14ac:dyDescent="0.25">
      <c r="A1267">
        <v>4294868560</v>
      </c>
      <c r="B1267">
        <v>0.8952</v>
      </c>
      <c r="D1267">
        <v>4294868560</v>
      </c>
      <c r="E1267">
        <v>0.47149999999999997</v>
      </c>
      <c r="G1267">
        <v>4294868560</v>
      </c>
      <c r="H1267">
        <v>0.99970000000000003</v>
      </c>
      <c r="K1267">
        <f t="shared" si="57"/>
        <v>1.8986214209968189</v>
      </c>
      <c r="N1267">
        <f t="shared" si="58"/>
        <v>0.89546864059217757</v>
      </c>
      <c r="Q1267">
        <f t="shared" si="59"/>
        <v>0.47164149244773429</v>
      </c>
    </row>
    <row r="1268" spans="1:17" x14ac:dyDescent="0.25">
      <c r="A1268">
        <v>4294868561</v>
      </c>
      <c r="B1268">
        <v>2.1514000000000002</v>
      </c>
      <c r="D1268">
        <v>4294868561</v>
      </c>
      <c r="E1268">
        <v>0.6069</v>
      </c>
      <c r="G1268">
        <v>4294868561</v>
      </c>
      <c r="H1268">
        <v>2.8759000000000001</v>
      </c>
      <c r="K1268">
        <f t="shared" si="57"/>
        <v>3.5449003130664032</v>
      </c>
      <c r="N1268">
        <f t="shared" si="58"/>
        <v>0.74807886226920273</v>
      </c>
      <c r="Q1268">
        <f t="shared" si="59"/>
        <v>0.21102959073681282</v>
      </c>
    </row>
    <row r="1269" spans="1:17" x14ac:dyDescent="0.25">
      <c r="A1269">
        <v>4294868562</v>
      </c>
      <c r="B1269">
        <v>2.8936999999999999</v>
      </c>
      <c r="D1269">
        <v>4294868562</v>
      </c>
      <c r="E1269">
        <v>0.85429999999999995</v>
      </c>
      <c r="G1269">
        <v>4294868562</v>
      </c>
      <c r="H1269">
        <v>5.5373000000000001</v>
      </c>
      <c r="K1269">
        <f t="shared" si="57"/>
        <v>3.3872176050567719</v>
      </c>
      <c r="N1269">
        <f t="shared" si="58"/>
        <v>0.52258320842287753</v>
      </c>
      <c r="Q1269">
        <f t="shared" si="59"/>
        <v>0.15428096725841112</v>
      </c>
    </row>
    <row r="1270" spans="1:17" x14ac:dyDescent="0.25">
      <c r="A1270">
        <v>4294868563</v>
      </c>
      <c r="B1270">
        <v>2.0996000000000001</v>
      </c>
      <c r="D1270">
        <v>4294868563</v>
      </c>
      <c r="E1270">
        <v>1.0728</v>
      </c>
      <c r="G1270">
        <v>4294868563</v>
      </c>
      <c r="H1270">
        <v>5.6044999999999998</v>
      </c>
      <c r="K1270">
        <f t="shared" si="57"/>
        <v>1.9571215510812827</v>
      </c>
      <c r="N1270">
        <f t="shared" si="58"/>
        <v>0.37462753144794364</v>
      </c>
      <c r="Q1270">
        <f t="shared" si="59"/>
        <v>0.19141761084842537</v>
      </c>
    </row>
    <row r="1271" spans="1:17" x14ac:dyDescent="0.25">
      <c r="A1271">
        <v>4294868564</v>
      </c>
      <c r="B1271">
        <v>2.8085</v>
      </c>
      <c r="D1271">
        <v>4294868564</v>
      </c>
      <c r="E1271">
        <v>1.1826000000000001</v>
      </c>
      <c r="G1271">
        <v>4294868564</v>
      </c>
      <c r="H1271">
        <v>6.3445999999999998</v>
      </c>
      <c r="K1271">
        <f t="shared" si="57"/>
        <v>2.3748520209707422</v>
      </c>
      <c r="N1271">
        <f t="shared" si="58"/>
        <v>0.44265989975727393</v>
      </c>
      <c r="Q1271">
        <f t="shared" si="59"/>
        <v>0.18639472937616242</v>
      </c>
    </row>
    <row r="1272" spans="1:17" x14ac:dyDescent="0.25">
      <c r="A1272">
        <v>4294868565</v>
      </c>
      <c r="B1272">
        <v>5.4509999999999996</v>
      </c>
      <c r="D1272">
        <v>4294868565</v>
      </c>
      <c r="E1272">
        <v>0.8548</v>
      </c>
      <c r="G1272">
        <v>4294868565</v>
      </c>
      <c r="H1272">
        <v>4.7117000000000004</v>
      </c>
      <c r="K1272">
        <f t="shared" si="57"/>
        <v>6.3769302760879736</v>
      </c>
      <c r="N1272">
        <f t="shared" si="58"/>
        <v>1.1569072733832797</v>
      </c>
      <c r="Q1272">
        <f t="shared" si="59"/>
        <v>0.18142071863658552</v>
      </c>
    </row>
    <row r="1273" spans="1:17" x14ac:dyDescent="0.25">
      <c r="A1273">
        <v>4294868566</v>
      </c>
      <c r="B1273">
        <v>3.6573000000000002</v>
      </c>
      <c r="D1273">
        <v>4294868566</v>
      </c>
      <c r="E1273">
        <v>0.89590000000000003</v>
      </c>
      <c r="G1273">
        <v>4294868566</v>
      </c>
      <c r="H1273">
        <v>4.7797000000000001</v>
      </c>
      <c r="K1273">
        <f t="shared" si="57"/>
        <v>4.0822636454961492</v>
      </c>
      <c r="N1273">
        <f t="shared" si="58"/>
        <v>0.76517354645689062</v>
      </c>
      <c r="Q1273">
        <f t="shared" si="59"/>
        <v>0.1874385421679185</v>
      </c>
    </row>
    <row r="1274" spans="1:17" x14ac:dyDescent="0.25">
      <c r="A1274">
        <v>4294868567</v>
      </c>
      <c r="B1274">
        <v>1.9823</v>
      </c>
      <c r="D1274">
        <v>4294868567</v>
      </c>
      <c r="E1274">
        <v>0.80200000000000005</v>
      </c>
      <c r="G1274">
        <v>4294868567</v>
      </c>
      <c r="H1274">
        <v>6.3615000000000004</v>
      </c>
      <c r="K1274">
        <f t="shared" si="57"/>
        <v>2.4716957605985037</v>
      </c>
      <c r="N1274">
        <f t="shared" si="58"/>
        <v>0.31160889727265578</v>
      </c>
      <c r="Q1274">
        <f t="shared" si="59"/>
        <v>0.12607089522911263</v>
      </c>
    </row>
    <row r="1275" spans="1:17" x14ac:dyDescent="0.25">
      <c r="A1275">
        <v>4294868568</v>
      </c>
      <c r="B1275">
        <v>5.1645000000000003</v>
      </c>
      <c r="D1275">
        <v>4294868568</v>
      </c>
      <c r="E1275">
        <v>1.8527</v>
      </c>
      <c r="G1275">
        <v>4294868568</v>
      </c>
      <c r="H1275">
        <v>9.6381999999999994</v>
      </c>
      <c r="K1275">
        <f t="shared" si="57"/>
        <v>2.7875533005883306</v>
      </c>
      <c r="N1275">
        <f t="shared" si="58"/>
        <v>0.53583656699383708</v>
      </c>
      <c r="Q1275">
        <f t="shared" si="59"/>
        <v>0.19222468925733022</v>
      </c>
    </row>
    <row r="1276" spans="1:17" x14ac:dyDescent="0.25">
      <c r="A1276">
        <v>4294868569</v>
      </c>
      <c r="B1276">
        <v>3.0632999999999999</v>
      </c>
      <c r="D1276">
        <v>4294868569</v>
      </c>
      <c r="E1276">
        <v>0.95509999999999995</v>
      </c>
      <c r="G1276">
        <v>4294868569</v>
      </c>
      <c r="H1276">
        <v>5.2595999999999998</v>
      </c>
      <c r="K1276">
        <f t="shared" si="57"/>
        <v>3.2073081352737933</v>
      </c>
      <c r="N1276">
        <f t="shared" si="58"/>
        <v>0.58242071640428927</v>
      </c>
      <c r="Q1276">
        <f t="shared" si="59"/>
        <v>0.18159175602707431</v>
      </c>
    </row>
    <row r="1277" spans="1:17" x14ac:dyDescent="0.25">
      <c r="A1277">
        <v>4294868570</v>
      </c>
      <c r="B1277">
        <v>3.7909000000000002</v>
      </c>
      <c r="D1277">
        <v>4294868570</v>
      </c>
      <c r="E1277">
        <v>1.0471999999999999</v>
      </c>
      <c r="G1277">
        <v>4294868570</v>
      </c>
      <c r="H1277">
        <v>4.5362</v>
      </c>
      <c r="K1277">
        <f t="shared" si="57"/>
        <v>3.6200343773873191</v>
      </c>
      <c r="N1277">
        <f t="shared" si="58"/>
        <v>0.83569948414972883</v>
      </c>
      <c r="Q1277">
        <f t="shared" si="59"/>
        <v>0.23085401878224063</v>
      </c>
    </row>
    <row r="1278" spans="1:17" x14ac:dyDescent="0.25">
      <c r="A1278">
        <v>4294868571</v>
      </c>
      <c r="B1278">
        <v>5.07</v>
      </c>
      <c r="D1278">
        <v>4294868571</v>
      </c>
      <c r="E1278">
        <v>0.92279999999999995</v>
      </c>
      <c r="G1278">
        <v>4294868571</v>
      </c>
      <c r="H1278">
        <v>3.8872</v>
      </c>
      <c r="K1278">
        <f t="shared" si="57"/>
        <v>5.4941482444733429</v>
      </c>
      <c r="N1278">
        <f t="shared" si="58"/>
        <v>1.3042807161967485</v>
      </c>
      <c r="Q1278">
        <f t="shared" si="59"/>
        <v>0.23739452562255606</v>
      </c>
    </row>
    <row r="1279" spans="1:17" x14ac:dyDescent="0.25">
      <c r="A1279">
        <v>4294868572</v>
      </c>
      <c r="B1279">
        <v>6.4192</v>
      </c>
      <c r="D1279">
        <v>4294868572</v>
      </c>
      <c r="E1279">
        <v>1.7215</v>
      </c>
      <c r="G1279">
        <v>4294868572</v>
      </c>
      <c r="H1279">
        <v>12.295500000000001</v>
      </c>
      <c r="K1279">
        <f t="shared" si="57"/>
        <v>3.7288411269241939</v>
      </c>
      <c r="N1279">
        <f t="shared" si="58"/>
        <v>0.52207718270912118</v>
      </c>
      <c r="Q1279">
        <f t="shared" si="59"/>
        <v>0.14001057297385222</v>
      </c>
    </row>
    <row r="1280" spans="1:17" x14ac:dyDescent="0.25">
      <c r="A1280">
        <v>4294868573</v>
      </c>
      <c r="B1280">
        <v>3.5344000000000002</v>
      </c>
      <c r="D1280">
        <v>4294868573</v>
      </c>
      <c r="E1280">
        <v>1.2334000000000001</v>
      </c>
      <c r="G1280">
        <v>4294868573</v>
      </c>
      <c r="H1280">
        <v>18.5426</v>
      </c>
      <c r="K1280">
        <f t="shared" si="57"/>
        <v>2.8655748337927682</v>
      </c>
      <c r="N1280">
        <f t="shared" si="58"/>
        <v>0.1906097311056702</v>
      </c>
      <c r="Q1280">
        <f t="shared" si="59"/>
        <v>6.6517101161649397E-2</v>
      </c>
    </row>
    <row r="1281" spans="1:17" x14ac:dyDescent="0.25">
      <c r="A1281">
        <v>4294868574</v>
      </c>
      <c r="B1281">
        <v>2.3182999999999998</v>
      </c>
      <c r="D1281">
        <v>4294868574</v>
      </c>
      <c r="E1281">
        <v>0.63200000000000001</v>
      </c>
      <c r="G1281">
        <v>4294868574</v>
      </c>
      <c r="H1281">
        <v>3.3702999999999999</v>
      </c>
      <c r="K1281">
        <f t="shared" si="57"/>
        <v>3.6681962025316452</v>
      </c>
      <c r="N1281">
        <f t="shared" si="58"/>
        <v>0.68786161469305396</v>
      </c>
      <c r="Q1281">
        <f t="shared" si="59"/>
        <v>0.18752039877755691</v>
      </c>
    </row>
    <row r="1282" spans="1:17" x14ac:dyDescent="0.25">
      <c r="A1282">
        <v>4294868575</v>
      </c>
      <c r="B1282">
        <v>4.2496999999999998</v>
      </c>
      <c r="D1282">
        <v>4294868575</v>
      </c>
      <c r="E1282">
        <v>1.4794</v>
      </c>
      <c r="G1282">
        <v>4294868575</v>
      </c>
      <c r="H1282">
        <v>7.6158000000000001</v>
      </c>
      <c r="K1282">
        <f t="shared" si="57"/>
        <v>2.8725834797891037</v>
      </c>
      <c r="N1282">
        <f t="shared" si="58"/>
        <v>0.55801097717902248</v>
      </c>
      <c r="Q1282">
        <f t="shared" si="59"/>
        <v>0.19425405078914887</v>
      </c>
    </row>
    <row r="1283" spans="1:17" x14ac:dyDescent="0.25">
      <c r="A1283">
        <v>4294868576</v>
      </c>
      <c r="B1283">
        <v>3.7879999999999998</v>
      </c>
      <c r="D1283">
        <v>4294868576</v>
      </c>
      <c r="E1283">
        <v>1.1917</v>
      </c>
      <c r="G1283">
        <v>4294868576</v>
      </c>
      <c r="H1283">
        <v>4.7412000000000001</v>
      </c>
      <c r="K1283">
        <f t="shared" si="57"/>
        <v>3.1786523453889401</v>
      </c>
      <c r="N1283">
        <f t="shared" si="58"/>
        <v>0.79895385134565089</v>
      </c>
      <c r="Q1283">
        <f t="shared" si="59"/>
        <v>0.25134986923141822</v>
      </c>
    </row>
    <row r="1284" spans="1:17" x14ac:dyDescent="0.25">
      <c r="A1284">
        <v>4294868577</v>
      </c>
      <c r="B1284">
        <v>2.0367999999999999</v>
      </c>
      <c r="D1284">
        <v>4294868577</v>
      </c>
      <c r="E1284">
        <v>0.51600000000000001</v>
      </c>
      <c r="G1284">
        <v>4294868577</v>
      </c>
      <c r="H1284">
        <v>2.0966</v>
      </c>
      <c r="K1284">
        <f t="shared" ref="K1284:K1347" si="60">B1284/E1284</f>
        <v>3.947286821705426</v>
      </c>
      <c r="N1284">
        <f t="shared" ref="N1284:N1347" si="61">B1284/H1284</f>
        <v>0.9714776304492988</v>
      </c>
      <c r="Q1284">
        <f t="shared" ref="Q1284:Q1347" si="62">E1284/H1284</f>
        <v>0.24611275398263857</v>
      </c>
    </row>
    <row r="1285" spans="1:17" x14ac:dyDescent="0.25">
      <c r="A1285">
        <v>4294868578</v>
      </c>
      <c r="B1285">
        <v>4.0941000000000001</v>
      </c>
      <c r="D1285">
        <v>4294868578</v>
      </c>
      <c r="E1285">
        <v>1.5669999999999999</v>
      </c>
      <c r="G1285">
        <v>4294868578</v>
      </c>
      <c r="H1285">
        <v>9.1282999999999994</v>
      </c>
      <c r="K1285">
        <f t="shared" si="60"/>
        <v>2.6126994256541161</v>
      </c>
      <c r="N1285">
        <f t="shared" si="61"/>
        <v>0.44850629361436417</v>
      </c>
      <c r="Q1285">
        <f t="shared" si="62"/>
        <v>0.17166394618932332</v>
      </c>
    </row>
    <row r="1286" spans="1:17" x14ac:dyDescent="0.25">
      <c r="A1286">
        <v>4294868579</v>
      </c>
      <c r="B1286">
        <v>4.2329999999999997</v>
      </c>
      <c r="D1286">
        <v>4294868579</v>
      </c>
      <c r="E1286">
        <v>0.89339999999999997</v>
      </c>
      <c r="G1286">
        <v>4294868579</v>
      </c>
      <c r="H1286">
        <v>18.967300000000002</v>
      </c>
      <c r="K1286">
        <f t="shared" si="60"/>
        <v>4.7380792478173266</v>
      </c>
      <c r="N1286">
        <f t="shared" si="61"/>
        <v>0.22317356713923434</v>
      </c>
      <c r="Q1286">
        <f t="shared" si="62"/>
        <v>4.7102117855467036E-2</v>
      </c>
    </row>
    <row r="1287" spans="1:17" x14ac:dyDescent="0.25">
      <c r="A1287">
        <v>4294868580</v>
      </c>
      <c r="B1287">
        <v>2.5224000000000002</v>
      </c>
      <c r="D1287">
        <v>4294868580</v>
      </c>
      <c r="E1287">
        <v>0.95399999999999996</v>
      </c>
      <c r="G1287">
        <v>4294868580</v>
      </c>
      <c r="H1287">
        <v>4.1653000000000002</v>
      </c>
      <c r="K1287">
        <f t="shared" si="60"/>
        <v>2.6440251572327047</v>
      </c>
      <c r="N1287">
        <f t="shared" si="61"/>
        <v>0.60557462847814081</v>
      </c>
      <c r="Q1287">
        <f t="shared" si="62"/>
        <v>0.22903512352051469</v>
      </c>
    </row>
    <row r="1288" spans="1:17" x14ac:dyDescent="0.25">
      <c r="A1288">
        <v>4294868581</v>
      </c>
      <c r="B1288">
        <v>4.0381999999999998</v>
      </c>
      <c r="D1288">
        <v>4294868581</v>
      </c>
      <c r="E1288">
        <v>1.4499</v>
      </c>
      <c r="G1288">
        <v>4294868581</v>
      </c>
      <c r="H1288">
        <v>6.8555000000000001</v>
      </c>
      <c r="K1288">
        <f t="shared" si="60"/>
        <v>2.7851575970756604</v>
      </c>
      <c r="N1288">
        <f t="shared" si="61"/>
        <v>0.58904529210123258</v>
      </c>
      <c r="Q1288">
        <f t="shared" si="62"/>
        <v>0.21149442053825396</v>
      </c>
    </row>
    <row r="1289" spans="1:17" x14ac:dyDescent="0.25">
      <c r="A1289">
        <v>4294868582</v>
      </c>
      <c r="B1289">
        <v>1.9251</v>
      </c>
      <c r="D1289">
        <v>4294868582</v>
      </c>
      <c r="E1289">
        <v>2.9613999999999998</v>
      </c>
      <c r="G1289">
        <v>4294868582</v>
      </c>
      <c r="H1289">
        <v>2.8715000000000002</v>
      </c>
      <c r="K1289">
        <f t="shared" si="60"/>
        <v>0.65006415884379021</v>
      </c>
      <c r="N1289">
        <f t="shared" si="61"/>
        <v>0.67041615880201988</v>
      </c>
      <c r="Q1289">
        <f t="shared" si="62"/>
        <v>1.0313076789134596</v>
      </c>
    </row>
    <row r="1290" spans="1:17" x14ac:dyDescent="0.25">
      <c r="A1290">
        <v>4294868583</v>
      </c>
      <c r="B1290">
        <v>2.2555999999999998</v>
      </c>
      <c r="D1290">
        <v>4294868583</v>
      </c>
      <c r="E1290">
        <v>0.99009999999999998</v>
      </c>
      <c r="G1290">
        <v>4294868583</v>
      </c>
      <c r="H1290">
        <v>4.6952999999999996</v>
      </c>
      <c r="K1290">
        <f t="shared" si="60"/>
        <v>2.278153721846278</v>
      </c>
      <c r="N1290">
        <f t="shared" si="61"/>
        <v>0.4803952889059272</v>
      </c>
      <c r="Q1290">
        <f t="shared" si="62"/>
        <v>0.21087044491299811</v>
      </c>
    </row>
    <row r="1291" spans="1:17" x14ac:dyDescent="0.25">
      <c r="A1291">
        <v>4294868584</v>
      </c>
      <c r="B1291">
        <v>2.9973999999999998</v>
      </c>
      <c r="D1291">
        <v>4294868584</v>
      </c>
      <c r="E1291">
        <v>0.82430000000000003</v>
      </c>
      <c r="G1291">
        <v>4294868584</v>
      </c>
      <c r="H1291">
        <v>2.6469999999999998</v>
      </c>
      <c r="K1291">
        <f t="shared" si="60"/>
        <v>3.6362974645153461</v>
      </c>
      <c r="N1291">
        <f t="shared" si="61"/>
        <v>1.1323762750283339</v>
      </c>
      <c r="Q1291">
        <f t="shared" si="62"/>
        <v>0.31140914242538725</v>
      </c>
    </row>
    <row r="1292" spans="1:17" x14ac:dyDescent="0.25">
      <c r="A1292">
        <v>4294868585</v>
      </c>
      <c r="B1292">
        <v>4.9829999999999997</v>
      </c>
      <c r="D1292">
        <v>4294868585</v>
      </c>
      <c r="E1292">
        <v>1.7666999999999999</v>
      </c>
      <c r="G1292">
        <v>4294868585</v>
      </c>
      <c r="H1292">
        <v>6.8594999999999997</v>
      </c>
      <c r="K1292">
        <f t="shared" si="60"/>
        <v>2.8205128205128203</v>
      </c>
      <c r="N1292">
        <f t="shared" si="61"/>
        <v>0.72643778701071504</v>
      </c>
      <c r="Q1292">
        <f t="shared" si="62"/>
        <v>0.25755521539470805</v>
      </c>
    </row>
    <row r="1293" spans="1:17" x14ac:dyDescent="0.25">
      <c r="A1293">
        <v>4294868586</v>
      </c>
      <c r="B1293">
        <v>2.2347000000000001</v>
      </c>
      <c r="D1293">
        <v>4294868586</v>
      </c>
      <c r="E1293">
        <v>1.0073000000000001</v>
      </c>
      <c r="G1293">
        <v>4294868586</v>
      </c>
      <c r="H1293">
        <v>4.4211999999999998</v>
      </c>
      <c r="K1293">
        <f t="shared" si="60"/>
        <v>2.2185049141268736</v>
      </c>
      <c r="N1293">
        <f t="shared" si="61"/>
        <v>0.50545100877589799</v>
      </c>
      <c r="Q1293">
        <f t="shared" si="62"/>
        <v>0.22783407219759344</v>
      </c>
    </row>
    <row r="1294" spans="1:17" x14ac:dyDescent="0.25">
      <c r="A1294">
        <v>4294868587</v>
      </c>
      <c r="B1294">
        <v>1.2685999999999999</v>
      </c>
      <c r="D1294">
        <v>4294868587</v>
      </c>
      <c r="E1294">
        <v>0.64139999999999997</v>
      </c>
      <c r="G1294">
        <v>4294868587</v>
      </c>
      <c r="H1294">
        <v>2.3260999999999998</v>
      </c>
      <c r="K1294">
        <f t="shared" si="60"/>
        <v>1.977860929217337</v>
      </c>
      <c r="N1294">
        <f t="shared" si="61"/>
        <v>0.54537638106702202</v>
      </c>
      <c r="Q1294">
        <f t="shared" si="62"/>
        <v>0.27574050986629983</v>
      </c>
    </row>
    <row r="1295" spans="1:17" x14ac:dyDescent="0.25">
      <c r="A1295">
        <v>4294868588</v>
      </c>
      <c r="B1295">
        <v>4.3912000000000004</v>
      </c>
      <c r="D1295">
        <v>4294868588</v>
      </c>
      <c r="E1295">
        <v>1.7292000000000001</v>
      </c>
      <c r="G1295">
        <v>4294868588</v>
      </c>
      <c r="H1295">
        <v>6.0134999999999996</v>
      </c>
      <c r="K1295">
        <f t="shared" si="60"/>
        <v>2.5394402035623411</v>
      </c>
      <c r="N1295">
        <f t="shared" si="61"/>
        <v>0.73022366342396283</v>
      </c>
      <c r="Q1295">
        <f t="shared" si="62"/>
        <v>0.28755300573709158</v>
      </c>
    </row>
    <row r="1296" spans="1:17" x14ac:dyDescent="0.25">
      <c r="A1296">
        <v>4294868589</v>
      </c>
      <c r="B1296">
        <v>3.1705999999999999</v>
      </c>
      <c r="D1296">
        <v>4294868589</v>
      </c>
      <c r="E1296">
        <v>1.2214</v>
      </c>
      <c r="G1296">
        <v>4294868589</v>
      </c>
      <c r="H1296">
        <v>4.51</v>
      </c>
      <c r="K1296">
        <f t="shared" si="60"/>
        <v>2.5958735876862615</v>
      </c>
      <c r="N1296">
        <f t="shared" si="61"/>
        <v>0.70301552106430154</v>
      </c>
      <c r="Q1296">
        <f t="shared" si="62"/>
        <v>0.27082039911308209</v>
      </c>
    </row>
    <row r="1297" spans="1:17" x14ac:dyDescent="0.25">
      <c r="A1297">
        <v>4294868590</v>
      </c>
      <c r="B1297">
        <v>1.3723000000000001</v>
      </c>
      <c r="D1297">
        <v>4294868590</v>
      </c>
      <c r="E1297">
        <v>0.56630000000000003</v>
      </c>
      <c r="G1297">
        <v>4294868590</v>
      </c>
      <c r="H1297">
        <v>1.5568</v>
      </c>
      <c r="K1297">
        <f t="shared" si="60"/>
        <v>2.4232738831008298</v>
      </c>
      <c r="N1297">
        <f t="shared" si="61"/>
        <v>0.88148766700924985</v>
      </c>
      <c r="Q1297">
        <f t="shared" si="62"/>
        <v>0.36375899280575541</v>
      </c>
    </row>
    <row r="1298" spans="1:17" x14ac:dyDescent="0.25">
      <c r="A1298">
        <v>4294868591</v>
      </c>
      <c r="B1298">
        <v>2.7852999999999999</v>
      </c>
      <c r="D1298">
        <v>4294868591</v>
      </c>
      <c r="E1298">
        <v>1.1388</v>
      </c>
      <c r="G1298">
        <v>4294868591</v>
      </c>
      <c r="H1298">
        <v>3.6650999999999998</v>
      </c>
      <c r="K1298">
        <f t="shared" si="60"/>
        <v>2.4458201615735859</v>
      </c>
      <c r="N1298">
        <f t="shared" si="61"/>
        <v>0.75995197948214233</v>
      </c>
      <c r="Q1298">
        <f t="shared" si="62"/>
        <v>0.31071457804698371</v>
      </c>
    </row>
    <row r="1299" spans="1:17" x14ac:dyDescent="0.25">
      <c r="A1299">
        <v>4294868592</v>
      </c>
      <c r="B1299">
        <v>2.0346000000000002</v>
      </c>
      <c r="D1299">
        <v>4294868592</v>
      </c>
      <c r="E1299">
        <v>0.92100000000000004</v>
      </c>
      <c r="G1299">
        <v>4294868592</v>
      </c>
      <c r="H1299">
        <v>2.8519000000000001</v>
      </c>
      <c r="K1299">
        <f t="shared" si="60"/>
        <v>2.2091205211726384</v>
      </c>
      <c r="N1299">
        <f t="shared" si="61"/>
        <v>0.71341912409271013</v>
      </c>
      <c r="Q1299">
        <f t="shared" si="62"/>
        <v>0.32294259967039518</v>
      </c>
    </row>
    <row r="1300" spans="1:17" x14ac:dyDescent="0.25">
      <c r="A1300">
        <v>4294868593</v>
      </c>
      <c r="B1300">
        <v>3.5106000000000002</v>
      </c>
      <c r="D1300">
        <v>4294868593</v>
      </c>
      <c r="E1300">
        <v>1.5948</v>
      </c>
      <c r="G1300">
        <v>4294868593</v>
      </c>
      <c r="H1300">
        <v>5.1356000000000002</v>
      </c>
      <c r="K1300">
        <f t="shared" si="60"/>
        <v>2.2012791572610988</v>
      </c>
      <c r="N1300">
        <f t="shared" si="61"/>
        <v>0.68358127580029593</v>
      </c>
      <c r="Q1300">
        <f t="shared" si="62"/>
        <v>0.31053820390996184</v>
      </c>
    </row>
    <row r="1301" spans="1:17" x14ac:dyDescent="0.25">
      <c r="A1301">
        <v>4294868594</v>
      </c>
      <c r="B1301">
        <v>1.9572000000000001</v>
      </c>
      <c r="D1301">
        <v>4294868594</v>
      </c>
      <c r="E1301">
        <v>0.68969999999999998</v>
      </c>
      <c r="G1301">
        <v>4294868594</v>
      </c>
      <c r="H1301">
        <v>2.0261</v>
      </c>
      <c r="K1301">
        <f t="shared" si="60"/>
        <v>2.8377555458895172</v>
      </c>
      <c r="N1301">
        <f t="shared" si="61"/>
        <v>0.96599378115591528</v>
      </c>
      <c r="Q1301">
        <f t="shared" si="62"/>
        <v>0.34040767977888553</v>
      </c>
    </row>
    <row r="1302" spans="1:17" x14ac:dyDescent="0.25">
      <c r="A1302">
        <v>4294868595</v>
      </c>
      <c r="B1302">
        <v>4.6661000000000001</v>
      </c>
      <c r="D1302">
        <v>4294868595</v>
      </c>
      <c r="E1302">
        <v>1.833</v>
      </c>
      <c r="G1302">
        <v>4294868595</v>
      </c>
      <c r="H1302">
        <v>6.6237000000000004</v>
      </c>
      <c r="K1302">
        <f t="shared" si="60"/>
        <v>2.5456082924168033</v>
      </c>
      <c r="N1302">
        <f t="shared" si="61"/>
        <v>0.70445521385328436</v>
      </c>
      <c r="Q1302">
        <f t="shared" si="62"/>
        <v>0.27673354771502329</v>
      </c>
    </row>
    <row r="1303" spans="1:17" x14ac:dyDescent="0.25">
      <c r="A1303">
        <v>4294868596</v>
      </c>
      <c r="B1303">
        <v>1.6838</v>
      </c>
      <c r="D1303">
        <v>4294868596</v>
      </c>
      <c r="E1303">
        <v>0.88590000000000002</v>
      </c>
      <c r="G1303">
        <v>4294868596</v>
      </c>
      <c r="H1303">
        <v>1.9152</v>
      </c>
      <c r="K1303">
        <f t="shared" si="60"/>
        <v>1.9006659893893214</v>
      </c>
      <c r="N1303">
        <f t="shared" si="61"/>
        <v>0.87917710944026728</v>
      </c>
      <c r="Q1303">
        <f t="shared" si="62"/>
        <v>0.46256265664160401</v>
      </c>
    </row>
    <row r="1304" spans="1:17" x14ac:dyDescent="0.25">
      <c r="A1304">
        <v>4294868597</v>
      </c>
      <c r="B1304">
        <v>3.0901000000000001</v>
      </c>
      <c r="D1304">
        <v>4294868597</v>
      </c>
      <c r="E1304">
        <v>0.88700000000000001</v>
      </c>
      <c r="G1304">
        <v>4294868597</v>
      </c>
      <c r="H1304">
        <v>2.5539000000000001</v>
      </c>
      <c r="K1304">
        <f t="shared" si="60"/>
        <v>3.4837655016910936</v>
      </c>
      <c r="N1304">
        <f t="shared" si="61"/>
        <v>1.2099534045968909</v>
      </c>
      <c r="Q1304">
        <f t="shared" si="62"/>
        <v>0.34731195426602451</v>
      </c>
    </row>
    <row r="1305" spans="1:17" x14ac:dyDescent="0.25">
      <c r="A1305">
        <v>4294868598</v>
      </c>
      <c r="B1305">
        <v>1.5628</v>
      </c>
      <c r="D1305">
        <v>4294868598</v>
      </c>
      <c r="E1305">
        <v>0.53359999999999996</v>
      </c>
      <c r="G1305">
        <v>4294868598</v>
      </c>
      <c r="H1305">
        <v>1.0833999999999999</v>
      </c>
      <c r="K1305">
        <f t="shared" si="60"/>
        <v>2.928785607196402</v>
      </c>
      <c r="N1305">
        <f t="shared" si="61"/>
        <v>1.4424958464094517</v>
      </c>
      <c r="Q1305">
        <f t="shared" si="62"/>
        <v>0.49252353701310692</v>
      </c>
    </row>
    <row r="1306" spans="1:17" x14ac:dyDescent="0.25">
      <c r="A1306">
        <v>4294868599</v>
      </c>
      <c r="B1306">
        <v>5.8715999999999999</v>
      </c>
      <c r="D1306">
        <v>4294868599</v>
      </c>
      <c r="E1306">
        <v>1.9295</v>
      </c>
      <c r="G1306">
        <v>4294868599</v>
      </c>
      <c r="H1306">
        <v>6.2268999999999997</v>
      </c>
      <c r="K1306">
        <f t="shared" si="60"/>
        <v>3.0430681523710805</v>
      </c>
      <c r="N1306">
        <f t="shared" si="61"/>
        <v>0.94294111034383088</v>
      </c>
      <c r="Q1306">
        <f t="shared" si="62"/>
        <v>0.30986526200838299</v>
      </c>
    </row>
    <row r="1307" spans="1:17" x14ac:dyDescent="0.25">
      <c r="A1307">
        <v>4294868600</v>
      </c>
      <c r="B1307">
        <v>3.9992000000000001</v>
      </c>
      <c r="D1307">
        <v>4294868600</v>
      </c>
      <c r="E1307">
        <v>1.4622999999999999</v>
      </c>
      <c r="G1307">
        <v>4294868600</v>
      </c>
      <c r="H1307">
        <v>4.4684999999999997</v>
      </c>
      <c r="K1307">
        <f t="shared" si="60"/>
        <v>2.7348697257744652</v>
      </c>
      <c r="N1307">
        <f t="shared" si="61"/>
        <v>0.89497594271008174</v>
      </c>
      <c r="Q1307">
        <f t="shared" si="62"/>
        <v>0.32724627951214053</v>
      </c>
    </row>
    <row r="1308" spans="1:17" x14ac:dyDescent="0.25">
      <c r="A1308">
        <v>4294868601</v>
      </c>
      <c r="B1308">
        <v>3.8831000000000002</v>
      </c>
      <c r="D1308">
        <v>4294868601</v>
      </c>
      <c r="E1308">
        <v>1.1402000000000001</v>
      </c>
      <c r="G1308">
        <v>4294868601</v>
      </c>
      <c r="H1308">
        <v>3.6051000000000002</v>
      </c>
      <c r="K1308">
        <f t="shared" si="60"/>
        <v>3.4056305911243641</v>
      </c>
      <c r="N1308">
        <f t="shared" si="61"/>
        <v>1.0771129788355385</v>
      </c>
      <c r="Q1308">
        <f t="shared" si="62"/>
        <v>0.31627416715209011</v>
      </c>
    </row>
    <row r="1309" spans="1:17" x14ac:dyDescent="0.25">
      <c r="A1309">
        <v>4294868602</v>
      </c>
      <c r="B1309">
        <v>3.38</v>
      </c>
      <c r="D1309">
        <v>4294868602</v>
      </c>
      <c r="E1309">
        <v>1.1192</v>
      </c>
      <c r="G1309">
        <v>4294868602</v>
      </c>
      <c r="H1309">
        <v>4.0270000000000001</v>
      </c>
      <c r="K1309">
        <f t="shared" si="60"/>
        <v>3.0200142959256611</v>
      </c>
      <c r="N1309">
        <f t="shared" si="61"/>
        <v>0.83933449217779976</v>
      </c>
      <c r="Q1309">
        <f t="shared" si="62"/>
        <v>0.2779240129128383</v>
      </c>
    </row>
    <row r="1310" spans="1:17" x14ac:dyDescent="0.25">
      <c r="A1310">
        <v>4294868603</v>
      </c>
      <c r="B1310">
        <v>4.5185000000000004</v>
      </c>
      <c r="D1310">
        <v>4294868603</v>
      </c>
      <c r="E1310">
        <v>0.58709999999999996</v>
      </c>
      <c r="G1310">
        <v>4294868603</v>
      </c>
      <c r="H1310">
        <v>2.2753999999999999</v>
      </c>
      <c r="K1310">
        <f t="shared" si="60"/>
        <v>7.6963038664622738</v>
      </c>
      <c r="N1310">
        <f t="shared" si="61"/>
        <v>1.9858046936802323</v>
      </c>
      <c r="Q1310">
        <f t="shared" si="62"/>
        <v>0.2580205678122528</v>
      </c>
    </row>
    <row r="1311" spans="1:17" x14ac:dyDescent="0.25">
      <c r="A1311">
        <v>4294868604</v>
      </c>
      <c r="B1311">
        <v>3.3445</v>
      </c>
      <c r="D1311">
        <v>4294868604</v>
      </c>
      <c r="E1311">
        <v>0.88239999999999996</v>
      </c>
      <c r="G1311">
        <v>4294868604</v>
      </c>
      <c r="H1311">
        <v>2.7477999999999998</v>
      </c>
      <c r="K1311">
        <f t="shared" si="60"/>
        <v>3.790231187669991</v>
      </c>
      <c r="N1311">
        <f t="shared" si="61"/>
        <v>1.2171555426159111</v>
      </c>
      <c r="Q1311">
        <f t="shared" si="62"/>
        <v>0.32112963097750929</v>
      </c>
    </row>
    <row r="1312" spans="1:17" x14ac:dyDescent="0.25">
      <c r="A1312">
        <v>4294868605</v>
      </c>
      <c r="B1312">
        <v>1.7363</v>
      </c>
      <c r="D1312">
        <v>4294868605</v>
      </c>
      <c r="E1312">
        <v>0.59409999999999996</v>
      </c>
      <c r="G1312">
        <v>4294868605</v>
      </c>
      <c r="H1312">
        <v>1.7289000000000001</v>
      </c>
      <c r="K1312">
        <f t="shared" si="60"/>
        <v>2.9225719575828988</v>
      </c>
      <c r="N1312">
        <f t="shared" si="61"/>
        <v>1.0042801781479553</v>
      </c>
      <c r="Q1312">
        <f t="shared" si="62"/>
        <v>0.34362889698652316</v>
      </c>
    </row>
    <row r="1313" spans="1:17" x14ac:dyDescent="0.25">
      <c r="A1313">
        <v>4294868606</v>
      </c>
      <c r="B1313">
        <v>7.1005000000000003</v>
      </c>
      <c r="D1313">
        <v>4294868606</v>
      </c>
      <c r="E1313">
        <v>1.7386999999999999</v>
      </c>
      <c r="G1313">
        <v>4294868606</v>
      </c>
      <c r="H1313">
        <v>4.8442999999999996</v>
      </c>
      <c r="K1313">
        <f t="shared" si="60"/>
        <v>4.0837982400644162</v>
      </c>
      <c r="N1313">
        <f t="shared" si="61"/>
        <v>1.4657432446380283</v>
      </c>
      <c r="Q1313">
        <f t="shared" si="62"/>
        <v>0.35891666494643187</v>
      </c>
    </row>
    <row r="1314" spans="1:17" x14ac:dyDescent="0.25">
      <c r="A1314">
        <v>4294868607</v>
      </c>
      <c r="B1314">
        <v>3.6581999999999999</v>
      </c>
      <c r="D1314">
        <v>4294868607</v>
      </c>
      <c r="E1314">
        <v>0.90269999999999995</v>
      </c>
      <c r="G1314">
        <v>4294868607</v>
      </c>
      <c r="H1314">
        <v>2.8835999999999999</v>
      </c>
      <c r="K1314">
        <f t="shared" si="60"/>
        <v>4.0525091392489196</v>
      </c>
      <c r="N1314">
        <f t="shared" si="61"/>
        <v>1.268622555139409</v>
      </c>
      <c r="Q1314">
        <f t="shared" si="62"/>
        <v>0.31304619225967539</v>
      </c>
    </row>
    <row r="1315" spans="1:17" x14ac:dyDescent="0.25">
      <c r="A1315">
        <v>4294868608</v>
      </c>
      <c r="B1315">
        <v>1.2927999999999999</v>
      </c>
      <c r="D1315">
        <v>4294868608</v>
      </c>
      <c r="E1315">
        <v>0.44059999999999999</v>
      </c>
      <c r="G1315">
        <v>4294868608</v>
      </c>
      <c r="H1315">
        <v>0.81530000000000002</v>
      </c>
      <c r="K1315">
        <f t="shared" si="60"/>
        <v>2.9341806627326372</v>
      </c>
      <c r="N1315">
        <f t="shared" si="61"/>
        <v>1.585673985036183</v>
      </c>
      <c r="Q1315">
        <f t="shared" si="62"/>
        <v>0.54041457132343917</v>
      </c>
    </row>
    <row r="1316" spans="1:17" x14ac:dyDescent="0.25">
      <c r="A1316">
        <v>4294868609</v>
      </c>
      <c r="B1316">
        <v>2.3624999999999998</v>
      </c>
      <c r="D1316">
        <v>4294868609</v>
      </c>
      <c r="E1316">
        <v>0.51239999999999997</v>
      </c>
      <c r="G1316">
        <v>4294868609</v>
      </c>
      <c r="H1316">
        <v>2.4241999999999999</v>
      </c>
      <c r="K1316">
        <f t="shared" si="60"/>
        <v>4.610655737704918</v>
      </c>
      <c r="N1316">
        <f t="shared" si="61"/>
        <v>0.97454830459533037</v>
      </c>
      <c r="Q1316">
        <f t="shared" si="62"/>
        <v>0.21136869895223165</v>
      </c>
    </row>
    <row r="1317" spans="1:17" x14ac:dyDescent="0.25">
      <c r="A1317">
        <v>4294868610</v>
      </c>
      <c r="B1317">
        <v>4.5004</v>
      </c>
      <c r="D1317">
        <v>4294868610</v>
      </c>
      <c r="E1317">
        <v>1.5257000000000001</v>
      </c>
      <c r="G1317">
        <v>4294868610</v>
      </c>
      <c r="H1317">
        <v>4.8635000000000002</v>
      </c>
      <c r="K1317">
        <f t="shared" si="60"/>
        <v>2.949727993707806</v>
      </c>
      <c r="N1317">
        <f t="shared" si="61"/>
        <v>0.92534183201398168</v>
      </c>
      <c r="Q1317">
        <f t="shared" si="62"/>
        <v>0.3137041225454919</v>
      </c>
    </row>
    <row r="1318" spans="1:17" x14ac:dyDescent="0.25">
      <c r="A1318">
        <v>4294868611</v>
      </c>
      <c r="B1318">
        <v>2.6438999999999999</v>
      </c>
      <c r="D1318">
        <v>4294868611</v>
      </c>
      <c r="E1318">
        <v>0.86260000000000003</v>
      </c>
      <c r="G1318">
        <v>4294868611</v>
      </c>
      <c r="H1318">
        <v>2.8167</v>
      </c>
      <c r="K1318">
        <f t="shared" si="60"/>
        <v>3.0650359378622767</v>
      </c>
      <c r="N1318">
        <f t="shared" si="61"/>
        <v>0.93865161359037164</v>
      </c>
      <c r="Q1318">
        <f t="shared" si="62"/>
        <v>0.30624489651010051</v>
      </c>
    </row>
    <row r="1319" spans="1:17" x14ac:dyDescent="0.25">
      <c r="A1319">
        <v>4294868612</v>
      </c>
      <c r="B1319">
        <v>2.7961999999999998</v>
      </c>
      <c r="D1319">
        <v>4294868612</v>
      </c>
      <c r="E1319">
        <v>0.87609999999999999</v>
      </c>
      <c r="G1319">
        <v>4294868612</v>
      </c>
      <c r="H1319">
        <v>2.8113999999999999</v>
      </c>
      <c r="K1319">
        <f t="shared" si="60"/>
        <v>3.1916447894076017</v>
      </c>
      <c r="N1319">
        <f t="shared" si="61"/>
        <v>0.99459344099025393</v>
      </c>
      <c r="Q1319">
        <f t="shared" si="62"/>
        <v>0.31162410187095396</v>
      </c>
    </row>
    <row r="1320" spans="1:17" x14ac:dyDescent="0.25">
      <c r="A1320">
        <v>4294868613</v>
      </c>
      <c r="B1320">
        <v>5.5029000000000003</v>
      </c>
      <c r="D1320">
        <v>4294868613</v>
      </c>
      <c r="E1320">
        <v>2.0400999999999998</v>
      </c>
      <c r="G1320">
        <v>4294868613</v>
      </c>
      <c r="H1320">
        <v>8.9736999999999991</v>
      </c>
      <c r="K1320">
        <f t="shared" si="60"/>
        <v>2.6973677760894077</v>
      </c>
      <c r="N1320">
        <f t="shared" si="61"/>
        <v>0.61322531397305469</v>
      </c>
      <c r="Q1320">
        <f t="shared" si="62"/>
        <v>0.22734212197867101</v>
      </c>
    </row>
    <row r="1321" spans="1:17" x14ac:dyDescent="0.25">
      <c r="A1321">
        <v>4294868614</v>
      </c>
      <c r="B1321">
        <v>21.4419</v>
      </c>
      <c r="D1321">
        <v>4294868614</v>
      </c>
      <c r="E1321">
        <v>0.8659</v>
      </c>
      <c r="G1321">
        <v>4294868614</v>
      </c>
      <c r="H1321">
        <v>2.6562999999999999</v>
      </c>
      <c r="K1321">
        <f t="shared" si="60"/>
        <v>24.762559186973093</v>
      </c>
      <c r="N1321">
        <f t="shared" si="61"/>
        <v>8.0720927606068589</v>
      </c>
      <c r="Q1321">
        <f t="shared" si="62"/>
        <v>0.32597974626359977</v>
      </c>
    </row>
    <row r="1322" spans="1:17" x14ac:dyDescent="0.25">
      <c r="A1322">
        <v>4294868615</v>
      </c>
      <c r="B1322">
        <v>2.3328000000000002</v>
      </c>
      <c r="D1322">
        <v>4294868615</v>
      </c>
      <c r="E1322">
        <v>0.50229999999999997</v>
      </c>
      <c r="G1322">
        <v>4294868615</v>
      </c>
      <c r="H1322">
        <v>4.2127999999999997</v>
      </c>
      <c r="K1322">
        <f t="shared" si="60"/>
        <v>4.6442365120445954</v>
      </c>
      <c r="N1322">
        <f t="shared" si="61"/>
        <v>0.55374097987086979</v>
      </c>
      <c r="Q1322">
        <f t="shared" si="62"/>
        <v>0.11923186479301177</v>
      </c>
    </row>
    <row r="1323" spans="1:17" x14ac:dyDescent="0.25">
      <c r="A1323">
        <v>4294868616</v>
      </c>
      <c r="B1323">
        <v>1.373</v>
      </c>
      <c r="D1323">
        <v>4294868616</v>
      </c>
      <c r="E1323">
        <v>0.4199</v>
      </c>
      <c r="G1323">
        <v>4294868616</v>
      </c>
      <c r="H1323">
        <v>1.4424999999999999</v>
      </c>
      <c r="K1323">
        <f t="shared" si="60"/>
        <v>3.2698261490831149</v>
      </c>
      <c r="N1323">
        <f t="shared" si="61"/>
        <v>0.95181975736568469</v>
      </c>
      <c r="Q1323">
        <f t="shared" si="62"/>
        <v>0.29109185441941077</v>
      </c>
    </row>
    <row r="1324" spans="1:17" x14ac:dyDescent="0.25">
      <c r="A1324">
        <v>4294868617</v>
      </c>
      <c r="B1324">
        <v>11.2941</v>
      </c>
      <c r="D1324">
        <v>4294868617</v>
      </c>
      <c r="E1324">
        <v>0.85870000000000002</v>
      </c>
      <c r="G1324">
        <v>4294868617</v>
      </c>
      <c r="H1324">
        <v>3.4933999999999998</v>
      </c>
      <c r="K1324">
        <f t="shared" si="60"/>
        <v>13.152556189588914</v>
      </c>
      <c r="N1324">
        <f t="shared" si="61"/>
        <v>3.2329821949962789</v>
      </c>
      <c r="Q1324">
        <f t="shared" si="62"/>
        <v>0.24580637774088282</v>
      </c>
    </row>
    <row r="1325" spans="1:17" x14ac:dyDescent="0.25">
      <c r="A1325">
        <v>4294868618</v>
      </c>
      <c r="B1325">
        <v>6.6242999999999999</v>
      </c>
      <c r="D1325">
        <v>4294868618</v>
      </c>
      <c r="E1325">
        <v>1.1947000000000001</v>
      </c>
      <c r="G1325">
        <v>4294868618</v>
      </c>
      <c r="H1325">
        <v>2.1677</v>
      </c>
      <c r="K1325">
        <f t="shared" si="60"/>
        <v>5.5447392650874692</v>
      </c>
      <c r="N1325">
        <f t="shared" si="61"/>
        <v>3.0559117959127184</v>
      </c>
      <c r="Q1325">
        <f t="shared" si="62"/>
        <v>0.55113714997462759</v>
      </c>
    </row>
    <row r="1326" spans="1:17" x14ac:dyDescent="0.25">
      <c r="A1326">
        <v>4294868619</v>
      </c>
      <c r="B1326">
        <v>9.8282000000000007</v>
      </c>
      <c r="D1326">
        <v>4294868619</v>
      </c>
      <c r="E1326">
        <v>0.88329999999999997</v>
      </c>
      <c r="G1326">
        <v>4294868619</v>
      </c>
      <c r="H1326">
        <v>2.5851000000000002</v>
      </c>
      <c r="K1326">
        <f t="shared" si="60"/>
        <v>11.126684025812295</v>
      </c>
      <c r="N1326">
        <f t="shared" si="61"/>
        <v>3.8018645313527522</v>
      </c>
      <c r="Q1326">
        <f t="shared" si="62"/>
        <v>0.34168890951994119</v>
      </c>
    </row>
    <row r="1327" spans="1:17" x14ac:dyDescent="0.25">
      <c r="A1327">
        <v>4294868620</v>
      </c>
      <c r="B1327">
        <v>37.71</v>
      </c>
      <c r="D1327">
        <v>4294868620</v>
      </c>
      <c r="E1327">
        <v>1.4069</v>
      </c>
      <c r="G1327">
        <v>4294868620</v>
      </c>
      <c r="H1327">
        <v>4.9939999999999998</v>
      </c>
      <c r="K1327">
        <f t="shared" si="60"/>
        <v>26.803610775463785</v>
      </c>
      <c r="N1327">
        <f t="shared" si="61"/>
        <v>7.5510612735282345</v>
      </c>
      <c r="Q1327">
        <f t="shared" si="62"/>
        <v>0.28171806167400881</v>
      </c>
    </row>
    <row r="1328" spans="1:17" x14ac:dyDescent="0.25">
      <c r="A1328">
        <v>4294868621</v>
      </c>
      <c r="B1328">
        <v>8.1240000000000006</v>
      </c>
      <c r="D1328">
        <v>4294868621</v>
      </c>
      <c r="E1328">
        <v>1.5093000000000001</v>
      </c>
      <c r="G1328">
        <v>4294868621</v>
      </c>
      <c r="H1328">
        <v>4.2869000000000002</v>
      </c>
      <c r="K1328">
        <f t="shared" si="60"/>
        <v>5.3826277082091032</v>
      </c>
      <c r="N1328">
        <f t="shared" si="61"/>
        <v>1.895075695724183</v>
      </c>
      <c r="Q1328">
        <f t="shared" si="62"/>
        <v>0.35207259324920104</v>
      </c>
    </row>
    <row r="1329" spans="1:17" x14ac:dyDescent="0.25">
      <c r="A1329">
        <v>4294868622</v>
      </c>
      <c r="B1329">
        <v>8.8645999999999994</v>
      </c>
      <c r="D1329">
        <v>4294868622</v>
      </c>
      <c r="E1329">
        <v>1.4935</v>
      </c>
      <c r="G1329">
        <v>4294868622</v>
      </c>
      <c r="H1329">
        <v>6.3925000000000001</v>
      </c>
      <c r="K1329">
        <f t="shared" si="60"/>
        <v>5.9354536324070972</v>
      </c>
      <c r="N1329">
        <f t="shared" si="61"/>
        <v>1.3867188111067656</v>
      </c>
      <c r="Q1329">
        <f t="shared" si="62"/>
        <v>0.23363316386390301</v>
      </c>
    </row>
    <row r="1330" spans="1:17" x14ac:dyDescent="0.25">
      <c r="A1330">
        <v>4294868623</v>
      </c>
      <c r="B1330">
        <v>17.1615</v>
      </c>
      <c r="D1330">
        <v>4294868623</v>
      </c>
      <c r="E1330">
        <v>1.159</v>
      </c>
      <c r="G1330">
        <v>4294868623</v>
      </c>
      <c r="H1330">
        <v>4.2892000000000001</v>
      </c>
      <c r="K1330">
        <f t="shared" si="60"/>
        <v>14.80716134598792</v>
      </c>
      <c r="N1330">
        <f t="shared" si="61"/>
        <v>4.0010957754359788</v>
      </c>
      <c r="Q1330">
        <f t="shared" si="62"/>
        <v>0.27021355963816096</v>
      </c>
    </row>
    <row r="1331" spans="1:17" x14ac:dyDescent="0.25">
      <c r="A1331">
        <v>4294868624</v>
      </c>
      <c r="B1331">
        <v>13.256399999999999</v>
      </c>
      <c r="D1331">
        <v>4294868624</v>
      </c>
      <c r="E1331">
        <v>0.58420000000000005</v>
      </c>
      <c r="G1331">
        <v>4294868624</v>
      </c>
      <c r="H1331">
        <v>1.4639</v>
      </c>
      <c r="K1331">
        <f t="shared" si="60"/>
        <v>22.691543991783632</v>
      </c>
      <c r="N1331">
        <f t="shared" si="61"/>
        <v>9.0555365803675105</v>
      </c>
      <c r="Q1331">
        <f t="shared" si="62"/>
        <v>0.39907097479336023</v>
      </c>
    </row>
    <row r="1332" spans="1:17" x14ac:dyDescent="0.25">
      <c r="A1332">
        <v>4294868625</v>
      </c>
      <c r="B1332">
        <v>8.3992000000000004</v>
      </c>
      <c r="D1332">
        <v>4294868625</v>
      </c>
      <c r="E1332">
        <v>1.2839</v>
      </c>
      <c r="G1332">
        <v>4294868625</v>
      </c>
      <c r="H1332">
        <v>3.8891</v>
      </c>
      <c r="K1332">
        <f t="shared" si="60"/>
        <v>6.5419425188877636</v>
      </c>
      <c r="N1332">
        <f t="shared" si="61"/>
        <v>2.1596770461032118</v>
      </c>
      <c r="Q1332">
        <f t="shared" si="62"/>
        <v>0.33012779306266232</v>
      </c>
    </row>
    <row r="1333" spans="1:17" x14ac:dyDescent="0.25">
      <c r="A1333">
        <v>4294868626</v>
      </c>
      <c r="B1333">
        <v>10.9687</v>
      </c>
      <c r="D1333">
        <v>4294868626</v>
      </c>
      <c r="E1333">
        <v>0.60119999999999996</v>
      </c>
      <c r="G1333">
        <v>4294868626</v>
      </c>
      <c r="H1333">
        <v>2.0116999999999998</v>
      </c>
      <c r="K1333">
        <f t="shared" si="60"/>
        <v>18.244677312042583</v>
      </c>
      <c r="N1333">
        <f t="shared" si="61"/>
        <v>5.4524531490778951</v>
      </c>
      <c r="Q1333">
        <f t="shared" si="62"/>
        <v>0.29885171745290051</v>
      </c>
    </row>
    <row r="1334" spans="1:17" x14ac:dyDescent="0.25">
      <c r="A1334">
        <v>4294868627</v>
      </c>
      <c r="B1334">
        <v>14.012600000000001</v>
      </c>
      <c r="D1334">
        <v>4294868627</v>
      </c>
      <c r="E1334">
        <v>1.4693000000000001</v>
      </c>
      <c r="G1334">
        <v>4294868627</v>
      </c>
      <c r="H1334">
        <v>3.8532999999999999</v>
      </c>
      <c r="K1334">
        <f t="shared" si="60"/>
        <v>9.5369223439733215</v>
      </c>
      <c r="N1334">
        <f t="shared" si="61"/>
        <v>3.6365193470531754</v>
      </c>
      <c r="Q1334">
        <f t="shared" si="62"/>
        <v>0.38130952689902164</v>
      </c>
    </row>
    <row r="1335" spans="1:17" x14ac:dyDescent="0.25">
      <c r="A1335">
        <v>4294868628</v>
      </c>
      <c r="B1335">
        <v>6.0849000000000002</v>
      </c>
      <c r="D1335">
        <v>4294868628</v>
      </c>
      <c r="E1335">
        <v>0.59250000000000003</v>
      </c>
      <c r="G1335">
        <v>4294868628</v>
      </c>
      <c r="H1335">
        <v>1.5471999999999999</v>
      </c>
      <c r="K1335">
        <f t="shared" si="60"/>
        <v>10.269873417721518</v>
      </c>
      <c r="N1335">
        <f t="shared" si="61"/>
        <v>3.9328464322647365</v>
      </c>
      <c r="Q1335">
        <f t="shared" si="62"/>
        <v>0.38294984488107553</v>
      </c>
    </row>
    <row r="1336" spans="1:17" x14ac:dyDescent="0.25">
      <c r="A1336">
        <v>4294868629</v>
      </c>
      <c r="B1336">
        <v>2.2923</v>
      </c>
      <c r="D1336">
        <v>4294868629</v>
      </c>
      <c r="E1336">
        <v>0.5363</v>
      </c>
      <c r="G1336">
        <v>4294868629</v>
      </c>
      <c r="H1336">
        <v>2.3660000000000001</v>
      </c>
      <c r="K1336">
        <f t="shared" si="60"/>
        <v>4.274286779787432</v>
      </c>
      <c r="N1336">
        <f t="shared" si="61"/>
        <v>0.96885038038884186</v>
      </c>
      <c r="Q1336">
        <f t="shared" si="62"/>
        <v>0.22666948436179205</v>
      </c>
    </row>
    <row r="1337" spans="1:17" x14ac:dyDescent="0.25">
      <c r="A1337">
        <v>4294868630</v>
      </c>
      <c r="B1337">
        <v>17.489000000000001</v>
      </c>
      <c r="D1337">
        <v>4294868630</v>
      </c>
      <c r="E1337">
        <v>1.6112</v>
      </c>
      <c r="G1337">
        <v>4294868630</v>
      </c>
      <c r="H1337">
        <v>4.2327000000000004</v>
      </c>
      <c r="K1337">
        <f t="shared" si="60"/>
        <v>10.854642502482623</v>
      </c>
      <c r="N1337">
        <f t="shared" si="61"/>
        <v>4.1318779974956881</v>
      </c>
      <c r="Q1337">
        <f t="shared" si="62"/>
        <v>0.38065537363857582</v>
      </c>
    </row>
    <row r="1338" spans="1:17" x14ac:dyDescent="0.25">
      <c r="A1338">
        <v>4294868631</v>
      </c>
      <c r="B1338">
        <v>10.019299999999999</v>
      </c>
      <c r="D1338">
        <v>4294868631</v>
      </c>
      <c r="E1338">
        <v>0.53680000000000005</v>
      </c>
      <c r="G1338">
        <v>4294868631</v>
      </c>
      <c r="H1338">
        <v>1.6458999999999999</v>
      </c>
      <c r="K1338">
        <f t="shared" si="60"/>
        <v>18.664865871833083</v>
      </c>
      <c r="N1338">
        <f t="shared" si="61"/>
        <v>6.0874293699495716</v>
      </c>
      <c r="Q1338">
        <f t="shared" si="62"/>
        <v>0.32614375113919442</v>
      </c>
    </row>
    <row r="1339" spans="1:17" x14ac:dyDescent="0.25">
      <c r="A1339">
        <v>4294868632</v>
      </c>
      <c r="B1339">
        <v>16.846599999999999</v>
      </c>
      <c r="D1339">
        <v>4294868632</v>
      </c>
      <c r="E1339">
        <v>0.89659999999999995</v>
      </c>
      <c r="G1339">
        <v>4294868632</v>
      </c>
      <c r="H1339">
        <v>3.9763999999999999</v>
      </c>
      <c r="K1339">
        <f t="shared" si="60"/>
        <v>18.789426723176444</v>
      </c>
      <c r="N1339">
        <f t="shared" si="61"/>
        <v>4.2366462126546622</v>
      </c>
      <c r="Q1339">
        <f t="shared" si="62"/>
        <v>0.22548033397042549</v>
      </c>
    </row>
    <row r="1340" spans="1:17" x14ac:dyDescent="0.25">
      <c r="A1340">
        <v>4294868633</v>
      </c>
      <c r="B1340">
        <v>6.6726999999999999</v>
      </c>
      <c r="D1340">
        <v>4294868633</v>
      </c>
      <c r="E1340">
        <v>0.83609999999999995</v>
      </c>
      <c r="G1340">
        <v>4294868633</v>
      </c>
      <c r="H1340">
        <v>2.2191999999999998</v>
      </c>
      <c r="K1340">
        <f t="shared" si="60"/>
        <v>7.9807439301518963</v>
      </c>
      <c r="N1340">
        <f t="shared" si="61"/>
        <v>3.0068042537851478</v>
      </c>
      <c r="Q1340">
        <f t="shared" si="62"/>
        <v>0.37675739005046865</v>
      </c>
    </row>
    <row r="1341" spans="1:17" x14ac:dyDescent="0.25">
      <c r="A1341">
        <v>4294868634</v>
      </c>
      <c r="B1341">
        <v>12.211399999999999</v>
      </c>
      <c r="D1341">
        <v>4294868634</v>
      </c>
      <c r="E1341">
        <v>0.876</v>
      </c>
      <c r="G1341">
        <v>4294868634</v>
      </c>
      <c r="H1341">
        <v>2.8748999999999998</v>
      </c>
      <c r="K1341">
        <f t="shared" si="60"/>
        <v>13.939954337899543</v>
      </c>
      <c r="N1341">
        <f t="shared" si="61"/>
        <v>4.2475912205641935</v>
      </c>
      <c r="Q1341">
        <f t="shared" si="62"/>
        <v>0.30470625065219664</v>
      </c>
    </row>
    <row r="1342" spans="1:17" x14ac:dyDescent="0.25">
      <c r="A1342">
        <v>4294868635</v>
      </c>
      <c r="B1342">
        <v>6.9855</v>
      </c>
      <c r="D1342">
        <v>4294868635</v>
      </c>
      <c r="E1342">
        <v>0.6976</v>
      </c>
      <c r="G1342">
        <v>4294868635</v>
      </c>
      <c r="H1342">
        <v>1.365</v>
      </c>
      <c r="K1342">
        <f t="shared" si="60"/>
        <v>10.013618119266056</v>
      </c>
      <c r="N1342">
        <f t="shared" si="61"/>
        <v>5.1175824175824181</v>
      </c>
      <c r="Q1342">
        <f t="shared" si="62"/>
        <v>0.51106227106227109</v>
      </c>
    </row>
    <row r="1343" spans="1:17" x14ac:dyDescent="0.25">
      <c r="A1343">
        <v>4294868636</v>
      </c>
      <c r="B1343">
        <v>3.7696999999999998</v>
      </c>
      <c r="D1343">
        <v>4294868636</v>
      </c>
      <c r="E1343">
        <v>0.89559999999999995</v>
      </c>
      <c r="G1343">
        <v>4294868636</v>
      </c>
      <c r="H1343">
        <v>2.4295</v>
      </c>
      <c r="K1343">
        <f t="shared" si="60"/>
        <v>4.209133541759714</v>
      </c>
      <c r="N1343">
        <f t="shared" si="61"/>
        <v>1.5516361391232762</v>
      </c>
      <c r="Q1343">
        <f t="shared" si="62"/>
        <v>0.36863552171228647</v>
      </c>
    </row>
    <row r="1344" spans="1:17" x14ac:dyDescent="0.25">
      <c r="A1344">
        <v>4294868637</v>
      </c>
      <c r="B1344">
        <v>28.945900000000002</v>
      </c>
      <c r="D1344">
        <v>4294868637</v>
      </c>
      <c r="E1344">
        <v>1.2045999999999999</v>
      </c>
      <c r="G1344">
        <v>4294868637</v>
      </c>
      <c r="H1344">
        <v>3.8713000000000002</v>
      </c>
      <c r="K1344">
        <f t="shared" si="60"/>
        <v>24.02947036360618</v>
      </c>
      <c r="N1344">
        <f t="shared" si="61"/>
        <v>7.4770490532895924</v>
      </c>
      <c r="Q1344">
        <f t="shared" si="62"/>
        <v>0.3111616252938289</v>
      </c>
    </row>
    <row r="1345" spans="1:17" x14ac:dyDescent="0.25">
      <c r="A1345">
        <v>4294868638</v>
      </c>
      <c r="B1345">
        <v>13.7538</v>
      </c>
      <c r="D1345">
        <v>4294868638</v>
      </c>
      <c r="E1345">
        <v>1.3855</v>
      </c>
      <c r="G1345">
        <v>4294868638</v>
      </c>
      <c r="H1345">
        <v>3.6680999999999999</v>
      </c>
      <c r="K1345">
        <f t="shared" si="60"/>
        <v>9.9269577769758222</v>
      </c>
      <c r="N1345">
        <f t="shared" si="61"/>
        <v>3.7495706223930645</v>
      </c>
      <c r="Q1345">
        <f t="shared" si="62"/>
        <v>0.37771598375180609</v>
      </c>
    </row>
    <row r="1346" spans="1:17" x14ac:dyDescent="0.25">
      <c r="A1346">
        <v>4294868639</v>
      </c>
      <c r="B1346">
        <v>3.8338000000000001</v>
      </c>
      <c r="D1346">
        <v>4294868639</v>
      </c>
      <c r="E1346">
        <v>0.90059999999999996</v>
      </c>
      <c r="G1346">
        <v>4294868639</v>
      </c>
      <c r="H1346">
        <v>3.6112000000000002</v>
      </c>
      <c r="K1346">
        <f t="shared" si="60"/>
        <v>4.2569398178991786</v>
      </c>
      <c r="N1346">
        <f t="shared" si="61"/>
        <v>1.0616415595923792</v>
      </c>
      <c r="Q1346">
        <f t="shared" si="62"/>
        <v>0.24939078422684977</v>
      </c>
    </row>
    <row r="1347" spans="1:17" x14ac:dyDescent="0.25">
      <c r="A1347">
        <v>4294868640</v>
      </c>
      <c r="B1347">
        <v>1.8062</v>
      </c>
      <c r="D1347">
        <v>4294868640</v>
      </c>
      <c r="E1347">
        <v>0.39169999999999999</v>
      </c>
      <c r="G1347">
        <v>4294868640</v>
      </c>
      <c r="H1347">
        <v>0.76890000000000003</v>
      </c>
      <c r="K1347">
        <f t="shared" si="60"/>
        <v>4.6111820270615267</v>
      </c>
      <c r="N1347">
        <f t="shared" si="61"/>
        <v>2.3490701001430616</v>
      </c>
      <c r="Q1347">
        <f t="shared" si="62"/>
        <v>0.50942905449343212</v>
      </c>
    </row>
    <row r="1348" spans="1:17" x14ac:dyDescent="0.25">
      <c r="A1348">
        <v>4294868641</v>
      </c>
      <c r="B1348">
        <v>2.4251999999999998</v>
      </c>
      <c r="D1348">
        <v>4294868641</v>
      </c>
      <c r="E1348">
        <v>1.7459</v>
      </c>
      <c r="G1348">
        <v>4294868641</v>
      </c>
      <c r="H1348">
        <v>4.0491999999999999</v>
      </c>
      <c r="K1348">
        <f t="shared" ref="K1348:K1411" si="63">B1348/E1348</f>
        <v>1.3890829944441261</v>
      </c>
      <c r="N1348">
        <f t="shared" ref="N1348:N1411" si="64">B1348/H1348</f>
        <v>0.59893312259211695</v>
      </c>
      <c r="Q1348">
        <f t="shared" ref="Q1348:Q1411" si="65">E1348/H1348</f>
        <v>0.43117158944976786</v>
      </c>
    </row>
    <row r="1349" spans="1:17" x14ac:dyDescent="0.25">
      <c r="A1349">
        <v>4294868642</v>
      </c>
      <c r="B1349">
        <v>8.3252000000000006</v>
      </c>
      <c r="D1349">
        <v>4294868642</v>
      </c>
      <c r="E1349">
        <v>2.3662000000000001</v>
      </c>
      <c r="G1349">
        <v>4294868642</v>
      </c>
      <c r="H1349">
        <v>8.4205000000000005</v>
      </c>
      <c r="K1349">
        <f t="shared" si="63"/>
        <v>3.5183839066858256</v>
      </c>
      <c r="N1349">
        <f t="shared" si="64"/>
        <v>0.9886823822813372</v>
      </c>
      <c r="Q1349">
        <f t="shared" si="65"/>
        <v>0.28100469093284247</v>
      </c>
    </row>
    <row r="1350" spans="1:17" x14ac:dyDescent="0.25">
      <c r="A1350">
        <v>4294868643</v>
      </c>
      <c r="B1350">
        <v>6.7462</v>
      </c>
      <c r="D1350">
        <v>4294868643</v>
      </c>
      <c r="E1350">
        <v>0.78539999999999999</v>
      </c>
      <c r="G1350">
        <v>4294868643</v>
      </c>
      <c r="H1350">
        <v>2.9129999999999998</v>
      </c>
      <c r="K1350">
        <f t="shared" si="63"/>
        <v>8.5895085306850021</v>
      </c>
      <c r="N1350">
        <f t="shared" si="64"/>
        <v>2.3158942670786131</v>
      </c>
      <c r="Q1350">
        <f t="shared" si="65"/>
        <v>0.26961894953656024</v>
      </c>
    </row>
    <row r="1351" spans="1:17" x14ac:dyDescent="0.25">
      <c r="A1351">
        <v>4294868644</v>
      </c>
      <c r="B1351">
        <v>5.7366999999999999</v>
      </c>
      <c r="D1351">
        <v>4294868644</v>
      </c>
      <c r="E1351">
        <v>0.83779999999999999</v>
      </c>
      <c r="G1351">
        <v>4294868644</v>
      </c>
      <c r="H1351">
        <v>2.4481999999999999</v>
      </c>
      <c r="K1351">
        <f t="shared" si="63"/>
        <v>6.847338266889472</v>
      </c>
      <c r="N1351">
        <f t="shared" si="64"/>
        <v>2.3432317621109386</v>
      </c>
      <c r="Q1351">
        <f t="shared" si="65"/>
        <v>0.34221060370884732</v>
      </c>
    </row>
    <row r="1352" spans="1:17" x14ac:dyDescent="0.25">
      <c r="A1352">
        <v>4294868645</v>
      </c>
      <c r="B1352">
        <v>1.4005000000000001</v>
      </c>
      <c r="D1352">
        <v>4294868645</v>
      </c>
      <c r="E1352">
        <v>0.6119</v>
      </c>
      <c r="G1352">
        <v>4294868645</v>
      </c>
      <c r="H1352">
        <v>2.2210999999999999</v>
      </c>
      <c r="K1352">
        <f t="shared" si="63"/>
        <v>2.2887726752737376</v>
      </c>
      <c r="N1352">
        <f t="shared" si="64"/>
        <v>0.63054342442933686</v>
      </c>
      <c r="Q1352">
        <f t="shared" si="65"/>
        <v>0.27549412453288913</v>
      </c>
    </row>
    <row r="1353" spans="1:17" x14ac:dyDescent="0.25">
      <c r="A1353">
        <v>4294868646</v>
      </c>
      <c r="B1353">
        <v>3.7193000000000001</v>
      </c>
      <c r="D1353">
        <v>4294868646</v>
      </c>
      <c r="E1353">
        <v>1.0449999999999999</v>
      </c>
      <c r="G1353">
        <v>4294868646</v>
      </c>
      <c r="H1353">
        <v>2.8767999999999998</v>
      </c>
      <c r="K1353">
        <f t="shared" si="63"/>
        <v>3.5591387559808614</v>
      </c>
      <c r="N1353">
        <f t="shared" si="64"/>
        <v>1.2928601223581759</v>
      </c>
      <c r="Q1353">
        <f t="shared" si="65"/>
        <v>0.3632508342602892</v>
      </c>
    </row>
    <row r="1354" spans="1:17" x14ac:dyDescent="0.25">
      <c r="A1354">
        <v>4294868647</v>
      </c>
      <c r="B1354">
        <v>3.3723999999999998</v>
      </c>
      <c r="D1354">
        <v>4294868647</v>
      </c>
      <c r="E1354">
        <v>1.1186</v>
      </c>
      <c r="G1354">
        <v>4294868647</v>
      </c>
      <c r="H1354">
        <v>3.3742000000000001</v>
      </c>
      <c r="K1354">
        <f t="shared" si="63"/>
        <v>3.0148399785446092</v>
      </c>
      <c r="N1354">
        <f t="shared" si="64"/>
        <v>0.99946654021694026</v>
      </c>
      <c r="Q1354">
        <f t="shared" si="65"/>
        <v>0.3315156185169818</v>
      </c>
    </row>
    <row r="1355" spans="1:17" x14ac:dyDescent="0.25">
      <c r="A1355">
        <v>4294868648</v>
      </c>
      <c r="B1355">
        <v>1.3993</v>
      </c>
      <c r="D1355">
        <v>4294868648</v>
      </c>
      <c r="E1355">
        <v>1.4204000000000001</v>
      </c>
      <c r="G1355">
        <v>4294868648</v>
      </c>
      <c r="H1355">
        <v>1.5623</v>
      </c>
      <c r="K1355">
        <f t="shared" si="63"/>
        <v>0.98514502956913541</v>
      </c>
      <c r="N1355">
        <f t="shared" si="64"/>
        <v>0.89566664533060225</v>
      </c>
      <c r="Q1355">
        <f t="shared" si="65"/>
        <v>0.90917237406388018</v>
      </c>
    </row>
    <row r="1356" spans="1:17" x14ac:dyDescent="0.25">
      <c r="A1356">
        <v>4294868649</v>
      </c>
      <c r="B1356">
        <v>3.0036</v>
      </c>
      <c r="D1356">
        <v>4294868649</v>
      </c>
      <c r="E1356">
        <v>1.0182</v>
      </c>
      <c r="G1356">
        <v>4294868649</v>
      </c>
      <c r="H1356">
        <v>2.7608999999999999</v>
      </c>
      <c r="K1356">
        <f t="shared" si="63"/>
        <v>2.9499116087212731</v>
      </c>
      <c r="N1356">
        <f t="shared" si="64"/>
        <v>1.0879061175703575</v>
      </c>
      <c r="Q1356">
        <f t="shared" si="65"/>
        <v>0.36879278496142565</v>
      </c>
    </row>
    <row r="1357" spans="1:17" x14ac:dyDescent="0.25">
      <c r="A1357">
        <v>4294868650</v>
      </c>
      <c r="B1357">
        <v>4.2991999999999999</v>
      </c>
      <c r="D1357">
        <v>4294868650</v>
      </c>
      <c r="E1357">
        <v>1.0963000000000001</v>
      </c>
      <c r="G1357">
        <v>4294868650</v>
      </c>
      <c r="H1357">
        <v>2.8953000000000002</v>
      </c>
      <c r="K1357">
        <f t="shared" si="63"/>
        <v>3.921554319073246</v>
      </c>
      <c r="N1357">
        <f t="shared" si="64"/>
        <v>1.4848893033537109</v>
      </c>
      <c r="Q1357">
        <f t="shared" si="65"/>
        <v>0.37864815390460399</v>
      </c>
    </row>
    <row r="1358" spans="1:17" x14ac:dyDescent="0.25">
      <c r="A1358">
        <v>4294868651</v>
      </c>
      <c r="B1358">
        <v>2.0133999999999999</v>
      </c>
      <c r="D1358">
        <v>4294868651</v>
      </c>
      <c r="E1358">
        <v>0.72689999999999999</v>
      </c>
      <c r="G1358">
        <v>4294868651</v>
      </c>
      <c r="H1358">
        <v>1.9138999999999999</v>
      </c>
      <c r="K1358">
        <f t="shared" si="63"/>
        <v>2.7698445453294811</v>
      </c>
      <c r="N1358">
        <f t="shared" si="64"/>
        <v>1.0519880871518887</v>
      </c>
      <c r="Q1358">
        <f t="shared" si="65"/>
        <v>0.37980040754480382</v>
      </c>
    </row>
    <row r="1359" spans="1:17" x14ac:dyDescent="0.25">
      <c r="A1359">
        <v>4294868652</v>
      </c>
      <c r="B1359">
        <v>2.8940999999999999</v>
      </c>
      <c r="D1359">
        <v>4294868652</v>
      </c>
      <c r="E1359">
        <v>1.2614000000000001</v>
      </c>
      <c r="G1359">
        <v>4294868652</v>
      </c>
      <c r="H1359">
        <v>3.3927999999999998</v>
      </c>
      <c r="K1359">
        <f t="shared" si="63"/>
        <v>2.2943554780402726</v>
      </c>
      <c r="N1359">
        <f t="shared" si="64"/>
        <v>0.85301226125913698</v>
      </c>
      <c r="Q1359">
        <f t="shared" si="65"/>
        <v>0.37178731431266215</v>
      </c>
    </row>
    <row r="1360" spans="1:17" x14ac:dyDescent="0.25">
      <c r="A1360">
        <v>4294868653</v>
      </c>
      <c r="B1360">
        <v>2.8592</v>
      </c>
      <c r="D1360">
        <v>4294868653</v>
      </c>
      <c r="E1360">
        <v>1.5667</v>
      </c>
      <c r="G1360">
        <v>4294868653</v>
      </c>
      <c r="H1360">
        <v>2.5076999999999998</v>
      </c>
      <c r="K1360">
        <f t="shared" si="63"/>
        <v>1.8249824471819749</v>
      </c>
      <c r="N1360">
        <f t="shared" si="64"/>
        <v>1.1401682816923875</v>
      </c>
      <c r="Q1360">
        <f t="shared" si="65"/>
        <v>0.62475575228296854</v>
      </c>
    </row>
    <row r="1361" spans="1:17" x14ac:dyDescent="0.25">
      <c r="A1361">
        <v>4294868654</v>
      </c>
      <c r="B1361">
        <v>3.1530999999999998</v>
      </c>
      <c r="D1361">
        <v>4294868654</v>
      </c>
      <c r="E1361">
        <v>0.81979999999999997</v>
      </c>
      <c r="G1361">
        <v>4294868654</v>
      </c>
      <c r="H1361">
        <v>1.9483999999999999</v>
      </c>
      <c r="K1361">
        <f t="shared" si="63"/>
        <v>3.8461819956086849</v>
      </c>
      <c r="N1361">
        <f t="shared" si="64"/>
        <v>1.6183021966741942</v>
      </c>
      <c r="Q1361">
        <f t="shared" si="65"/>
        <v>0.42075549168548554</v>
      </c>
    </row>
    <row r="1362" spans="1:17" x14ac:dyDescent="0.25">
      <c r="A1362">
        <v>4294868655</v>
      </c>
      <c r="B1362">
        <v>3.8668</v>
      </c>
      <c r="D1362">
        <v>4294868655</v>
      </c>
      <c r="E1362">
        <v>1.3193999999999999</v>
      </c>
      <c r="G1362">
        <v>4294868655</v>
      </c>
      <c r="H1362">
        <v>3.2884000000000002</v>
      </c>
      <c r="K1362">
        <f t="shared" si="63"/>
        <v>2.9307260876155832</v>
      </c>
      <c r="N1362">
        <f t="shared" si="64"/>
        <v>1.1758910108259335</v>
      </c>
      <c r="Q1362">
        <f t="shared" si="65"/>
        <v>0.40122856100231108</v>
      </c>
    </row>
    <row r="1363" spans="1:17" x14ac:dyDescent="0.25">
      <c r="A1363">
        <v>4294868656</v>
      </c>
      <c r="B1363">
        <v>1.7569999999999999</v>
      </c>
      <c r="D1363">
        <v>4294868656</v>
      </c>
      <c r="E1363">
        <v>0.59709999999999996</v>
      </c>
      <c r="G1363">
        <v>4294868656</v>
      </c>
      <c r="H1363">
        <v>3.1415000000000002</v>
      </c>
      <c r="K1363">
        <f t="shared" si="63"/>
        <v>2.9425556858147712</v>
      </c>
      <c r="N1363">
        <f t="shared" si="64"/>
        <v>0.55928696482572016</v>
      </c>
      <c r="Q1363">
        <f t="shared" si="65"/>
        <v>0.19006843864395986</v>
      </c>
    </row>
    <row r="1364" spans="1:17" x14ac:dyDescent="0.25">
      <c r="A1364">
        <v>4294868657</v>
      </c>
      <c r="B1364">
        <v>4.6519000000000004</v>
      </c>
      <c r="D1364">
        <v>4294868657</v>
      </c>
      <c r="E1364">
        <v>1.4549000000000001</v>
      </c>
      <c r="G1364">
        <v>4294868657</v>
      </c>
      <c r="H1364">
        <v>3.9131</v>
      </c>
      <c r="K1364">
        <f t="shared" si="63"/>
        <v>3.1974018832909481</v>
      </c>
      <c r="N1364">
        <f t="shared" si="64"/>
        <v>1.1888017173085279</v>
      </c>
      <c r="Q1364">
        <f t="shared" si="65"/>
        <v>0.37180240729856129</v>
      </c>
    </row>
    <row r="1365" spans="1:17" x14ac:dyDescent="0.25">
      <c r="A1365">
        <v>4294868658</v>
      </c>
      <c r="B1365">
        <v>4.7584999999999997</v>
      </c>
      <c r="D1365">
        <v>4294868658</v>
      </c>
      <c r="E1365">
        <v>0.94020000000000004</v>
      </c>
      <c r="G1365">
        <v>4294868658</v>
      </c>
      <c r="H1365">
        <v>2.3673999999999999</v>
      </c>
      <c r="K1365">
        <f t="shared" si="63"/>
        <v>5.0611572005956171</v>
      </c>
      <c r="N1365">
        <f t="shared" si="64"/>
        <v>2.010010982512461</v>
      </c>
      <c r="Q1365">
        <f t="shared" si="65"/>
        <v>0.39714454676015887</v>
      </c>
    </row>
    <row r="1366" spans="1:17" x14ac:dyDescent="0.25">
      <c r="A1366">
        <v>4294868659</v>
      </c>
      <c r="B1366">
        <v>7.4691000000000001</v>
      </c>
      <c r="D1366">
        <v>4294868659</v>
      </c>
      <c r="E1366">
        <v>1.1627000000000001</v>
      </c>
      <c r="G1366">
        <v>4294868659</v>
      </c>
      <c r="H1366">
        <v>3.2178</v>
      </c>
      <c r="K1366">
        <f t="shared" si="63"/>
        <v>6.4239270663111716</v>
      </c>
      <c r="N1366">
        <f t="shared" si="64"/>
        <v>2.3211821741562559</v>
      </c>
      <c r="Q1366">
        <f t="shared" si="65"/>
        <v>0.36133383056746848</v>
      </c>
    </row>
    <row r="1367" spans="1:17" x14ac:dyDescent="0.25">
      <c r="A1367">
        <v>4294868660</v>
      </c>
      <c r="B1367">
        <v>3.9923000000000002</v>
      </c>
      <c r="D1367">
        <v>4294868660</v>
      </c>
      <c r="E1367">
        <v>1.3803000000000001</v>
      </c>
      <c r="G1367">
        <v>4294868660</v>
      </c>
      <c r="H1367">
        <v>3.3723999999999998</v>
      </c>
      <c r="K1367">
        <f t="shared" si="63"/>
        <v>2.8923422444396145</v>
      </c>
      <c r="N1367">
        <f t="shared" si="64"/>
        <v>1.1838156802277311</v>
      </c>
      <c r="Q1367">
        <f t="shared" si="65"/>
        <v>0.40929308504329265</v>
      </c>
    </row>
    <row r="1368" spans="1:17" x14ac:dyDescent="0.25">
      <c r="A1368">
        <v>4294868661</v>
      </c>
      <c r="B1368">
        <v>5.2701000000000002</v>
      </c>
      <c r="D1368">
        <v>4294868661</v>
      </c>
      <c r="E1368">
        <v>1.2148000000000001</v>
      </c>
      <c r="G1368">
        <v>4294868661</v>
      </c>
      <c r="H1368">
        <v>3.4076</v>
      </c>
      <c r="K1368">
        <f t="shared" si="63"/>
        <v>4.3382449785972996</v>
      </c>
      <c r="N1368">
        <f t="shared" si="64"/>
        <v>1.5465723676487853</v>
      </c>
      <c r="Q1368">
        <f t="shared" si="65"/>
        <v>0.35649724146026535</v>
      </c>
    </row>
    <row r="1369" spans="1:17" x14ac:dyDescent="0.25">
      <c r="A1369">
        <v>4294868662</v>
      </c>
      <c r="B1369">
        <v>3.1736</v>
      </c>
      <c r="D1369">
        <v>4294868662</v>
      </c>
      <c r="E1369">
        <v>1.1458999999999999</v>
      </c>
      <c r="G1369">
        <v>4294868662</v>
      </c>
      <c r="H1369">
        <v>3.5287999999999999</v>
      </c>
      <c r="K1369">
        <f t="shared" si="63"/>
        <v>2.7695261366611397</v>
      </c>
      <c r="N1369">
        <f t="shared" si="64"/>
        <v>0.89934255270913621</v>
      </c>
      <c r="Q1369">
        <f t="shared" si="65"/>
        <v>0.32472795284515982</v>
      </c>
    </row>
    <row r="1370" spans="1:17" x14ac:dyDescent="0.25">
      <c r="A1370">
        <v>4294868663</v>
      </c>
      <c r="B1370">
        <v>3.1621999999999999</v>
      </c>
      <c r="D1370">
        <v>4294868663</v>
      </c>
      <c r="E1370">
        <v>1.1033999999999999</v>
      </c>
      <c r="G1370">
        <v>4294868663</v>
      </c>
      <c r="H1370">
        <v>3.7578999999999998</v>
      </c>
      <c r="K1370">
        <f t="shared" si="63"/>
        <v>2.8658691317745153</v>
      </c>
      <c r="N1370">
        <f t="shared" si="64"/>
        <v>0.84148061417280928</v>
      </c>
      <c r="Q1370">
        <f t="shared" si="65"/>
        <v>0.29362143750498948</v>
      </c>
    </row>
    <row r="1371" spans="1:17" x14ac:dyDescent="0.25">
      <c r="A1371">
        <v>4294868664</v>
      </c>
      <c r="B1371">
        <v>2.0693000000000001</v>
      </c>
      <c r="D1371">
        <v>4294868664</v>
      </c>
      <c r="E1371">
        <v>0.91300000000000003</v>
      </c>
      <c r="G1371">
        <v>4294868664</v>
      </c>
      <c r="H1371">
        <v>2.6425999999999998</v>
      </c>
      <c r="K1371">
        <f t="shared" si="63"/>
        <v>2.2664841182913471</v>
      </c>
      <c r="N1371">
        <f t="shared" si="64"/>
        <v>0.78305456747142976</v>
      </c>
      <c r="Q1371">
        <f t="shared" si="65"/>
        <v>0.34549307500189214</v>
      </c>
    </row>
    <row r="1372" spans="1:17" x14ac:dyDescent="0.25">
      <c r="A1372">
        <v>4294868665</v>
      </c>
      <c r="B1372">
        <v>5.0566000000000004</v>
      </c>
      <c r="D1372">
        <v>4294868665</v>
      </c>
      <c r="E1372">
        <v>2.129</v>
      </c>
      <c r="G1372">
        <v>4294868665</v>
      </c>
      <c r="H1372">
        <v>10.238799999999999</v>
      </c>
      <c r="K1372">
        <f t="shared" si="63"/>
        <v>2.3751056834194459</v>
      </c>
      <c r="N1372">
        <f t="shared" si="64"/>
        <v>0.49386646872680401</v>
      </c>
      <c r="Q1372">
        <f t="shared" si="65"/>
        <v>0.20793452357698169</v>
      </c>
    </row>
    <row r="1373" spans="1:17" x14ac:dyDescent="0.25">
      <c r="A1373">
        <v>4294868666</v>
      </c>
      <c r="B1373">
        <v>1.7563</v>
      </c>
      <c r="D1373">
        <v>4294868666</v>
      </c>
      <c r="E1373">
        <v>0.80449999999999999</v>
      </c>
      <c r="G1373">
        <v>4294868666</v>
      </c>
      <c r="H1373">
        <v>2.4807000000000001</v>
      </c>
      <c r="K1373">
        <f t="shared" si="63"/>
        <v>2.1830950901180857</v>
      </c>
      <c r="N1373">
        <f t="shared" si="64"/>
        <v>0.70798564921191598</v>
      </c>
      <c r="Q1373">
        <f t="shared" si="65"/>
        <v>0.32430362397710322</v>
      </c>
    </row>
    <row r="1374" spans="1:17" x14ac:dyDescent="0.25">
      <c r="A1374">
        <v>4294868667</v>
      </c>
      <c r="B1374">
        <v>2.3883999999999999</v>
      </c>
      <c r="D1374">
        <v>4294868667</v>
      </c>
      <c r="E1374">
        <v>0.53700000000000003</v>
      </c>
      <c r="G1374">
        <v>4294868667</v>
      </c>
      <c r="H1374">
        <v>1.6676</v>
      </c>
      <c r="K1374">
        <f t="shared" si="63"/>
        <v>4.4476722532588449</v>
      </c>
      <c r="N1374">
        <f t="shared" si="64"/>
        <v>1.4322379467498201</v>
      </c>
      <c r="Q1374">
        <f t="shared" si="65"/>
        <v>0.32201966898536821</v>
      </c>
    </row>
    <row r="1375" spans="1:17" x14ac:dyDescent="0.25">
      <c r="A1375">
        <v>4294868668</v>
      </c>
      <c r="B1375">
        <v>1.1970000000000001</v>
      </c>
      <c r="D1375">
        <v>4294868668</v>
      </c>
      <c r="E1375">
        <v>0.51580000000000004</v>
      </c>
      <c r="G1375">
        <v>4294868668</v>
      </c>
      <c r="H1375">
        <v>1.5528</v>
      </c>
      <c r="K1375">
        <f t="shared" si="63"/>
        <v>2.3206669251647924</v>
      </c>
      <c r="N1375">
        <f t="shared" si="64"/>
        <v>0.77086553323029372</v>
      </c>
      <c r="Q1375">
        <f t="shared" si="65"/>
        <v>0.3321741370427615</v>
      </c>
    </row>
    <row r="1376" spans="1:17" x14ac:dyDescent="0.25">
      <c r="A1376">
        <v>4294868669</v>
      </c>
      <c r="B1376">
        <v>8.5724999999999998</v>
      </c>
      <c r="D1376">
        <v>4294868669</v>
      </c>
      <c r="E1376">
        <v>2.2338</v>
      </c>
      <c r="G1376">
        <v>4294868669</v>
      </c>
      <c r="H1376">
        <v>8.0404</v>
      </c>
      <c r="K1376">
        <f t="shared" si="63"/>
        <v>3.8376309427880742</v>
      </c>
      <c r="N1376">
        <f t="shared" si="64"/>
        <v>1.0661782995870852</v>
      </c>
      <c r="Q1376">
        <f t="shared" si="65"/>
        <v>0.27782199890552711</v>
      </c>
    </row>
    <row r="1377" spans="1:17" x14ac:dyDescent="0.25">
      <c r="A1377">
        <v>4294868670</v>
      </c>
      <c r="B1377">
        <v>0.63519999999999999</v>
      </c>
      <c r="D1377">
        <v>4294868670</v>
      </c>
      <c r="E1377">
        <v>0.33739999999999998</v>
      </c>
      <c r="G1377">
        <v>4294868670</v>
      </c>
      <c r="H1377">
        <v>0.85429999999999995</v>
      </c>
      <c r="K1377">
        <f t="shared" si="63"/>
        <v>1.8826318909306463</v>
      </c>
      <c r="N1377">
        <f t="shared" si="64"/>
        <v>0.74353271684419997</v>
      </c>
      <c r="Q1377">
        <f t="shared" si="65"/>
        <v>0.39494322837410745</v>
      </c>
    </row>
    <row r="1378" spans="1:17" x14ac:dyDescent="0.25">
      <c r="A1378">
        <v>4294868671</v>
      </c>
      <c r="B1378">
        <v>3.2869000000000002</v>
      </c>
      <c r="D1378">
        <v>4294868671</v>
      </c>
      <c r="E1378">
        <v>1.1793</v>
      </c>
      <c r="G1378">
        <v>4294868671</v>
      </c>
      <c r="H1378">
        <v>4.9337999999999997</v>
      </c>
      <c r="K1378">
        <f t="shared" si="63"/>
        <v>2.7871618756889682</v>
      </c>
      <c r="N1378">
        <f t="shared" si="64"/>
        <v>0.66620049454781316</v>
      </c>
      <c r="Q1378">
        <f t="shared" si="65"/>
        <v>0.23902468685394626</v>
      </c>
    </row>
    <row r="1379" spans="1:17" x14ac:dyDescent="0.25">
      <c r="A1379">
        <v>4294868672</v>
      </c>
      <c r="B1379">
        <v>0.96750000000000003</v>
      </c>
      <c r="D1379">
        <v>4294868672</v>
      </c>
      <c r="E1379">
        <v>0.51839999999999997</v>
      </c>
      <c r="G1379">
        <v>4294868672</v>
      </c>
      <c r="H1379">
        <v>1.903</v>
      </c>
      <c r="K1379">
        <f t="shared" si="63"/>
        <v>1.8663194444444446</v>
      </c>
      <c r="N1379">
        <f t="shared" si="64"/>
        <v>0.5084077771939044</v>
      </c>
      <c r="Q1379">
        <f t="shared" si="65"/>
        <v>0.27241198108250131</v>
      </c>
    </row>
    <row r="1380" spans="1:17" x14ac:dyDescent="0.25">
      <c r="A1380">
        <v>4294868673</v>
      </c>
      <c r="B1380">
        <v>5.6013999999999999</v>
      </c>
      <c r="D1380">
        <v>4294868673</v>
      </c>
      <c r="E1380">
        <v>0.88690000000000002</v>
      </c>
      <c r="G1380">
        <v>4294868673</v>
      </c>
      <c r="H1380">
        <v>3.1284000000000001</v>
      </c>
      <c r="K1380">
        <f t="shared" si="63"/>
        <v>6.3157063930544588</v>
      </c>
      <c r="N1380">
        <f t="shared" si="64"/>
        <v>1.7904999360695562</v>
      </c>
      <c r="Q1380">
        <f t="shared" si="65"/>
        <v>0.28349955248689424</v>
      </c>
    </row>
    <row r="1381" spans="1:17" x14ac:dyDescent="0.25">
      <c r="A1381">
        <v>4294868674</v>
      </c>
      <c r="B1381">
        <v>3.7978999999999998</v>
      </c>
      <c r="D1381">
        <v>4294868674</v>
      </c>
      <c r="E1381">
        <v>1.2195</v>
      </c>
      <c r="G1381">
        <v>4294868674</v>
      </c>
      <c r="H1381">
        <v>2.8971</v>
      </c>
      <c r="K1381">
        <f t="shared" si="63"/>
        <v>3.1143091430914307</v>
      </c>
      <c r="N1381">
        <f t="shared" si="64"/>
        <v>1.3109316212764488</v>
      </c>
      <c r="Q1381">
        <f t="shared" si="65"/>
        <v>0.4209381795588692</v>
      </c>
    </row>
    <row r="1382" spans="1:17" x14ac:dyDescent="0.25">
      <c r="A1382">
        <v>4294868675</v>
      </c>
      <c r="B1382">
        <v>3.8613</v>
      </c>
      <c r="D1382">
        <v>4294868675</v>
      </c>
      <c r="E1382">
        <v>1.1617</v>
      </c>
      <c r="G1382">
        <v>4294868675</v>
      </c>
      <c r="H1382">
        <v>2.8475999999999999</v>
      </c>
      <c r="K1382">
        <f t="shared" si="63"/>
        <v>3.3238357579409485</v>
      </c>
      <c r="N1382">
        <f t="shared" si="64"/>
        <v>1.3559839865149601</v>
      </c>
      <c r="Q1382">
        <f t="shared" si="65"/>
        <v>0.4079575783115606</v>
      </c>
    </row>
    <row r="1383" spans="1:17" x14ac:dyDescent="0.25">
      <c r="A1383">
        <v>4294868676</v>
      </c>
      <c r="B1383">
        <v>1.86</v>
      </c>
      <c r="D1383">
        <v>4294868676</v>
      </c>
      <c r="E1383">
        <v>0.5726</v>
      </c>
      <c r="G1383">
        <v>4294868676</v>
      </c>
      <c r="H1383">
        <v>2.1095999999999999</v>
      </c>
      <c r="K1383">
        <f t="shared" si="63"/>
        <v>3.2483409011526372</v>
      </c>
      <c r="N1383">
        <f t="shared" si="64"/>
        <v>0.8816837315130831</v>
      </c>
      <c r="Q1383">
        <f t="shared" si="65"/>
        <v>0.27142586272279107</v>
      </c>
    </row>
    <row r="1384" spans="1:17" x14ac:dyDescent="0.25">
      <c r="A1384">
        <v>4294868677</v>
      </c>
      <c r="B1384">
        <v>2.4060000000000001</v>
      </c>
      <c r="D1384">
        <v>4294868677</v>
      </c>
      <c r="E1384">
        <v>0.89810000000000001</v>
      </c>
      <c r="G1384">
        <v>4294868677</v>
      </c>
      <c r="H1384">
        <v>2.5573999999999999</v>
      </c>
      <c r="K1384">
        <f t="shared" si="63"/>
        <v>2.6789889767286494</v>
      </c>
      <c r="N1384">
        <f t="shared" si="64"/>
        <v>0.94079924923750691</v>
      </c>
      <c r="Q1384">
        <f t="shared" si="65"/>
        <v>0.35117697661687652</v>
      </c>
    </row>
    <row r="1385" spans="1:17" x14ac:dyDescent="0.25">
      <c r="A1385">
        <v>4294868678</v>
      </c>
      <c r="B1385">
        <v>6.3482000000000003</v>
      </c>
      <c r="D1385">
        <v>4294868678</v>
      </c>
      <c r="E1385">
        <v>1.1697</v>
      </c>
      <c r="G1385">
        <v>4294868678</v>
      </c>
      <c r="H1385">
        <v>3.6053999999999999</v>
      </c>
      <c r="K1385">
        <f t="shared" si="63"/>
        <v>5.4272035564674708</v>
      </c>
      <c r="N1385">
        <f t="shared" si="64"/>
        <v>1.7607477672380321</v>
      </c>
      <c r="Q1385">
        <f t="shared" si="65"/>
        <v>0.32443002163421536</v>
      </c>
    </row>
    <row r="1386" spans="1:17" x14ac:dyDescent="0.25">
      <c r="A1386">
        <v>4294868679</v>
      </c>
      <c r="B1386">
        <v>9.7332000000000001</v>
      </c>
      <c r="D1386">
        <v>4294868679</v>
      </c>
      <c r="E1386">
        <v>0.88839999999999997</v>
      </c>
      <c r="G1386">
        <v>4294868679</v>
      </c>
      <c r="H1386">
        <v>1.8871</v>
      </c>
      <c r="K1386">
        <f t="shared" si="63"/>
        <v>10.955875731652409</v>
      </c>
      <c r="N1386">
        <f t="shared" si="64"/>
        <v>5.1577552858883999</v>
      </c>
      <c r="Q1386">
        <f t="shared" si="65"/>
        <v>0.47077526363202798</v>
      </c>
    </row>
    <row r="1387" spans="1:17" x14ac:dyDescent="0.25">
      <c r="A1387">
        <v>4294868680</v>
      </c>
      <c r="B1387">
        <v>20.269600000000001</v>
      </c>
      <c r="D1387">
        <v>4294868680</v>
      </c>
      <c r="E1387">
        <v>0.52459999999999996</v>
      </c>
      <c r="G1387">
        <v>4294868680</v>
      </c>
      <c r="H1387">
        <v>1.5427999999999999</v>
      </c>
      <c r="K1387">
        <f t="shared" si="63"/>
        <v>38.638200533739997</v>
      </c>
      <c r="N1387">
        <f t="shared" si="64"/>
        <v>13.138190303344569</v>
      </c>
      <c r="Q1387">
        <f t="shared" si="65"/>
        <v>0.34003111226341715</v>
      </c>
    </row>
    <row r="1388" spans="1:17" x14ac:dyDescent="0.25">
      <c r="A1388">
        <v>4294868681</v>
      </c>
      <c r="B1388">
        <v>4.9612999999999996</v>
      </c>
      <c r="D1388">
        <v>4294868681</v>
      </c>
      <c r="E1388">
        <v>1.9446000000000001</v>
      </c>
      <c r="G1388">
        <v>4294868681</v>
      </c>
      <c r="H1388">
        <v>5.4173999999999998</v>
      </c>
      <c r="K1388">
        <f t="shared" si="63"/>
        <v>2.5513216085570294</v>
      </c>
      <c r="N1388">
        <f t="shared" si="64"/>
        <v>0.91580832133495771</v>
      </c>
      <c r="Q1388">
        <f t="shared" si="65"/>
        <v>0.35895448000886038</v>
      </c>
    </row>
    <row r="1389" spans="1:17" x14ac:dyDescent="0.25">
      <c r="A1389">
        <v>4294868682</v>
      </c>
      <c r="B1389">
        <v>5.9882999999999997</v>
      </c>
      <c r="D1389">
        <v>4294868682</v>
      </c>
      <c r="E1389">
        <v>1.5820000000000001</v>
      </c>
      <c r="G1389">
        <v>4294868682</v>
      </c>
      <c r="H1389">
        <v>4.6855000000000002</v>
      </c>
      <c r="K1389">
        <f t="shared" si="63"/>
        <v>3.7852718078381793</v>
      </c>
      <c r="N1389">
        <f t="shared" si="64"/>
        <v>1.2780493010351082</v>
      </c>
      <c r="Q1389">
        <f t="shared" si="65"/>
        <v>0.33763739195390036</v>
      </c>
    </row>
    <row r="1390" spans="1:17" x14ac:dyDescent="0.25">
      <c r="A1390">
        <v>4294868683</v>
      </c>
      <c r="B1390">
        <v>3.7244999999999999</v>
      </c>
      <c r="D1390">
        <v>4294868683</v>
      </c>
      <c r="E1390">
        <v>1.2161</v>
      </c>
      <c r="G1390">
        <v>4294868683</v>
      </c>
      <c r="H1390">
        <v>3.9287999999999998</v>
      </c>
      <c r="K1390">
        <f t="shared" si="63"/>
        <v>3.0626593207795412</v>
      </c>
      <c r="N1390">
        <f t="shared" si="64"/>
        <v>0.94799938912645088</v>
      </c>
      <c r="Q1390">
        <f t="shared" si="65"/>
        <v>0.30953471798004478</v>
      </c>
    </row>
    <row r="1391" spans="1:17" x14ac:dyDescent="0.25">
      <c r="A1391">
        <v>4294868684</v>
      </c>
      <c r="B1391">
        <v>4.2133000000000003</v>
      </c>
      <c r="D1391">
        <v>4294868684</v>
      </c>
      <c r="E1391">
        <v>1.4695</v>
      </c>
      <c r="G1391">
        <v>4294868684</v>
      </c>
      <c r="H1391">
        <v>5.1234000000000002</v>
      </c>
      <c r="K1391">
        <f t="shared" si="63"/>
        <v>2.8671657026199391</v>
      </c>
      <c r="N1391">
        <f t="shared" si="64"/>
        <v>0.82236405511964716</v>
      </c>
      <c r="Q1391">
        <f t="shared" si="65"/>
        <v>0.28682125151266735</v>
      </c>
    </row>
    <row r="1392" spans="1:17" x14ac:dyDescent="0.25">
      <c r="A1392">
        <v>4294868685</v>
      </c>
      <c r="B1392">
        <v>2.1162000000000001</v>
      </c>
      <c r="D1392">
        <v>4294868685</v>
      </c>
      <c r="E1392">
        <v>0.87290000000000001</v>
      </c>
      <c r="G1392">
        <v>4294868685</v>
      </c>
      <c r="H1392">
        <v>2.3151000000000002</v>
      </c>
      <c r="K1392">
        <f t="shared" si="63"/>
        <v>2.4243326841562607</v>
      </c>
      <c r="N1392">
        <f t="shared" si="64"/>
        <v>0.91408578463133339</v>
      </c>
      <c r="Q1392">
        <f t="shared" si="65"/>
        <v>0.37704634788993996</v>
      </c>
    </row>
    <row r="1393" spans="1:17" x14ac:dyDescent="0.25">
      <c r="A1393">
        <v>4294868686</v>
      </c>
      <c r="B1393">
        <v>3.09</v>
      </c>
      <c r="D1393">
        <v>4294868686</v>
      </c>
      <c r="E1393">
        <v>1.1359999999999999</v>
      </c>
      <c r="G1393">
        <v>4294868686</v>
      </c>
      <c r="H1393">
        <v>4.0483000000000002</v>
      </c>
      <c r="K1393">
        <f t="shared" si="63"/>
        <v>2.7200704225352115</v>
      </c>
      <c r="N1393">
        <f t="shared" si="64"/>
        <v>0.76328335350640997</v>
      </c>
      <c r="Q1393">
        <f t="shared" si="65"/>
        <v>0.28061161475187113</v>
      </c>
    </row>
    <row r="1394" spans="1:17" x14ac:dyDescent="0.25">
      <c r="A1394">
        <v>4294868687</v>
      </c>
      <c r="B1394">
        <v>3.3519000000000001</v>
      </c>
      <c r="D1394">
        <v>4294868687</v>
      </c>
      <c r="E1394">
        <v>0.84970000000000001</v>
      </c>
      <c r="G1394">
        <v>4294868687</v>
      </c>
      <c r="H1394">
        <v>3.3069000000000002</v>
      </c>
      <c r="K1394">
        <f t="shared" si="63"/>
        <v>3.9448040484877018</v>
      </c>
      <c r="N1394">
        <f t="shared" si="64"/>
        <v>1.0136079107321057</v>
      </c>
      <c r="Q1394">
        <f t="shared" si="65"/>
        <v>0.25694759442378057</v>
      </c>
    </row>
    <row r="1395" spans="1:17" x14ac:dyDescent="0.25">
      <c r="A1395">
        <v>4294868688</v>
      </c>
      <c r="B1395">
        <v>3.3650000000000002</v>
      </c>
      <c r="D1395">
        <v>4294868688</v>
      </c>
      <c r="E1395">
        <v>1.9137</v>
      </c>
      <c r="G1395">
        <v>4294868688</v>
      </c>
      <c r="H1395">
        <v>2.8321999999999998</v>
      </c>
      <c r="K1395">
        <f t="shared" si="63"/>
        <v>1.758373830798976</v>
      </c>
      <c r="N1395">
        <f t="shared" si="64"/>
        <v>1.1881223077466283</v>
      </c>
      <c r="Q1395">
        <f t="shared" si="65"/>
        <v>0.67569380693453851</v>
      </c>
    </row>
    <row r="1396" spans="1:17" x14ac:dyDescent="0.25">
      <c r="A1396">
        <v>4294868689</v>
      </c>
      <c r="B1396">
        <v>3.2406000000000001</v>
      </c>
      <c r="D1396">
        <v>4294868689</v>
      </c>
      <c r="E1396">
        <v>1.1489</v>
      </c>
      <c r="G1396">
        <v>4294868689</v>
      </c>
      <c r="H1396">
        <v>5.7272999999999996</v>
      </c>
      <c r="K1396">
        <f t="shared" si="63"/>
        <v>2.8206110192357907</v>
      </c>
      <c r="N1396">
        <f t="shared" si="64"/>
        <v>0.56581635325546076</v>
      </c>
      <c r="Q1396">
        <f t="shared" si="65"/>
        <v>0.20060063206048226</v>
      </c>
    </row>
    <row r="1397" spans="1:17" x14ac:dyDescent="0.25">
      <c r="A1397">
        <v>4294868690</v>
      </c>
      <c r="B1397">
        <v>4.4301000000000004</v>
      </c>
      <c r="D1397">
        <v>4294868690</v>
      </c>
      <c r="E1397">
        <v>1.6676</v>
      </c>
      <c r="G1397">
        <v>4294868690</v>
      </c>
      <c r="H1397">
        <v>4.5801999999999996</v>
      </c>
      <c r="K1397">
        <f t="shared" si="63"/>
        <v>2.6565723195010795</v>
      </c>
      <c r="N1397">
        <f t="shared" si="64"/>
        <v>0.96722850530544535</v>
      </c>
      <c r="Q1397">
        <f t="shared" si="65"/>
        <v>0.36408890441465441</v>
      </c>
    </row>
    <row r="1398" spans="1:17" x14ac:dyDescent="0.25">
      <c r="A1398">
        <v>4294868691</v>
      </c>
      <c r="B1398">
        <v>1.6976</v>
      </c>
      <c r="D1398">
        <v>4294868691</v>
      </c>
      <c r="E1398">
        <v>0.76380000000000003</v>
      </c>
      <c r="G1398">
        <v>4294868691</v>
      </c>
      <c r="H1398">
        <v>2.8456000000000001</v>
      </c>
      <c r="K1398">
        <f t="shared" si="63"/>
        <v>2.222571353757528</v>
      </c>
      <c r="N1398">
        <f t="shared" si="64"/>
        <v>0.59657014337925218</v>
      </c>
      <c r="Q1398">
        <f t="shared" si="65"/>
        <v>0.26841439415237561</v>
      </c>
    </row>
    <row r="1399" spans="1:17" x14ac:dyDescent="0.25">
      <c r="A1399">
        <v>4294868692</v>
      </c>
      <c r="B1399">
        <v>1.5956999999999999</v>
      </c>
      <c r="D1399">
        <v>4294868692</v>
      </c>
      <c r="E1399">
        <v>0.7329</v>
      </c>
      <c r="G1399">
        <v>4294868692</v>
      </c>
      <c r="H1399">
        <v>2.0722999999999998</v>
      </c>
      <c r="K1399">
        <f t="shared" si="63"/>
        <v>2.1772410970118705</v>
      </c>
      <c r="N1399">
        <f t="shared" si="64"/>
        <v>0.77001399411282156</v>
      </c>
      <c r="Q1399">
        <f t="shared" si="65"/>
        <v>0.35366500989239014</v>
      </c>
    </row>
    <row r="1400" spans="1:17" x14ac:dyDescent="0.25">
      <c r="A1400">
        <v>4294868693</v>
      </c>
      <c r="B1400">
        <v>2.1741000000000001</v>
      </c>
      <c r="D1400">
        <v>4294868693</v>
      </c>
      <c r="E1400">
        <v>0.56330000000000002</v>
      </c>
      <c r="G1400">
        <v>4294868693</v>
      </c>
      <c r="H1400">
        <v>2.9018999999999999</v>
      </c>
      <c r="K1400">
        <f t="shared" si="63"/>
        <v>3.8595774897922954</v>
      </c>
      <c r="N1400">
        <f t="shared" si="64"/>
        <v>0.74919880078569223</v>
      </c>
      <c r="Q1400">
        <f t="shared" si="65"/>
        <v>0.19411420104069749</v>
      </c>
    </row>
    <row r="1401" spans="1:17" x14ac:dyDescent="0.25">
      <c r="A1401">
        <v>4294868694</v>
      </c>
      <c r="B1401">
        <v>4.0347</v>
      </c>
      <c r="D1401">
        <v>4294868694</v>
      </c>
      <c r="E1401">
        <v>0.81259999999999999</v>
      </c>
      <c r="G1401">
        <v>4294868694</v>
      </c>
      <c r="H1401">
        <v>1.6332</v>
      </c>
      <c r="K1401">
        <f t="shared" si="63"/>
        <v>4.9651735171055869</v>
      </c>
      <c r="N1401">
        <f t="shared" si="64"/>
        <v>2.4704261572373256</v>
      </c>
      <c r="Q1401">
        <f t="shared" si="65"/>
        <v>0.49755082047514082</v>
      </c>
    </row>
    <row r="1402" spans="1:17" x14ac:dyDescent="0.25">
      <c r="A1402">
        <v>4294868695</v>
      </c>
      <c r="B1402">
        <v>4.9726999999999997</v>
      </c>
      <c r="D1402">
        <v>4294868695</v>
      </c>
      <c r="E1402">
        <v>1.8854</v>
      </c>
      <c r="G1402">
        <v>4294868695</v>
      </c>
      <c r="H1402">
        <v>5.5707000000000004</v>
      </c>
      <c r="K1402">
        <f t="shared" si="63"/>
        <v>2.6374774583642728</v>
      </c>
      <c r="N1402">
        <f t="shared" si="64"/>
        <v>0.89265262893352704</v>
      </c>
      <c r="Q1402">
        <f t="shared" si="65"/>
        <v>0.33844938697111671</v>
      </c>
    </row>
    <row r="1403" spans="1:17" x14ac:dyDescent="0.25">
      <c r="A1403">
        <v>4294868696</v>
      </c>
      <c r="B1403">
        <v>4.0462999999999996</v>
      </c>
      <c r="D1403">
        <v>4294868696</v>
      </c>
      <c r="E1403">
        <v>0.72940000000000005</v>
      </c>
      <c r="G1403">
        <v>4294868696</v>
      </c>
      <c r="H1403">
        <v>1.2685</v>
      </c>
      <c r="K1403">
        <f t="shared" si="63"/>
        <v>5.5474362489717564</v>
      </c>
      <c r="N1403">
        <f t="shared" si="64"/>
        <v>3.1898305084745759</v>
      </c>
      <c r="Q1403">
        <f t="shared" si="65"/>
        <v>0.57500985415845496</v>
      </c>
    </row>
    <row r="1404" spans="1:17" x14ac:dyDescent="0.25">
      <c r="A1404">
        <v>4294868697</v>
      </c>
      <c r="B1404">
        <v>3.5007000000000001</v>
      </c>
      <c r="D1404">
        <v>4294868697</v>
      </c>
      <c r="E1404">
        <v>1.1295999999999999</v>
      </c>
      <c r="G1404">
        <v>4294868697</v>
      </c>
      <c r="H1404">
        <v>1.7717000000000001</v>
      </c>
      <c r="K1404">
        <f t="shared" si="63"/>
        <v>3.0990616147308785</v>
      </c>
      <c r="N1404">
        <f t="shared" si="64"/>
        <v>1.9758988542078231</v>
      </c>
      <c r="Q1404">
        <f t="shared" si="65"/>
        <v>0.63757972568719301</v>
      </c>
    </row>
    <row r="1405" spans="1:17" x14ac:dyDescent="0.25">
      <c r="A1405">
        <v>4294868698</v>
      </c>
      <c r="B1405">
        <v>3.5491999999999999</v>
      </c>
      <c r="D1405">
        <v>4294868698</v>
      </c>
      <c r="E1405">
        <v>0.89219999999999999</v>
      </c>
      <c r="G1405">
        <v>4294868698</v>
      </c>
      <c r="H1405">
        <v>3.1193</v>
      </c>
      <c r="K1405">
        <f t="shared" si="63"/>
        <v>3.978031831427931</v>
      </c>
      <c r="N1405">
        <f t="shared" si="64"/>
        <v>1.1378193825537781</v>
      </c>
      <c r="Q1405">
        <f t="shared" si="65"/>
        <v>0.28602571089667556</v>
      </c>
    </row>
    <row r="1406" spans="1:17" x14ac:dyDescent="0.25">
      <c r="A1406">
        <v>4294868699</v>
      </c>
      <c r="B1406">
        <v>4.7721</v>
      </c>
      <c r="D1406">
        <v>4294868699</v>
      </c>
      <c r="E1406">
        <v>0.86890000000000001</v>
      </c>
      <c r="G1406">
        <v>4294868699</v>
      </c>
      <c r="H1406">
        <v>2.2225000000000001</v>
      </c>
      <c r="K1406">
        <f t="shared" si="63"/>
        <v>5.4921164690988604</v>
      </c>
      <c r="N1406">
        <f t="shared" si="64"/>
        <v>2.1471766029246342</v>
      </c>
      <c r="Q1406">
        <f t="shared" si="65"/>
        <v>0.39095613048368949</v>
      </c>
    </row>
    <row r="1407" spans="1:17" x14ac:dyDescent="0.25">
      <c r="A1407">
        <v>4294868700</v>
      </c>
      <c r="B1407">
        <v>4.6645000000000003</v>
      </c>
      <c r="D1407">
        <v>4294868700</v>
      </c>
      <c r="E1407">
        <v>1.4724999999999999</v>
      </c>
      <c r="G1407">
        <v>4294868700</v>
      </c>
      <c r="H1407">
        <v>4.5957999999999997</v>
      </c>
      <c r="K1407">
        <f t="shared" si="63"/>
        <v>3.1677419354838712</v>
      </c>
      <c r="N1407">
        <f t="shared" si="64"/>
        <v>1.0149484311762915</v>
      </c>
      <c r="Q1407">
        <f t="shared" si="65"/>
        <v>0.32040123591104924</v>
      </c>
    </row>
    <row r="1408" spans="1:17" x14ac:dyDescent="0.25">
      <c r="A1408">
        <v>4294868701</v>
      </c>
      <c r="B1408">
        <v>2.6993</v>
      </c>
      <c r="D1408">
        <v>4294868701</v>
      </c>
      <c r="E1408">
        <v>0.73770000000000002</v>
      </c>
      <c r="G1408">
        <v>4294868701</v>
      </c>
      <c r="H1408">
        <v>1.5908</v>
      </c>
      <c r="K1408">
        <f t="shared" si="63"/>
        <v>3.6590755049478108</v>
      </c>
      <c r="N1408">
        <f t="shared" si="64"/>
        <v>1.6968192104601458</v>
      </c>
      <c r="Q1408">
        <f t="shared" si="65"/>
        <v>0.46372894141312548</v>
      </c>
    </row>
    <row r="1409" spans="1:17" x14ac:dyDescent="0.25">
      <c r="A1409">
        <v>4294868702</v>
      </c>
      <c r="B1409">
        <v>6.3259999999999996</v>
      </c>
      <c r="D1409">
        <v>4294868702</v>
      </c>
      <c r="E1409">
        <v>1.5</v>
      </c>
      <c r="G1409">
        <v>4294868702</v>
      </c>
      <c r="H1409">
        <v>3.7700999999999998</v>
      </c>
      <c r="K1409">
        <f t="shared" si="63"/>
        <v>4.2173333333333334</v>
      </c>
      <c r="N1409">
        <f t="shared" si="64"/>
        <v>1.6779395771995438</v>
      </c>
      <c r="Q1409">
        <f t="shared" si="65"/>
        <v>0.39786743057213336</v>
      </c>
    </row>
    <row r="1410" spans="1:17" x14ac:dyDescent="0.25">
      <c r="A1410">
        <v>4294868703</v>
      </c>
      <c r="B1410">
        <v>1.7961</v>
      </c>
      <c r="D1410">
        <v>4294868703</v>
      </c>
      <c r="E1410">
        <v>0.67220000000000002</v>
      </c>
      <c r="G1410">
        <v>4294868703</v>
      </c>
      <c r="H1410">
        <v>1.3734</v>
      </c>
      <c r="K1410">
        <f t="shared" si="63"/>
        <v>2.6719726271942874</v>
      </c>
      <c r="N1410">
        <f t="shared" si="64"/>
        <v>1.3077763215377896</v>
      </c>
      <c r="Q1410">
        <f t="shared" si="65"/>
        <v>0.48944226008446196</v>
      </c>
    </row>
    <row r="1411" spans="1:17" x14ac:dyDescent="0.25">
      <c r="A1411">
        <v>4294868704</v>
      </c>
      <c r="B1411">
        <v>5.7798999999999996</v>
      </c>
      <c r="D1411">
        <v>4294868704</v>
      </c>
      <c r="E1411">
        <v>0.56210000000000004</v>
      </c>
      <c r="G1411">
        <v>4294868704</v>
      </c>
      <c r="H1411">
        <v>1.669</v>
      </c>
      <c r="K1411">
        <f t="shared" si="63"/>
        <v>10.282689912826898</v>
      </c>
      <c r="N1411">
        <f t="shared" si="64"/>
        <v>3.4630916716596762</v>
      </c>
      <c r="Q1411">
        <f t="shared" si="65"/>
        <v>0.33678849610545236</v>
      </c>
    </row>
    <row r="1412" spans="1:17" x14ac:dyDescent="0.25">
      <c r="A1412">
        <v>4294868705</v>
      </c>
      <c r="B1412">
        <v>1.5625</v>
      </c>
      <c r="D1412">
        <v>4294868705</v>
      </c>
      <c r="E1412">
        <v>0.67220000000000002</v>
      </c>
      <c r="G1412">
        <v>4294868705</v>
      </c>
      <c r="H1412">
        <v>1.2601</v>
      </c>
      <c r="K1412">
        <f t="shared" ref="K1412:K1475" si="66">B1412/E1412</f>
        <v>2.3244570068432013</v>
      </c>
      <c r="N1412">
        <f t="shared" ref="N1412:N1475" si="67">B1412/H1412</f>
        <v>1.2399809538925481</v>
      </c>
      <c r="Q1412">
        <f t="shared" ref="Q1412:Q1475" si="68">E1412/H1412</f>
        <v>0.53344972621220543</v>
      </c>
    </row>
    <row r="1413" spans="1:17" x14ac:dyDescent="0.25">
      <c r="A1413">
        <v>4294868706</v>
      </c>
      <c r="B1413">
        <v>4.8696999999999999</v>
      </c>
      <c r="D1413">
        <v>4294868706</v>
      </c>
      <c r="E1413">
        <v>1.5512999999999999</v>
      </c>
      <c r="G1413">
        <v>4294868706</v>
      </c>
      <c r="H1413">
        <v>3.4203000000000001</v>
      </c>
      <c r="K1413">
        <f t="shared" si="66"/>
        <v>3.1391091342744795</v>
      </c>
      <c r="N1413">
        <f t="shared" si="67"/>
        <v>1.4237639973101774</v>
      </c>
      <c r="Q1413">
        <f t="shared" si="68"/>
        <v>0.4535567055521445</v>
      </c>
    </row>
    <row r="1414" spans="1:17" x14ac:dyDescent="0.25">
      <c r="A1414">
        <v>4294868707</v>
      </c>
      <c r="B1414">
        <v>3.6175999999999999</v>
      </c>
      <c r="D1414">
        <v>4294868707</v>
      </c>
      <c r="E1414">
        <v>0.55930000000000002</v>
      </c>
      <c r="G1414">
        <v>4294868707</v>
      </c>
      <c r="H1414">
        <v>1.9705999999999999</v>
      </c>
      <c r="K1414">
        <f t="shared" si="66"/>
        <v>6.4680851063829783</v>
      </c>
      <c r="N1414">
        <f t="shared" si="67"/>
        <v>1.8357860550086269</v>
      </c>
      <c r="Q1414">
        <f t="shared" si="68"/>
        <v>0.28382218613620219</v>
      </c>
    </row>
    <row r="1415" spans="1:17" x14ac:dyDescent="0.25">
      <c r="A1415">
        <v>4294868708</v>
      </c>
      <c r="B1415">
        <v>6.1624999999999996</v>
      </c>
      <c r="D1415">
        <v>4294868708</v>
      </c>
      <c r="E1415">
        <v>1.2014</v>
      </c>
      <c r="G1415">
        <v>4294868708</v>
      </c>
      <c r="H1415">
        <v>2.5983999999999998</v>
      </c>
      <c r="K1415">
        <f t="shared" si="66"/>
        <v>5.1294323289495587</v>
      </c>
      <c r="N1415">
        <f t="shared" si="67"/>
        <v>2.3716517857142856</v>
      </c>
      <c r="Q1415">
        <f t="shared" si="68"/>
        <v>0.46236145320197047</v>
      </c>
    </row>
    <row r="1416" spans="1:17" x14ac:dyDescent="0.25">
      <c r="A1416">
        <v>4294868709</v>
      </c>
      <c r="B1416">
        <v>6.4355000000000002</v>
      </c>
      <c r="D1416">
        <v>4294868709</v>
      </c>
      <c r="E1416">
        <v>1.7275</v>
      </c>
      <c r="G1416">
        <v>4294868709</v>
      </c>
      <c r="H1416">
        <v>5.7043999999999997</v>
      </c>
      <c r="K1416">
        <f t="shared" si="66"/>
        <v>3.7253256150506511</v>
      </c>
      <c r="N1416">
        <f t="shared" si="67"/>
        <v>1.1281642241077063</v>
      </c>
      <c r="Q1416">
        <f t="shared" si="68"/>
        <v>0.30283640698408248</v>
      </c>
    </row>
    <row r="1417" spans="1:17" x14ac:dyDescent="0.25">
      <c r="A1417">
        <v>4294868710</v>
      </c>
      <c r="B1417">
        <v>3.1204000000000001</v>
      </c>
      <c r="D1417">
        <v>4294868710</v>
      </c>
      <c r="E1417">
        <v>0.8236</v>
      </c>
      <c r="G1417">
        <v>4294868710</v>
      </c>
      <c r="H1417">
        <v>2.3647999999999998</v>
      </c>
      <c r="K1417">
        <f t="shared" si="66"/>
        <v>3.7887323943661975</v>
      </c>
      <c r="N1417">
        <f t="shared" si="67"/>
        <v>1.3195196211096076</v>
      </c>
      <c r="Q1417">
        <f t="shared" si="68"/>
        <v>0.34827469553450613</v>
      </c>
    </row>
    <row r="1418" spans="1:17" x14ac:dyDescent="0.25">
      <c r="A1418">
        <v>4294868711</v>
      </c>
      <c r="B1418">
        <v>4.5934999999999997</v>
      </c>
      <c r="D1418">
        <v>4294868711</v>
      </c>
      <c r="E1418">
        <v>1.2436</v>
      </c>
      <c r="G1418">
        <v>4294868711</v>
      </c>
      <c r="H1418">
        <v>3.3149000000000002</v>
      </c>
      <c r="K1418">
        <f t="shared" si="66"/>
        <v>3.6937118044387258</v>
      </c>
      <c r="N1418">
        <f t="shared" si="67"/>
        <v>1.3857129928504628</v>
      </c>
      <c r="Q1418">
        <f t="shared" si="68"/>
        <v>0.37515460496545899</v>
      </c>
    </row>
    <row r="1419" spans="1:17" x14ac:dyDescent="0.25">
      <c r="A1419">
        <v>4294868712</v>
      </c>
      <c r="B1419">
        <v>2.7414000000000001</v>
      </c>
      <c r="D1419">
        <v>4294868712</v>
      </c>
      <c r="E1419">
        <v>0.83930000000000005</v>
      </c>
      <c r="G1419">
        <v>4294868712</v>
      </c>
      <c r="H1419">
        <v>3.5097</v>
      </c>
      <c r="K1419">
        <f t="shared" si="66"/>
        <v>3.2662933396878349</v>
      </c>
      <c r="N1419">
        <f t="shared" si="67"/>
        <v>0.78109240105991962</v>
      </c>
      <c r="Q1419">
        <f t="shared" si="68"/>
        <v>0.23913724819785168</v>
      </c>
    </row>
    <row r="1420" spans="1:17" x14ac:dyDescent="0.25">
      <c r="A1420">
        <v>4294868713</v>
      </c>
      <c r="B1420">
        <v>3.1818</v>
      </c>
      <c r="D1420">
        <v>4294868713</v>
      </c>
      <c r="E1420">
        <v>1.0935999999999999</v>
      </c>
      <c r="G1420">
        <v>4294868713</v>
      </c>
      <c r="H1420">
        <v>2.4773000000000001</v>
      </c>
      <c r="K1420">
        <f t="shared" si="66"/>
        <v>2.9094732991953185</v>
      </c>
      <c r="N1420">
        <f t="shared" si="67"/>
        <v>1.2843821902878132</v>
      </c>
      <c r="Q1420">
        <f t="shared" si="68"/>
        <v>0.4414483510273281</v>
      </c>
    </row>
    <row r="1421" spans="1:17" x14ac:dyDescent="0.25">
      <c r="A1421">
        <v>4294868714</v>
      </c>
      <c r="B1421">
        <v>1.4521999999999999</v>
      </c>
      <c r="D1421">
        <v>4294868714</v>
      </c>
      <c r="E1421">
        <v>1.2246999999999999</v>
      </c>
      <c r="G1421">
        <v>4294868714</v>
      </c>
      <c r="H1421">
        <v>2.0813999999999999</v>
      </c>
      <c r="K1421">
        <f t="shared" si="66"/>
        <v>1.185759777904793</v>
      </c>
      <c r="N1421">
        <f t="shared" si="67"/>
        <v>0.69770346881906409</v>
      </c>
      <c r="Q1421">
        <f t="shared" si="68"/>
        <v>0.58840203709041994</v>
      </c>
    </row>
    <row r="1422" spans="1:17" x14ac:dyDescent="0.25">
      <c r="A1422">
        <v>4294868715</v>
      </c>
      <c r="B1422">
        <v>2.1461000000000001</v>
      </c>
      <c r="D1422">
        <v>4294868715</v>
      </c>
      <c r="E1422">
        <v>1.1040000000000001</v>
      </c>
      <c r="G1422">
        <v>4294868715</v>
      </c>
      <c r="H1422">
        <v>3.4777999999999998</v>
      </c>
      <c r="K1422">
        <f t="shared" si="66"/>
        <v>1.9439311594202897</v>
      </c>
      <c r="N1422">
        <f t="shared" si="67"/>
        <v>0.61708551383058263</v>
      </c>
      <c r="Q1422">
        <f t="shared" si="68"/>
        <v>0.31744206107309225</v>
      </c>
    </row>
    <row r="1423" spans="1:17" x14ac:dyDescent="0.25">
      <c r="A1423">
        <v>4294868716</v>
      </c>
      <c r="B1423">
        <v>2.5676999999999999</v>
      </c>
      <c r="D1423">
        <v>4294868716</v>
      </c>
      <c r="E1423">
        <v>4.9424000000000001</v>
      </c>
      <c r="G1423">
        <v>4294868716</v>
      </c>
      <c r="H1423">
        <v>1.3641000000000001</v>
      </c>
      <c r="K1423">
        <f t="shared" si="66"/>
        <v>0.51952492716089349</v>
      </c>
      <c r="N1423">
        <f t="shared" si="67"/>
        <v>1.8823400043985044</v>
      </c>
      <c r="Q1423">
        <f t="shared" si="68"/>
        <v>3.6231947804413163</v>
      </c>
    </row>
    <row r="1424" spans="1:17" x14ac:dyDescent="0.25">
      <c r="A1424">
        <v>4294868717</v>
      </c>
      <c r="B1424">
        <v>2.0971000000000002</v>
      </c>
      <c r="D1424">
        <v>4294868717</v>
      </c>
      <c r="E1424">
        <v>20.560300000000002</v>
      </c>
      <c r="G1424">
        <v>4294868717</v>
      </c>
      <c r="H1424">
        <v>4.0648</v>
      </c>
      <c r="K1424">
        <f t="shared" si="66"/>
        <v>0.10199753894641615</v>
      </c>
      <c r="N1424">
        <f t="shared" si="67"/>
        <v>0.51591714229482388</v>
      </c>
      <c r="Q1424">
        <f t="shared" si="68"/>
        <v>5.0581332414878961</v>
      </c>
    </row>
    <row r="1425" spans="1:17" x14ac:dyDescent="0.25">
      <c r="A1425">
        <v>4294868718</v>
      </c>
      <c r="B1425">
        <v>8.3537999999999997</v>
      </c>
      <c r="D1425">
        <v>4294868718</v>
      </c>
      <c r="E1425">
        <v>3.1309999999999998</v>
      </c>
      <c r="G1425">
        <v>4294868718</v>
      </c>
      <c r="H1425">
        <v>10.436199999999999</v>
      </c>
      <c r="K1425">
        <f t="shared" si="66"/>
        <v>2.6680932609389973</v>
      </c>
      <c r="N1425">
        <f t="shared" si="67"/>
        <v>0.80046377033786242</v>
      </c>
      <c r="Q1425">
        <f t="shared" si="68"/>
        <v>0.30001341484448363</v>
      </c>
    </row>
    <row r="1426" spans="1:17" x14ac:dyDescent="0.25">
      <c r="A1426">
        <v>4294868719</v>
      </c>
      <c r="B1426">
        <v>4.7857000000000003</v>
      </c>
      <c r="D1426">
        <v>4294868719</v>
      </c>
      <c r="E1426">
        <v>1.6315</v>
      </c>
      <c r="G1426">
        <v>4294868719</v>
      </c>
      <c r="H1426">
        <v>2.1204999999999998</v>
      </c>
      <c r="K1426">
        <f t="shared" si="66"/>
        <v>2.9333129022372053</v>
      </c>
      <c r="N1426">
        <f t="shared" si="67"/>
        <v>2.2568733789200661</v>
      </c>
      <c r="Q1426">
        <f t="shared" si="68"/>
        <v>0.7693940108464985</v>
      </c>
    </row>
    <row r="1427" spans="1:17" x14ac:dyDescent="0.25">
      <c r="A1427">
        <v>4294868720</v>
      </c>
      <c r="B1427">
        <v>2.3487</v>
      </c>
      <c r="D1427">
        <v>4294868720</v>
      </c>
      <c r="E1427">
        <v>1.0146999999999999</v>
      </c>
      <c r="G1427">
        <v>4294868720</v>
      </c>
      <c r="H1427">
        <v>3.093</v>
      </c>
      <c r="K1427">
        <f t="shared" si="66"/>
        <v>2.3146742879668869</v>
      </c>
      <c r="N1427">
        <f t="shared" si="67"/>
        <v>0.75935984481086327</v>
      </c>
      <c r="Q1427">
        <f t="shared" si="68"/>
        <v>0.32806336889751048</v>
      </c>
    </row>
    <row r="1428" spans="1:17" x14ac:dyDescent="0.25">
      <c r="A1428">
        <v>4294868721</v>
      </c>
      <c r="B1428">
        <v>5.3582000000000001</v>
      </c>
      <c r="D1428">
        <v>4294868721</v>
      </c>
      <c r="E1428">
        <v>1.5466</v>
      </c>
      <c r="G1428">
        <v>4294868721</v>
      </c>
      <c r="H1428">
        <v>4.4294000000000002</v>
      </c>
      <c r="K1428">
        <f t="shared" si="66"/>
        <v>3.4645027802922539</v>
      </c>
      <c r="N1428">
        <f t="shared" si="67"/>
        <v>1.2096897999729082</v>
      </c>
      <c r="Q1428">
        <f t="shared" si="68"/>
        <v>0.34916693005824712</v>
      </c>
    </row>
    <row r="1429" spans="1:17" x14ac:dyDescent="0.25">
      <c r="A1429">
        <v>4294868722</v>
      </c>
      <c r="B1429">
        <v>2.9838</v>
      </c>
      <c r="D1429">
        <v>4294868722</v>
      </c>
      <c r="E1429">
        <v>0.83909999999999996</v>
      </c>
      <c r="G1429">
        <v>4294868722</v>
      </c>
      <c r="H1429">
        <v>1.4534</v>
      </c>
      <c r="K1429">
        <f t="shared" si="66"/>
        <v>3.5559528065784773</v>
      </c>
      <c r="N1429">
        <f t="shared" si="67"/>
        <v>2.0529792211366451</v>
      </c>
      <c r="Q1429">
        <f t="shared" si="68"/>
        <v>0.57733590202284291</v>
      </c>
    </row>
    <row r="1430" spans="1:17" x14ac:dyDescent="0.25">
      <c r="A1430">
        <v>4294868723</v>
      </c>
      <c r="B1430">
        <v>4.2671999999999999</v>
      </c>
      <c r="D1430">
        <v>4294868723</v>
      </c>
      <c r="E1430">
        <v>1.4295</v>
      </c>
      <c r="G1430">
        <v>4294868723</v>
      </c>
      <c r="H1430">
        <v>6.4657999999999998</v>
      </c>
      <c r="K1430">
        <f t="shared" si="66"/>
        <v>2.985099685204617</v>
      </c>
      <c r="N1430">
        <f t="shared" si="67"/>
        <v>0.6599647375421448</v>
      </c>
      <c r="Q1430">
        <f t="shared" si="68"/>
        <v>0.22108633115778403</v>
      </c>
    </row>
    <row r="1431" spans="1:17" x14ac:dyDescent="0.25">
      <c r="A1431">
        <v>4294868724</v>
      </c>
      <c r="B1431">
        <v>6.7328999999999999</v>
      </c>
      <c r="D1431">
        <v>4294868724</v>
      </c>
      <c r="E1431">
        <v>1.7964</v>
      </c>
      <c r="G1431">
        <v>4294868724</v>
      </c>
      <c r="H1431">
        <v>3.9557000000000002</v>
      </c>
      <c r="K1431">
        <f t="shared" si="66"/>
        <v>3.7479959919839678</v>
      </c>
      <c r="N1431">
        <f t="shared" si="67"/>
        <v>1.7020754860075333</v>
      </c>
      <c r="Q1431">
        <f t="shared" si="68"/>
        <v>0.45412948403569531</v>
      </c>
    </row>
    <row r="1432" spans="1:17" x14ac:dyDescent="0.25">
      <c r="A1432">
        <v>4294868725</v>
      </c>
      <c r="B1432">
        <v>2.7357</v>
      </c>
      <c r="D1432">
        <v>4294868725</v>
      </c>
      <c r="E1432">
        <v>0.82840000000000003</v>
      </c>
      <c r="G1432">
        <v>4294868725</v>
      </c>
      <c r="H1432">
        <v>2.8559999999999999</v>
      </c>
      <c r="K1432">
        <f t="shared" si="66"/>
        <v>3.3023901496861421</v>
      </c>
      <c r="N1432">
        <f t="shared" si="67"/>
        <v>0.95787815126050424</v>
      </c>
      <c r="Q1432">
        <f t="shared" si="68"/>
        <v>0.29005602240896361</v>
      </c>
    </row>
    <row r="1433" spans="1:17" x14ac:dyDescent="0.25">
      <c r="A1433">
        <v>4294868726</v>
      </c>
      <c r="B1433">
        <v>2.2522000000000002</v>
      </c>
      <c r="D1433">
        <v>4294868726</v>
      </c>
      <c r="E1433">
        <v>0.87909999999999999</v>
      </c>
      <c r="G1433">
        <v>4294868726</v>
      </c>
      <c r="H1433">
        <v>1.6857</v>
      </c>
      <c r="K1433">
        <f t="shared" si="66"/>
        <v>2.5619383460357188</v>
      </c>
      <c r="N1433">
        <f t="shared" si="67"/>
        <v>1.3360621700183901</v>
      </c>
      <c r="Q1433">
        <f t="shared" si="68"/>
        <v>0.52150441952897908</v>
      </c>
    </row>
    <row r="1434" spans="1:17" x14ac:dyDescent="0.25">
      <c r="A1434">
        <v>4294868727</v>
      </c>
      <c r="B1434">
        <v>6.8323999999999998</v>
      </c>
      <c r="D1434">
        <v>4294868727</v>
      </c>
      <c r="E1434">
        <v>0.874</v>
      </c>
      <c r="G1434">
        <v>4294868727</v>
      </c>
      <c r="H1434">
        <v>3.2976000000000001</v>
      </c>
      <c r="K1434">
        <f t="shared" si="66"/>
        <v>7.8173913043478258</v>
      </c>
      <c r="N1434">
        <f t="shared" si="67"/>
        <v>2.0719311014070838</v>
      </c>
      <c r="Q1434">
        <f t="shared" si="68"/>
        <v>0.26504124211547792</v>
      </c>
    </row>
    <row r="1435" spans="1:17" x14ac:dyDescent="0.25">
      <c r="A1435">
        <v>4294868728</v>
      </c>
      <c r="B1435">
        <v>4.0674000000000001</v>
      </c>
      <c r="D1435">
        <v>4294868728</v>
      </c>
      <c r="E1435">
        <v>1.4893000000000001</v>
      </c>
      <c r="G1435">
        <v>4294868728</v>
      </c>
      <c r="H1435">
        <v>4.5613000000000001</v>
      </c>
      <c r="K1435">
        <f t="shared" si="66"/>
        <v>2.7310817162425298</v>
      </c>
      <c r="N1435">
        <f t="shared" si="67"/>
        <v>0.89171946594172713</v>
      </c>
      <c r="Q1435">
        <f t="shared" si="68"/>
        <v>0.32650779383070616</v>
      </c>
    </row>
    <row r="1436" spans="1:17" x14ac:dyDescent="0.25">
      <c r="A1436">
        <v>4294868729</v>
      </c>
      <c r="B1436">
        <v>8.9247999999999994</v>
      </c>
      <c r="D1436">
        <v>4294868729</v>
      </c>
      <c r="E1436">
        <v>1.4079999999999999</v>
      </c>
      <c r="G1436">
        <v>4294868729</v>
      </c>
      <c r="H1436">
        <v>3.3212000000000002</v>
      </c>
      <c r="K1436">
        <f t="shared" si="66"/>
        <v>6.3386363636363638</v>
      </c>
      <c r="N1436">
        <f t="shared" si="67"/>
        <v>2.6872214862098032</v>
      </c>
      <c r="Q1436">
        <f t="shared" si="68"/>
        <v>0.42394315307720098</v>
      </c>
    </row>
    <row r="1437" spans="1:17" x14ac:dyDescent="0.25">
      <c r="A1437">
        <v>4294868730</v>
      </c>
      <c r="B1437">
        <v>1.0293000000000001</v>
      </c>
      <c r="D1437">
        <v>4294868730</v>
      </c>
      <c r="E1437">
        <v>0.4859</v>
      </c>
      <c r="G1437">
        <v>4294868730</v>
      </c>
      <c r="H1437">
        <v>1.3614999999999999</v>
      </c>
      <c r="K1437">
        <f t="shared" si="66"/>
        <v>2.1183371064004941</v>
      </c>
      <c r="N1437">
        <f t="shared" si="67"/>
        <v>0.75600440690414994</v>
      </c>
      <c r="Q1437">
        <f t="shared" si="68"/>
        <v>0.35688578773411678</v>
      </c>
    </row>
    <row r="1438" spans="1:17" x14ac:dyDescent="0.25">
      <c r="A1438">
        <v>4294868731</v>
      </c>
      <c r="B1438">
        <v>6.2343999999999999</v>
      </c>
      <c r="D1438">
        <v>4294868731</v>
      </c>
      <c r="E1438">
        <v>1.6157999999999999</v>
      </c>
      <c r="G1438">
        <v>4294868731</v>
      </c>
      <c r="H1438">
        <v>1.9258</v>
      </c>
      <c r="K1438">
        <f t="shared" si="66"/>
        <v>3.8583983166233446</v>
      </c>
      <c r="N1438">
        <f t="shared" si="67"/>
        <v>3.2373039775677639</v>
      </c>
      <c r="Q1438">
        <f t="shared" si="68"/>
        <v>0.83902793644199813</v>
      </c>
    </row>
    <row r="1439" spans="1:17" x14ac:dyDescent="0.25">
      <c r="A1439">
        <v>4294868732</v>
      </c>
      <c r="B1439">
        <v>8.0792000000000002</v>
      </c>
      <c r="D1439">
        <v>4294868732</v>
      </c>
      <c r="E1439">
        <v>1.1876</v>
      </c>
      <c r="G1439">
        <v>4294868732</v>
      </c>
      <c r="H1439">
        <v>3.6072000000000002</v>
      </c>
      <c r="K1439">
        <f t="shared" si="66"/>
        <v>6.8029639609296062</v>
      </c>
      <c r="N1439">
        <f t="shared" si="67"/>
        <v>2.2397427367487248</v>
      </c>
      <c r="Q1439">
        <f t="shared" si="68"/>
        <v>0.32923042803282321</v>
      </c>
    </row>
    <row r="1440" spans="1:17" x14ac:dyDescent="0.25">
      <c r="A1440">
        <v>4294868733</v>
      </c>
      <c r="B1440">
        <v>3.7416</v>
      </c>
      <c r="D1440">
        <v>4294868733</v>
      </c>
      <c r="E1440">
        <v>1.4510000000000001</v>
      </c>
      <c r="G1440">
        <v>4294868733</v>
      </c>
      <c r="H1440">
        <v>5.9021999999999997</v>
      </c>
      <c r="K1440">
        <f t="shared" si="66"/>
        <v>2.5786354238456237</v>
      </c>
      <c r="N1440">
        <f t="shared" si="67"/>
        <v>0.63393310968791305</v>
      </c>
      <c r="Q1440">
        <f t="shared" si="68"/>
        <v>0.24584053403815528</v>
      </c>
    </row>
    <row r="1441" spans="1:17" x14ac:dyDescent="0.25">
      <c r="A1441">
        <v>4294868734</v>
      </c>
      <c r="B1441">
        <v>4.5528000000000004</v>
      </c>
      <c r="D1441">
        <v>4294868734</v>
      </c>
      <c r="E1441">
        <v>1.1566000000000001</v>
      </c>
      <c r="G1441">
        <v>4294868734</v>
      </c>
      <c r="H1441">
        <v>4.0138999999999996</v>
      </c>
      <c r="K1441">
        <f t="shared" si="66"/>
        <v>3.9363652083693585</v>
      </c>
      <c r="N1441">
        <f t="shared" si="67"/>
        <v>1.1342584518797183</v>
      </c>
      <c r="Q1441">
        <f t="shared" si="68"/>
        <v>0.28814868332544413</v>
      </c>
    </row>
    <row r="1442" spans="1:17" x14ac:dyDescent="0.25">
      <c r="A1442">
        <v>4294868735</v>
      </c>
      <c r="B1442">
        <v>1.2978000000000001</v>
      </c>
      <c r="D1442">
        <v>4294868735</v>
      </c>
      <c r="E1442">
        <v>0.69879999999999998</v>
      </c>
      <c r="G1442">
        <v>4294868735</v>
      </c>
      <c r="H1442">
        <v>2.6425000000000001</v>
      </c>
      <c r="K1442">
        <f t="shared" si="66"/>
        <v>1.8571837435603893</v>
      </c>
      <c r="N1442">
        <f t="shared" si="67"/>
        <v>0.49112582781456954</v>
      </c>
      <c r="Q1442">
        <f t="shared" si="68"/>
        <v>0.26444654683065277</v>
      </c>
    </row>
    <row r="1443" spans="1:17" x14ac:dyDescent="0.25">
      <c r="A1443">
        <v>4294868736</v>
      </c>
      <c r="B1443">
        <v>14.858499999999999</v>
      </c>
      <c r="D1443">
        <v>4294868736</v>
      </c>
      <c r="E1443">
        <v>0.68389999999999995</v>
      </c>
      <c r="G1443">
        <v>4294868736</v>
      </c>
      <c r="H1443">
        <v>1.3752</v>
      </c>
      <c r="K1443">
        <f t="shared" si="66"/>
        <v>21.726129551103963</v>
      </c>
      <c r="N1443">
        <f t="shared" si="67"/>
        <v>10.804610238510762</v>
      </c>
      <c r="Q1443">
        <f t="shared" si="68"/>
        <v>0.49730948225712623</v>
      </c>
    </row>
    <row r="1444" spans="1:17" x14ac:dyDescent="0.25">
      <c r="A1444">
        <v>4294868737</v>
      </c>
      <c r="B1444">
        <v>9.1010000000000009</v>
      </c>
      <c r="D1444">
        <v>4294868737</v>
      </c>
      <c r="E1444">
        <v>1.1443000000000001</v>
      </c>
      <c r="G1444">
        <v>4294868737</v>
      </c>
      <c r="H1444">
        <v>4.3409000000000004</v>
      </c>
      <c r="K1444">
        <f t="shared" si="66"/>
        <v>7.9533339159311369</v>
      </c>
      <c r="N1444">
        <f t="shared" si="67"/>
        <v>2.0965698357483471</v>
      </c>
      <c r="Q1444">
        <f t="shared" si="68"/>
        <v>0.26360892902393512</v>
      </c>
    </row>
    <row r="1445" spans="1:17" x14ac:dyDescent="0.25">
      <c r="A1445">
        <v>4294868738</v>
      </c>
      <c r="B1445">
        <v>3.8384999999999998</v>
      </c>
      <c r="D1445">
        <v>4294868738</v>
      </c>
      <c r="E1445">
        <v>0.5665</v>
      </c>
      <c r="G1445">
        <v>4294868738</v>
      </c>
      <c r="H1445">
        <v>4.1143999999999998</v>
      </c>
      <c r="K1445">
        <f t="shared" si="66"/>
        <v>6.7758164165931154</v>
      </c>
      <c r="N1445">
        <f t="shared" si="67"/>
        <v>0.93294283492125218</v>
      </c>
      <c r="Q1445">
        <f t="shared" si="68"/>
        <v>0.13768714757923392</v>
      </c>
    </row>
    <row r="1446" spans="1:17" x14ac:dyDescent="0.25">
      <c r="A1446">
        <v>4294868739</v>
      </c>
      <c r="B1446">
        <v>2.4794</v>
      </c>
      <c r="D1446">
        <v>4294868739</v>
      </c>
      <c r="E1446">
        <v>1.198</v>
      </c>
      <c r="G1446">
        <v>4294868739</v>
      </c>
      <c r="H1446">
        <v>2.1587000000000001</v>
      </c>
      <c r="K1446">
        <f t="shared" si="66"/>
        <v>2.0696160267111856</v>
      </c>
      <c r="N1446">
        <f t="shared" si="67"/>
        <v>1.14856163431695</v>
      </c>
      <c r="Q1446">
        <f t="shared" si="68"/>
        <v>0.55496363552137862</v>
      </c>
    </row>
    <row r="1447" spans="1:17" x14ac:dyDescent="0.25">
      <c r="A1447">
        <v>4294868740</v>
      </c>
      <c r="B1447">
        <v>4.2381000000000002</v>
      </c>
      <c r="D1447">
        <v>4294868740</v>
      </c>
      <c r="E1447">
        <v>0.95509999999999995</v>
      </c>
      <c r="G1447">
        <v>4294868740</v>
      </c>
      <c r="H1447">
        <v>2.1147999999999998</v>
      </c>
      <c r="K1447">
        <f t="shared" si="66"/>
        <v>4.4373364045649675</v>
      </c>
      <c r="N1447">
        <f t="shared" si="67"/>
        <v>2.004019292604502</v>
      </c>
      <c r="Q1447">
        <f t="shared" si="68"/>
        <v>0.45162663135993947</v>
      </c>
    </row>
    <row r="1448" spans="1:17" x14ac:dyDescent="0.25">
      <c r="A1448">
        <v>4294868741</v>
      </c>
      <c r="B1448">
        <v>2.4525000000000001</v>
      </c>
      <c r="D1448">
        <v>4294868741</v>
      </c>
      <c r="E1448">
        <v>1.0787</v>
      </c>
      <c r="G1448">
        <v>4294868741</v>
      </c>
      <c r="H1448">
        <v>2.2488999999999999</v>
      </c>
      <c r="K1448">
        <f t="shared" si="66"/>
        <v>2.2735700380087143</v>
      </c>
      <c r="N1448">
        <f t="shared" si="67"/>
        <v>1.0905331495397752</v>
      </c>
      <c r="Q1448">
        <f t="shared" si="68"/>
        <v>0.47965672106363111</v>
      </c>
    </row>
    <row r="1449" spans="1:17" x14ac:dyDescent="0.25">
      <c r="A1449">
        <v>4294868742</v>
      </c>
      <c r="B1449">
        <v>1.4984999999999999</v>
      </c>
      <c r="D1449">
        <v>4294868742</v>
      </c>
      <c r="E1449">
        <v>0.58979999999999999</v>
      </c>
      <c r="G1449">
        <v>4294868742</v>
      </c>
      <c r="H1449">
        <v>1.7446999999999999</v>
      </c>
      <c r="K1449">
        <f t="shared" si="66"/>
        <v>2.5406917599186163</v>
      </c>
      <c r="N1449">
        <f t="shared" si="67"/>
        <v>0.85888691465581479</v>
      </c>
      <c r="Q1449">
        <f t="shared" si="68"/>
        <v>0.33805238722989628</v>
      </c>
    </row>
    <row r="1450" spans="1:17" x14ac:dyDescent="0.25">
      <c r="A1450">
        <v>4294868743</v>
      </c>
      <c r="B1450">
        <v>5.1421000000000001</v>
      </c>
      <c r="D1450">
        <v>4294868743</v>
      </c>
      <c r="E1450">
        <v>1.3919999999999999</v>
      </c>
      <c r="G1450">
        <v>4294868743</v>
      </c>
      <c r="H1450">
        <v>4.1848000000000001</v>
      </c>
      <c r="K1450">
        <f t="shared" si="66"/>
        <v>3.6940373563218394</v>
      </c>
      <c r="N1450">
        <f t="shared" si="67"/>
        <v>1.2287564519212388</v>
      </c>
      <c r="Q1450">
        <f t="shared" si="68"/>
        <v>0.33263238386541766</v>
      </c>
    </row>
    <row r="1451" spans="1:17" x14ac:dyDescent="0.25">
      <c r="A1451">
        <v>4294868744</v>
      </c>
      <c r="B1451">
        <v>2.9609999999999999</v>
      </c>
      <c r="D1451">
        <v>4294868744</v>
      </c>
      <c r="E1451">
        <v>1.1578999999999999</v>
      </c>
      <c r="G1451">
        <v>4294868744</v>
      </c>
      <c r="H1451">
        <v>5.5046999999999997</v>
      </c>
      <c r="K1451">
        <f t="shared" si="66"/>
        <v>2.5572156490197773</v>
      </c>
      <c r="N1451">
        <f t="shared" si="67"/>
        <v>0.53790397296855419</v>
      </c>
      <c r="Q1451">
        <f t="shared" si="68"/>
        <v>0.21034752120914854</v>
      </c>
    </row>
    <row r="1452" spans="1:17" x14ac:dyDescent="0.25">
      <c r="A1452">
        <v>4294868745</v>
      </c>
      <c r="B1452">
        <v>3.2530000000000001</v>
      </c>
      <c r="D1452">
        <v>4294868745</v>
      </c>
      <c r="E1452">
        <v>0.99009999999999998</v>
      </c>
      <c r="G1452">
        <v>4294868745</v>
      </c>
      <c r="H1452">
        <v>2.7723</v>
      </c>
      <c r="K1452">
        <f t="shared" si="66"/>
        <v>3.2855267144732858</v>
      </c>
      <c r="N1452">
        <f t="shared" si="67"/>
        <v>1.1733939328355518</v>
      </c>
      <c r="Q1452">
        <f t="shared" si="68"/>
        <v>0.35714028063340908</v>
      </c>
    </row>
    <row r="1453" spans="1:17" x14ac:dyDescent="0.25">
      <c r="A1453">
        <v>4294868746</v>
      </c>
      <c r="B1453">
        <v>4.6963999999999997</v>
      </c>
      <c r="D1453">
        <v>4294868746</v>
      </c>
      <c r="E1453">
        <v>1.3835999999999999</v>
      </c>
      <c r="G1453">
        <v>4294868746</v>
      </c>
      <c r="H1453">
        <v>6.6096000000000004</v>
      </c>
      <c r="K1453">
        <f t="shared" si="66"/>
        <v>3.3943336224342295</v>
      </c>
      <c r="N1453">
        <f t="shared" si="67"/>
        <v>0.71054224158799317</v>
      </c>
      <c r="Q1453">
        <f t="shared" si="68"/>
        <v>0.20933188090050833</v>
      </c>
    </row>
    <row r="1454" spans="1:17" x14ac:dyDescent="0.25">
      <c r="A1454">
        <v>4294868747</v>
      </c>
      <c r="B1454">
        <v>3.8933</v>
      </c>
      <c r="D1454">
        <v>4294868747</v>
      </c>
      <c r="E1454">
        <v>1.4016999999999999</v>
      </c>
      <c r="G1454">
        <v>4294868747</v>
      </c>
      <c r="H1454">
        <v>4.1776999999999997</v>
      </c>
      <c r="K1454">
        <f t="shared" si="66"/>
        <v>2.7775558250695584</v>
      </c>
      <c r="N1454">
        <f t="shared" si="67"/>
        <v>0.93192426454747834</v>
      </c>
      <c r="Q1454">
        <f t="shared" si="68"/>
        <v>0.33551954424683439</v>
      </c>
    </row>
    <row r="1455" spans="1:17" x14ac:dyDescent="0.25">
      <c r="A1455">
        <v>4294868748</v>
      </c>
      <c r="B1455">
        <v>1.4543999999999999</v>
      </c>
      <c r="D1455">
        <v>4294868748</v>
      </c>
      <c r="E1455">
        <v>0.56220000000000003</v>
      </c>
      <c r="G1455">
        <v>4294868748</v>
      </c>
      <c r="H1455">
        <v>1.4039999999999999</v>
      </c>
      <c r="K1455">
        <f t="shared" si="66"/>
        <v>2.5869797225186764</v>
      </c>
      <c r="N1455">
        <f t="shared" si="67"/>
        <v>1.035897435897436</v>
      </c>
      <c r="Q1455">
        <f t="shared" si="68"/>
        <v>0.40042735042735045</v>
      </c>
    </row>
    <row r="1456" spans="1:17" x14ac:dyDescent="0.25">
      <c r="A1456">
        <v>4294868749</v>
      </c>
      <c r="B1456">
        <v>2.1688000000000001</v>
      </c>
      <c r="D1456">
        <v>4294868749</v>
      </c>
      <c r="E1456">
        <v>0.88490000000000002</v>
      </c>
      <c r="G1456">
        <v>4294868749</v>
      </c>
      <c r="H1456">
        <v>2.4982000000000002</v>
      </c>
      <c r="K1456">
        <f t="shared" si="66"/>
        <v>2.4508984065996158</v>
      </c>
      <c r="N1456">
        <f t="shared" si="67"/>
        <v>0.86814506444640138</v>
      </c>
      <c r="Q1456">
        <f t="shared" si="68"/>
        <v>0.35421503482507405</v>
      </c>
    </row>
    <row r="1457" spans="1:17" x14ac:dyDescent="0.25">
      <c r="A1457">
        <v>4294868750</v>
      </c>
      <c r="B1457">
        <v>0.80359999999999998</v>
      </c>
      <c r="D1457">
        <v>4294868750</v>
      </c>
      <c r="E1457">
        <v>0.32140000000000002</v>
      </c>
      <c r="G1457">
        <v>4294868750</v>
      </c>
      <c r="H1457">
        <v>0.90780000000000005</v>
      </c>
      <c r="K1457">
        <f t="shared" si="66"/>
        <v>2.5003111387678905</v>
      </c>
      <c r="N1457">
        <f t="shared" si="67"/>
        <v>0.88521700815157511</v>
      </c>
      <c r="Q1457">
        <f t="shared" si="68"/>
        <v>0.35404274069178232</v>
      </c>
    </row>
    <row r="1458" spans="1:17" x14ac:dyDescent="0.25">
      <c r="A1458">
        <v>4294868751</v>
      </c>
      <c r="B1458">
        <v>2.3123</v>
      </c>
      <c r="D1458">
        <v>4294868751</v>
      </c>
      <c r="E1458">
        <v>0.63460000000000005</v>
      </c>
      <c r="G1458">
        <v>4294868751</v>
      </c>
      <c r="H1458">
        <v>1.9761</v>
      </c>
      <c r="K1458">
        <f t="shared" si="66"/>
        <v>3.6437125748502992</v>
      </c>
      <c r="N1458">
        <f t="shared" si="67"/>
        <v>1.1701330904306462</v>
      </c>
      <c r="Q1458">
        <f t="shared" si="68"/>
        <v>0.32113759425130312</v>
      </c>
    </row>
    <row r="1459" spans="1:17" x14ac:dyDescent="0.25">
      <c r="A1459">
        <v>4294868752</v>
      </c>
      <c r="B1459">
        <v>1.8832</v>
      </c>
      <c r="D1459">
        <v>4294868752</v>
      </c>
      <c r="E1459">
        <v>0.62839999999999996</v>
      </c>
      <c r="G1459">
        <v>4294868752</v>
      </c>
      <c r="H1459">
        <v>2.7797000000000001</v>
      </c>
      <c r="K1459">
        <f t="shared" si="66"/>
        <v>2.9968173138128584</v>
      </c>
      <c r="N1459">
        <f t="shared" si="67"/>
        <v>0.67748318163830623</v>
      </c>
      <c r="Q1459">
        <f t="shared" si="68"/>
        <v>0.22606756124761662</v>
      </c>
    </row>
    <row r="1460" spans="1:17" x14ac:dyDescent="0.25">
      <c r="A1460">
        <v>4294868753</v>
      </c>
      <c r="B1460">
        <v>4.9562999999999997</v>
      </c>
      <c r="D1460">
        <v>4294868753</v>
      </c>
      <c r="E1460">
        <v>2.0316000000000001</v>
      </c>
      <c r="G1460">
        <v>4294868753</v>
      </c>
      <c r="H1460">
        <v>5.9882</v>
      </c>
      <c r="K1460">
        <f t="shared" si="66"/>
        <v>2.4396042528056703</v>
      </c>
      <c r="N1460">
        <f t="shared" si="67"/>
        <v>0.82767776627367151</v>
      </c>
      <c r="Q1460">
        <f t="shared" si="68"/>
        <v>0.33926722554356903</v>
      </c>
    </row>
    <row r="1461" spans="1:17" x14ac:dyDescent="0.25">
      <c r="A1461">
        <v>4294868754</v>
      </c>
      <c r="B1461">
        <v>3.9975000000000001</v>
      </c>
      <c r="D1461">
        <v>4294868754</v>
      </c>
      <c r="E1461">
        <v>1.3522000000000001</v>
      </c>
      <c r="G1461">
        <v>4294868754</v>
      </c>
      <c r="H1461">
        <v>3.4510999999999998</v>
      </c>
      <c r="K1461">
        <f t="shared" si="66"/>
        <v>2.956293447714835</v>
      </c>
      <c r="N1461">
        <f t="shared" si="67"/>
        <v>1.1583263307351279</v>
      </c>
      <c r="Q1461">
        <f t="shared" si="68"/>
        <v>0.39181710179363105</v>
      </c>
    </row>
    <row r="1462" spans="1:17" x14ac:dyDescent="0.25">
      <c r="A1462">
        <v>4294868755</v>
      </c>
      <c r="B1462">
        <v>1.6148</v>
      </c>
      <c r="D1462">
        <v>4294868755</v>
      </c>
      <c r="E1462">
        <v>0.69069999999999998</v>
      </c>
      <c r="G1462">
        <v>4294868755</v>
      </c>
      <c r="H1462">
        <v>1.403</v>
      </c>
      <c r="K1462">
        <f t="shared" si="66"/>
        <v>2.3379180541479658</v>
      </c>
      <c r="N1462">
        <f t="shared" si="67"/>
        <v>1.1509622238061297</v>
      </c>
      <c r="Q1462">
        <f t="shared" si="68"/>
        <v>0.49230220955096221</v>
      </c>
    </row>
    <row r="1463" spans="1:17" x14ac:dyDescent="0.25">
      <c r="A1463">
        <v>4294868756</v>
      </c>
      <c r="B1463">
        <v>5.4740000000000002</v>
      </c>
      <c r="D1463">
        <v>4294868756</v>
      </c>
      <c r="E1463">
        <v>1.7668999999999999</v>
      </c>
      <c r="G1463">
        <v>4294868756</v>
      </c>
      <c r="H1463">
        <v>5.2054999999999998</v>
      </c>
      <c r="K1463">
        <f t="shared" si="66"/>
        <v>3.0980813854773901</v>
      </c>
      <c r="N1463">
        <f t="shared" si="67"/>
        <v>1.0515800595523965</v>
      </c>
      <c r="Q1463">
        <f t="shared" si="68"/>
        <v>0.33942944962059363</v>
      </c>
    </row>
    <row r="1464" spans="1:17" x14ac:dyDescent="0.25">
      <c r="A1464">
        <v>4294868757</v>
      </c>
      <c r="B1464">
        <v>2.4051999999999998</v>
      </c>
      <c r="D1464">
        <v>4294868757</v>
      </c>
      <c r="E1464">
        <v>1.0719000000000001</v>
      </c>
      <c r="G1464">
        <v>4294868757</v>
      </c>
      <c r="H1464">
        <v>2.0747</v>
      </c>
      <c r="K1464">
        <f t="shared" si="66"/>
        <v>2.2438660322791302</v>
      </c>
      <c r="N1464">
        <f t="shared" si="67"/>
        <v>1.1593001397792451</v>
      </c>
      <c r="Q1464">
        <f t="shared" si="68"/>
        <v>0.51665301007374564</v>
      </c>
    </row>
    <row r="1465" spans="1:17" x14ac:dyDescent="0.25">
      <c r="A1465">
        <v>4294868758</v>
      </c>
      <c r="B1465">
        <v>1.8552999999999999</v>
      </c>
      <c r="D1465">
        <v>4294868758</v>
      </c>
      <c r="E1465">
        <v>0.62560000000000004</v>
      </c>
      <c r="G1465">
        <v>4294868758</v>
      </c>
      <c r="H1465">
        <v>2.1000999999999999</v>
      </c>
      <c r="K1465">
        <f t="shared" si="66"/>
        <v>2.9656329923273654</v>
      </c>
      <c r="N1465">
        <f t="shared" si="67"/>
        <v>0.88343412218465789</v>
      </c>
      <c r="Q1465">
        <f t="shared" si="68"/>
        <v>0.2978905766392077</v>
      </c>
    </row>
    <row r="1466" spans="1:17" x14ac:dyDescent="0.25">
      <c r="A1466">
        <v>4294868759</v>
      </c>
      <c r="B1466">
        <v>2.7850999999999999</v>
      </c>
      <c r="D1466">
        <v>4294868759</v>
      </c>
      <c r="E1466">
        <v>1.0634999999999999</v>
      </c>
      <c r="G1466">
        <v>4294868759</v>
      </c>
      <c r="H1466">
        <v>2.1553</v>
      </c>
      <c r="K1466">
        <f t="shared" si="66"/>
        <v>2.6188058298072403</v>
      </c>
      <c r="N1466">
        <f t="shared" si="67"/>
        <v>1.2922099011738504</v>
      </c>
      <c r="Q1466">
        <f t="shared" si="68"/>
        <v>0.49343478866051127</v>
      </c>
    </row>
    <row r="1467" spans="1:17" x14ac:dyDescent="0.25">
      <c r="A1467">
        <v>4294868760</v>
      </c>
      <c r="B1467">
        <v>2.6736</v>
      </c>
      <c r="D1467">
        <v>4294868760</v>
      </c>
      <c r="E1467">
        <v>0.52180000000000004</v>
      </c>
      <c r="G1467">
        <v>4294868760</v>
      </c>
      <c r="H1467">
        <v>1.3159000000000001</v>
      </c>
      <c r="K1467">
        <f t="shared" si="66"/>
        <v>5.1238022230739739</v>
      </c>
      <c r="N1467">
        <f t="shared" si="67"/>
        <v>2.031765331712136</v>
      </c>
      <c r="Q1467">
        <f t="shared" si="68"/>
        <v>0.3965346910859488</v>
      </c>
    </row>
    <row r="1468" spans="1:17" x14ac:dyDescent="0.25">
      <c r="A1468">
        <v>4294868761</v>
      </c>
      <c r="B1468">
        <v>4.5900999999999996</v>
      </c>
      <c r="D1468">
        <v>4294868761</v>
      </c>
      <c r="E1468">
        <v>1.3535999999999999</v>
      </c>
      <c r="G1468">
        <v>4294868761</v>
      </c>
      <c r="H1468">
        <v>1.9213</v>
      </c>
      <c r="K1468">
        <f t="shared" si="66"/>
        <v>3.3910313238770686</v>
      </c>
      <c r="N1468">
        <f t="shared" si="67"/>
        <v>2.3890594909696556</v>
      </c>
      <c r="Q1468">
        <f t="shared" si="68"/>
        <v>0.70452297923281104</v>
      </c>
    </row>
    <row r="1469" spans="1:17" x14ac:dyDescent="0.25">
      <c r="A1469">
        <v>4294868762</v>
      </c>
      <c r="B1469">
        <v>4.0434999999999999</v>
      </c>
      <c r="D1469">
        <v>4294868762</v>
      </c>
      <c r="E1469">
        <v>0.9889</v>
      </c>
      <c r="G1469">
        <v>4294868762</v>
      </c>
      <c r="H1469">
        <v>2.1067999999999998</v>
      </c>
      <c r="K1469">
        <f t="shared" si="66"/>
        <v>4.0888866417231267</v>
      </c>
      <c r="N1469">
        <f t="shared" si="67"/>
        <v>1.9192614391494212</v>
      </c>
      <c r="Q1469">
        <f t="shared" si="68"/>
        <v>0.46938484906018613</v>
      </c>
    </row>
    <row r="1470" spans="1:17" x14ac:dyDescent="0.25">
      <c r="A1470">
        <v>4294868763</v>
      </c>
      <c r="B1470">
        <v>3.1926999999999999</v>
      </c>
      <c r="D1470">
        <v>4294868763</v>
      </c>
      <c r="E1470">
        <v>0.86950000000000005</v>
      </c>
      <c r="G1470">
        <v>4294868763</v>
      </c>
      <c r="H1470">
        <v>2.7827000000000002</v>
      </c>
      <c r="K1470">
        <f t="shared" si="66"/>
        <v>3.671880391029327</v>
      </c>
      <c r="N1470">
        <f t="shared" si="67"/>
        <v>1.147338915441837</v>
      </c>
      <c r="Q1470">
        <f t="shared" si="68"/>
        <v>0.31246630969921302</v>
      </c>
    </row>
    <row r="1471" spans="1:17" x14ac:dyDescent="0.25">
      <c r="A1471">
        <v>4294868764</v>
      </c>
      <c r="B1471">
        <v>3.0686</v>
      </c>
      <c r="D1471">
        <v>4294868764</v>
      </c>
      <c r="E1471">
        <v>0.87939999999999996</v>
      </c>
      <c r="G1471">
        <v>4294868764</v>
      </c>
      <c r="H1471">
        <v>2.8637000000000001</v>
      </c>
      <c r="K1471">
        <f t="shared" si="66"/>
        <v>3.4894246076870594</v>
      </c>
      <c r="N1471">
        <f t="shared" si="67"/>
        <v>1.0715507909348045</v>
      </c>
      <c r="Q1471">
        <f t="shared" si="68"/>
        <v>0.30708523937563287</v>
      </c>
    </row>
    <row r="1472" spans="1:17" x14ac:dyDescent="0.25">
      <c r="A1472">
        <v>4294868765</v>
      </c>
      <c r="B1472">
        <v>3.4878</v>
      </c>
      <c r="D1472">
        <v>4294868765</v>
      </c>
      <c r="E1472">
        <v>0.88339999999999996</v>
      </c>
      <c r="G1472">
        <v>4294868765</v>
      </c>
      <c r="H1472">
        <v>2.7073999999999998</v>
      </c>
      <c r="K1472">
        <f t="shared" si="66"/>
        <v>3.9481548562372653</v>
      </c>
      <c r="N1472">
        <f t="shared" si="67"/>
        <v>1.2882470266676518</v>
      </c>
      <c r="Q1472">
        <f t="shared" si="68"/>
        <v>0.32629090640466868</v>
      </c>
    </row>
    <row r="1473" spans="1:17" x14ac:dyDescent="0.25">
      <c r="A1473">
        <v>4294868766</v>
      </c>
      <c r="B1473">
        <v>1.3818999999999999</v>
      </c>
      <c r="D1473">
        <v>4294868766</v>
      </c>
      <c r="E1473">
        <v>0.86970000000000003</v>
      </c>
      <c r="G1473">
        <v>4294868766</v>
      </c>
      <c r="H1473">
        <v>1.319</v>
      </c>
      <c r="K1473">
        <f t="shared" si="66"/>
        <v>1.5889387144992524</v>
      </c>
      <c r="N1473">
        <f t="shared" si="67"/>
        <v>1.0476876421531462</v>
      </c>
      <c r="Q1473">
        <f t="shared" si="68"/>
        <v>0.65936315390447309</v>
      </c>
    </row>
    <row r="1474" spans="1:17" x14ac:dyDescent="0.25">
      <c r="A1474">
        <v>4294868767</v>
      </c>
      <c r="B1474">
        <v>4.7949000000000002</v>
      </c>
      <c r="D1474">
        <v>4294868767</v>
      </c>
      <c r="E1474">
        <v>1.1444000000000001</v>
      </c>
      <c r="G1474">
        <v>4294868767</v>
      </c>
      <c r="H1474">
        <v>2.6795</v>
      </c>
      <c r="K1474">
        <f t="shared" si="66"/>
        <v>4.1898811604334147</v>
      </c>
      <c r="N1474">
        <f t="shared" si="67"/>
        <v>1.7894756484418735</v>
      </c>
      <c r="Q1474">
        <f t="shared" si="68"/>
        <v>0.42709460720283637</v>
      </c>
    </row>
    <row r="1475" spans="1:17" x14ac:dyDescent="0.25">
      <c r="A1475">
        <v>4294868768</v>
      </c>
      <c r="B1475">
        <v>1.6027</v>
      </c>
      <c r="D1475">
        <v>4294868768</v>
      </c>
      <c r="E1475">
        <v>0.57240000000000002</v>
      </c>
      <c r="G1475">
        <v>4294868768</v>
      </c>
      <c r="H1475">
        <v>1.1617</v>
      </c>
      <c r="K1475">
        <f t="shared" si="66"/>
        <v>2.7999650593990215</v>
      </c>
      <c r="N1475">
        <f t="shared" si="67"/>
        <v>1.3796160798829302</v>
      </c>
      <c r="Q1475">
        <f t="shared" si="68"/>
        <v>0.49272617715417066</v>
      </c>
    </row>
    <row r="1476" spans="1:17" x14ac:dyDescent="0.25">
      <c r="A1476">
        <v>4294868769</v>
      </c>
      <c r="B1476">
        <v>2.3108</v>
      </c>
      <c r="D1476">
        <v>4294868769</v>
      </c>
      <c r="E1476">
        <v>0.66690000000000005</v>
      </c>
      <c r="G1476">
        <v>4294868769</v>
      </c>
      <c r="H1476">
        <v>1.7121</v>
      </c>
      <c r="K1476">
        <f t="shared" ref="K1476:K1539" si="69">B1476/E1476</f>
        <v>3.4649872544609384</v>
      </c>
      <c r="N1476">
        <f t="shared" ref="N1476:N1539" si="70">B1476/H1476</f>
        <v>1.3496875182524386</v>
      </c>
      <c r="Q1476">
        <f t="shared" ref="Q1476:Q1539" si="71">E1476/H1476</f>
        <v>0.38952164009111623</v>
      </c>
    </row>
    <row r="1477" spans="1:17" x14ac:dyDescent="0.25">
      <c r="A1477">
        <v>4294868770</v>
      </c>
      <c r="B1477">
        <v>2.3908999999999998</v>
      </c>
      <c r="D1477">
        <v>4294868770</v>
      </c>
      <c r="E1477">
        <v>0.6925</v>
      </c>
      <c r="G1477">
        <v>4294868770</v>
      </c>
      <c r="H1477">
        <v>1.3703000000000001</v>
      </c>
      <c r="K1477">
        <f t="shared" si="69"/>
        <v>3.4525631768953065</v>
      </c>
      <c r="N1477">
        <f t="shared" si="70"/>
        <v>1.744800408669634</v>
      </c>
      <c r="Q1477">
        <f t="shared" si="71"/>
        <v>0.5053637889513245</v>
      </c>
    </row>
    <row r="1478" spans="1:17" x14ac:dyDescent="0.25">
      <c r="A1478">
        <v>4294868771</v>
      </c>
      <c r="B1478">
        <v>2.4701</v>
      </c>
      <c r="D1478">
        <v>4294868771</v>
      </c>
      <c r="E1478">
        <v>1.5341</v>
      </c>
      <c r="G1478">
        <v>4294868771</v>
      </c>
      <c r="H1478">
        <v>2.613</v>
      </c>
      <c r="K1478">
        <f t="shared" si="69"/>
        <v>1.6101297177498206</v>
      </c>
      <c r="N1478">
        <f t="shared" si="70"/>
        <v>0.94531190202831994</v>
      </c>
      <c r="Q1478">
        <f t="shared" si="71"/>
        <v>0.58710294680443931</v>
      </c>
    </row>
    <row r="1479" spans="1:17" x14ac:dyDescent="0.25">
      <c r="A1479">
        <v>4294868772</v>
      </c>
      <c r="B1479">
        <v>1.2097</v>
      </c>
      <c r="D1479">
        <v>4294868772</v>
      </c>
      <c r="E1479">
        <v>0.64729999999999999</v>
      </c>
      <c r="G1479">
        <v>4294868772</v>
      </c>
      <c r="H1479">
        <v>1.3708</v>
      </c>
      <c r="K1479">
        <f t="shared" si="69"/>
        <v>1.8688397960760081</v>
      </c>
      <c r="N1479">
        <f t="shared" si="70"/>
        <v>0.88247738546833965</v>
      </c>
      <c r="Q1479">
        <f t="shared" si="71"/>
        <v>0.47220601108841553</v>
      </c>
    </row>
    <row r="1480" spans="1:17" x14ac:dyDescent="0.25">
      <c r="A1480">
        <v>4294868773</v>
      </c>
      <c r="B1480">
        <v>4.9585999999999997</v>
      </c>
      <c r="D1480">
        <v>4294868773</v>
      </c>
      <c r="E1480">
        <v>1.1151</v>
      </c>
      <c r="G1480">
        <v>4294868773</v>
      </c>
      <c r="H1480">
        <v>2.7303000000000002</v>
      </c>
      <c r="K1480">
        <f t="shared" si="69"/>
        <v>4.4467760738947177</v>
      </c>
      <c r="N1480">
        <f t="shared" si="70"/>
        <v>1.8161374207962493</v>
      </c>
      <c r="Q1480">
        <f t="shared" si="71"/>
        <v>0.40841665751016371</v>
      </c>
    </row>
    <row r="1481" spans="1:17" x14ac:dyDescent="0.25">
      <c r="A1481">
        <v>4294868774</v>
      </c>
      <c r="B1481">
        <v>2.6594000000000002</v>
      </c>
      <c r="D1481">
        <v>4294868774</v>
      </c>
      <c r="E1481">
        <v>0.89</v>
      </c>
      <c r="G1481">
        <v>4294868774</v>
      </c>
      <c r="H1481">
        <v>3.9681000000000002</v>
      </c>
      <c r="K1481">
        <f t="shared" si="69"/>
        <v>2.9880898876404496</v>
      </c>
      <c r="N1481">
        <f t="shared" si="70"/>
        <v>0.67019480355837813</v>
      </c>
      <c r="Q1481">
        <f t="shared" si="71"/>
        <v>0.22428870240165319</v>
      </c>
    </row>
    <row r="1482" spans="1:17" x14ac:dyDescent="0.25">
      <c r="A1482">
        <v>4294868775</v>
      </c>
      <c r="B1482">
        <v>3.9095</v>
      </c>
      <c r="D1482">
        <v>4294868775</v>
      </c>
      <c r="E1482">
        <v>1.2724</v>
      </c>
      <c r="G1482">
        <v>4294868775</v>
      </c>
      <c r="H1482">
        <v>3.2945000000000002</v>
      </c>
      <c r="K1482">
        <f t="shared" si="69"/>
        <v>3.0725400817353035</v>
      </c>
      <c r="N1482">
        <f t="shared" si="70"/>
        <v>1.186674760965245</v>
      </c>
      <c r="Q1482">
        <f t="shared" si="71"/>
        <v>0.38621945667020791</v>
      </c>
    </row>
    <row r="1483" spans="1:17" x14ac:dyDescent="0.25">
      <c r="A1483">
        <v>4294868776</v>
      </c>
      <c r="B1483">
        <v>2.5840000000000001</v>
      </c>
      <c r="D1483">
        <v>4294868776</v>
      </c>
      <c r="E1483">
        <v>0.87509999999999999</v>
      </c>
      <c r="G1483">
        <v>4294868776</v>
      </c>
      <c r="H1483">
        <v>2.9176000000000002</v>
      </c>
      <c r="K1483">
        <f t="shared" si="69"/>
        <v>2.9528053936692951</v>
      </c>
      <c r="N1483">
        <f t="shared" si="70"/>
        <v>0.88565944612009873</v>
      </c>
      <c r="Q1483">
        <f t="shared" si="71"/>
        <v>0.2999383054565396</v>
      </c>
    </row>
    <row r="1484" spans="1:17" x14ac:dyDescent="0.25">
      <c r="A1484">
        <v>4294868777</v>
      </c>
      <c r="B1484">
        <v>1.98</v>
      </c>
      <c r="D1484">
        <v>4294868777</v>
      </c>
      <c r="E1484">
        <v>0.64649999999999996</v>
      </c>
      <c r="G1484">
        <v>4294868777</v>
      </c>
      <c r="H1484">
        <v>1.6012</v>
      </c>
      <c r="K1484">
        <f t="shared" si="69"/>
        <v>3.0626450116009281</v>
      </c>
      <c r="N1484">
        <f t="shared" si="70"/>
        <v>1.2365725705720709</v>
      </c>
      <c r="Q1484">
        <f t="shared" si="71"/>
        <v>0.40375968023982012</v>
      </c>
    </row>
    <row r="1485" spans="1:17" x14ac:dyDescent="0.25">
      <c r="A1485">
        <v>4294868778</v>
      </c>
      <c r="B1485">
        <v>1.17</v>
      </c>
      <c r="D1485">
        <v>4294868778</v>
      </c>
      <c r="E1485">
        <v>0.47239999999999999</v>
      </c>
      <c r="G1485">
        <v>4294868778</v>
      </c>
      <c r="H1485">
        <v>1.2679</v>
      </c>
      <c r="K1485">
        <f t="shared" si="69"/>
        <v>2.4767146486028788</v>
      </c>
      <c r="N1485">
        <f t="shared" si="70"/>
        <v>0.92278570865210185</v>
      </c>
      <c r="Q1485">
        <f t="shared" si="71"/>
        <v>0.37258458868995975</v>
      </c>
    </row>
    <row r="1486" spans="1:17" x14ac:dyDescent="0.25">
      <c r="A1486">
        <v>4294868779</v>
      </c>
      <c r="B1486">
        <v>2.2869000000000002</v>
      </c>
      <c r="D1486">
        <v>4294868779</v>
      </c>
      <c r="E1486">
        <v>1.5150999999999999</v>
      </c>
      <c r="G1486">
        <v>4294868779</v>
      </c>
      <c r="H1486">
        <v>2.0365000000000002</v>
      </c>
      <c r="K1486">
        <f t="shared" si="69"/>
        <v>1.5094053197808728</v>
      </c>
      <c r="N1486">
        <f t="shared" si="70"/>
        <v>1.1229560520500859</v>
      </c>
      <c r="Q1486">
        <f t="shared" si="71"/>
        <v>0.74397250184139441</v>
      </c>
    </row>
    <row r="1487" spans="1:17" x14ac:dyDescent="0.25">
      <c r="A1487">
        <v>4294868780</v>
      </c>
      <c r="B1487">
        <v>2.4916</v>
      </c>
      <c r="D1487">
        <v>4294868780</v>
      </c>
      <c r="E1487">
        <v>0.88239999999999996</v>
      </c>
      <c r="G1487">
        <v>4294868780</v>
      </c>
      <c r="H1487">
        <v>2.6507999999999998</v>
      </c>
      <c r="K1487">
        <f t="shared" si="69"/>
        <v>2.8236627379873074</v>
      </c>
      <c r="N1487">
        <f t="shared" si="70"/>
        <v>0.93994265881997896</v>
      </c>
      <c r="Q1487">
        <f t="shared" si="71"/>
        <v>0.33288063980685079</v>
      </c>
    </row>
    <row r="1488" spans="1:17" x14ac:dyDescent="0.25">
      <c r="A1488">
        <v>4294868781</v>
      </c>
      <c r="B1488">
        <v>5.6143000000000001</v>
      </c>
      <c r="D1488">
        <v>4294868781</v>
      </c>
      <c r="E1488">
        <v>1.8280000000000001</v>
      </c>
      <c r="G1488">
        <v>4294868781</v>
      </c>
      <c r="H1488">
        <v>5.0522999999999998</v>
      </c>
      <c r="K1488">
        <f t="shared" si="69"/>
        <v>3.0712800875273523</v>
      </c>
      <c r="N1488">
        <f t="shared" si="70"/>
        <v>1.1112364665597847</v>
      </c>
      <c r="Q1488">
        <f t="shared" si="71"/>
        <v>0.36181541080300067</v>
      </c>
    </row>
    <row r="1489" spans="1:17" x14ac:dyDescent="0.25">
      <c r="A1489">
        <v>4294868782</v>
      </c>
      <c r="B1489">
        <v>1.7683</v>
      </c>
      <c r="D1489">
        <v>4294868782</v>
      </c>
      <c r="E1489">
        <v>1.2434000000000001</v>
      </c>
      <c r="G1489">
        <v>4294868782</v>
      </c>
      <c r="H1489">
        <v>1.9237</v>
      </c>
      <c r="K1489">
        <f t="shared" si="69"/>
        <v>1.4221489464371884</v>
      </c>
      <c r="N1489">
        <f t="shared" si="70"/>
        <v>0.91921817331184696</v>
      </c>
      <c r="Q1489">
        <f t="shared" si="71"/>
        <v>0.64635857982013833</v>
      </c>
    </row>
    <row r="1490" spans="1:17" x14ac:dyDescent="0.25">
      <c r="A1490">
        <v>4294868783</v>
      </c>
      <c r="B1490">
        <v>2.2294</v>
      </c>
      <c r="D1490">
        <v>4294868783</v>
      </c>
      <c r="E1490">
        <v>1.1032</v>
      </c>
      <c r="G1490">
        <v>4294868783</v>
      </c>
      <c r="H1490">
        <v>2.0857000000000001</v>
      </c>
      <c r="K1490">
        <f t="shared" si="69"/>
        <v>2.0208484408992025</v>
      </c>
      <c r="N1490">
        <f t="shared" si="70"/>
        <v>1.0688977321762478</v>
      </c>
      <c r="Q1490">
        <f t="shared" si="71"/>
        <v>0.52893512969266909</v>
      </c>
    </row>
    <row r="1491" spans="1:17" x14ac:dyDescent="0.25">
      <c r="A1491">
        <v>4294868784</v>
      </c>
      <c r="B1491">
        <v>1.2524999999999999</v>
      </c>
      <c r="D1491">
        <v>4294868784</v>
      </c>
      <c r="E1491">
        <v>0.5756</v>
      </c>
      <c r="G1491">
        <v>4294868784</v>
      </c>
      <c r="H1491">
        <v>1.5385</v>
      </c>
      <c r="K1491">
        <f t="shared" si="69"/>
        <v>2.1759902710215426</v>
      </c>
      <c r="N1491">
        <f t="shared" si="70"/>
        <v>0.81410464738381538</v>
      </c>
      <c r="Q1491">
        <f t="shared" si="71"/>
        <v>0.37413064673383167</v>
      </c>
    </row>
    <row r="1492" spans="1:17" x14ac:dyDescent="0.25">
      <c r="A1492">
        <v>4294868785</v>
      </c>
      <c r="B1492">
        <v>2.6168</v>
      </c>
      <c r="D1492">
        <v>4294868785</v>
      </c>
      <c r="E1492">
        <v>0.84530000000000005</v>
      </c>
      <c r="G1492">
        <v>4294868785</v>
      </c>
      <c r="H1492">
        <v>2.4716999999999998</v>
      </c>
      <c r="K1492">
        <f t="shared" si="69"/>
        <v>3.0957056666272327</v>
      </c>
      <c r="N1492">
        <f t="shared" si="70"/>
        <v>1.0587045353400495</v>
      </c>
      <c r="Q1492">
        <f t="shared" si="71"/>
        <v>0.34199134199134207</v>
      </c>
    </row>
    <row r="1493" spans="1:17" x14ac:dyDescent="0.25">
      <c r="A1493">
        <v>4294868786</v>
      </c>
      <c r="B1493">
        <v>2.4036</v>
      </c>
      <c r="D1493">
        <v>4294868786</v>
      </c>
      <c r="E1493">
        <v>0.85499999999999998</v>
      </c>
      <c r="G1493">
        <v>4294868786</v>
      </c>
      <c r="H1493">
        <v>2.8433000000000002</v>
      </c>
      <c r="K1493">
        <f t="shared" si="69"/>
        <v>2.8112280701754386</v>
      </c>
      <c r="N1493">
        <f t="shared" si="70"/>
        <v>0.84535574860197649</v>
      </c>
      <c r="Q1493">
        <f t="shared" si="71"/>
        <v>0.30070692505187629</v>
      </c>
    </row>
    <row r="1494" spans="1:17" x14ac:dyDescent="0.25">
      <c r="A1494">
        <v>4294868787</v>
      </c>
      <c r="B1494">
        <v>3.8889999999999998</v>
      </c>
      <c r="D1494">
        <v>4294868787</v>
      </c>
      <c r="E1494">
        <v>1.2724</v>
      </c>
      <c r="G1494">
        <v>4294868787</v>
      </c>
      <c r="H1494">
        <v>3.569</v>
      </c>
      <c r="K1494">
        <f t="shared" si="69"/>
        <v>3.0564287959761081</v>
      </c>
      <c r="N1494">
        <f t="shared" si="70"/>
        <v>1.0896609694592323</v>
      </c>
      <c r="Q1494">
        <f t="shared" si="71"/>
        <v>0.35651442981227233</v>
      </c>
    </row>
    <row r="1495" spans="1:17" x14ac:dyDescent="0.25">
      <c r="A1495">
        <v>4294868788</v>
      </c>
      <c r="B1495">
        <v>3.8365999999999998</v>
      </c>
      <c r="D1495">
        <v>4294868788</v>
      </c>
      <c r="E1495">
        <v>1.1835</v>
      </c>
      <c r="G1495">
        <v>4294868788</v>
      </c>
      <c r="H1495">
        <v>4.6718000000000002</v>
      </c>
      <c r="K1495">
        <f t="shared" si="69"/>
        <v>3.2417405999155049</v>
      </c>
      <c r="N1495">
        <f t="shared" si="70"/>
        <v>0.8212252236825206</v>
      </c>
      <c r="Q1495">
        <f t="shared" si="71"/>
        <v>0.25332848152746262</v>
      </c>
    </row>
    <row r="1496" spans="1:17" x14ac:dyDescent="0.25">
      <c r="A1496">
        <v>4294868789</v>
      </c>
      <c r="B1496">
        <v>4.0251999999999999</v>
      </c>
      <c r="D1496">
        <v>4294868789</v>
      </c>
      <c r="E1496">
        <v>1.2765</v>
      </c>
      <c r="G1496">
        <v>4294868789</v>
      </c>
      <c r="H1496">
        <v>3.7928000000000002</v>
      </c>
      <c r="K1496">
        <f t="shared" si="69"/>
        <v>3.1533098315707013</v>
      </c>
      <c r="N1496">
        <f t="shared" si="70"/>
        <v>1.0612739928285171</v>
      </c>
      <c r="Q1496">
        <f t="shared" si="71"/>
        <v>0.33655874288124865</v>
      </c>
    </row>
    <row r="1497" spans="1:17" x14ac:dyDescent="0.25">
      <c r="A1497">
        <v>4294868790</v>
      </c>
      <c r="B1497">
        <v>3.4077999999999999</v>
      </c>
      <c r="D1497">
        <v>4294868790</v>
      </c>
      <c r="E1497">
        <v>0.56479999999999997</v>
      </c>
      <c r="G1497">
        <v>4294868790</v>
      </c>
      <c r="H1497">
        <v>1.6598999999999999</v>
      </c>
      <c r="K1497">
        <f t="shared" si="69"/>
        <v>6.0336402266288953</v>
      </c>
      <c r="N1497">
        <f t="shared" si="70"/>
        <v>2.0530152418820413</v>
      </c>
      <c r="Q1497">
        <f t="shared" si="71"/>
        <v>0.34026146153382736</v>
      </c>
    </row>
    <row r="1498" spans="1:17" x14ac:dyDescent="0.25">
      <c r="A1498">
        <v>4294868791</v>
      </c>
      <c r="B1498">
        <v>2.8719000000000001</v>
      </c>
      <c r="D1498">
        <v>4294868791</v>
      </c>
      <c r="E1498">
        <v>1.5879000000000001</v>
      </c>
      <c r="G1498">
        <v>4294868791</v>
      </c>
      <c r="H1498">
        <v>2.0893999999999999</v>
      </c>
      <c r="K1498">
        <f t="shared" si="69"/>
        <v>1.808615152087663</v>
      </c>
      <c r="N1498">
        <f t="shared" si="70"/>
        <v>1.3745094285440798</v>
      </c>
      <c r="Q1498">
        <f t="shared" si="71"/>
        <v>0.75997894132286792</v>
      </c>
    </row>
    <row r="1499" spans="1:17" x14ac:dyDescent="0.25">
      <c r="A1499">
        <v>4294868792</v>
      </c>
      <c r="B1499">
        <v>1.5657000000000001</v>
      </c>
      <c r="D1499">
        <v>4294868792</v>
      </c>
      <c r="E1499">
        <v>0.62560000000000004</v>
      </c>
      <c r="G1499">
        <v>4294868792</v>
      </c>
      <c r="H1499">
        <v>1.9617</v>
      </c>
      <c r="K1499">
        <f t="shared" si="69"/>
        <v>2.5027173913043477</v>
      </c>
      <c r="N1499">
        <f t="shared" si="70"/>
        <v>0.79813427129530512</v>
      </c>
      <c r="Q1499">
        <f t="shared" si="71"/>
        <v>0.3189070703981241</v>
      </c>
    </row>
    <row r="1500" spans="1:17" x14ac:dyDescent="0.25">
      <c r="A1500">
        <v>4294868793</v>
      </c>
      <c r="B1500">
        <v>2.4980000000000002</v>
      </c>
      <c r="D1500">
        <v>4294868793</v>
      </c>
      <c r="E1500">
        <v>0.93710000000000004</v>
      </c>
      <c r="G1500">
        <v>4294868793</v>
      </c>
      <c r="H1500">
        <v>1.9932000000000001</v>
      </c>
      <c r="K1500">
        <f t="shared" si="69"/>
        <v>2.6656706861594279</v>
      </c>
      <c r="N1500">
        <f t="shared" si="70"/>
        <v>1.2532610876981738</v>
      </c>
      <c r="Q1500">
        <f t="shared" si="71"/>
        <v>0.47014850491671684</v>
      </c>
    </row>
    <row r="1501" spans="1:17" x14ac:dyDescent="0.25">
      <c r="A1501">
        <v>4294868794</v>
      </c>
      <c r="B1501">
        <v>4.6059999999999999</v>
      </c>
      <c r="D1501">
        <v>4294868794</v>
      </c>
      <c r="E1501">
        <v>1.1919999999999999</v>
      </c>
      <c r="G1501">
        <v>4294868794</v>
      </c>
      <c r="H1501">
        <v>3.8107000000000002</v>
      </c>
      <c r="K1501">
        <f t="shared" si="69"/>
        <v>3.8640939597315436</v>
      </c>
      <c r="N1501">
        <f t="shared" si="70"/>
        <v>1.2087018133151388</v>
      </c>
      <c r="Q1501">
        <f t="shared" si="71"/>
        <v>0.31280342194347494</v>
      </c>
    </row>
    <row r="1502" spans="1:17" x14ac:dyDescent="0.25">
      <c r="A1502">
        <v>4294868795</v>
      </c>
      <c r="B1502">
        <v>3.0844999999999998</v>
      </c>
      <c r="D1502">
        <v>4294868795</v>
      </c>
      <c r="E1502">
        <v>0.81369999999999998</v>
      </c>
      <c r="G1502">
        <v>4294868795</v>
      </c>
      <c r="H1502">
        <v>2.9971999999999999</v>
      </c>
      <c r="K1502">
        <f t="shared" si="69"/>
        <v>3.7907091065503256</v>
      </c>
      <c r="N1502">
        <f t="shared" si="70"/>
        <v>1.0291271853730148</v>
      </c>
      <c r="Q1502">
        <f t="shared" si="71"/>
        <v>0.27148672093954357</v>
      </c>
    </row>
    <row r="1503" spans="1:17" x14ac:dyDescent="0.25">
      <c r="A1503">
        <v>4294868796</v>
      </c>
      <c r="B1503">
        <v>2.2936999999999999</v>
      </c>
      <c r="D1503">
        <v>4294868796</v>
      </c>
      <c r="E1503">
        <v>0.82299999999999995</v>
      </c>
      <c r="G1503">
        <v>4294868796</v>
      </c>
      <c r="H1503">
        <v>3.0222000000000002</v>
      </c>
      <c r="K1503">
        <f t="shared" si="69"/>
        <v>2.7869987849331714</v>
      </c>
      <c r="N1503">
        <f t="shared" si="70"/>
        <v>0.75895043345906943</v>
      </c>
      <c r="Q1503">
        <f t="shared" si="71"/>
        <v>0.27231817881013826</v>
      </c>
    </row>
    <row r="1504" spans="1:17" x14ac:dyDescent="0.25">
      <c r="A1504">
        <v>4294868797</v>
      </c>
      <c r="B1504">
        <v>1.9764999999999999</v>
      </c>
      <c r="D1504">
        <v>4294868797</v>
      </c>
      <c r="E1504">
        <v>0.75419999999999998</v>
      </c>
      <c r="G1504">
        <v>4294868797</v>
      </c>
      <c r="H1504">
        <v>1.6952</v>
      </c>
      <c r="K1504">
        <f t="shared" si="69"/>
        <v>2.6206576504905859</v>
      </c>
      <c r="N1504">
        <f t="shared" si="70"/>
        <v>1.1659391222274658</v>
      </c>
      <c r="Q1504">
        <f t="shared" si="71"/>
        <v>0.44490325625294946</v>
      </c>
    </row>
    <row r="1505" spans="1:17" x14ac:dyDescent="0.25">
      <c r="A1505">
        <v>4294868798</v>
      </c>
      <c r="B1505">
        <v>3.0507</v>
      </c>
      <c r="D1505">
        <v>4294868798</v>
      </c>
      <c r="E1505">
        <v>1.2173</v>
      </c>
      <c r="G1505">
        <v>4294868798</v>
      </c>
      <c r="H1505">
        <v>3.2223000000000002</v>
      </c>
      <c r="K1505">
        <f t="shared" si="69"/>
        <v>2.5061201018647825</v>
      </c>
      <c r="N1505">
        <f t="shared" si="70"/>
        <v>0.946746113024858</v>
      </c>
      <c r="Q1505">
        <f t="shared" si="71"/>
        <v>0.377773639946622</v>
      </c>
    </row>
    <row r="1506" spans="1:17" x14ac:dyDescent="0.25">
      <c r="A1506">
        <v>4294868799</v>
      </c>
      <c r="B1506">
        <v>3.1646999999999998</v>
      </c>
      <c r="D1506">
        <v>4294868799</v>
      </c>
      <c r="E1506">
        <v>1.4148000000000001</v>
      </c>
      <c r="G1506">
        <v>4294868799</v>
      </c>
      <c r="H1506">
        <v>4.4138999999999999</v>
      </c>
      <c r="K1506">
        <f t="shared" si="69"/>
        <v>2.2368532654792195</v>
      </c>
      <c r="N1506">
        <f t="shared" si="70"/>
        <v>0.71698497927003324</v>
      </c>
      <c r="Q1506">
        <f t="shared" si="71"/>
        <v>0.32053286209474618</v>
      </c>
    </row>
    <row r="1507" spans="1:17" x14ac:dyDescent="0.25">
      <c r="A1507">
        <v>4294868800</v>
      </c>
      <c r="B1507">
        <v>0.89149999999999996</v>
      </c>
      <c r="D1507">
        <v>4294868800</v>
      </c>
      <c r="E1507">
        <v>0.34839999999999999</v>
      </c>
      <c r="G1507">
        <v>4294868800</v>
      </c>
      <c r="H1507">
        <v>1.2040999999999999</v>
      </c>
      <c r="K1507">
        <f t="shared" si="69"/>
        <v>2.5588404133180251</v>
      </c>
      <c r="N1507">
        <f t="shared" si="70"/>
        <v>0.74038701104559423</v>
      </c>
      <c r="Q1507">
        <f t="shared" si="71"/>
        <v>0.28934473880906902</v>
      </c>
    </row>
    <row r="1508" spans="1:17" x14ac:dyDescent="0.25">
      <c r="A1508">
        <v>4294868801</v>
      </c>
      <c r="B1508">
        <v>2.6471</v>
      </c>
      <c r="D1508">
        <v>4294868801</v>
      </c>
      <c r="E1508">
        <v>0.98950000000000005</v>
      </c>
      <c r="G1508">
        <v>4294868801</v>
      </c>
      <c r="H1508">
        <v>2.8271999999999999</v>
      </c>
      <c r="K1508">
        <f t="shared" si="69"/>
        <v>2.6751894896412329</v>
      </c>
      <c r="N1508">
        <f t="shared" si="70"/>
        <v>0.93629739671760048</v>
      </c>
      <c r="Q1508">
        <f t="shared" si="71"/>
        <v>0.34999292586304476</v>
      </c>
    </row>
    <row r="1509" spans="1:17" x14ac:dyDescent="0.25">
      <c r="A1509">
        <v>4294868802</v>
      </c>
      <c r="B1509">
        <v>1.54</v>
      </c>
      <c r="D1509">
        <v>4294868802</v>
      </c>
      <c r="E1509">
        <v>0.75319999999999998</v>
      </c>
      <c r="G1509">
        <v>4294868802</v>
      </c>
      <c r="H1509">
        <v>2.3727999999999998</v>
      </c>
      <c r="K1509">
        <f t="shared" si="69"/>
        <v>2.0446096654275094</v>
      </c>
      <c r="N1509">
        <f t="shared" si="70"/>
        <v>0.64902225219150378</v>
      </c>
      <c r="Q1509">
        <f t="shared" si="71"/>
        <v>0.31743088334457181</v>
      </c>
    </row>
    <row r="1510" spans="1:17" x14ac:dyDescent="0.25">
      <c r="A1510">
        <v>4294868803</v>
      </c>
      <c r="B1510">
        <v>1.8445</v>
      </c>
      <c r="D1510">
        <v>4294868803</v>
      </c>
      <c r="E1510">
        <v>1.1149</v>
      </c>
      <c r="G1510">
        <v>4294868803</v>
      </c>
      <c r="H1510">
        <v>4.7853000000000003</v>
      </c>
      <c r="K1510">
        <f t="shared" si="69"/>
        <v>1.6544084671270967</v>
      </c>
      <c r="N1510">
        <f t="shared" si="70"/>
        <v>0.38545127787181577</v>
      </c>
      <c r="Q1510">
        <f t="shared" si="71"/>
        <v>0.23298434789877331</v>
      </c>
    </row>
    <row r="1511" spans="1:17" x14ac:dyDescent="0.25">
      <c r="A1511">
        <v>4294868804</v>
      </c>
      <c r="B1511">
        <v>1.2693000000000001</v>
      </c>
      <c r="D1511">
        <v>4294868804</v>
      </c>
      <c r="E1511">
        <v>0.75449999999999995</v>
      </c>
      <c r="G1511">
        <v>4294868804</v>
      </c>
      <c r="H1511">
        <v>1.6569</v>
      </c>
      <c r="K1511">
        <f t="shared" si="69"/>
        <v>1.682306163021869</v>
      </c>
      <c r="N1511">
        <f t="shared" si="70"/>
        <v>0.76606916530870905</v>
      </c>
      <c r="Q1511">
        <f t="shared" si="71"/>
        <v>0.45536845917074048</v>
      </c>
    </row>
    <row r="1512" spans="1:17" x14ac:dyDescent="0.25">
      <c r="A1512">
        <v>4294868805</v>
      </c>
      <c r="B1512">
        <v>2.0701000000000001</v>
      </c>
      <c r="D1512">
        <v>4294868805</v>
      </c>
      <c r="E1512">
        <v>0.60109999999999997</v>
      </c>
      <c r="G1512">
        <v>4294868805</v>
      </c>
      <c r="H1512">
        <v>1.867</v>
      </c>
      <c r="K1512">
        <f t="shared" si="69"/>
        <v>3.4438529362834807</v>
      </c>
      <c r="N1512">
        <f t="shared" si="70"/>
        <v>1.1087841456882699</v>
      </c>
      <c r="Q1512">
        <f t="shared" si="71"/>
        <v>0.32196036422067487</v>
      </c>
    </row>
    <row r="1513" spans="1:17" x14ac:dyDescent="0.25">
      <c r="A1513">
        <v>4294868806</v>
      </c>
      <c r="B1513">
        <v>2.0118999999999998</v>
      </c>
      <c r="D1513">
        <v>4294868806</v>
      </c>
      <c r="E1513">
        <v>0.91890000000000005</v>
      </c>
      <c r="G1513">
        <v>4294868806</v>
      </c>
      <c r="H1513">
        <v>2.8769</v>
      </c>
      <c r="K1513">
        <f t="shared" si="69"/>
        <v>2.1894656654695828</v>
      </c>
      <c r="N1513">
        <f t="shared" si="70"/>
        <v>0.69932913900378868</v>
      </c>
      <c r="Q1513">
        <f t="shared" si="71"/>
        <v>0.31940630539817166</v>
      </c>
    </row>
    <row r="1514" spans="1:17" x14ac:dyDescent="0.25">
      <c r="A1514">
        <v>4294868807</v>
      </c>
      <c r="B1514">
        <v>3.8412000000000002</v>
      </c>
      <c r="D1514">
        <v>4294868807</v>
      </c>
      <c r="E1514">
        <v>1.5646</v>
      </c>
      <c r="G1514">
        <v>4294868807</v>
      </c>
      <c r="H1514">
        <v>2.3589000000000002</v>
      </c>
      <c r="K1514">
        <f t="shared" si="69"/>
        <v>2.4550683880864121</v>
      </c>
      <c r="N1514">
        <f t="shared" si="70"/>
        <v>1.6283861121709271</v>
      </c>
      <c r="Q1514">
        <f t="shared" si="71"/>
        <v>0.66327525541565979</v>
      </c>
    </row>
    <row r="1515" spans="1:17" x14ac:dyDescent="0.25">
      <c r="A1515">
        <v>4294868808</v>
      </c>
      <c r="B1515">
        <v>1.6409</v>
      </c>
      <c r="D1515">
        <v>4294868808</v>
      </c>
      <c r="E1515">
        <v>0.49149999999999999</v>
      </c>
      <c r="G1515">
        <v>4294868808</v>
      </c>
      <c r="H1515">
        <v>1.0921000000000001</v>
      </c>
      <c r="K1515">
        <f t="shared" si="69"/>
        <v>3.3385554425228894</v>
      </c>
      <c r="N1515">
        <f t="shared" si="70"/>
        <v>1.5025180844245032</v>
      </c>
      <c r="Q1515">
        <f t="shared" si="71"/>
        <v>0.45005036168849005</v>
      </c>
    </row>
    <row r="1516" spans="1:17" x14ac:dyDescent="0.25">
      <c r="A1516">
        <v>4294868809</v>
      </c>
      <c r="B1516">
        <v>7.3936000000000002</v>
      </c>
      <c r="D1516">
        <v>4294868809</v>
      </c>
      <c r="E1516">
        <v>1.9307000000000001</v>
      </c>
      <c r="G1516">
        <v>4294868809</v>
      </c>
      <c r="H1516">
        <v>6.1104000000000003</v>
      </c>
      <c r="K1516">
        <f t="shared" si="69"/>
        <v>3.829491894131662</v>
      </c>
      <c r="N1516">
        <f t="shared" si="70"/>
        <v>1.2100026184865147</v>
      </c>
      <c r="Q1516">
        <f t="shared" si="71"/>
        <v>0.31596949463210267</v>
      </c>
    </row>
    <row r="1517" spans="1:17" x14ac:dyDescent="0.25">
      <c r="A1517">
        <v>4294868810</v>
      </c>
      <c r="B1517">
        <v>8.7075999999999993</v>
      </c>
      <c r="D1517">
        <v>4294868810</v>
      </c>
      <c r="E1517">
        <v>2.0495999999999999</v>
      </c>
      <c r="G1517">
        <v>4294868810</v>
      </c>
      <c r="H1517">
        <v>6.6387999999999998</v>
      </c>
      <c r="K1517">
        <f t="shared" si="69"/>
        <v>4.2484387197501947</v>
      </c>
      <c r="N1517">
        <f t="shared" si="70"/>
        <v>1.3116225823944085</v>
      </c>
      <c r="Q1517">
        <f t="shared" si="71"/>
        <v>0.30873049346267395</v>
      </c>
    </row>
    <row r="1518" spans="1:17" x14ac:dyDescent="0.25">
      <c r="A1518">
        <v>4294868811</v>
      </c>
      <c r="B1518">
        <v>1.5083</v>
      </c>
      <c r="D1518">
        <v>4294868811</v>
      </c>
      <c r="E1518">
        <v>0.92320000000000002</v>
      </c>
      <c r="G1518">
        <v>4294868811</v>
      </c>
      <c r="H1518">
        <v>3.0642</v>
      </c>
      <c r="K1518">
        <f t="shared" si="69"/>
        <v>1.6337738301559792</v>
      </c>
      <c r="N1518">
        <f t="shared" si="70"/>
        <v>0.49223288297108542</v>
      </c>
      <c r="Q1518">
        <f t="shared" si="71"/>
        <v>0.30128581685268585</v>
      </c>
    </row>
    <row r="1519" spans="1:17" x14ac:dyDescent="0.25">
      <c r="A1519">
        <v>4294868812</v>
      </c>
      <c r="B1519">
        <v>6.5811999999999999</v>
      </c>
      <c r="D1519">
        <v>4294868812</v>
      </c>
      <c r="E1519">
        <v>1.0601</v>
      </c>
      <c r="G1519">
        <v>4294868812</v>
      </c>
      <c r="H1519">
        <v>2.5941000000000001</v>
      </c>
      <c r="K1519">
        <f t="shared" si="69"/>
        <v>6.2080935760777285</v>
      </c>
      <c r="N1519">
        <f t="shared" si="70"/>
        <v>2.5369877799622218</v>
      </c>
      <c r="Q1519">
        <f t="shared" si="71"/>
        <v>0.40865810878532055</v>
      </c>
    </row>
    <row r="1520" spans="1:17" x14ac:dyDescent="0.25">
      <c r="A1520">
        <v>4294868813</v>
      </c>
      <c r="B1520">
        <v>2.1162999999999998</v>
      </c>
      <c r="D1520">
        <v>4294868813</v>
      </c>
      <c r="E1520">
        <v>0.82589999999999997</v>
      </c>
      <c r="G1520">
        <v>4294868813</v>
      </c>
      <c r="H1520">
        <v>2.3237000000000001</v>
      </c>
      <c r="K1520">
        <f t="shared" si="69"/>
        <v>2.5624167574766918</v>
      </c>
      <c r="N1520">
        <f t="shared" si="70"/>
        <v>0.91074579334681749</v>
      </c>
      <c r="Q1520">
        <f t="shared" si="71"/>
        <v>0.35542453845160732</v>
      </c>
    </row>
    <row r="1521" spans="1:17" x14ac:dyDescent="0.25">
      <c r="A1521">
        <v>4294868814</v>
      </c>
      <c r="B1521">
        <v>5.2012999999999998</v>
      </c>
      <c r="D1521">
        <v>4294868814</v>
      </c>
      <c r="E1521">
        <v>0.79469999999999996</v>
      </c>
      <c r="G1521">
        <v>4294868814</v>
      </c>
      <c r="H1521">
        <v>3.3748999999999998</v>
      </c>
      <c r="K1521">
        <f t="shared" si="69"/>
        <v>6.5449855291304893</v>
      </c>
      <c r="N1521">
        <f t="shared" si="70"/>
        <v>1.5411715902693413</v>
      </c>
      <c r="Q1521">
        <f t="shared" si="71"/>
        <v>0.23547364366351595</v>
      </c>
    </row>
    <row r="1522" spans="1:17" x14ac:dyDescent="0.25">
      <c r="A1522">
        <v>4294868815</v>
      </c>
      <c r="B1522">
        <v>1.3786</v>
      </c>
      <c r="D1522">
        <v>4294868815</v>
      </c>
      <c r="E1522">
        <v>0.67</v>
      </c>
      <c r="G1522">
        <v>4294868815</v>
      </c>
      <c r="H1522">
        <v>1.3351</v>
      </c>
      <c r="K1522">
        <f t="shared" si="69"/>
        <v>2.0576119402985076</v>
      </c>
      <c r="N1522">
        <f t="shared" si="70"/>
        <v>1.0325818290764737</v>
      </c>
      <c r="Q1522">
        <f t="shared" si="71"/>
        <v>0.50183506853419224</v>
      </c>
    </row>
    <row r="1523" spans="1:17" x14ac:dyDescent="0.25">
      <c r="A1523">
        <v>4294868816</v>
      </c>
      <c r="B1523">
        <v>2.7519999999999998</v>
      </c>
      <c r="D1523">
        <v>4294868816</v>
      </c>
      <c r="E1523">
        <v>0.9325</v>
      </c>
      <c r="G1523">
        <v>4294868816</v>
      </c>
      <c r="H1523">
        <v>3.2982</v>
      </c>
      <c r="K1523">
        <f t="shared" si="69"/>
        <v>2.9512064343163535</v>
      </c>
      <c r="N1523">
        <f t="shared" si="70"/>
        <v>0.83439451822206046</v>
      </c>
      <c r="Q1523">
        <f t="shared" si="71"/>
        <v>0.2827299739251713</v>
      </c>
    </row>
    <row r="1524" spans="1:17" x14ac:dyDescent="0.25">
      <c r="A1524">
        <v>4294868817</v>
      </c>
      <c r="B1524">
        <v>4.9965999999999999</v>
      </c>
      <c r="D1524">
        <v>4294868817</v>
      </c>
      <c r="E1524">
        <v>1.6996</v>
      </c>
      <c r="G1524">
        <v>4294868817</v>
      </c>
      <c r="H1524">
        <v>6.3962000000000003</v>
      </c>
      <c r="K1524">
        <f t="shared" si="69"/>
        <v>2.9398682042833606</v>
      </c>
      <c r="N1524">
        <f t="shared" si="70"/>
        <v>0.7811825771551858</v>
      </c>
      <c r="Q1524">
        <f t="shared" si="71"/>
        <v>0.26572027141115034</v>
      </c>
    </row>
    <row r="1525" spans="1:17" x14ac:dyDescent="0.25">
      <c r="A1525">
        <v>4294868818</v>
      </c>
      <c r="B1525">
        <v>2.3329</v>
      </c>
      <c r="D1525">
        <v>4294868818</v>
      </c>
      <c r="E1525">
        <v>0.81179999999999997</v>
      </c>
      <c r="G1525">
        <v>4294868818</v>
      </c>
      <c r="H1525">
        <v>2.5482</v>
      </c>
      <c r="K1525">
        <f t="shared" si="69"/>
        <v>2.8737373737373737</v>
      </c>
      <c r="N1525">
        <f t="shared" si="70"/>
        <v>0.915508986735735</v>
      </c>
      <c r="Q1525">
        <f t="shared" si="71"/>
        <v>0.31857781963739107</v>
      </c>
    </row>
    <row r="1526" spans="1:17" x14ac:dyDescent="0.25">
      <c r="A1526">
        <v>4294868819</v>
      </c>
      <c r="B1526">
        <v>2.8605999999999998</v>
      </c>
      <c r="D1526">
        <v>4294868819</v>
      </c>
      <c r="E1526">
        <v>1.1657</v>
      </c>
      <c r="G1526">
        <v>4294868819</v>
      </c>
      <c r="H1526">
        <v>2.4967999999999999</v>
      </c>
      <c r="K1526">
        <f t="shared" si="69"/>
        <v>2.4539761516685252</v>
      </c>
      <c r="N1526">
        <f t="shared" si="70"/>
        <v>1.1457065043255366</v>
      </c>
      <c r="Q1526">
        <f t="shared" si="71"/>
        <v>0.4668776033322653</v>
      </c>
    </row>
    <row r="1527" spans="1:17" x14ac:dyDescent="0.25">
      <c r="A1527">
        <v>4294868820</v>
      </c>
      <c r="B1527">
        <v>4.7653999999999996</v>
      </c>
      <c r="D1527">
        <v>4294868820</v>
      </c>
      <c r="E1527">
        <v>1.5720000000000001</v>
      </c>
      <c r="G1527">
        <v>4294868820</v>
      </c>
      <c r="H1527">
        <v>4.5152000000000001</v>
      </c>
      <c r="K1527">
        <f t="shared" si="69"/>
        <v>3.031424936386768</v>
      </c>
      <c r="N1527">
        <f t="shared" si="70"/>
        <v>1.055412827781715</v>
      </c>
      <c r="Q1527">
        <f t="shared" si="71"/>
        <v>0.34815733522324593</v>
      </c>
    </row>
    <row r="1528" spans="1:17" x14ac:dyDescent="0.25">
      <c r="A1528">
        <v>4294868821</v>
      </c>
      <c r="B1528">
        <v>1.5058</v>
      </c>
      <c r="D1528">
        <v>4294868821</v>
      </c>
      <c r="E1528">
        <v>0.75370000000000004</v>
      </c>
      <c r="G1528">
        <v>4294868821</v>
      </c>
      <c r="H1528">
        <v>2.8605</v>
      </c>
      <c r="K1528">
        <f t="shared" si="69"/>
        <v>1.9978771394454027</v>
      </c>
      <c r="N1528">
        <f t="shared" si="70"/>
        <v>0.52641146652683102</v>
      </c>
      <c r="Q1528">
        <f t="shared" si="71"/>
        <v>0.26348540464953679</v>
      </c>
    </row>
    <row r="1529" spans="1:17" x14ac:dyDescent="0.25">
      <c r="A1529">
        <v>4294868822</v>
      </c>
      <c r="B1529">
        <v>1.4440999999999999</v>
      </c>
      <c r="D1529">
        <v>4294868822</v>
      </c>
      <c r="E1529">
        <v>0.88660000000000005</v>
      </c>
      <c r="G1529">
        <v>4294868822</v>
      </c>
      <c r="H1529">
        <v>1.8345</v>
      </c>
      <c r="K1529">
        <f t="shared" si="69"/>
        <v>1.6288066771937737</v>
      </c>
      <c r="N1529">
        <f t="shared" si="70"/>
        <v>0.78718997001907876</v>
      </c>
      <c r="Q1529">
        <f t="shared" si="71"/>
        <v>0.48329245025892614</v>
      </c>
    </row>
    <row r="1530" spans="1:17" x14ac:dyDescent="0.25">
      <c r="A1530">
        <v>4294868823</v>
      </c>
      <c r="B1530">
        <v>2.665</v>
      </c>
      <c r="D1530">
        <v>4294868823</v>
      </c>
      <c r="E1530">
        <v>0.83309999999999995</v>
      </c>
      <c r="G1530">
        <v>4294868823</v>
      </c>
      <c r="H1530">
        <v>2.5265</v>
      </c>
      <c r="K1530">
        <f t="shared" si="69"/>
        <v>3.1988956907934223</v>
      </c>
      <c r="N1530">
        <f t="shared" si="70"/>
        <v>1.0548189194537898</v>
      </c>
      <c r="Q1530">
        <f t="shared" si="71"/>
        <v>0.32974470611517909</v>
      </c>
    </row>
    <row r="1531" spans="1:17" x14ac:dyDescent="0.25">
      <c r="A1531">
        <v>4294868824</v>
      </c>
      <c r="B1531">
        <v>1.3183</v>
      </c>
      <c r="D1531">
        <v>4294868824</v>
      </c>
      <c r="E1531">
        <v>0.64539999999999997</v>
      </c>
      <c r="G1531">
        <v>4294868824</v>
      </c>
      <c r="H1531">
        <v>1.4811000000000001</v>
      </c>
      <c r="K1531">
        <f t="shared" si="69"/>
        <v>2.0426092345832045</v>
      </c>
      <c r="N1531">
        <f t="shared" si="70"/>
        <v>0.89008169603672938</v>
      </c>
      <c r="Q1531">
        <f t="shared" si="71"/>
        <v>0.43575720748092628</v>
      </c>
    </row>
    <row r="1532" spans="1:17" x14ac:dyDescent="0.25">
      <c r="A1532">
        <v>4294868825</v>
      </c>
      <c r="B1532">
        <v>5.4352999999999998</v>
      </c>
      <c r="D1532">
        <v>4294868825</v>
      </c>
      <c r="E1532">
        <v>1.6504000000000001</v>
      </c>
      <c r="G1532">
        <v>4294868825</v>
      </c>
      <c r="H1532">
        <v>5.5532000000000004</v>
      </c>
      <c r="K1532">
        <f t="shared" si="69"/>
        <v>3.2933228308288895</v>
      </c>
      <c r="N1532">
        <f t="shared" si="70"/>
        <v>0.97876899805517525</v>
      </c>
      <c r="Q1532">
        <f t="shared" si="71"/>
        <v>0.2971980119570698</v>
      </c>
    </row>
    <row r="1533" spans="1:17" x14ac:dyDescent="0.25">
      <c r="A1533">
        <v>4294868826</v>
      </c>
      <c r="B1533">
        <v>1.3304</v>
      </c>
      <c r="D1533">
        <v>4294868826</v>
      </c>
      <c r="E1533">
        <v>0.77390000000000003</v>
      </c>
      <c r="G1533">
        <v>4294868826</v>
      </c>
      <c r="H1533">
        <v>3.5123000000000002</v>
      </c>
      <c r="K1533">
        <f t="shared" si="69"/>
        <v>1.7190851531205582</v>
      </c>
      <c r="N1533">
        <f t="shared" si="70"/>
        <v>0.37878313355920623</v>
      </c>
      <c r="Q1533">
        <f t="shared" si="71"/>
        <v>0.2203399481821029</v>
      </c>
    </row>
    <row r="1534" spans="1:17" x14ac:dyDescent="0.25">
      <c r="A1534">
        <v>4294868827</v>
      </c>
      <c r="B1534">
        <v>3.4251999999999998</v>
      </c>
      <c r="D1534">
        <v>4294868827</v>
      </c>
      <c r="E1534">
        <v>0.82730000000000004</v>
      </c>
      <c r="G1534">
        <v>4294868827</v>
      </c>
      <c r="H1534">
        <v>3.5918999999999999</v>
      </c>
      <c r="K1534">
        <f t="shared" si="69"/>
        <v>4.1402151577420518</v>
      </c>
      <c r="N1534">
        <f t="shared" si="70"/>
        <v>0.95359002199393073</v>
      </c>
      <c r="Q1534">
        <f t="shared" si="71"/>
        <v>0.23032378406971243</v>
      </c>
    </row>
    <row r="1535" spans="1:17" x14ac:dyDescent="0.25">
      <c r="A1535">
        <v>4294868828</v>
      </c>
      <c r="B1535">
        <v>5.3394000000000004</v>
      </c>
      <c r="D1535">
        <v>4294868828</v>
      </c>
      <c r="E1535">
        <v>0.81879999999999997</v>
      </c>
      <c r="G1535">
        <v>4294868828</v>
      </c>
      <c r="H1535">
        <v>3.1772999999999998</v>
      </c>
      <c r="K1535">
        <f t="shared" si="69"/>
        <v>6.5210063507572062</v>
      </c>
      <c r="N1535">
        <f t="shared" si="70"/>
        <v>1.6804834293267872</v>
      </c>
      <c r="Q1535">
        <f t="shared" si="71"/>
        <v>0.25770308123249303</v>
      </c>
    </row>
    <row r="1536" spans="1:17" x14ac:dyDescent="0.25">
      <c r="A1536">
        <v>4294868829</v>
      </c>
      <c r="B1536">
        <v>1.669</v>
      </c>
      <c r="D1536">
        <v>4294868829</v>
      </c>
      <c r="E1536">
        <v>0.53180000000000005</v>
      </c>
      <c r="G1536">
        <v>4294868829</v>
      </c>
      <c r="H1536">
        <v>4.7008999999999999</v>
      </c>
      <c r="K1536">
        <f t="shared" si="69"/>
        <v>3.1383978939450921</v>
      </c>
      <c r="N1536">
        <f t="shared" si="70"/>
        <v>0.35503839690272077</v>
      </c>
      <c r="Q1536">
        <f t="shared" si="71"/>
        <v>0.11312727350081901</v>
      </c>
    </row>
    <row r="1537" spans="1:17" x14ac:dyDescent="0.25">
      <c r="A1537">
        <v>4294868830</v>
      </c>
      <c r="B1537">
        <v>2.8935</v>
      </c>
      <c r="D1537">
        <v>4294868830</v>
      </c>
      <c r="E1537">
        <v>0.65569999999999995</v>
      </c>
      <c r="G1537">
        <v>4294868830</v>
      </c>
      <c r="H1537">
        <v>2.7864</v>
      </c>
      <c r="K1537">
        <f t="shared" si="69"/>
        <v>4.4128412383712066</v>
      </c>
      <c r="N1537">
        <f t="shared" si="70"/>
        <v>1.0384366925064599</v>
      </c>
      <c r="Q1537">
        <f t="shared" si="71"/>
        <v>0.23532156187194944</v>
      </c>
    </row>
    <row r="1538" spans="1:17" x14ac:dyDescent="0.25">
      <c r="A1538">
        <v>4294868831</v>
      </c>
      <c r="B1538">
        <v>3.8473999999999999</v>
      </c>
      <c r="D1538">
        <v>4294868831</v>
      </c>
      <c r="E1538">
        <v>0.81840000000000002</v>
      </c>
      <c r="G1538">
        <v>4294868831</v>
      </c>
      <c r="H1538">
        <v>2.9617</v>
      </c>
      <c r="K1538">
        <f t="shared" si="69"/>
        <v>4.7011241446725318</v>
      </c>
      <c r="N1538">
        <f t="shared" si="70"/>
        <v>1.2990512205827733</v>
      </c>
      <c r="Q1538">
        <f t="shared" si="71"/>
        <v>0.27632778471823616</v>
      </c>
    </row>
    <row r="1539" spans="1:17" x14ac:dyDescent="0.25">
      <c r="A1539">
        <v>4294868832</v>
      </c>
      <c r="B1539">
        <v>4.3075999999999999</v>
      </c>
      <c r="D1539">
        <v>4294868832</v>
      </c>
      <c r="E1539">
        <v>1.4057999999999999</v>
      </c>
      <c r="G1539">
        <v>4294868832</v>
      </c>
      <c r="H1539">
        <v>4.3963999999999999</v>
      </c>
      <c r="K1539">
        <f t="shared" si="69"/>
        <v>3.0641627543035996</v>
      </c>
      <c r="N1539">
        <f t="shared" si="70"/>
        <v>0.97980165590028201</v>
      </c>
      <c r="Q1539">
        <f t="shared" si="71"/>
        <v>0.31976162314621054</v>
      </c>
    </row>
    <row r="1540" spans="1:17" x14ac:dyDescent="0.25">
      <c r="A1540">
        <v>4294868833</v>
      </c>
      <c r="B1540">
        <v>3.7458</v>
      </c>
      <c r="D1540">
        <v>4294868833</v>
      </c>
      <c r="E1540">
        <v>1.3285</v>
      </c>
      <c r="G1540">
        <v>4294868833</v>
      </c>
      <c r="H1540">
        <v>3.0055000000000001</v>
      </c>
      <c r="K1540">
        <f t="shared" ref="K1540:K1603" si="72">B1540/E1540</f>
        <v>2.819570944674445</v>
      </c>
      <c r="N1540">
        <f t="shared" ref="N1540:N1603" si="73">B1540/H1540</f>
        <v>1.2463150890034935</v>
      </c>
      <c r="Q1540">
        <f t="shared" ref="Q1540:Q1603" si="74">E1540/H1540</f>
        <v>0.44202295791049739</v>
      </c>
    </row>
    <row r="1541" spans="1:17" x14ac:dyDescent="0.25">
      <c r="A1541">
        <v>4294868834</v>
      </c>
      <c r="B1541">
        <v>2.3794</v>
      </c>
      <c r="D1541">
        <v>4294868834</v>
      </c>
      <c r="E1541">
        <v>0.69510000000000005</v>
      </c>
      <c r="G1541">
        <v>4294868834</v>
      </c>
      <c r="H1541">
        <v>1.8494999999999999</v>
      </c>
      <c r="K1541">
        <f t="shared" si="72"/>
        <v>3.423104589267731</v>
      </c>
      <c r="N1541">
        <f t="shared" si="73"/>
        <v>1.2865098675317654</v>
      </c>
      <c r="Q1541">
        <f t="shared" si="74"/>
        <v>0.37583130575831308</v>
      </c>
    </row>
    <row r="1542" spans="1:17" x14ac:dyDescent="0.25">
      <c r="A1542">
        <v>4294868835</v>
      </c>
      <c r="B1542">
        <v>2.9857999999999998</v>
      </c>
      <c r="D1542">
        <v>4294868835</v>
      </c>
      <c r="E1542">
        <v>0.7571</v>
      </c>
      <c r="G1542">
        <v>4294868835</v>
      </c>
      <c r="H1542">
        <v>3.722</v>
      </c>
      <c r="K1542">
        <f t="shared" si="72"/>
        <v>3.9437326641130626</v>
      </c>
      <c r="N1542">
        <f t="shared" si="73"/>
        <v>0.80220311660397625</v>
      </c>
      <c r="Q1542">
        <f t="shared" si="74"/>
        <v>0.20341214400859753</v>
      </c>
    </row>
    <row r="1543" spans="1:17" x14ac:dyDescent="0.25">
      <c r="A1543">
        <v>4294868836</v>
      </c>
      <c r="B1543">
        <v>2.1932999999999998</v>
      </c>
      <c r="D1543">
        <v>4294868836</v>
      </c>
      <c r="E1543">
        <v>1.1121000000000001</v>
      </c>
      <c r="G1543">
        <v>4294868836</v>
      </c>
      <c r="H1543">
        <v>3.0592999999999999</v>
      </c>
      <c r="K1543">
        <f t="shared" si="72"/>
        <v>1.9722147288912864</v>
      </c>
      <c r="N1543">
        <f t="shared" si="73"/>
        <v>0.71692870918183893</v>
      </c>
      <c r="Q1543">
        <f t="shared" si="74"/>
        <v>0.36351452946752527</v>
      </c>
    </row>
    <row r="1544" spans="1:17" x14ac:dyDescent="0.25">
      <c r="A1544">
        <v>4294868837</v>
      </c>
      <c r="B1544">
        <v>4.4622999999999999</v>
      </c>
      <c r="D1544">
        <v>4294868837</v>
      </c>
      <c r="E1544">
        <v>1.4876</v>
      </c>
      <c r="G1544">
        <v>4294868837</v>
      </c>
      <c r="H1544">
        <v>2.9857999999999998</v>
      </c>
      <c r="K1544">
        <f t="shared" si="72"/>
        <v>2.9996638881419737</v>
      </c>
      <c r="N1544">
        <f t="shared" si="73"/>
        <v>1.4945073347176636</v>
      </c>
      <c r="Q1544">
        <f t="shared" si="74"/>
        <v>0.498224931341684</v>
      </c>
    </row>
    <row r="1545" spans="1:17" x14ac:dyDescent="0.25">
      <c r="A1545">
        <v>4294868838</v>
      </c>
      <c r="B1545">
        <v>5.6416000000000004</v>
      </c>
      <c r="D1545">
        <v>4294868838</v>
      </c>
      <c r="E1545">
        <v>1.4950000000000001</v>
      </c>
      <c r="G1545">
        <v>4294868838</v>
      </c>
      <c r="H1545">
        <v>4.5362</v>
      </c>
      <c r="K1545">
        <f t="shared" si="72"/>
        <v>3.7736454849498329</v>
      </c>
      <c r="N1545">
        <f t="shared" si="73"/>
        <v>1.2436841409108947</v>
      </c>
      <c r="Q1545">
        <f t="shared" si="74"/>
        <v>0.32957100656937527</v>
      </c>
    </row>
    <row r="1546" spans="1:17" x14ac:dyDescent="0.25">
      <c r="A1546">
        <v>4294868839</v>
      </c>
      <c r="B1546">
        <v>3.1591</v>
      </c>
      <c r="D1546">
        <v>4294868839</v>
      </c>
      <c r="E1546">
        <v>1.0175000000000001</v>
      </c>
      <c r="G1546">
        <v>4294868839</v>
      </c>
      <c r="H1546">
        <v>4.9602000000000004</v>
      </c>
      <c r="K1546">
        <f t="shared" si="72"/>
        <v>3.1047665847665846</v>
      </c>
      <c r="N1546">
        <f t="shared" si="73"/>
        <v>0.63688964154671179</v>
      </c>
      <c r="Q1546">
        <f t="shared" si="74"/>
        <v>0.20513285754606669</v>
      </c>
    </row>
    <row r="1547" spans="1:17" x14ac:dyDescent="0.25">
      <c r="A1547">
        <v>4294868840</v>
      </c>
      <c r="B1547">
        <v>2.2282999999999999</v>
      </c>
      <c r="D1547">
        <v>4294868840</v>
      </c>
      <c r="E1547">
        <v>0.55159999999999998</v>
      </c>
      <c r="G1547">
        <v>4294868840</v>
      </c>
      <c r="H1547">
        <v>2.0455000000000001</v>
      </c>
      <c r="K1547">
        <f t="shared" si="72"/>
        <v>4.0397026831036982</v>
      </c>
      <c r="N1547">
        <f t="shared" si="73"/>
        <v>1.089366902957712</v>
      </c>
      <c r="Q1547">
        <f t="shared" si="74"/>
        <v>0.26966511855292102</v>
      </c>
    </row>
    <row r="1548" spans="1:17" x14ac:dyDescent="0.25">
      <c r="A1548">
        <v>4294868841</v>
      </c>
      <c r="B1548">
        <v>2.9716</v>
      </c>
      <c r="D1548">
        <v>4294868841</v>
      </c>
      <c r="E1548">
        <v>1.1349</v>
      </c>
      <c r="G1548">
        <v>4294868841</v>
      </c>
      <c r="H1548">
        <v>3.4988999999999999</v>
      </c>
      <c r="K1548">
        <f t="shared" si="72"/>
        <v>2.6183804740505772</v>
      </c>
      <c r="N1548">
        <f t="shared" si="73"/>
        <v>0.84929549286918748</v>
      </c>
      <c r="Q1548">
        <f t="shared" si="74"/>
        <v>0.32435908428363203</v>
      </c>
    </row>
    <row r="1549" spans="1:17" x14ac:dyDescent="0.25">
      <c r="A1549">
        <v>4294868842</v>
      </c>
      <c r="B1549">
        <v>1.4440999999999999</v>
      </c>
      <c r="D1549">
        <v>4294868842</v>
      </c>
      <c r="E1549">
        <v>0.66639999999999999</v>
      </c>
      <c r="G1549">
        <v>4294868842</v>
      </c>
      <c r="H1549">
        <v>2.0512999999999999</v>
      </c>
      <c r="K1549">
        <f t="shared" si="72"/>
        <v>2.1670168067226889</v>
      </c>
      <c r="N1549">
        <f t="shared" si="73"/>
        <v>0.70399259006483694</v>
      </c>
      <c r="Q1549">
        <f t="shared" si="74"/>
        <v>0.32486715741237265</v>
      </c>
    </row>
    <row r="1550" spans="1:17" x14ac:dyDescent="0.25">
      <c r="A1550">
        <v>4294868843</v>
      </c>
      <c r="B1550">
        <v>2.0095999999999998</v>
      </c>
      <c r="D1550">
        <v>4294868843</v>
      </c>
      <c r="E1550">
        <v>0.92610000000000003</v>
      </c>
      <c r="G1550">
        <v>4294868843</v>
      </c>
      <c r="H1550">
        <v>2.6758999999999999</v>
      </c>
      <c r="K1550">
        <f t="shared" si="72"/>
        <v>2.1699600475110676</v>
      </c>
      <c r="N1550">
        <f t="shared" si="73"/>
        <v>0.75099966366456139</v>
      </c>
      <c r="Q1550">
        <f t="shared" si="74"/>
        <v>0.34608916626181846</v>
      </c>
    </row>
    <row r="1551" spans="1:17" x14ac:dyDescent="0.25">
      <c r="A1551">
        <v>4294868844</v>
      </c>
      <c r="B1551">
        <v>5.4189999999999996</v>
      </c>
      <c r="D1551">
        <v>4294868844</v>
      </c>
      <c r="E1551">
        <v>1.8206</v>
      </c>
      <c r="G1551">
        <v>4294868844</v>
      </c>
      <c r="H1551">
        <v>5.5124000000000004</v>
      </c>
      <c r="K1551">
        <f t="shared" si="72"/>
        <v>2.9764912666154011</v>
      </c>
      <c r="N1551">
        <f t="shared" si="73"/>
        <v>0.98305638197518308</v>
      </c>
      <c r="Q1551">
        <f t="shared" si="74"/>
        <v>0.33027356505333427</v>
      </c>
    </row>
    <row r="1552" spans="1:17" x14ac:dyDescent="0.25">
      <c r="A1552">
        <v>4294868845</v>
      </c>
      <c r="B1552">
        <v>4.1558000000000002</v>
      </c>
      <c r="D1552">
        <v>4294868845</v>
      </c>
      <c r="E1552">
        <v>1.1517999999999999</v>
      </c>
      <c r="G1552">
        <v>4294868845</v>
      </c>
      <c r="H1552">
        <v>3.4215</v>
      </c>
      <c r="K1552">
        <f t="shared" si="72"/>
        <v>3.6080916825837823</v>
      </c>
      <c r="N1552">
        <f t="shared" si="73"/>
        <v>1.2146134736226801</v>
      </c>
      <c r="Q1552">
        <f t="shared" si="74"/>
        <v>0.336635978372059</v>
      </c>
    </row>
    <row r="1553" spans="1:17" x14ac:dyDescent="0.25">
      <c r="A1553">
        <v>4294868846</v>
      </c>
      <c r="B1553">
        <v>3.339</v>
      </c>
      <c r="D1553">
        <v>4294868846</v>
      </c>
      <c r="E1553">
        <v>0.84950000000000003</v>
      </c>
      <c r="G1553">
        <v>4294868846</v>
      </c>
      <c r="H1553">
        <v>1.9252</v>
      </c>
      <c r="K1553">
        <f t="shared" si="72"/>
        <v>3.9305473808122424</v>
      </c>
      <c r="N1553">
        <f t="shared" si="73"/>
        <v>1.7343652607521296</v>
      </c>
      <c r="Q1553">
        <f t="shared" si="74"/>
        <v>0.44125285684604199</v>
      </c>
    </row>
    <row r="1554" spans="1:17" x14ac:dyDescent="0.25">
      <c r="A1554">
        <v>4294868847</v>
      </c>
      <c r="B1554">
        <v>1.9682999999999999</v>
      </c>
      <c r="D1554">
        <v>4294868847</v>
      </c>
      <c r="E1554">
        <v>1.0933999999999999</v>
      </c>
      <c r="G1554">
        <v>4294868847</v>
      </c>
      <c r="H1554">
        <v>1.5127999999999999</v>
      </c>
      <c r="K1554">
        <f t="shared" si="72"/>
        <v>1.800164624108286</v>
      </c>
      <c r="N1554">
        <f t="shared" si="73"/>
        <v>1.3010973030142783</v>
      </c>
      <c r="Q1554">
        <f t="shared" si="74"/>
        <v>0.72276573241671072</v>
      </c>
    </row>
    <row r="1555" spans="1:17" x14ac:dyDescent="0.25">
      <c r="A1555">
        <v>4294868848</v>
      </c>
      <c r="B1555">
        <v>2.8797000000000001</v>
      </c>
      <c r="D1555">
        <v>4294868848</v>
      </c>
      <c r="E1555">
        <v>0.90449999999999997</v>
      </c>
      <c r="G1555">
        <v>4294868848</v>
      </c>
      <c r="H1555">
        <v>3.8088000000000002</v>
      </c>
      <c r="K1555">
        <f t="shared" si="72"/>
        <v>3.1837479270315092</v>
      </c>
      <c r="N1555">
        <f t="shared" si="73"/>
        <v>0.75606490233144297</v>
      </c>
      <c r="Q1555">
        <f t="shared" si="74"/>
        <v>0.23747637051039697</v>
      </c>
    </row>
    <row r="1556" spans="1:17" x14ac:dyDescent="0.25">
      <c r="A1556">
        <v>4294868849</v>
      </c>
      <c r="B1556">
        <v>3.0476000000000001</v>
      </c>
      <c r="D1556">
        <v>4294868849</v>
      </c>
      <c r="E1556">
        <v>1.0763</v>
      </c>
      <c r="G1556">
        <v>4294868849</v>
      </c>
      <c r="H1556">
        <v>3.4165000000000001</v>
      </c>
      <c r="K1556">
        <f t="shared" si="72"/>
        <v>2.8315525411130724</v>
      </c>
      <c r="N1556">
        <f t="shared" si="73"/>
        <v>0.89202400117078884</v>
      </c>
      <c r="Q1556">
        <f t="shared" si="74"/>
        <v>0.31503000146348603</v>
      </c>
    </row>
    <row r="1557" spans="1:17" x14ac:dyDescent="0.25">
      <c r="A1557">
        <v>4294868850</v>
      </c>
      <c r="B1557">
        <v>4.0462999999999996</v>
      </c>
      <c r="D1557">
        <v>4294868850</v>
      </c>
      <c r="E1557">
        <v>0.5554</v>
      </c>
      <c r="G1557">
        <v>4294868850</v>
      </c>
      <c r="H1557">
        <v>1.2384999999999999</v>
      </c>
      <c r="K1557">
        <f t="shared" si="72"/>
        <v>7.2853799063737839</v>
      </c>
      <c r="N1557">
        <f t="shared" si="73"/>
        <v>3.2670972951150583</v>
      </c>
      <c r="Q1557">
        <f t="shared" si="74"/>
        <v>0.4484457004440856</v>
      </c>
    </row>
    <row r="1558" spans="1:17" x14ac:dyDescent="0.25">
      <c r="A1558">
        <v>4294868851</v>
      </c>
      <c r="B1558">
        <v>10.5906</v>
      </c>
      <c r="D1558">
        <v>4294868851</v>
      </c>
      <c r="E1558">
        <v>1.1133</v>
      </c>
      <c r="G1558">
        <v>4294868851</v>
      </c>
      <c r="H1558">
        <v>2.927</v>
      </c>
      <c r="K1558">
        <f t="shared" si="72"/>
        <v>9.5127997844246845</v>
      </c>
      <c r="N1558">
        <f t="shared" si="73"/>
        <v>3.6182439357704133</v>
      </c>
      <c r="Q1558">
        <f t="shared" si="74"/>
        <v>0.38035531260676458</v>
      </c>
    </row>
    <row r="1559" spans="1:17" x14ac:dyDescent="0.25">
      <c r="A1559">
        <v>4294868852</v>
      </c>
      <c r="B1559">
        <v>1.603</v>
      </c>
      <c r="D1559">
        <v>4294868852</v>
      </c>
      <c r="E1559">
        <v>0.73750000000000004</v>
      </c>
      <c r="G1559">
        <v>4294868852</v>
      </c>
      <c r="H1559">
        <v>1.1669</v>
      </c>
      <c r="K1559">
        <f t="shared" si="72"/>
        <v>2.1735593220338982</v>
      </c>
      <c r="N1559">
        <f t="shared" si="73"/>
        <v>1.3737252549490102</v>
      </c>
      <c r="Q1559">
        <f t="shared" si="74"/>
        <v>0.63201645385208671</v>
      </c>
    </row>
    <row r="1560" spans="1:17" x14ac:dyDescent="0.25">
      <c r="A1560">
        <v>4294868853</v>
      </c>
      <c r="B1560">
        <v>5.5358000000000001</v>
      </c>
      <c r="D1560">
        <v>4294868853</v>
      </c>
      <c r="E1560">
        <v>2.0209000000000001</v>
      </c>
      <c r="G1560">
        <v>4294868853</v>
      </c>
      <c r="H1560">
        <v>5.9362000000000004</v>
      </c>
      <c r="K1560">
        <f t="shared" si="72"/>
        <v>2.7392745806323915</v>
      </c>
      <c r="N1560">
        <f t="shared" si="73"/>
        <v>0.93254944240423165</v>
      </c>
      <c r="Q1560">
        <f t="shared" si="74"/>
        <v>0.34043664297025034</v>
      </c>
    </row>
    <row r="1561" spans="1:17" x14ac:dyDescent="0.25">
      <c r="A1561">
        <v>4294868854</v>
      </c>
      <c r="B1561">
        <v>5.3243999999999998</v>
      </c>
      <c r="D1561">
        <v>4294868854</v>
      </c>
      <c r="E1561">
        <v>4.1744000000000003</v>
      </c>
      <c r="G1561">
        <v>4294868854</v>
      </c>
      <c r="H1561">
        <v>4.1661999999999999</v>
      </c>
      <c r="K1561">
        <f t="shared" si="72"/>
        <v>1.2754886929858182</v>
      </c>
      <c r="N1561">
        <f t="shared" si="73"/>
        <v>1.2779991359032212</v>
      </c>
      <c r="Q1561">
        <f t="shared" si="74"/>
        <v>1.0019682204406894</v>
      </c>
    </row>
    <row r="1562" spans="1:17" x14ac:dyDescent="0.25">
      <c r="A1562">
        <v>4294868855</v>
      </c>
      <c r="B1562">
        <v>3.1726999999999999</v>
      </c>
      <c r="D1562">
        <v>4294868855</v>
      </c>
      <c r="E1562">
        <v>0.88180000000000003</v>
      </c>
      <c r="G1562">
        <v>4294868855</v>
      </c>
      <c r="H1562">
        <v>2.9950000000000001</v>
      </c>
      <c r="K1562">
        <f t="shared" si="72"/>
        <v>3.5979814016783846</v>
      </c>
      <c r="N1562">
        <f t="shared" si="73"/>
        <v>1.0593322203672788</v>
      </c>
      <c r="Q1562">
        <f t="shared" si="74"/>
        <v>0.29442404006677797</v>
      </c>
    </row>
    <row r="1563" spans="1:17" x14ac:dyDescent="0.25">
      <c r="A1563">
        <v>4294868856</v>
      </c>
      <c r="B1563">
        <v>1.2745</v>
      </c>
      <c r="D1563">
        <v>4294868856</v>
      </c>
      <c r="E1563">
        <v>0.55659999999999998</v>
      </c>
      <c r="G1563">
        <v>4294868856</v>
      </c>
      <c r="H1563">
        <v>1.0596000000000001</v>
      </c>
      <c r="K1563">
        <f t="shared" si="72"/>
        <v>2.2897951850521019</v>
      </c>
      <c r="N1563">
        <f t="shared" si="73"/>
        <v>1.2028123820309549</v>
      </c>
      <c r="Q1563">
        <f t="shared" si="74"/>
        <v>0.52529256323140805</v>
      </c>
    </row>
    <row r="1564" spans="1:17" x14ac:dyDescent="0.25">
      <c r="A1564">
        <v>4294868857</v>
      </c>
      <c r="B1564">
        <v>3.0893999999999999</v>
      </c>
      <c r="D1564">
        <v>4294868857</v>
      </c>
      <c r="E1564">
        <v>0.81879999999999997</v>
      </c>
      <c r="G1564">
        <v>4294868857</v>
      </c>
      <c r="H1564">
        <v>2.7050999999999998</v>
      </c>
      <c r="K1564">
        <f t="shared" si="72"/>
        <v>3.7730825598436737</v>
      </c>
      <c r="N1564">
        <f t="shared" si="73"/>
        <v>1.1420649883553289</v>
      </c>
      <c r="Q1564">
        <f t="shared" si="74"/>
        <v>0.30268751617315443</v>
      </c>
    </row>
    <row r="1565" spans="1:17" x14ac:dyDescent="0.25">
      <c r="A1565">
        <v>4294868858</v>
      </c>
      <c r="B1565">
        <v>4.7484000000000002</v>
      </c>
      <c r="D1565">
        <v>4294868858</v>
      </c>
      <c r="E1565">
        <v>1.5568</v>
      </c>
      <c r="G1565">
        <v>4294868858</v>
      </c>
      <c r="H1565">
        <v>3.9443000000000001</v>
      </c>
      <c r="K1565">
        <f t="shared" si="72"/>
        <v>3.050102774922919</v>
      </c>
      <c r="N1565">
        <f t="shared" si="73"/>
        <v>1.2038638034632254</v>
      </c>
      <c r="Q1565">
        <f t="shared" si="74"/>
        <v>0.39469614380244911</v>
      </c>
    </row>
    <row r="1566" spans="1:17" x14ac:dyDescent="0.25">
      <c r="A1566">
        <v>4294868859</v>
      </c>
      <c r="B1566">
        <v>3.3540000000000001</v>
      </c>
      <c r="D1566">
        <v>4294868859</v>
      </c>
      <c r="E1566">
        <v>0.5403</v>
      </c>
      <c r="G1566">
        <v>4294868859</v>
      </c>
      <c r="H1566">
        <v>1.4892000000000001</v>
      </c>
      <c r="K1566">
        <f t="shared" si="72"/>
        <v>6.2076624097723485</v>
      </c>
      <c r="N1566">
        <f t="shared" si="73"/>
        <v>2.2522159548751008</v>
      </c>
      <c r="Q1566">
        <f t="shared" si="74"/>
        <v>0.36281224818694602</v>
      </c>
    </row>
    <row r="1567" spans="1:17" x14ac:dyDescent="0.25">
      <c r="A1567">
        <v>4294868860</v>
      </c>
      <c r="B1567">
        <v>6.2503000000000002</v>
      </c>
      <c r="D1567">
        <v>4294868860</v>
      </c>
      <c r="E1567">
        <v>1.4503999999999999</v>
      </c>
      <c r="G1567">
        <v>4294868860</v>
      </c>
      <c r="H1567">
        <v>4.7712000000000003</v>
      </c>
      <c r="K1567">
        <f t="shared" si="72"/>
        <v>4.3093629343629347</v>
      </c>
      <c r="N1567">
        <f t="shared" si="73"/>
        <v>1.310005868544601</v>
      </c>
      <c r="Q1567">
        <f t="shared" si="74"/>
        <v>0.30399061032863844</v>
      </c>
    </row>
    <row r="1568" spans="1:17" x14ac:dyDescent="0.25">
      <c r="A1568">
        <v>4294868861</v>
      </c>
      <c r="B1568">
        <v>2.3527</v>
      </c>
      <c r="D1568">
        <v>4294868861</v>
      </c>
      <c r="E1568">
        <v>1.6080000000000001</v>
      </c>
      <c r="G1568">
        <v>4294868861</v>
      </c>
      <c r="H1568">
        <v>2.3595000000000002</v>
      </c>
      <c r="K1568">
        <f t="shared" si="72"/>
        <v>1.4631218905472636</v>
      </c>
      <c r="N1568">
        <f t="shared" si="73"/>
        <v>0.99711803348166983</v>
      </c>
      <c r="Q1568">
        <f t="shared" si="74"/>
        <v>0.68150031786395426</v>
      </c>
    </row>
    <row r="1569" spans="1:17" x14ac:dyDescent="0.25">
      <c r="A1569">
        <v>4294868862</v>
      </c>
      <c r="B1569">
        <v>1.1364000000000001</v>
      </c>
      <c r="D1569">
        <v>4294868862</v>
      </c>
      <c r="E1569">
        <v>0.78690000000000004</v>
      </c>
      <c r="G1569">
        <v>4294868862</v>
      </c>
      <c r="H1569">
        <v>1.6136999999999999</v>
      </c>
      <c r="K1569">
        <f t="shared" si="72"/>
        <v>1.4441479222264584</v>
      </c>
      <c r="N1569">
        <f t="shared" si="73"/>
        <v>0.70422011526306016</v>
      </c>
      <c r="Q1569">
        <f t="shared" si="74"/>
        <v>0.48763710726900916</v>
      </c>
    </row>
    <row r="1570" spans="1:17" x14ac:dyDescent="0.25">
      <c r="A1570">
        <v>4294868863</v>
      </c>
      <c r="B1570">
        <v>3.7054</v>
      </c>
      <c r="D1570">
        <v>4294868863</v>
      </c>
      <c r="E1570">
        <v>1.5532999999999999</v>
      </c>
      <c r="G1570">
        <v>4294868863</v>
      </c>
      <c r="H1570">
        <v>2.1612</v>
      </c>
      <c r="K1570">
        <f t="shared" si="72"/>
        <v>2.3855018348033221</v>
      </c>
      <c r="N1570">
        <f t="shared" si="73"/>
        <v>1.7145104571534333</v>
      </c>
      <c r="Q1570">
        <f t="shared" si="74"/>
        <v>0.71872108088099196</v>
      </c>
    </row>
    <row r="1571" spans="1:17" x14ac:dyDescent="0.25">
      <c r="A1571">
        <v>4294868864</v>
      </c>
      <c r="B1571">
        <v>3.1419000000000001</v>
      </c>
      <c r="D1571">
        <v>4294868864</v>
      </c>
      <c r="E1571">
        <v>1.1969000000000001</v>
      </c>
      <c r="G1571">
        <v>4294868864</v>
      </c>
      <c r="H1571">
        <v>3.8153000000000001</v>
      </c>
      <c r="K1571">
        <f t="shared" si="72"/>
        <v>2.6250313309382571</v>
      </c>
      <c r="N1571">
        <f t="shared" si="73"/>
        <v>0.82350011794616418</v>
      </c>
      <c r="Q1571">
        <f t="shared" si="74"/>
        <v>0.31371058632348703</v>
      </c>
    </row>
    <row r="1572" spans="1:17" x14ac:dyDescent="0.25">
      <c r="A1572">
        <v>4294868865</v>
      </c>
      <c r="B1572">
        <v>3.6057999999999999</v>
      </c>
      <c r="D1572">
        <v>4294868865</v>
      </c>
      <c r="E1572">
        <v>0.97140000000000004</v>
      </c>
      <c r="G1572">
        <v>4294868865</v>
      </c>
      <c r="H1572">
        <v>2.6206</v>
      </c>
      <c r="K1572">
        <f t="shared" si="72"/>
        <v>3.7119621165328391</v>
      </c>
      <c r="N1572">
        <f t="shared" si="73"/>
        <v>1.3759444402045333</v>
      </c>
      <c r="Q1572">
        <f t="shared" si="74"/>
        <v>0.37067847057925668</v>
      </c>
    </row>
    <row r="1573" spans="1:17" x14ac:dyDescent="0.25">
      <c r="A1573">
        <v>4294868866</v>
      </c>
      <c r="B1573">
        <v>3.7014</v>
      </c>
      <c r="D1573">
        <v>4294868866</v>
      </c>
      <c r="E1573">
        <v>1.1209</v>
      </c>
      <c r="G1573">
        <v>4294868866</v>
      </c>
      <c r="H1573">
        <v>3.6488999999999998</v>
      </c>
      <c r="K1573">
        <f t="shared" si="72"/>
        <v>3.302167900794005</v>
      </c>
      <c r="N1573">
        <f t="shared" si="73"/>
        <v>1.0143878977226013</v>
      </c>
      <c r="Q1573">
        <f t="shared" si="74"/>
        <v>0.30718846775740638</v>
      </c>
    </row>
    <row r="1574" spans="1:17" x14ac:dyDescent="0.25">
      <c r="A1574">
        <v>4294868867</v>
      </c>
      <c r="B1574">
        <v>5.9358000000000004</v>
      </c>
      <c r="D1574">
        <v>4294868867</v>
      </c>
      <c r="E1574">
        <v>1.6836</v>
      </c>
      <c r="G1574">
        <v>4294868867</v>
      </c>
      <c r="H1574">
        <v>4.5026000000000002</v>
      </c>
      <c r="K1574">
        <f t="shared" si="72"/>
        <v>3.525659301496793</v>
      </c>
      <c r="N1574">
        <f t="shared" si="73"/>
        <v>1.3183049793452672</v>
      </c>
      <c r="Q1574">
        <f t="shared" si="74"/>
        <v>0.37391729223115533</v>
      </c>
    </row>
    <row r="1575" spans="1:17" x14ac:dyDescent="0.25">
      <c r="A1575">
        <v>4294868868</v>
      </c>
      <c r="B1575">
        <v>3.4847999999999999</v>
      </c>
      <c r="D1575">
        <v>4294868868</v>
      </c>
      <c r="E1575">
        <v>1.4642999999999999</v>
      </c>
      <c r="G1575">
        <v>4294868868</v>
      </c>
      <c r="H1575">
        <v>3.6606999999999998</v>
      </c>
      <c r="K1575">
        <f t="shared" si="72"/>
        <v>2.3798401966810081</v>
      </c>
      <c r="N1575">
        <f t="shared" si="73"/>
        <v>0.95194908077690066</v>
      </c>
      <c r="Q1575">
        <f t="shared" si="74"/>
        <v>0.40000546343595489</v>
      </c>
    </row>
    <row r="1576" spans="1:17" x14ac:dyDescent="0.25">
      <c r="A1576">
        <v>4294868869</v>
      </c>
      <c r="B1576">
        <v>4.7259000000000002</v>
      </c>
      <c r="D1576">
        <v>4294868869</v>
      </c>
      <c r="E1576">
        <v>1.4603999999999999</v>
      </c>
      <c r="G1576">
        <v>4294868869</v>
      </c>
      <c r="H1576">
        <v>4.8954000000000004</v>
      </c>
      <c r="K1576">
        <f t="shared" si="72"/>
        <v>3.2360312243221037</v>
      </c>
      <c r="N1576">
        <f t="shared" si="73"/>
        <v>0.96537565878171339</v>
      </c>
      <c r="Q1576">
        <f t="shared" si="74"/>
        <v>0.29832087265596269</v>
      </c>
    </row>
    <row r="1577" spans="1:17" x14ac:dyDescent="0.25">
      <c r="A1577">
        <v>4294868870</v>
      </c>
      <c r="B1577">
        <v>2.9697</v>
      </c>
      <c r="D1577">
        <v>4294868870</v>
      </c>
      <c r="E1577">
        <v>0.94940000000000002</v>
      </c>
      <c r="G1577">
        <v>4294868870</v>
      </c>
      <c r="H1577">
        <v>3.1595</v>
      </c>
      <c r="K1577">
        <f t="shared" si="72"/>
        <v>3.127975563513798</v>
      </c>
      <c r="N1577">
        <f t="shared" si="73"/>
        <v>0.93992720367146698</v>
      </c>
      <c r="Q1577">
        <f t="shared" si="74"/>
        <v>0.30049058395315714</v>
      </c>
    </row>
    <row r="1578" spans="1:17" x14ac:dyDescent="0.25">
      <c r="A1578">
        <v>4294868871</v>
      </c>
      <c r="B1578">
        <v>1.5147999999999999</v>
      </c>
      <c r="D1578">
        <v>4294868871</v>
      </c>
      <c r="E1578">
        <v>0.80679999999999996</v>
      </c>
      <c r="G1578">
        <v>4294868871</v>
      </c>
      <c r="H1578">
        <v>1.5367</v>
      </c>
      <c r="K1578">
        <f t="shared" si="72"/>
        <v>1.8775409023301934</v>
      </c>
      <c r="N1578">
        <f t="shared" si="73"/>
        <v>0.98574868224116607</v>
      </c>
      <c r="Q1578">
        <f t="shared" si="74"/>
        <v>0.52502114921585219</v>
      </c>
    </row>
    <row r="1579" spans="1:17" x14ac:dyDescent="0.25">
      <c r="A1579">
        <v>4294868872</v>
      </c>
      <c r="B1579">
        <v>2.823</v>
      </c>
      <c r="D1579">
        <v>4294868872</v>
      </c>
      <c r="E1579">
        <v>0.97070000000000001</v>
      </c>
      <c r="G1579">
        <v>4294868872</v>
      </c>
      <c r="H1579">
        <v>2.2907000000000002</v>
      </c>
      <c r="K1579">
        <f t="shared" si="72"/>
        <v>2.9082105696919749</v>
      </c>
      <c r="N1579">
        <f t="shared" si="73"/>
        <v>1.2323743833762604</v>
      </c>
      <c r="Q1579">
        <f t="shared" si="74"/>
        <v>0.42375693019600991</v>
      </c>
    </row>
    <row r="1580" spans="1:17" x14ac:dyDescent="0.25">
      <c r="A1580">
        <v>4294868873</v>
      </c>
      <c r="B1580">
        <v>3.0623</v>
      </c>
      <c r="D1580">
        <v>4294868873</v>
      </c>
      <c r="E1580">
        <v>1.0913999999999999</v>
      </c>
      <c r="G1580">
        <v>4294868873</v>
      </c>
      <c r="H1580">
        <v>2.0366</v>
      </c>
      <c r="K1580">
        <f t="shared" si="72"/>
        <v>2.8058457027670882</v>
      </c>
      <c r="N1580">
        <f t="shared" si="73"/>
        <v>1.5036335068251008</v>
      </c>
      <c r="Q1580">
        <f t="shared" si="74"/>
        <v>0.53589315525876458</v>
      </c>
    </row>
    <row r="1581" spans="1:17" x14ac:dyDescent="0.25">
      <c r="A1581">
        <v>4294868874</v>
      </c>
      <c r="B1581">
        <v>3.0028999999999999</v>
      </c>
      <c r="D1581">
        <v>4294868874</v>
      </c>
      <c r="E1581">
        <v>0.97199999999999998</v>
      </c>
      <c r="G1581">
        <v>4294868874</v>
      </c>
      <c r="H1581">
        <v>2.2277999999999998</v>
      </c>
      <c r="K1581">
        <f t="shared" si="72"/>
        <v>3.0894032921810699</v>
      </c>
      <c r="N1581">
        <f t="shared" si="73"/>
        <v>1.3479217164916062</v>
      </c>
      <c r="Q1581">
        <f t="shared" si="74"/>
        <v>0.43630487476434154</v>
      </c>
    </row>
    <row r="1582" spans="1:17" x14ac:dyDescent="0.25">
      <c r="A1582">
        <v>4294868875</v>
      </c>
      <c r="B1582">
        <v>1.7463</v>
      </c>
      <c r="D1582">
        <v>4294868875</v>
      </c>
      <c r="E1582">
        <v>0.56630000000000003</v>
      </c>
      <c r="G1582">
        <v>4294868875</v>
      </c>
      <c r="H1582">
        <v>2.5884999999999998</v>
      </c>
      <c r="K1582">
        <f t="shared" si="72"/>
        <v>3.0837012184354582</v>
      </c>
      <c r="N1582">
        <f t="shared" si="73"/>
        <v>0.67463782113192972</v>
      </c>
      <c r="Q1582">
        <f t="shared" si="74"/>
        <v>0.21877535252076494</v>
      </c>
    </row>
    <row r="1583" spans="1:17" x14ac:dyDescent="0.25">
      <c r="A1583">
        <v>4294868876</v>
      </c>
      <c r="B1583">
        <v>1.9835</v>
      </c>
      <c r="D1583">
        <v>4294868876</v>
      </c>
      <c r="E1583">
        <v>0.67310000000000003</v>
      </c>
      <c r="G1583">
        <v>4294868876</v>
      </c>
      <c r="H1583">
        <v>1.9639</v>
      </c>
      <c r="K1583">
        <f t="shared" si="72"/>
        <v>2.94681325211707</v>
      </c>
      <c r="N1583">
        <f t="shared" si="73"/>
        <v>1.0099801415550691</v>
      </c>
      <c r="Q1583">
        <f t="shared" si="74"/>
        <v>0.34273639187331334</v>
      </c>
    </row>
    <row r="1584" spans="1:17" x14ac:dyDescent="0.25">
      <c r="A1584">
        <v>4294868877</v>
      </c>
      <c r="B1584">
        <v>3.1347999999999998</v>
      </c>
      <c r="D1584">
        <v>4294868877</v>
      </c>
      <c r="E1584">
        <v>1.4198999999999999</v>
      </c>
      <c r="G1584">
        <v>4294868877</v>
      </c>
      <c r="H1584">
        <v>4.3198999999999996</v>
      </c>
      <c r="K1584">
        <f t="shared" si="72"/>
        <v>2.2077611099373193</v>
      </c>
      <c r="N1584">
        <f t="shared" si="73"/>
        <v>0.72566494594782294</v>
      </c>
      <c r="Q1584">
        <f t="shared" si="74"/>
        <v>0.32868816407787221</v>
      </c>
    </row>
    <row r="1585" spans="1:17" x14ac:dyDescent="0.25">
      <c r="A1585">
        <v>4294868878</v>
      </c>
      <c r="B1585">
        <v>1.8441000000000001</v>
      </c>
      <c r="D1585">
        <v>4294868878</v>
      </c>
      <c r="E1585">
        <v>1.2638</v>
      </c>
      <c r="G1585">
        <v>4294868878</v>
      </c>
      <c r="H1585">
        <v>3.1149</v>
      </c>
      <c r="K1585">
        <f t="shared" si="72"/>
        <v>1.4591707548662762</v>
      </c>
      <c r="N1585">
        <f t="shared" si="73"/>
        <v>0.59202542617740539</v>
      </c>
      <c r="Q1585">
        <f t="shared" si="74"/>
        <v>0.40572731066807927</v>
      </c>
    </row>
    <row r="1586" spans="1:17" x14ac:dyDescent="0.25">
      <c r="A1586">
        <v>4294868879</v>
      </c>
      <c r="B1586">
        <v>5.2126000000000001</v>
      </c>
      <c r="D1586">
        <v>4294868879</v>
      </c>
      <c r="E1586">
        <v>1.3707</v>
      </c>
      <c r="G1586">
        <v>4294868879</v>
      </c>
      <c r="H1586">
        <v>7.3604000000000003</v>
      </c>
      <c r="K1586">
        <f t="shared" si="72"/>
        <v>3.8028744437148903</v>
      </c>
      <c r="N1586">
        <f t="shared" si="73"/>
        <v>0.70819520678224013</v>
      </c>
      <c r="Q1586">
        <f t="shared" si="74"/>
        <v>0.18622629204934515</v>
      </c>
    </row>
    <row r="1587" spans="1:17" x14ac:dyDescent="0.25">
      <c r="A1587">
        <v>4294868880</v>
      </c>
      <c r="B1587">
        <v>5.7252999999999998</v>
      </c>
      <c r="D1587">
        <v>4294868880</v>
      </c>
      <c r="E1587">
        <v>1.7655000000000001</v>
      </c>
      <c r="G1587">
        <v>4294868880</v>
      </c>
      <c r="H1587">
        <v>8.0757999999999992</v>
      </c>
      <c r="K1587">
        <f t="shared" si="72"/>
        <v>3.2428773718493344</v>
      </c>
      <c r="N1587">
        <f t="shared" si="73"/>
        <v>0.70894524381485435</v>
      </c>
      <c r="Q1587">
        <f t="shared" si="74"/>
        <v>0.21861611233562003</v>
      </c>
    </row>
    <row r="1588" spans="1:17" x14ac:dyDescent="0.25">
      <c r="A1588">
        <v>4294868881</v>
      </c>
      <c r="B1588">
        <v>2.6684999999999999</v>
      </c>
      <c r="D1588">
        <v>4294868881</v>
      </c>
      <c r="E1588">
        <v>0.60770000000000002</v>
      </c>
      <c r="G1588">
        <v>4294868881</v>
      </c>
      <c r="H1588">
        <v>1.4457</v>
      </c>
      <c r="K1588">
        <f t="shared" si="72"/>
        <v>4.3911469475069929</v>
      </c>
      <c r="N1588">
        <f t="shared" si="73"/>
        <v>1.8458186345714878</v>
      </c>
      <c r="Q1588">
        <f t="shared" si="74"/>
        <v>0.42035000345853224</v>
      </c>
    </row>
    <row r="1589" spans="1:17" x14ac:dyDescent="0.25">
      <c r="A1589">
        <v>4294868882</v>
      </c>
      <c r="B1589">
        <v>2.2599999999999998</v>
      </c>
      <c r="D1589">
        <v>4294868882</v>
      </c>
      <c r="E1589">
        <v>0.9657</v>
      </c>
      <c r="G1589">
        <v>4294868882</v>
      </c>
      <c r="H1589">
        <v>6.0095000000000001</v>
      </c>
      <c r="K1589">
        <f t="shared" si="72"/>
        <v>2.3402713057885469</v>
      </c>
      <c r="N1589">
        <f t="shared" si="73"/>
        <v>0.37607122056743486</v>
      </c>
      <c r="Q1589">
        <f t="shared" si="74"/>
        <v>0.16069556535485482</v>
      </c>
    </row>
    <row r="1590" spans="1:17" x14ac:dyDescent="0.25">
      <c r="A1590">
        <v>4294868883</v>
      </c>
      <c r="B1590">
        <v>3.1772</v>
      </c>
      <c r="D1590">
        <v>4294868883</v>
      </c>
      <c r="E1590">
        <v>1.1715</v>
      </c>
      <c r="G1590">
        <v>4294868883</v>
      </c>
      <c r="H1590">
        <v>3.9767999999999999</v>
      </c>
      <c r="K1590">
        <f t="shared" si="72"/>
        <v>2.7120785317968417</v>
      </c>
      <c r="N1590">
        <f t="shared" si="73"/>
        <v>0.79893381613357473</v>
      </c>
      <c r="Q1590">
        <f t="shared" si="74"/>
        <v>0.29458358479179242</v>
      </c>
    </row>
    <row r="1591" spans="1:17" x14ac:dyDescent="0.25">
      <c r="A1591">
        <v>4294868884</v>
      </c>
      <c r="B1591">
        <v>1.2444</v>
      </c>
      <c r="D1591">
        <v>4294868884</v>
      </c>
      <c r="E1591">
        <v>0.73640000000000005</v>
      </c>
      <c r="G1591">
        <v>4294868884</v>
      </c>
      <c r="H1591">
        <v>3.6099000000000001</v>
      </c>
      <c r="K1591">
        <f t="shared" si="72"/>
        <v>1.68984247691472</v>
      </c>
      <c r="N1591">
        <f t="shared" si="73"/>
        <v>0.34471869026842844</v>
      </c>
      <c r="Q1591">
        <f t="shared" si="74"/>
        <v>0.2039945704867171</v>
      </c>
    </row>
    <row r="1592" spans="1:17" x14ac:dyDescent="0.25">
      <c r="A1592">
        <v>4294868885</v>
      </c>
      <c r="B1592">
        <v>2.0051000000000001</v>
      </c>
      <c r="D1592">
        <v>4294868885</v>
      </c>
      <c r="E1592">
        <v>0.67479999999999996</v>
      </c>
      <c r="G1592">
        <v>4294868885</v>
      </c>
      <c r="H1592">
        <v>4.3380999999999998</v>
      </c>
      <c r="K1592">
        <f t="shared" si="72"/>
        <v>2.9713989330171908</v>
      </c>
      <c r="N1592">
        <f t="shared" si="73"/>
        <v>0.46220695696272568</v>
      </c>
      <c r="Q1592">
        <f t="shared" si="74"/>
        <v>0.15555196975634494</v>
      </c>
    </row>
    <row r="1593" spans="1:17" x14ac:dyDescent="0.25">
      <c r="A1593">
        <v>4294868886</v>
      </c>
      <c r="B1593">
        <v>1.9498</v>
      </c>
      <c r="D1593">
        <v>4294868886</v>
      </c>
      <c r="E1593">
        <v>0.53500000000000003</v>
      </c>
      <c r="G1593">
        <v>4294868886</v>
      </c>
      <c r="H1593">
        <v>4.1292999999999997</v>
      </c>
      <c r="K1593">
        <f t="shared" si="72"/>
        <v>3.6444859813084109</v>
      </c>
      <c r="N1593">
        <f t="shared" si="73"/>
        <v>0.47218656915215657</v>
      </c>
      <c r="Q1593">
        <f t="shared" si="74"/>
        <v>0.12956191121981936</v>
      </c>
    </row>
    <row r="1594" spans="1:17" x14ac:dyDescent="0.25">
      <c r="A1594">
        <v>4294868887</v>
      </c>
      <c r="B1594">
        <v>2.1063999999999998</v>
      </c>
      <c r="D1594">
        <v>4294868887</v>
      </c>
      <c r="E1594">
        <v>0.53659999999999997</v>
      </c>
      <c r="G1594">
        <v>4294868887</v>
      </c>
      <c r="H1594">
        <v>4.5818000000000003</v>
      </c>
      <c r="K1594">
        <f t="shared" si="72"/>
        <v>3.9254565784569513</v>
      </c>
      <c r="N1594">
        <f t="shared" si="73"/>
        <v>0.45973198306342478</v>
      </c>
      <c r="Q1594">
        <f t="shared" si="74"/>
        <v>0.117115544109302</v>
      </c>
    </row>
    <row r="1595" spans="1:17" x14ac:dyDescent="0.25">
      <c r="A1595">
        <v>4294868888</v>
      </c>
      <c r="B1595">
        <v>1.3431</v>
      </c>
      <c r="D1595">
        <v>4294868888</v>
      </c>
      <c r="E1595">
        <v>0.72719999999999996</v>
      </c>
      <c r="G1595">
        <v>4294868888</v>
      </c>
      <c r="H1595">
        <v>5.4970999999999997</v>
      </c>
      <c r="K1595">
        <f t="shared" si="72"/>
        <v>1.846947194719472</v>
      </c>
      <c r="N1595">
        <f t="shared" si="73"/>
        <v>0.24432882792745267</v>
      </c>
      <c r="Q1595">
        <f t="shared" si="74"/>
        <v>0.13228793363773625</v>
      </c>
    </row>
    <row r="1596" spans="1:17" x14ac:dyDescent="0.25">
      <c r="A1596">
        <v>4294868889</v>
      </c>
      <c r="B1596">
        <v>5.298</v>
      </c>
      <c r="D1596">
        <v>4294868889</v>
      </c>
      <c r="E1596">
        <v>1.8458000000000001</v>
      </c>
      <c r="G1596">
        <v>4294868889</v>
      </c>
      <c r="H1596">
        <v>7.2413999999999996</v>
      </c>
      <c r="K1596">
        <f t="shared" si="72"/>
        <v>2.8703001408603313</v>
      </c>
      <c r="N1596">
        <f t="shared" si="73"/>
        <v>0.73162648106719697</v>
      </c>
      <c r="Q1596">
        <f t="shared" si="74"/>
        <v>0.25489546220344134</v>
      </c>
    </row>
    <row r="1597" spans="1:17" x14ac:dyDescent="0.25">
      <c r="A1597">
        <v>4294868890</v>
      </c>
      <c r="B1597">
        <v>2.9251</v>
      </c>
      <c r="D1597">
        <v>4294868890</v>
      </c>
      <c r="E1597">
        <v>0.83450000000000002</v>
      </c>
      <c r="G1597">
        <v>4294868890</v>
      </c>
      <c r="H1597">
        <v>7.8708999999999998</v>
      </c>
      <c r="K1597">
        <f t="shared" si="72"/>
        <v>3.5052127022168964</v>
      </c>
      <c r="N1597">
        <f t="shared" si="73"/>
        <v>0.3716347558728989</v>
      </c>
      <c r="Q1597">
        <f t="shared" si="74"/>
        <v>0.10602345348054226</v>
      </c>
    </row>
    <row r="1598" spans="1:17" x14ac:dyDescent="0.25">
      <c r="A1598">
        <v>4294868891</v>
      </c>
      <c r="B1598">
        <v>2.6240000000000001</v>
      </c>
      <c r="D1598">
        <v>4294868891</v>
      </c>
      <c r="E1598">
        <v>1.0144</v>
      </c>
      <c r="G1598">
        <v>4294868891</v>
      </c>
      <c r="H1598">
        <v>23.739799999999999</v>
      </c>
      <c r="K1598">
        <f t="shared" si="72"/>
        <v>2.5867507886435335</v>
      </c>
      <c r="N1598">
        <f t="shared" si="73"/>
        <v>0.11053168097456594</v>
      </c>
      <c r="Q1598">
        <f t="shared" si="74"/>
        <v>4.2729930327972433E-2</v>
      </c>
    </row>
    <row r="1599" spans="1:17" x14ac:dyDescent="0.25">
      <c r="A1599">
        <v>4294868892</v>
      </c>
      <c r="B1599">
        <v>2.0165999999999999</v>
      </c>
      <c r="D1599">
        <v>4294868892</v>
      </c>
      <c r="E1599">
        <v>0.63690000000000002</v>
      </c>
      <c r="G1599">
        <v>4294868892</v>
      </c>
      <c r="H1599">
        <v>4.0975000000000001</v>
      </c>
      <c r="K1599">
        <f t="shared" si="72"/>
        <v>3.1662741403674044</v>
      </c>
      <c r="N1599">
        <f t="shared" si="73"/>
        <v>0.49215375228798047</v>
      </c>
      <c r="Q1599">
        <f t="shared" si="74"/>
        <v>0.15543624161073827</v>
      </c>
    </row>
    <row r="1600" spans="1:17" x14ac:dyDescent="0.25">
      <c r="A1600">
        <v>4294868893</v>
      </c>
      <c r="B1600">
        <v>4.1841999999999997</v>
      </c>
      <c r="D1600">
        <v>4294868893</v>
      </c>
      <c r="E1600">
        <v>1.3756999999999999</v>
      </c>
      <c r="G1600">
        <v>4294868893</v>
      </c>
      <c r="H1600">
        <v>7.6318999999999999</v>
      </c>
      <c r="K1600">
        <f t="shared" si="72"/>
        <v>3.0415061423275422</v>
      </c>
      <c r="N1600">
        <f t="shared" si="73"/>
        <v>0.54825141838860569</v>
      </c>
      <c r="Q1600">
        <f t="shared" si="74"/>
        <v>0.18025655472424953</v>
      </c>
    </row>
    <row r="1601" spans="1:17" x14ac:dyDescent="0.25">
      <c r="A1601">
        <v>4294868894</v>
      </c>
      <c r="B1601">
        <v>3.39</v>
      </c>
      <c r="D1601">
        <v>4294868894</v>
      </c>
      <c r="E1601">
        <v>1.1536</v>
      </c>
      <c r="G1601">
        <v>4294868894</v>
      </c>
      <c r="H1601">
        <v>5.4543999999999997</v>
      </c>
      <c r="K1601">
        <f t="shared" si="72"/>
        <v>2.9386269070735094</v>
      </c>
      <c r="N1601">
        <f t="shared" si="73"/>
        <v>0.62151657377530078</v>
      </c>
      <c r="Q1601">
        <f t="shared" si="74"/>
        <v>0.21149897330595482</v>
      </c>
    </row>
    <row r="1602" spans="1:17" x14ac:dyDescent="0.25">
      <c r="A1602">
        <v>4294868895</v>
      </c>
      <c r="B1602">
        <v>4.4531999999999998</v>
      </c>
      <c r="D1602">
        <v>4294868895</v>
      </c>
      <c r="E1602">
        <v>1.4766999999999999</v>
      </c>
      <c r="G1602">
        <v>4294868895</v>
      </c>
      <c r="H1602">
        <v>4.4873000000000003</v>
      </c>
      <c r="K1602">
        <f t="shared" si="72"/>
        <v>3.0156429877429405</v>
      </c>
      <c r="N1602">
        <f t="shared" si="73"/>
        <v>0.99240077552202877</v>
      </c>
      <c r="Q1602">
        <f t="shared" si="74"/>
        <v>0.32908430459296234</v>
      </c>
    </row>
    <row r="1603" spans="1:17" x14ac:dyDescent="0.25">
      <c r="A1603">
        <v>4294868896</v>
      </c>
      <c r="B1603">
        <v>2.0608</v>
      </c>
      <c r="D1603">
        <v>4294868896</v>
      </c>
      <c r="E1603">
        <v>0.56230000000000002</v>
      </c>
      <c r="G1603">
        <v>4294868896</v>
      </c>
      <c r="H1603">
        <v>1.5097</v>
      </c>
      <c r="K1603">
        <f t="shared" si="72"/>
        <v>3.6649475369020093</v>
      </c>
      <c r="N1603">
        <f t="shared" si="73"/>
        <v>1.3650394118036695</v>
      </c>
      <c r="Q1603">
        <f t="shared" si="74"/>
        <v>0.37245810425912435</v>
      </c>
    </row>
    <row r="1604" spans="1:17" x14ac:dyDescent="0.25">
      <c r="A1604">
        <v>4294868897</v>
      </c>
      <c r="B1604">
        <v>2.8043999999999998</v>
      </c>
      <c r="D1604">
        <v>4294868897</v>
      </c>
      <c r="E1604">
        <v>0.878</v>
      </c>
      <c r="G1604">
        <v>4294868897</v>
      </c>
      <c r="H1604">
        <v>5.9278000000000004</v>
      </c>
      <c r="K1604">
        <f t="shared" ref="K1604:K1667" si="75">B1604/E1604</f>
        <v>3.1940774487471524</v>
      </c>
      <c r="N1604">
        <f t="shared" ref="N1604:N1667" si="76">B1604/H1604</f>
        <v>0.47309288437531621</v>
      </c>
      <c r="Q1604">
        <f t="shared" ref="Q1604:Q1667" si="77">E1604/H1604</f>
        <v>0.14811565842302371</v>
      </c>
    </row>
    <row r="1605" spans="1:17" x14ac:dyDescent="0.25">
      <c r="A1605">
        <v>4294868898</v>
      </c>
      <c r="B1605">
        <v>2.5907</v>
      </c>
      <c r="D1605">
        <v>4294868898</v>
      </c>
      <c r="E1605">
        <v>1.036</v>
      </c>
      <c r="G1605">
        <v>4294868898</v>
      </c>
      <c r="H1605">
        <v>3.4620000000000002</v>
      </c>
      <c r="K1605">
        <f t="shared" si="75"/>
        <v>2.5006756756756756</v>
      </c>
      <c r="N1605">
        <f t="shared" si="76"/>
        <v>0.74832466782206808</v>
      </c>
      <c r="Q1605">
        <f t="shared" si="77"/>
        <v>0.29924898902368574</v>
      </c>
    </row>
    <row r="1606" spans="1:17" x14ac:dyDescent="0.25">
      <c r="A1606">
        <v>4294868899</v>
      </c>
      <c r="B1606">
        <v>3.4485999999999999</v>
      </c>
      <c r="D1606">
        <v>4294868899</v>
      </c>
      <c r="E1606">
        <v>1.2193000000000001</v>
      </c>
      <c r="G1606">
        <v>4294868899</v>
      </c>
      <c r="H1606">
        <v>4.6733000000000002</v>
      </c>
      <c r="K1606">
        <f t="shared" si="75"/>
        <v>2.8283441318789468</v>
      </c>
      <c r="N1606">
        <f t="shared" si="76"/>
        <v>0.73793678984871502</v>
      </c>
      <c r="Q1606">
        <f t="shared" si="77"/>
        <v>0.2609077097554191</v>
      </c>
    </row>
    <row r="1607" spans="1:17" x14ac:dyDescent="0.25">
      <c r="A1607">
        <v>4294868900</v>
      </c>
      <c r="B1607">
        <v>5.7233000000000001</v>
      </c>
      <c r="D1607">
        <v>4294868900</v>
      </c>
      <c r="E1607">
        <v>1.8640000000000001</v>
      </c>
      <c r="G1607">
        <v>4294868900</v>
      </c>
      <c r="H1607">
        <v>5.7586000000000004</v>
      </c>
      <c r="K1607">
        <f t="shared" si="75"/>
        <v>3.07043991416309</v>
      </c>
      <c r="N1607">
        <f t="shared" si="76"/>
        <v>0.99387003785642336</v>
      </c>
      <c r="Q1607">
        <f t="shared" si="77"/>
        <v>0.32368978571180496</v>
      </c>
    </row>
    <row r="1608" spans="1:17" x14ac:dyDescent="0.25">
      <c r="A1608">
        <v>4294868901</v>
      </c>
      <c r="B1608">
        <v>1.657</v>
      </c>
      <c r="D1608">
        <v>4294868901</v>
      </c>
      <c r="E1608">
        <v>0.75270000000000004</v>
      </c>
      <c r="G1608">
        <v>4294868901</v>
      </c>
      <c r="H1608">
        <v>2.2406999999999999</v>
      </c>
      <c r="K1608">
        <f t="shared" si="75"/>
        <v>2.2014082635844292</v>
      </c>
      <c r="N1608">
        <f t="shared" si="76"/>
        <v>0.73950104877939937</v>
      </c>
      <c r="Q1608">
        <f t="shared" si="77"/>
        <v>0.33592181014861427</v>
      </c>
    </row>
    <row r="1609" spans="1:17" x14ac:dyDescent="0.25">
      <c r="A1609">
        <v>4294868902</v>
      </c>
      <c r="B1609">
        <v>2.3212000000000002</v>
      </c>
      <c r="D1609">
        <v>4294868902</v>
      </c>
      <c r="E1609">
        <v>1.1541999999999999</v>
      </c>
      <c r="G1609">
        <v>4294868902</v>
      </c>
      <c r="H1609">
        <v>2.0491999999999999</v>
      </c>
      <c r="K1609">
        <f t="shared" si="75"/>
        <v>2.0110899324207248</v>
      </c>
      <c r="N1609">
        <f t="shared" si="76"/>
        <v>1.1327347257466329</v>
      </c>
      <c r="Q1609">
        <f t="shared" si="77"/>
        <v>0.56324419285574856</v>
      </c>
    </row>
    <row r="1610" spans="1:17" x14ac:dyDescent="0.25">
      <c r="A1610">
        <v>4294868903</v>
      </c>
      <c r="B1610">
        <v>2.6324000000000001</v>
      </c>
      <c r="D1610">
        <v>4294868903</v>
      </c>
      <c r="E1610">
        <v>0.84799999999999998</v>
      </c>
      <c r="G1610">
        <v>4294868903</v>
      </c>
      <c r="H1610">
        <v>5.0646000000000004</v>
      </c>
      <c r="K1610">
        <f t="shared" si="75"/>
        <v>3.104245283018868</v>
      </c>
      <c r="N1610">
        <f t="shared" si="76"/>
        <v>0.5197646408403428</v>
      </c>
      <c r="Q1610">
        <f t="shared" si="77"/>
        <v>0.16743671760849818</v>
      </c>
    </row>
    <row r="1611" spans="1:17" x14ac:dyDescent="0.25">
      <c r="A1611">
        <v>4294868904</v>
      </c>
      <c r="B1611">
        <v>0.90790000000000004</v>
      </c>
      <c r="D1611">
        <v>4294868904</v>
      </c>
      <c r="E1611">
        <v>0.44619999999999999</v>
      </c>
      <c r="G1611">
        <v>4294868904</v>
      </c>
      <c r="H1611">
        <v>1.5974999999999999</v>
      </c>
      <c r="K1611">
        <f t="shared" si="75"/>
        <v>2.034737785746302</v>
      </c>
      <c r="N1611">
        <f t="shared" si="76"/>
        <v>0.56832550860719877</v>
      </c>
      <c r="Q1611">
        <f t="shared" si="77"/>
        <v>0.27931142410015652</v>
      </c>
    </row>
    <row r="1612" spans="1:17" x14ac:dyDescent="0.25">
      <c r="A1612">
        <v>4294868905</v>
      </c>
      <c r="B1612">
        <v>3.2313999999999998</v>
      </c>
      <c r="D1612">
        <v>4294868905</v>
      </c>
      <c r="E1612">
        <v>0.56289999999999996</v>
      </c>
      <c r="G1612">
        <v>4294868905</v>
      </c>
      <c r="H1612">
        <v>11.123900000000001</v>
      </c>
      <c r="K1612">
        <f t="shared" si="75"/>
        <v>5.740628886125422</v>
      </c>
      <c r="N1612">
        <f t="shared" si="76"/>
        <v>0.29049164411762057</v>
      </c>
      <c r="Q1612">
        <f t="shared" si="77"/>
        <v>5.0602756227582042E-2</v>
      </c>
    </row>
    <row r="1613" spans="1:17" x14ac:dyDescent="0.25">
      <c r="A1613">
        <v>4294868906</v>
      </c>
      <c r="B1613">
        <v>4.4337999999999997</v>
      </c>
      <c r="D1613">
        <v>4294868906</v>
      </c>
      <c r="E1613">
        <v>1.6183000000000001</v>
      </c>
      <c r="G1613">
        <v>4294868906</v>
      </c>
      <c r="H1613">
        <v>4.5787000000000004</v>
      </c>
      <c r="K1613">
        <f t="shared" si="75"/>
        <v>2.7397886671198166</v>
      </c>
      <c r="N1613">
        <f t="shared" si="76"/>
        <v>0.96835346277327616</v>
      </c>
      <c r="Q1613">
        <f t="shared" si="77"/>
        <v>0.35344093301592155</v>
      </c>
    </row>
    <row r="1614" spans="1:17" x14ac:dyDescent="0.25">
      <c r="A1614">
        <v>4294868907</v>
      </c>
      <c r="B1614">
        <v>2.6027999999999998</v>
      </c>
      <c r="D1614">
        <v>4294868907</v>
      </c>
      <c r="E1614">
        <v>1.6076999999999999</v>
      </c>
      <c r="G1614">
        <v>4294868907</v>
      </c>
      <c r="H1614">
        <v>7.3136999999999999</v>
      </c>
      <c r="K1614">
        <f t="shared" si="75"/>
        <v>1.6189587609628662</v>
      </c>
      <c r="N1614">
        <f t="shared" si="76"/>
        <v>0.35588006070798633</v>
      </c>
      <c r="Q1614">
        <f t="shared" si="77"/>
        <v>0.21982033717543786</v>
      </c>
    </row>
    <row r="1615" spans="1:17" x14ac:dyDescent="0.25">
      <c r="A1615">
        <v>4294868908</v>
      </c>
      <c r="B1615">
        <v>3.7524000000000002</v>
      </c>
      <c r="D1615">
        <v>4294868908</v>
      </c>
      <c r="E1615">
        <v>0.92079999999999995</v>
      </c>
      <c r="G1615">
        <v>4294868908</v>
      </c>
      <c r="H1615">
        <v>2.8094999999999999</v>
      </c>
      <c r="K1615">
        <f t="shared" si="75"/>
        <v>4.075152041702867</v>
      </c>
      <c r="N1615">
        <f t="shared" si="76"/>
        <v>1.3356113187399894</v>
      </c>
      <c r="Q1615">
        <f t="shared" si="77"/>
        <v>0.32774515038263036</v>
      </c>
    </row>
    <row r="1616" spans="1:17" x14ac:dyDescent="0.25">
      <c r="A1616">
        <v>4294868909</v>
      </c>
      <c r="B1616">
        <v>2.9861</v>
      </c>
      <c r="D1616">
        <v>4294868909</v>
      </c>
      <c r="E1616">
        <v>1.1648000000000001</v>
      </c>
      <c r="G1616">
        <v>4294868909</v>
      </c>
      <c r="H1616">
        <v>2.9885000000000002</v>
      </c>
      <c r="K1616">
        <f t="shared" si="75"/>
        <v>2.5636160714285712</v>
      </c>
      <c r="N1616">
        <f t="shared" si="76"/>
        <v>0.99919692153254136</v>
      </c>
      <c r="Q1616">
        <f t="shared" si="77"/>
        <v>0.38976074953990297</v>
      </c>
    </row>
    <row r="1617" spans="1:17" x14ac:dyDescent="0.25">
      <c r="A1617">
        <v>4294868910</v>
      </c>
      <c r="B1617">
        <v>2.2269999999999999</v>
      </c>
      <c r="D1617">
        <v>4294868910</v>
      </c>
      <c r="E1617">
        <v>0.60970000000000002</v>
      </c>
      <c r="G1617">
        <v>4294868910</v>
      </c>
      <c r="H1617">
        <v>1.6484000000000001</v>
      </c>
      <c r="K1617">
        <f t="shared" si="75"/>
        <v>3.652616040675742</v>
      </c>
      <c r="N1617">
        <f t="shared" si="76"/>
        <v>1.3510070371269107</v>
      </c>
      <c r="Q1617">
        <f t="shared" si="77"/>
        <v>0.36987381703470029</v>
      </c>
    </row>
    <row r="1618" spans="1:17" x14ac:dyDescent="0.25">
      <c r="A1618">
        <v>4294868911</v>
      </c>
      <c r="B1618">
        <v>3.1494</v>
      </c>
      <c r="D1618">
        <v>4294868911</v>
      </c>
      <c r="E1618">
        <v>1.2154</v>
      </c>
      <c r="G1618">
        <v>4294868911</v>
      </c>
      <c r="H1618">
        <v>3.6995</v>
      </c>
      <c r="K1618">
        <f t="shared" si="75"/>
        <v>2.5912456804344246</v>
      </c>
      <c r="N1618">
        <f t="shared" si="76"/>
        <v>0.85130423030139202</v>
      </c>
      <c r="Q1618">
        <f t="shared" si="77"/>
        <v>0.32853088255169616</v>
      </c>
    </row>
    <row r="1619" spans="1:17" x14ac:dyDescent="0.25">
      <c r="A1619">
        <v>4294868912</v>
      </c>
      <c r="B1619">
        <v>2.9074</v>
      </c>
      <c r="D1619">
        <v>4294868912</v>
      </c>
      <c r="E1619">
        <v>0.55910000000000004</v>
      </c>
      <c r="G1619">
        <v>4294868912</v>
      </c>
      <c r="H1619">
        <v>1.9463999999999999</v>
      </c>
      <c r="K1619">
        <f t="shared" si="75"/>
        <v>5.2001430871042746</v>
      </c>
      <c r="N1619">
        <f t="shared" si="76"/>
        <v>1.4937320180846692</v>
      </c>
      <c r="Q1619">
        <f t="shared" si="77"/>
        <v>0.2872482531853679</v>
      </c>
    </row>
    <row r="1620" spans="1:17" x14ac:dyDescent="0.25">
      <c r="A1620">
        <v>4294868913</v>
      </c>
      <c r="B1620">
        <v>2.5806</v>
      </c>
      <c r="D1620">
        <v>4294868913</v>
      </c>
      <c r="E1620">
        <v>0.60460000000000003</v>
      </c>
      <c r="G1620">
        <v>4294868913</v>
      </c>
      <c r="H1620">
        <v>3.1785000000000001</v>
      </c>
      <c r="K1620">
        <f t="shared" si="75"/>
        <v>4.2682765464770096</v>
      </c>
      <c r="N1620">
        <f t="shared" si="76"/>
        <v>0.81189240207645108</v>
      </c>
      <c r="Q1620">
        <f t="shared" si="77"/>
        <v>0.19021551046090923</v>
      </c>
    </row>
    <row r="1621" spans="1:17" x14ac:dyDescent="0.25">
      <c r="A1621">
        <v>4294868914</v>
      </c>
      <c r="B1621">
        <v>3.4460000000000002</v>
      </c>
      <c r="D1621">
        <v>4294868914</v>
      </c>
      <c r="E1621">
        <v>1.1635</v>
      </c>
      <c r="G1621">
        <v>4294868914</v>
      </c>
      <c r="H1621">
        <v>5.7941000000000003</v>
      </c>
      <c r="K1621">
        <f t="shared" si="75"/>
        <v>2.9617533304684143</v>
      </c>
      <c r="N1621">
        <f t="shared" si="76"/>
        <v>0.59474292815105023</v>
      </c>
      <c r="Q1621">
        <f t="shared" si="77"/>
        <v>0.20080771819609602</v>
      </c>
    </row>
    <row r="1622" spans="1:17" x14ac:dyDescent="0.25">
      <c r="A1622">
        <v>4294868915</v>
      </c>
      <c r="B1622">
        <v>1.8604000000000001</v>
      </c>
      <c r="D1622">
        <v>4294868915</v>
      </c>
      <c r="E1622">
        <v>0.6804</v>
      </c>
      <c r="G1622">
        <v>4294868915</v>
      </c>
      <c r="H1622">
        <v>3.7222</v>
      </c>
      <c r="K1622">
        <f t="shared" si="75"/>
        <v>2.7342739564961787</v>
      </c>
      <c r="N1622">
        <f t="shared" si="76"/>
        <v>0.49981193917575628</v>
      </c>
      <c r="Q1622">
        <f t="shared" si="77"/>
        <v>0.18279512116490249</v>
      </c>
    </row>
    <row r="1623" spans="1:17" x14ac:dyDescent="0.25">
      <c r="A1623">
        <v>4294868916</v>
      </c>
      <c r="B1623">
        <v>4.5476000000000001</v>
      </c>
      <c r="D1623">
        <v>4294868916</v>
      </c>
      <c r="E1623">
        <v>1.7912999999999999</v>
      </c>
      <c r="G1623">
        <v>4294868916</v>
      </c>
      <c r="H1623">
        <v>4.7584999999999997</v>
      </c>
      <c r="K1623">
        <f t="shared" si="75"/>
        <v>2.5387148997934461</v>
      </c>
      <c r="N1623">
        <f t="shared" si="76"/>
        <v>0.95567931070715573</v>
      </c>
      <c r="Q1623">
        <f t="shared" si="77"/>
        <v>0.37644215614164128</v>
      </c>
    </row>
    <row r="1624" spans="1:17" x14ac:dyDescent="0.25">
      <c r="A1624">
        <v>4294868917</v>
      </c>
      <c r="B1624">
        <v>2.0230000000000001</v>
      </c>
      <c r="D1624">
        <v>4294868917</v>
      </c>
      <c r="E1624">
        <v>0.69540000000000002</v>
      </c>
      <c r="G1624">
        <v>4294868917</v>
      </c>
      <c r="H1624">
        <v>2.2624</v>
      </c>
      <c r="K1624">
        <f t="shared" si="75"/>
        <v>2.909117054932413</v>
      </c>
      <c r="N1624">
        <f t="shared" si="76"/>
        <v>0.89418316831683176</v>
      </c>
      <c r="Q1624">
        <f t="shared" si="77"/>
        <v>0.30737270155586988</v>
      </c>
    </row>
    <row r="1625" spans="1:17" x14ac:dyDescent="0.25">
      <c r="A1625">
        <v>4294868918</v>
      </c>
      <c r="B1625">
        <v>2.4809999999999999</v>
      </c>
      <c r="D1625">
        <v>4294868918</v>
      </c>
      <c r="E1625">
        <v>0.9506</v>
      </c>
      <c r="G1625">
        <v>4294868918</v>
      </c>
      <c r="H1625">
        <v>2.6324000000000001</v>
      </c>
      <c r="K1625">
        <f t="shared" si="75"/>
        <v>2.6099305701662106</v>
      </c>
      <c r="N1625">
        <f t="shared" si="76"/>
        <v>0.94248594438535171</v>
      </c>
      <c r="Q1625">
        <f t="shared" si="77"/>
        <v>0.36111533201641088</v>
      </c>
    </row>
    <row r="1626" spans="1:17" x14ac:dyDescent="0.25">
      <c r="A1626">
        <v>4294868919</v>
      </c>
      <c r="B1626">
        <v>3.2955000000000001</v>
      </c>
      <c r="D1626">
        <v>4294868919</v>
      </c>
      <c r="E1626">
        <v>1.2028000000000001</v>
      </c>
      <c r="G1626">
        <v>4294868919</v>
      </c>
      <c r="H1626">
        <v>4.2762000000000002</v>
      </c>
      <c r="K1626">
        <f t="shared" si="75"/>
        <v>2.7398570003325573</v>
      </c>
      <c r="N1626">
        <f t="shared" si="76"/>
        <v>0.77066086712501747</v>
      </c>
      <c r="Q1626">
        <f t="shared" si="77"/>
        <v>0.28127776998269494</v>
      </c>
    </row>
    <row r="1627" spans="1:17" x14ac:dyDescent="0.25">
      <c r="A1627">
        <v>4294868920</v>
      </c>
      <c r="B1627">
        <v>0.96970000000000001</v>
      </c>
      <c r="D1627">
        <v>4294868920</v>
      </c>
      <c r="E1627">
        <v>0.50309999999999999</v>
      </c>
      <c r="G1627">
        <v>4294868920</v>
      </c>
      <c r="H1627">
        <v>0.96409999999999996</v>
      </c>
      <c r="K1627">
        <f t="shared" si="75"/>
        <v>1.9274498111707414</v>
      </c>
      <c r="N1627">
        <f t="shared" si="76"/>
        <v>1.0058085260865055</v>
      </c>
      <c r="Q1627">
        <f t="shared" si="77"/>
        <v>0.52183383466445388</v>
      </c>
    </row>
    <row r="1628" spans="1:17" x14ac:dyDescent="0.25">
      <c r="A1628">
        <v>4294868921</v>
      </c>
      <c r="B1628">
        <v>2.2454000000000001</v>
      </c>
      <c r="D1628">
        <v>4294868921</v>
      </c>
      <c r="E1628">
        <v>1.6456999999999999</v>
      </c>
      <c r="G1628">
        <v>4294868921</v>
      </c>
      <c r="H1628">
        <v>4.5429000000000004</v>
      </c>
      <c r="K1628">
        <f t="shared" si="75"/>
        <v>1.3644042048976119</v>
      </c>
      <c r="N1628">
        <f t="shared" si="76"/>
        <v>0.49426577736688015</v>
      </c>
      <c r="Q1628">
        <f t="shared" si="77"/>
        <v>0.36225758876488584</v>
      </c>
    </row>
    <row r="1629" spans="1:17" x14ac:dyDescent="0.25">
      <c r="A1629">
        <v>4294868922</v>
      </c>
      <c r="B1629">
        <v>2.1200999999999999</v>
      </c>
      <c r="D1629">
        <v>4294868922</v>
      </c>
      <c r="E1629">
        <v>0.55110000000000003</v>
      </c>
      <c r="G1629">
        <v>4294868922</v>
      </c>
      <c r="H1629">
        <v>1.0519000000000001</v>
      </c>
      <c r="K1629">
        <f t="shared" si="75"/>
        <v>3.8470332063146429</v>
      </c>
      <c r="N1629">
        <f t="shared" si="76"/>
        <v>2.0154957695598439</v>
      </c>
      <c r="Q1629">
        <f t="shared" si="77"/>
        <v>0.52390911683620112</v>
      </c>
    </row>
    <row r="1630" spans="1:17" x14ac:dyDescent="0.25">
      <c r="A1630">
        <v>4294868923</v>
      </c>
      <c r="B1630">
        <v>2.2837000000000001</v>
      </c>
      <c r="D1630">
        <v>4294868923</v>
      </c>
      <c r="E1630">
        <v>1.0992999999999999</v>
      </c>
      <c r="G1630">
        <v>4294868923</v>
      </c>
      <c r="H1630">
        <v>2.0213000000000001</v>
      </c>
      <c r="K1630">
        <f t="shared" si="75"/>
        <v>2.0774128991176206</v>
      </c>
      <c r="N1630">
        <f t="shared" si="76"/>
        <v>1.1298174442190669</v>
      </c>
      <c r="Q1630">
        <f t="shared" si="77"/>
        <v>0.54385791322416266</v>
      </c>
    </row>
    <row r="1631" spans="1:17" x14ac:dyDescent="0.25">
      <c r="A1631">
        <v>4294868924</v>
      </c>
      <c r="B1631">
        <v>2.2744</v>
      </c>
      <c r="D1631">
        <v>4294868924</v>
      </c>
      <c r="E1631">
        <v>0.57950000000000002</v>
      </c>
      <c r="G1631">
        <v>4294868924</v>
      </c>
      <c r="H1631">
        <v>2.2025000000000001</v>
      </c>
      <c r="K1631">
        <f t="shared" si="75"/>
        <v>3.924762726488352</v>
      </c>
      <c r="N1631">
        <f t="shared" si="76"/>
        <v>1.0326447219069239</v>
      </c>
      <c r="Q1631">
        <f t="shared" si="77"/>
        <v>0.26311010215664016</v>
      </c>
    </row>
    <row r="1632" spans="1:17" x14ac:dyDescent="0.25">
      <c r="A1632">
        <v>4294868925</v>
      </c>
      <c r="B1632">
        <v>2.0381999999999998</v>
      </c>
      <c r="D1632">
        <v>4294868925</v>
      </c>
      <c r="E1632">
        <v>0.51259999999999994</v>
      </c>
      <c r="G1632">
        <v>4294868925</v>
      </c>
      <c r="H1632">
        <v>3.1478999999999999</v>
      </c>
      <c r="K1632">
        <f t="shared" si="75"/>
        <v>3.9761997658993367</v>
      </c>
      <c r="N1632">
        <f t="shared" si="76"/>
        <v>0.64747927189554932</v>
      </c>
      <c r="Q1632">
        <f t="shared" si="77"/>
        <v>0.16283871787540899</v>
      </c>
    </row>
    <row r="1633" spans="1:17" x14ac:dyDescent="0.25">
      <c r="A1633">
        <v>4294868926</v>
      </c>
      <c r="B1633">
        <v>2.9596</v>
      </c>
      <c r="D1633">
        <v>4294868926</v>
      </c>
      <c r="E1633">
        <v>0.97450000000000003</v>
      </c>
      <c r="G1633">
        <v>4294868926</v>
      </c>
      <c r="H1633">
        <v>4.7866999999999997</v>
      </c>
      <c r="K1633">
        <f t="shared" si="75"/>
        <v>3.037044638276039</v>
      </c>
      <c r="N1633">
        <f t="shared" si="76"/>
        <v>0.6182965299684543</v>
      </c>
      <c r="Q1633">
        <f t="shared" si="77"/>
        <v>0.20358493325255397</v>
      </c>
    </row>
    <row r="1634" spans="1:17" x14ac:dyDescent="0.25">
      <c r="A1634">
        <v>4294868927</v>
      </c>
      <c r="B1634">
        <v>1.9675</v>
      </c>
      <c r="D1634">
        <v>4294868927</v>
      </c>
      <c r="E1634">
        <v>0.83109999999999995</v>
      </c>
      <c r="G1634">
        <v>4294868927</v>
      </c>
      <c r="H1634">
        <v>4.6917999999999997</v>
      </c>
      <c r="K1634">
        <f t="shared" si="75"/>
        <v>2.3673444832150166</v>
      </c>
      <c r="N1634">
        <f t="shared" si="76"/>
        <v>0.41934865083763162</v>
      </c>
      <c r="Q1634">
        <f t="shared" si="77"/>
        <v>0.17713883797263311</v>
      </c>
    </row>
    <row r="1635" spans="1:17" x14ac:dyDescent="0.25">
      <c r="A1635">
        <v>4294868928</v>
      </c>
      <c r="B1635">
        <v>7.3182999999999998</v>
      </c>
      <c r="D1635">
        <v>4294868928</v>
      </c>
      <c r="E1635">
        <v>1.5018</v>
      </c>
      <c r="G1635">
        <v>4294868928</v>
      </c>
      <c r="H1635">
        <v>4.4332000000000003</v>
      </c>
      <c r="K1635">
        <f t="shared" si="75"/>
        <v>4.8730190438140895</v>
      </c>
      <c r="N1635">
        <f t="shared" si="76"/>
        <v>1.6507940088423712</v>
      </c>
      <c r="Q1635">
        <f t="shared" si="77"/>
        <v>0.33876206803212128</v>
      </c>
    </row>
    <row r="1636" spans="1:17" x14ac:dyDescent="0.25">
      <c r="A1636">
        <v>4294868929</v>
      </c>
      <c r="B1636">
        <v>7.1737000000000002</v>
      </c>
      <c r="D1636">
        <v>4294868929</v>
      </c>
      <c r="E1636">
        <v>1.4897</v>
      </c>
      <c r="G1636">
        <v>4294868929</v>
      </c>
      <c r="H1636">
        <v>4.6212999999999997</v>
      </c>
      <c r="K1636">
        <f t="shared" si="75"/>
        <v>4.8155333288581597</v>
      </c>
      <c r="N1636">
        <f t="shared" si="76"/>
        <v>1.5523121199662433</v>
      </c>
      <c r="Q1636">
        <f t="shared" si="77"/>
        <v>0.32235518144245129</v>
      </c>
    </row>
    <row r="1637" spans="1:17" x14ac:dyDescent="0.25">
      <c r="A1637">
        <v>4294868930</v>
      </c>
      <c r="B1637">
        <v>2.1947999999999999</v>
      </c>
      <c r="D1637">
        <v>4294868930</v>
      </c>
      <c r="E1637">
        <v>0.89749999999999996</v>
      </c>
      <c r="G1637">
        <v>4294868930</v>
      </c>
      <c r="H1637">
        <v>3.4609000000000001</v>
      </c>
      <c r="K1637">
        <f t="shared" si="75"/>
        <v>2.4454596100278549</v>
      </c>
      <c r="N1637">
        <f t="shared" si="76"/>
        <v>0.6341703025224652</v>
      </c>
      <c r="Q1637">
        <f t="shared" si="77"/>
        <v>0.25932560894564993</v>
      </c>
    </row>
    <row r="1638" spans="1:17" x14ac:dyDescent="0.25">
      <c r="A1638">
        <v>4294868931</v>
      </c>
      <c r="B1638">
        <v>2.2492999999999999</v>
      </c>
      <c r="D1638">
        <v>4294868931</v>
      </c>
      <c r="E1638">
        <v>0.63</v>
      </c>
      <c r="G1638">
        <v>4294868931</v>
      </c>
      <c r="H1638">
        <v>2.1084999999999998</v>
      </c>
      <c r="K1638">
        <f t="shared" si="75"/>
        <v>3.5703174603174599</v>
      </c>
      <c r="N1638">
        <f t="shared" si="76"/>
        <v>1.0667773298553473</v>
      </c>
      <c r="Q1638">
        <f t="shared" si="77"/>
        <v>0.29879060943798913</v>
      </c>
    </row>
    <row r="1639" spans="1:17" x14ac:dyDescent="0.25">
      <c r="A1639">
        <v>4294868932</v>
      </c>
      <c r="B1639">
        <v>1.3658999999999999</v>
      </c>
      <c r="D1639">
        <v>4294868932</v>
      </c>
      <c r="E1639">
        <v>0.54779999999999995</v>
      </c>
      <c r="G1639">
        <v>4294868932</v>
      </c>
      <c r="H1639">
        <v>1.5035000000000001</v>
      </c>
      <c r="K1639">
        <f t="shared" si="75"/>
        <v>2.4934282584884992</v>
      </c>
      <c r="N1639">
        <f t="shared" si="76"/>
        <v>0.90848021283671421</v>
      </c>
      <c r="Q1639">
        <f t="shared" si="77"/>
        <v>0.36434985034918521</v>
      </c>
    </row>
    <row r="1640" spans="1:17" x14ac:dyDescent="0.25">
      <c r="A1640">
        <v>4294868933</v>
      </c>
      <c r="B1640">
        <v>4.9240000000000004</v>
      </c>
      <c r="D1640">
        <v>4294868933</v>
      </c>
      <c r="E1640">
        <v>1.7012</v>
      </c>
      <c r="G1640">
        <v>4294868933</v>
      </c>
      <c r="H1640">
        <v>5.8874000000000004</v>
      </c>
      <c r="K1640">
        <f t="shared" si="75"/>
        <v>2.8944274629673172</v>
      </c>
      <c r="N1640">
        <f t="shared" si="76"/>
        <v>0.83636240105989057</v>
      </c>
      <c r="Q1640">
        <f t="shared" si="77"/>
        <v>0.2889560756870605</v>
      </c>
    </row>
    <row r="1641" spans="1:17" x14ac:dyDescent="0.25">
      <c r="A1641">
        <v>4294868934</v>
      </c>
      <c r="B1641">
        <v>4.5683999999999996</v>
      </c>
      <c r="D1641">
        <v>4294868934</v>
      </c>
      <c r="E1641">
        <v>0.93440000000000001</v>
      </c>
      <c r="G1641">
        <v>4294868934</v>
      </c>
      <c r="H1641">
        <v>3.2934999999999999</v>
      </c>
      <c r="K1641">
        <f t="shared" si="75"/>
        <v>4.8891267123287667</v>
      </c>
      <c r="N1641">
        <f t="shared" si="76"/>
        <v>1.3870957947472293</v>
      </c>
      <c r="Q1641">
        <f t="shared" si="77"/>
        <v>0.28371033854562017</v>
      </c>
    </row>
    <row r="1642" spans="1:17" x14ac:dyDescent="0.25">
      <c r="A1642">
        <v>4294868935</v>
      </c>
      <c r="B1642">
        <v>3.1515</v>
      </c>
      <c r="D1642">
        <v>4294868935</v>
      </c>
      <c r="E1642">
        <v>1.3253999999999999</v>
      </c>
      <c r="G1642">
        <v>4294868935</v>
      </c>
      <c r="H1642">
        <v>2.3285</v>
      </c>
      <c r="K1642">
        <f t="shared" si="75"/>
        <v>2.3777727478497059</v>
      </c>
      <c r="N1642">
        <f t="shared" si="76"/>
        <v>1.3534464247369551</v>
      </c>
      <c r="Q1642">
        <f t="shared" si="77"/>
        <v>0.56920764440627014</v>
      </c>
    </row>
    <row r="1643" spans="1:17" x14ac:dyDescent="0.25">
      <c r="A1643">
        <v>4294868936</v>
      </c>
      <c r="B1643">
        <v>2.2562000000000002</v>
      </c>
      <c r="D1643">
        <v>4294868936</v>
      </c>
      <c r="E1643">
        <v>0.88739999999999997</v>
      </c>
      <c r="G1643">
        <v>4294868936</v>
      </c>
      <c r="H1643">
        <v>4.1028000000000002</v>
      </c>
      <c r="K1643">
        <f t="shared" si="75"/>
        <v>2.5424836601307192</v>
      </c>
      <c r="N1643">
        <f t="shared" si="76"/>
        <v>0.54991712976503848</v>
      </c>
      <c r="Q1643">
        <f t="shared" si="77"/>
        <v>0.21629131324948814</v>
      </c>
    </row>
    <row r="1644" spans="1:17" x14ac:dyDescent="0.25">
      <c r="A1644">
        <v>4294868937</v>
      </c>
      <c r="B1644">
        <v>2.1474000000000002</v>
      </c>
      <c r="D1644">
        <v>4294868937</v>
      </c>
      <c r="E1644">
        <v>0.7107</v>
      </c>
      <c r="G1644">
        <v>4294868937</v>
      </c>
      <c r="H1644">
        <v>2.7244000000000002</v>
      </c>
      <c r="K1644">
        <f t="shared" si="75"/>
        <v>3.0215280709159984</v>
      </c>
      <c r="N1644">
        <f t="shared" si="76"/>
        <v>0.7882102481280282</v>
      </c>
      <c r="Q1644">
        <f t="shared" si="77"/>
        <v>0.26086477756570253</v>
      </c>
    </row>
    <row r="1645" spans="1:17" x14ac:dyDescent="0.25">
      <c r="A1645">
        <v>4294868938</v>
      </c>
      <c r="B1645">
        <v>2.3420999999999998</v>
      </c>
      <c r="D1645">
        <v>4294868938</v>
      </c>
      <c r="E1645">
        <v>0.82369999999999999</v>
      </c>
      <c r="G1645">
        <v>4294868938</v>
      </c>
      <c r="H1645">
        <v>4.7087000000000003</v>
      </c>
      <c r="K1645">
        <f t="shared" si="75"/>
        <v>2.8433895835862568</v>
      </c>
      <c r="N1645">
        <f t="shared" si="76"/>
        <v>0.49739843268842776</v>
      </c>
      <c r="Q1645">
        <f t="shared" si="77"/>
        <v>0.17493150975853206</v>
      </c>
    </row>
    <row r="1646" spans="1:17" x14ac:dyDescent="0.25">
      <c r="A1646">
        <v>4294868939</v>
      </c>
      <c r="B1646">
        <v>7.0167999999999999</v>
      </c>
      <c r="D1646">
        <v>4294868939</v>
      </c>
      <c r="E1646">
        <v>2.8391999999999999</v>
      </c>
      <c r="G1646">
        <v>4294868939</v>
      </c>
      <c r="H1646">
        <v>7.1304999999999996</v>
      </c>
      <c r="K1646">
        <f t="shared" si="75"/>
        <v>2.4714003944773175</v>
      </c>
      <c r="N1646">
        <f t="shared" si="76"/>
        <v>0.98405441413645611</v>
      </c>
      <c r="Q1646">
        <f t="shared" si="77"/>
        <v>0.39817684594348224</v>
      </c>
    </row>
    <row r="1647" spans="1:17" x14ac:dyDescent="0.25">
      <c r="A1647">
        <v>4294868940</v>
      </c>
      <c r="B1647">
        <v>2.879</v>
      </c>
      <c r="D1647">
        <v>4294868940</v>
      </c>
      <c r="E1647">
        <v>0.63890000000000002</v>
      </c>
      <c r="G1647">
        <v>4294868940</v>
      </c>
      <c r="H1647">
        <v>7.6871</v>
      </c>
      <c r="K1647">
        <f t="shared" si="75"/>
        <v>4.5061825011738925</v>
      </c>
      <c r="N1647">
        <f t="shared" si="76"/>
        <v>0.37452355244500529</v>
      </c>
      <c r="Q1647">
        <f t="shared" si="77"/>
        <v>8.3113267682220868E-2</v>
      </c>
    </row>
    <row r="1648" spans="1:17" x14ac:dyDescent="0.25">
      <c r="A1648">
        <v>4294868941</v>
      </c>
      <c r="B1648">
        <v>3.2347000000000001</v>
      </c>
      <c r="D1648">
        <v>4294868941</v>
      </c>
      <c r="E1648">
        <v>1.1968000000000001</v>
      </c>
      <c r="G1648">
        <v>4294868941</v>
      </c>
      <c r="H1648">
        <v>3.5057999999999998</v>
      </c>
      <c r="K1648">
        <f t="shared" si="75"/>
        <v>2.7027907754010694</v>
      </c>
      <c r="N1648">
        <f t="shared" si="76"/>
        <v>0.92267100233898125</v>
      </c>
      <c r="Q1648">
        <f t="shared" si="77"/>
        <v>0.34137714644303729</v>
      </c>
    </row>
    <row r="1649" spans="1:17" x14ac:dyDescent="0.25">
      <c r="A1649">
        <v>4294868942</v>
      </c>
      <c r="B1649">
        <v>3.1004999999999998</v>
      </c>
      <c r="D1649">
        <v>4294868942</v>
      </c>
      <c r="E1649">
        <v>0.87380000000000002</v>
      </c>
      <c r="G1649">
        <v>4294868942</v>
      </c>
      <c r="H1649">
        <v>2.8401000000000001</v>
      </c>
      <c r="K1649">
        <f t="shared" si="75"/>
        <v>3.548294804303044</v>
      </c>
      <c r="N1649">
        <f t="shared" si="76"/>
        <v>1.0916869124326607</v>
      </c>
      <c r="Q1649">
        <f t="shared" si="77"/>
        <v>0.30766522305552624</v>
      </c>
    </row>
    <row r="1650" spans="1:17" x14ac:dyDescent="0.25">
      <c r="A1650">
        <v>4294868943</v>
      </c>
      <c r="B1650">
        <v>3.2789999999999999</v>
      </c>
      <c r="D1650">
        <v>4294868943</v>
      </c>
      <c r="E1650">
        <v>1.2425999999999999</v>
      </c>
      <c r="G1650">
        <v>4294868943</v>
      </c>
      <c r="H1650">
        <v>4.7984</v>
      </c>
      <c r="K1650">
        <f t="shared" si="75"/>
        <v>2.6388218252052149</v>
      </c>
      <c r="N1650">
        <f t="shared" si="76"/>
        <v>0.68335278426142043</v>
      </c>
      <c r="Q1650">
        <f t="shared" si="77"/>
        <v>0.25896132044014669</v>
      </c>
    </row>
    <row r="1651" spans="1:17" x14ac:dyDescent="0.25">
      <c r="A1651">
        <v>4294868944</v>
      </c>
      <c r="B1651">
        <v>3.3794</v>
      </c>
      <c r="D1651">
        <v>4294868944</v>
      </c>
      <c r="E1651">
        <v>1.1716</v>
      </c>
      <c r="G1651">
        <v>4294868944</v>
      </c>
      <c r="H1651">
        <v>2.9418000000000002</v>
      </c>
      <c r="K1651">
        <f t="shared" si="75"/>
        <v>2.884431546602936</v>
      </c>
      <c r="N1651">
        <f t="shared" si="76"/>
        <v>1.1487524644775307</v>
      </c>
      <c r="Q1651">
        <f t="shared" si="77"/>
        <v>0.39825956897137804</v>
      </c>
    </row>
    <row r="1652" spans="1:17" x14ac:dyDescent="0.25">
      <c r="A1652">
        <v>4294868945</v>
      </c>
      <c r="B1652">
        <v>1.8827</v>
      </c>
      <c r="D1652">
        <v>4294868945</v>
      </c>
      <c r="E1652">
        <v>0.59940000000000004</v>
      </c>
      <c r="G1652">
        <v>4294868945</v>
      </c>
      <c r="H1652">
        <v>1.6704000000000001</v>
      </c>
      <c r="K1652">
        <f t="shared" si="75"/>
        <v>3.140974307640974</v>
      </c>
      <c r="N1652">
        <f t="shared" si="76"/>
        <v>1.1270953065134099</v>
      </c>
      <c r="Q1652">
        <f t="shared" si="77"/>
        <v>0.35883620689655171</v>
      </c>
    </row>
    <row r="1653" spans="1:17" x14ac:dyDescent="0.25">
      <c r="A1653">
        <v>4294868946</v>
      </c>
      <c r="B1653">
        <v>5.1744000000000003</v>
      </c>
      <c r="D1653">
        <v>4294868946</v>
      </c>
      <c r="E1653">
        <v>1.5844</v>
      </c>
      <c r="G1653">
        <v>4294868946</v>
      </c>
      <c r="H1653">
        <v>3.8001</v>
      </c>
      <c r="K1653">
        <f t="shared" si="75"/>
        <v>3.2658419591012371</v>
      </c>
      <c r="N1653">
        <f t="shared" si="76"/>
        <v>1.3616483776742718</v>
      </c>
      <c r="Q1653">
        <f t="shared" si="77"/>
        <v>0.4169363964106208</v>
      </c>
    </row>
    <row r="1654" spans="1:17" x14ac:dyDescent="0.25">
      <c r="A1654">
        <v>4294868947</v>
      </c>
      <c r="B1654">
        <v>5.9585999999999997</v>
      </c>
      <c r="D1654">
        <v>4294868947</v>
      </c>
      <c r="E1654">
        <v>1.5086999999999999</v>
      </c>
      <c r="G1654">
        <v>4294868947</v>
      </c>
      <c r="H1654">
        <v>5.1017999999999999</v>
      </c>
      <c r="K1654">
        <f t="shared" si="75"/>
        <v>3.9494929409425334</v>
      </c>
      <c r="N1654">
        <f t="shared" si="76"/>
        <v>1.167940726802305</v>
      </c>
      <c r="Q1654">
        <f t="shared" si="77"/>
        <v>0.29571915794425496</v>
      </c>
    </row>
    <row r="1655" spans="1:17" x14ac:dyDescent="0.25">
      <c r="A1655">
        <v>4294868948</v>
      </c>
      <c r="B1655">
        <v>6.2777000000000003</v>
      </c>
      <c r="D1655">
        <v>4294868948</v>
      </c>
      <c r="E1655">
        <v>2.0426000000000002</v>
      </c>
      <c r="G1655">
        <v>4294868948</v>
      </c>
      <c r="H1655">
        <v>5.1196999999999999</v>
      </c>
      <c r="K1655">
        <f t="shared" si="75"/>
        <v>3.0733868598844607</v>
      </c>
      <c r="N1655">
        <f t="shared" si="76"/>
        <v>1.2261851280348459</v>
      </c>
      <c r="Q1655">
        <f t="shared" si="77"/>
        <v>0.39896868957165466</v>
      </c>
    </row>
    <row r="1656" spans="1:17" x14ac:dyDescent="0.25">
      <c r="A1656">
        <v>4294868949</v>
      </c>
      <c r="B1656">
        <v>2.8936000000000002</v>
      </c>
      <c r="D1656">
        <v>4294868949</v>
      </c>
      <c r="E1656">
        <v>0.84899999999999998</v>
      </c>
      <c r="G1656">
        <v>4294868949</v>
      </c>
      <c r="H1656">
        <v>3.4434</v>
      </c>
      <c r="K1656">
        <f t="shared" si="75"/>
        <v>3.4082449941107189</v>
      </c>
      <c r="N1656">
        <f t="shared" si="76"/>
        <v>0.8403322297728989</v>
      </c>
      <c r="Q1656">
        <f t="shared" si="77"/>
        <v>0.2465586339083464</v>
      </c>
    </row>
    <row r="1657" spans="1:17" x14ac:dyDescent="0.25">
      <c r="A1657">
        <v>4294868950</v>
      </c>
      <c r="B1657">
        <v>1.6319999999999999</v>
      </c>
      <c r="D1657">
        <v>4294868950</v>
      </c>
      <c r="E1657">
        <v>0.55969999999999998</v>
      </c>
      <c r="G1657">
        <v>4294868950</v>
      </c>
      <c r="H1657">
        <v>1.8963000000000001</v>
      </c>
      <c r="K1657">
        <f t="shared" si="75"/>
        <v>2.9158477755940684</v>
      </c>
      <c r="N1657">
        <f t="shared" si="76"/>
        <v>0.86062331909507983</v>
      </c>
      <c r="Q1657">
        <f t="shared" si="77"/>
        <v>0.29515372040288979</v>
      </c>
    </row>
    <row r="1658" spans="1:17" x14ac:dyDescent="0.25">
      <c r="A1658">
        <v>4294868951</v>
      </c>
      <c r="B1658">
        <v>3.6116000000000001</v>
      </c>
      <c r="D1658">
        <v>4294868951</v>
      </c>
      <c r="E1658">
        <v>1.1671</v>
      </c>
      <c r="G1658">
        <v>4294868951</v>
      </c>
      <c r="H1658">
        <v>5.7450999999999999</v>
      </c>
      <c r="K1658">
        <f t="shared" si="75"/>
        <v>3.0945077542627026</v>
      </c>
      <c r="N1658">
        <f t="shared" si="76"/>
        <v>0.62864005848462168</v>
      </c>
      <c r="Q1658">
        <f t="shared" si="77"/>
        <v>0.20314702964265202</v>
      </c>
    </row>
    <row r="1659" spans="1:17" x14ac:dyDescent="0.25">
      <c r="A1659">
        <v>4294868952</v>
      </c>
      <c r="B1659">
        <v>2.4257</v>
      </c>
      <c r="D1659">
        <v>4294868952</v>
      </c>
      <c r="E1659">
        <v>0.8609</v>
      </c>
      <c r="G1659">
        <v>4294868952</v>
      </c>
      <c r="H1659">
        <v>2.6760999999999999</v>
      </c>
      <c r="K1659">
        <f t="shared" si="75"/>
        <v>2.8176327099546987</v>
      </c>
      <c r="N1659">
        <f t="shared" si="76"/>
        <v>0.9064310003363103</v>
      </c>
      <c r="Q1659">
        <f t="shared" si="77"/>
        <v>0.32169948806098425</v>
      </c>
    </row>
    <row r="1660" spans="1:17" x14ac:dyDescent="0.25">
      <c r="A1660">
        <v>4294868953</v>
      </c>
      <c r="B1660">
        <v>3.7906</v>
      </c>
      <c r="D1660">
        <v>4294868953</v>
      </c>
      <c r="E1660">
        <v>1.4639</v>
      </c>
      <c r="G1660">
        <v>4294868953</v>
      </c>
      <c r="H1660">
        <v>4.9813999999999998</v>
      </c>
      <c r="K1660">
        <f t="shared" si="75"/>
        <v>2.5893845208006012</v>
      </c>
      <c r="N1660">
        <f t="shared" si="76"/>
        <v>0.76095073674067537</v>
      </c>
      <c r="Q1660">
        <f t="shared" si="77"/>
        <v>0.29387320833500624</v>
      </c>
    </row>
    <row r="1661" spans="1:17" x14ac:dyDescent="0.25">
      <c r="A1661">
        <v>4294868954</v>
      </c>
      <c r="B1661">
        <v>2.1595</v>
      </c>
      <c r="D1661">
        <v>4294868954</v>
      </c>
      <c r="E1661">
        <v>0.88959999999999995</v>
      </c>
      <c r="G1661">
        <v>4294868954</v>
      </c>
      <c r="H1661">
        <v>1.5649999999999999</v>
      </c>
      <c r="K1661">
        <f t="shared" si="75"/>
        <v>2.4274955035971226</v>
      </c>
      <c r="N1661">
        <f t="shared" si="76"/>
        <v>1.3798722044728435</v>
      </c>
      <c r="Q1661">
        <f t="shared" si="77"/>
        <v>0.56843450479233226</v>
      </c>
    </row>
    <row r="1662" spans="1:17" x14ac:dyDescent="0.25">
      <c r="A1662">
        <v>4294868955</v>
      </c>
      <c r="B1662">
        <v>7.1952999999999996</v>
      </c>
      <c r="D1662">
        <v>4294868955</v>
      </c>
      <c r="E1662">
        <v>1.0730999999999999</v>
      </c>
      <c r="G1662">
        <v>4294868955</v>
      </c>
      <c r="H1662">
        <v>4.6877000000000004</v>
      </c>
      <c r="K1662">
        <f t="shared" si="75"/>
        <v>6.7051532941943899</v>
      </c>
      <c r="N1662">
        <f t="shared" si="76"/>
        <v>1.5349318429080356</v>
      </c>
      <c r="Q1662">
        <f t="shared" si="77"/>
        <v>0.22891823282206622</v>
      </c>
    </row>
    <row r="1663" spans="1:17" x14ac:dyDescent="0.25">
      <c r="A1663">
        <v>4294868956</v>
      </c>
      <c r="B1663">
        <v>2.5750000000000002</v>
      </c>
      <c r="D1663">
        <v>4294868956</v>
      </c>
      <c r="E1663">
        <v>0.85680000000000001</v>
      </c>
      <c r="G1663">
        <v>4294868956</v>
      </c>
      <c r="H1663">
        <v>2.9304000000000001</v>
      </c>
      <c r="K1663">
        <f t="shared" si="75"/>
        <v>3.0053688141923436</v>
      </c>
      <c r="N1663">
        <f t="shared" si="76"/>
        <v>0.87871962871962872</v>
      </c>
      <c r="Q1663">
        <f t="shared" si="77"/>
        <v>0.29238329238329236</v>
      </c>
    </row>
    <row r="1664" spans="1:17" x14ac:dyDescent="0.25">
      <c r="A1664">
        <v>4294868957</v>
      </c>
      <c r="B1664">
        <v>3.7524999999999999</v>
      </c>
      <c r="D1664">
        <v>4294868957</v>
      </c>
      <c r="E1664">
        <v>0.79179999999999995</v>
      </c>
      <c r="G1664">
        <v>4294868957</v>
      </c>
      <c r="H1664">
        <v>2.6013999999999999</v>
      </c>
      <c r="K1664">
        <f t="shared" si="75"/>
        <v>4.7392018186410709</v>
      </c>
      <c r="N1664">
        <f t="shared" si="76"/>
        <v>1.4424925040362881</v>
      </c>
      <c r="Q1664">
        <f t="shared" si="77"/>
        <v>0.30437456754055509</v>
      </c>
    </row>
    <row r="1665" spans="1:17" x14ac:dyDescent="0.25">
      <c r="A1665">
        <v>4294868958</v>
      </c>
      <c r="B1665">
        <v>4.8066000000000004</v>
      </c>
      <c r="D1665">
        <v>4294868958</v>
      </c>
      <c r="E1665">
        <v>1.4993000000000001</v>
      </c>
      <c r="G1665">
        <v>4294868958</v>
      </c>
      <c r="H1665">
        <v>4.2225999999999999</v>
      </c>
      <c r="K1665">
        <f t="shared" si="75"/>
        <v>3.2058960848395919</v>
      </c>
      <c r="N1665">
        <f t="shared" si="76"/>
        <v>1.1383034149576092</v>
      </c>
      <c r="Q1665">
        <f t="shared" si="77"/>
        <v>0.3550655993937385</v>
      </c>
    </row>
    <row r="1666" spans="1:17" x14ac:dyDescent="0.25">
      <c r="A1666">
        <v>4294868959</v>
      </c>
      <c r="B1666">
        <v>2.4754</v>
      </c>
      <c r="D1666">
        <v>4294868959</v>
      </c>
      <c r="E1666">
        <v>0.80740000000000001</v>
      </c>
      <c r="G1666">
        <v>4294868959</v>
      </c>
      <c r="H1666">
        <v>2.0929000000000002</v>
      </c>
      <c r="K1666">
        <f t="shared" si="75"/>
        <v>3.0658905127569978</v>
      </c>
      <c r="N1666">
        <f t="shared" si="76"/>
        <v>1.1827607625782406</v>
      </c>
      <c r="Q1666">
        <f t="shared" si="77"/>
        <v>0.38578049596253999</v>
      </c>
    </row>
    <row r="1667" spans="1:17" x14ac:dyDescent="0.25">
      <c r="A1667">
        <v>4294868960</v>
      </c>
      <c r="B1667">
        <v>6.4351000000000003</v>
      </c>
      <c r="D1667">
        <v>4294868960</v>
      </c>
      <c r="E1667">
        <v>1.1813</v>
      </c>
      <c r="G1667">
        <v>4294868960</v>
      </c>
      <c r="H1667">
        <v>3.4558</v>
      </c>
      <c r="K1667">
        <f t="shared" si="75"/>
        <v>5.4474731228307798</v>
      </c>
      <c r="N1667">
        <f t="shared" si="76"/>
        <v>1.8621158631865271</v>
      </c>
      <c r="Q1667">
        <f t="shared" si="77"/>
        <v>0.34183112448637076</v>
      </c>
    </row>
    <row r="1668" spans="1:17" x14ac:dyDescent="0.25">
      <c r="A1668">
        <v>4294868961</v>
      </c>
      <c r="B1668">
        <v>4.1955999999999998</v>
      </c>
      <c r="D1668">
        <v>4294868961</v>
      </c>
      <c r="E1668">
        <v>0.56389999999999996</v>
      </c>
      <c r="G1668">
        <v>4294868961</v>
      </c>
      <c r="H1668">
        <v>2.1463999999999999</v>
      </c>
      <c r="K1668">
        <f t="shared" ref="K1668:K1731" si="78">B1668/E1668</f>
        <v>7.4403262989891825</v>
      </c>
      <c r="N1668">
        <f t="shared" ref="N1668:N1731" si="79">B1668/H1668</f>
        <v>1.9547148714125979</v>
      </c>
      <c r="Q1668">
        <f t="shared" ref="Q1668:Q1731" si="80">E1668/H1668</f>
        <v>0.2627189713007827</v>
      </c>
    </row>
    <row r="1669" spans="1:17" x14ac:dyDescent="0.25">
      <c r="A1669">
        <v>4294868962</v>
      </c>
      <c r="B1669">
        <v>2.5158999999999998</v>
      </c>
      <c r="D1669">
        <v>4294868962</v>
      </c>
      <c r="E1669">
        <v>0.80469999999999997</v>
      </c>
      <c r="G1669">
        <v>4294868962</v>
      </c>
      <c r="H1669">
        <v>2.5289000000000001</v>
      </c>
      <c r="K1669">
        <f t="shared" si="78"/>
        <v>3.1265067727103268</v>
      </c>
      <c r="N1669">
        <f t="shared" si="79"/>
        <v>0.99485942504646274</v>
      </c>
      <c r="Q1669">
        <f t="shared" si="80"/>
        <v>0.31820158962394712</v>
      </c>
    </row>
    <row r="1670" spans="1:17" x14ac:dyDescent="0.25">
      <c r="A1670">
        <v>4294868963</v>
      </c>
      <c r="B1670">
        <v>5.899</v>
      </c>
      <c r="D1670">
        <v>4294868963</v>
      </c>
      <c r="E1670">
        <v>1.8956999999999999</v>
      </c>
      <c r="G1670">
        <v>4294868963</v>
      </c>
      <c r="H1670">
        <v>5.1239999999999997</v>
      </c>
      <c r="K1670">
        <f t="shared" si="78"/>
        <v>3.1117792899720422</v>
      </c>
      <c r="N1670">
        <f t="shared" si="79"/>
        <v>1.1512490241998439</v>
      </c>
      <c r="Q1670">
        <f t="shared" si="80"/>
        <v>0.36996487119437943</v>
      </c>
    </row>
    <row r="1671" spans="1:17" x14ac:dyDescent="0.25">
      <c r="A1671">
        <v>4294868964</v>
      </c>
      <c r="B1671">
        <v>0.999</v>
      </c>
      <c r="D1671">
        <v>4294868964</v>
      </c>
      <c r="E1671">
        <v>0.60350000000000004</v>
      </c>
      <c r="G1671">
        <v>4294868964</v>
      </c>
      <c r="H1671">
        <v>1.3003</v>
      </c>
      <c r="K1671">
        <f t="shared" si="78"/>
        <v>1.6553438276719137</v>
      </c>
      <c r="N1671">
        <f t="shared" si="79"/>
        <v>0.76828424209797741</v>
      </c>
      <c r="Q1671">
        <f t="shared" si="80"/>
        <v>0.46412366376989928</v>
      </c>
    </row>
    <row r="1672" spans="1:17" x14ac:dyDescent="0.25">
      <c r="A1672">
        <v>4294868965</v>
      </c>
      <c r="B1672">
        <v>2.7332999999999998</v>
      </c>
      <c r="D1672">
        <v>4294868965</v>
      </c>
      <c r="E1672">
        <v>0.79310000000000003</v>
      </c>
      <c r="G1672">
        <v>4294868965</v>
      </c>
      <c r="H1672">
        <v>2.9327999999999999</v>
      </c>
      <c r="K1672">
        <f t="shared" si="78"/>
        <v>3.4463497667381158</v>
      </c>
      <c r="N1672">
        <f t="shared" si="79"/>
        <v>0.93197626841243864</v>
      </c>
      <c r="Q1672">
        <f t="shared" si="80"/>
        <v>0.27042416803055103</v>
      </c>
    </row>
    <row r="1673" spans="1:17" x14ac:dyDescent="0.25">
      <c r="A1673">
        <v>4294868966</v>
      </c>
      <c r="B1673">
        <v>1.5686</v>
      </c>
      <c r="D1673">
        <v>4294868966</v>
      </c>
      <c r="E1673">
        <v>1.2271000000000001</v>
      </c>
      <c r="G1673">
        <v>4294868966</v>
      </c>
      <c r="H1673">
        <v>1.6744000000000001</v>
      </c>
      <c r="K1673">
        <f t="shared" si="78"/>
        <v>1.2782984271860482</v>
      </c>
      <c r="N1673">
        <f t="shared" si="79"/>
        <v>0.9368131868131867</v>
      </c>
      <c r="Q1673">
        <f t="shared" si="80"/>
        <v>0.73285953177257523</v>
      </c>
    </row>
    <row r="1674" spans="1:17" x14ac:dyDescent="0.25">
      <c r="A1674">
        <v>4294868967</v>
      </c>
      <c r="B1674">
        <v>6.1528</v>
      </c>
      <c r="D1674">
        <v>4294868967</v>
      </c>
      <c r="E1674">
        <v>0.84140000000000004</v>
      </c>
      <c r="G1674">
        <v>4294868967</v>
      </c>
      <c r="H1674">
        <v>3.7665000000000002</v>
      </c>
      <c r="K1674">
        <f t="shared" si="78"/>
        <v>7.3125742809603036</v>
      </c>
      <c r="N1674">
        <f t="shared" si="79"/>
        <v>1.6335590070357096</v>
      </c>
      <c r="Q1674">
        <f t="shared" si="80"/>
        <v>0.22339041550511085</v>
      </c>
    </row>
    <row r="1675" spans="1:17" x14ac:dyDescent="0.25">
      <c r="A1675">
        <v>4294868968</v>
      </c>
      <c r="B1675">
        <v>3.0085000000000002</v>
      </c>
      <c r="D1675">
        <v>4294868968</v>
      </c>
      <c r="E1675">
        <v>0.92110000000000003</v>
      </c>
      <c r="G1675">
        <v>4294868968</v>
      </c>
      <c r="H1675">
        <v>2.84</v>
      </c>
      <c r="K1675">
        <f t="shared" si="78"/>
        <v>3.266203452393877</v>
      </c>
      <c r="N1675">
        <f t="shared" si="79"/>
        <v>1.0593309859154931</v>
      </c>
      <c r="Q1675">
        <f t="shared" si="80"/>
        <v>0.32433098591549298</v>
      </c>
    </row>
    <row r="1676" spans="1:17" x14ac:dyDescent="0.25">
      <c r="A1676">
        <v>4294868969</v>
      </c>
      <c r="B1676">
        <v>1.2526999999999999</v>
      </c>
      <c r="D1676">
        <v>4294868969</v>
      </c>
      <c r="E1676">
        <v>0.56020000000000003</v>
      </c>
      <c r="G1676">
        <v>4294868969</v>
      </c>
      <c r="H1676">
        <v>2.0388999999999999</v>
      </c>
      <c r="K1676">
        <f t="shared" si="78"/>
        <v>2.2361656551231701</v>
      </c>
      <c r="N1676">
        <f t="shared" si="79"/>
        <v>0.61439992152631318</v>
      </c>
      <c r="Q1676">
        <f t="shared" si="80"/>
        <v>0.27475599588013144</v>
      </c>
    </row>
    <row r="1677" spans="1:17" x14ac:dyDescent="0.25">
      <c r="A1677">
        <v>4294868970</v>
      </c>
      <c r="B1677">
        <v>3.7827000000000002</v>
      </c>
      <c r="D1677">
        <v>4294868970</v>
      </c>
      <c r="E1677">
        <v>0.93669999999999998</v>
      </c>
      <c r="G1677">
        <v>4294868970</v>
      </c>
      <c r="H1677">
        <v>3.7065000000000001</v>
      </c>
      <c r="K1677">
        <f t="shared" si="78"/>
        <v>4.0383260382192807</v>
      </c>
      <c r="N1677">
        <f t="shared" si="79"/>
        <v>1.0205584783488466</v>
      </c>
      <c r="Q1677">
        <f t="shared" si="80"/>
        <v>0.25271819776069065</v>
      </c>
    </row>
    <row r="1678" spans="1:17" x14ac:dyDescent="0.25">
      <c r="A1678">
        <v>4294868971</v>
      </c>
      <c r="B1678">
        <v>3.1732999999999998</v>
      </c>
      <c r="D1678">
        <v>4294868971</v>
      </c>
      <c r="E1678">
        <v>1.1437999999999999</v>
      </c>
      <c r="G1678">
        <v>4294868971</v>
      </c>
      <c r="H1678">
        <v>4.2492999999999999</v>
      </c>
      <c r="K1678">
        <f t="shared" si="78"/>
        <v>2.7743486623535585</v>
      </c>
      <c r="N1678">
        <f t="shared" si="79"/>
        <v>0.74678182288847572</v>
      </c>
      <c r="Q1678">
        <f t="shared" si="80"/>
        <v>0.26917374626409057</v>
      </c>
    </row>
    <row r="1679" spans="1:17" x14ac:dyDescent="0.25">
      <c r="A1679">
        <v>4294868972</v>
      </c>
      <c r="B1679">
        <v>1.5687</v>
      </c>
      <c r="D1679">
        <v>4294868972</v>
      </c>
      <c r="E1679">
        <v>0.5756</v>
      </c>
      <c r="G1679">
        <v>4294868972</v>
      </c>
      <c r="H1679">
        <v>1.6721999999999999</v>
      </c>
      <c r="K1679">
        <f t="shared" si="78"/>
        <v>2.7253300903405142</v>
      </c>
      <c r="N1679">
        <f t="shared" si="79"/>
        <v>0.93810548977395047</v>
      </c>
      <c r="Q1679">
        <f t="shared" si="80"/>
        <v>0.34421719889965319</v>
      </c>
    </row>
    <row r="1680" spans="1:17" x14ac:dyDescent="0.25">
      <c r="A1680">
        <v>4294868973</v>
      </c>
      <c r="B1680">
        <v>2.0720999999999998</v>
      </c>
      <c r="D1680">
        <v>4294868973</v>
      </c>
      <c r="E1680">
        <v>0.56679999999999997</v>
      </c>
      <c r="G1680">
        <v>4294868973</v>
      </c>
      <c r="H1680">
        <v>1.9616</v>
      </c>
      <c r="K1680">
        <f t="shared" si="78"/>
        <v>3.655786873676782</v>
      </c>
      <c r="N1680">
        <f t="shared" si="79"/>
        <v>1.0563315660685153</v>
      </c>
      <c r="Q1680">
        <f t="shared" si="80"/>
        <v>0.28894779771615009</v>
      </c>
    </row>
    <row r="1681" spans="1:17" x14ac:dyDescent="0.25">
      <c r="A1681">
        <v>4294868974</v>
      </c>
      <c r="B1681">
        <v>6.0168999999999997</v>
      </c>
      <c r="D1681">
        <v>4294868974</v>
      </c>
      <c r="E1681">
        <v>2.0567000000000002</v>
      </c>
      <c r="G1681">
        <v>4294868974</v>
      </c>
      <c r="H1681">
        <v>8.6293000000000006</v>
      </c>
      <c r="K1681">
        <f t="shared" si="78"/>
        <v>2.9255117421111483</v>
      </c>
      <c r="N1681">
        <f t="shared" si="79"/>
        <v>0.69726397274402319</v>
      </c>
      <c r="Q1681">
        <f t="shared" si="80"/>
        <v>0.23833914686011612</v>
      </c>
    </row>
    <row r="1682" spans="1:17" x14ac:dyDescent="0.25">
      <c r="A1682">
        <v>4294868975</v>
      </c>
      <c r="B1682">
        <v>2.0062000000000002</v>
      </c>
      <c r="D1682">
        <v>4294868975</v>
      </c>
      <c r="E1682">
        <v>0.84709999999999996</v>
      </c>
      <c r="G1682">
        <v>4294868975</v>
      </c>
      <c r="H1682">
        <v>3.0335999999999999</v>
      </c>
      <c r="K1682">
        <f t="shared" si="78"/>
        <v>2.3683154291110853</v>
      </c>
      <c r="N1682">
        <f t="shared" si="79"/>
        <v>0.66132647679324907</v>
      </c>
      <c r="Q1682">
        <f t="shared" si="80"/>
        <v>0.27923918776371309</v>
      </c>
    </row>
    <row r="1683" spans="1:17" x14ac:dyDescent="0.25">
      <c r="A1683">
        <v>4294868976</v>
      </c>
      <c r="B1683">
        <v>1.6297999999999999</v>
      </c>
      <c r="D1683">
        <v>4294868976</v>
      </c>
      <c r="E1683">
        <v>0.54810000000000003</v>
      </c>
      <c r="G1683">
        <v>4294868976</v>
      </c>
      <c r="H1683">
        <v>1.5934999999999999</v>
      </c>
      <c r="K1683">
        <f t="shared" si="78"/>
        <v>2.973544973544973</v>
      </c>
      <c r="N1683">
        <f t="shared" si="79"/>
        <v>1.0227800439284593</v>
      </c>
      <c r="Q1683">
        <f t="shared" si="80"/>
        <v>0.34395983683715098</v>
      </c>
    </row>
    <row r="1684" spans="1:17" x14ac:dyDescent="0.25">
      <c r="A1684">
        <v>4294868977</v>
      </c>
      <c r="B1684">
        <v>3.9788000000000001</v>
      </c>
      <c r="D1684">
        <v>4294868977</v>
      </c>
      <c r="E1684">
        <v>1.4644999999999999</v>
      </c>
      <c r="G1684">
        <v>4294868977</v>
      </c>
      <c r="H1684">
        <v>4.2175000000000002</v>
      </c>
      <c r="K1684">
        <f t="shared" si="78"/>
        <v>2.716831683168317</v>
      </c>
      <c r="N1684">
        <f t="shared" si="79"/>
        <v>0.94340248962655604</v>
      </c>
      <c r="Q1684">
        <f t="shared" si="80"/>
        <v>0.34724362774155298</v>
      </c>
    </row>
    <row r="1685" spans="1:17" x14ac:dyDescent="0.25">
      <c r="A1685">
        <v>4294868978</v>
      </c>
      <c r="B1685">
        <v>3.8935</v>
      </c>
      <c r="D1685">
        <v>4294868978</v>
      </c>
      <c r="E1685">
        <v>1.4594</v>
      </c>
      <c r="G1685">
        <v>4294868978</v>
      </c>
      <c r="H1685">
        <v>4.5883000000000003</v>
      </c>
      <c r="K1685">
        <f t="shared" si="78"/>
        <v>2.6678772098122514</v>
      </c>
      <c r="N1685">
        <f t="shared" si="79"/>
        <v>0.84857136630124441</v>
      </c>
      <c r="Q1685">
        <f t="shared" si="80"/>
        <v>0.31806987337358061</v>
      </c>
    </row>
    <row r="1686" spans="1:17" x14ac:dyDescent="0.25">
      <c r="A1686">
        <v>4294868979</v>
      </c>
      <c r="B1686">
        <v>1.8971</v>
      </c>
      <c r="D1686">
        <v>4294868979</v>
      </c>
      <c r="E1686">
        <v>0.65169999999999995</v>
      </c>
      <c r="G1686">
        <v>4294868979</v>
      </c>
      <c r="H1686">
        <v>1.6950000000000001</v>
      </c>
      <c r="K1686">
        <f t="shared" si="78"/>
        <v>2.9110019947828758</v>
      </c>
      <c r="N1686">
        <f t="shared" si="79"/>
        <v>1.1192330383480826</v>
      </c>
      <c r="Q1686">
        <f t="shared" si="80"/>
        <v>0.38448377581120941</v>
      </c>
    </row>
    <row r="1687" spans="1:17" x14ac:dyDescent="0.25">
      <c r="A1687">
        <v>4294868980</v>
      </c>
      <c r="B1687">
        <v>3.53</v>
      </c>
      <c r="D1687">
        <v>4294868980</v>
      </c>
      <c r="E1687">
        <v>1.2765</v>
      </c>
      <c r="G1687">
        <v>4294868980</v>
      </c>
      <c r="H1687">
        <v>4.3205999999999998</v>
      </c>
      <c r="K1687">
        <f t="shared" si="78"/>
        <v>2.7653740697218958</v>
      </c>
      <c r="N1687">
        <f t="shared" si="79"/>
        <v>0.81701615516363468</v>
      </c>
      <c r="Q1687">
        <f t="shared" si="80"/>
        <v>0.29544507707262879</v>
      </c>
    </row>
    <row r="1688" spans="1:17" x14ac:dyDescent="0.25">
      <c r="A1688">
        <v>4294868981</v>
      </c>
      <c r="B1688">
        <v>2.927</v>
      </c>
      <c r="D1688">
        <v>4294868981</v>
      </c>
      <c r="E1688">
        <v>1.0983000000000001</v>
      </c>
      <c r="G1688">
        <v>4294868981</v>
      </c>
      <c r="H1688">
        <v>2.3136999999999999</v>
      </c>
      <c r="K1688">
        <f t="shared" si="78"/>
        <v>2.665027770190294</v>
      </c>
      <c r="N1688">
        <f t="shared" si="79"/>
        <v>1.2650732592816702</v>
      </c>
      <c r="Q1688">
        <f t="shared" si="80"/>
        <v>0.47469421273285217</v>
      </c>
    </row>
    <row r="1689" spans="1:17" x14ac:dyDescent="0.25">
      <c r="A1689">
        <v>4294868982</v>
      </c>
      <c r="B1689">
        <v>4.0830000000000002</v>
      </c>
      <c r="D1689">
        <v>4294868982</v>
      </c>
      <c r="E1689">
        <v>1.2243999999999999</v>
      </c>
      <c r="G1689">
        <v>4294868982</v>
      </c>
      <c r="H1689">
        <v>3.4445999999999999</v>
      </c>
      <c r="K1689">
        <f t="shared" si="78"/>
        <v>3.3346945442665801</v>
      </c>
      <c r="N1689">
        <f t="shared" si="79"/>
        <v>1.1853335655809094</v>
      </c>
      <c r="Q1689">
        <f t="shared" si="80"/>
        <v>0.35545491493932529</v>
      </c>
    </row>
    <row r="1690" spans="1:17" x14ac:dyDescent="0.25">
      <c r="A1690">
        <v>4294868983</v>
      </c>
      <c r="B1690">
        <v>2.0966999999999998</v>
      </c>
      <c r="D1690">
        <v>4294868983</v>
      </c>
      <c r="E1690">
        <v>1.0474000000000001</v>
      </c>
      <c r="G1690">
        <v>4294868983</v>
      </c>
      <c r="H1690">
        <v>2.9293</v>
      </c>
      <c r="K1690">
        <f t="shared" si="78"/>
        <v>2.001814015657819</v>
      </c>
      <c r="N1690">
        <f t="shared" si="79"/>
        <v>0.71576827228348061</v>
      </c>
      <c r="Q1690">
        <f t="shared" si="80"/>
        <v>0.35755982657972896</v>
      </c>
    </row>
    <row r="1691" spans="1:17" x14ac:dyDescent="0.25">
      <c r="A1691">
        <v>4294868984</v>
      </c>
      <c r="B1691">
        <v>3.7429000000000001</v>
      </c>
      <c r="D1691">
        <v>4294868984</v>
      </c>
      <c r="E1691">
        <v>1.7644</v>
      </c>
      <c r="G1691">
        <v>4294868984</v>
      </c>
      <c r="H1691">
        <v>4.5553999999999997</v>
      </c>
      <c r="K1691">
        <f t="shared" si="78"/>
        <v>2.1213443663568352</v>
      </c>
      <c r="N1691">
        <f t="shared" si="79"/>
        <v>0.82164025113052652</v>
      </c>
      <c r="Q1691">
        <f t="shared" si="80"/>
        <v>0.38732054265267596</v>
      </c>
    </row>
    <row r="1692" spans="1:17" x14ac:dyDescent="0.25">
      <c r="A1692">
        <v>4294868985</v>
      </c>
      <c r="B1692">
        <v>3.8123999999999998</v>
      </c>
      <c r="D1692">
        <v>4294868985</v>
      </c>
      <c r="E1692">
        <v>1.5331999999999999</v>
      </c>
      <c r="G1692">
        <v>4294868985</v>
      </c>
      <c r="H1692">
        <v>4.2881</v>
      </c>
      <c r="K1692">
        <f t="shared" si="78"/>
        <v>2.4865640490477432</v>
      </c>
      <c r="N1692">
        <f t="shared" si="79"/>
        <v>0.88906508710151344</v>
      </c>
      <c r="Q1692">
        <f t="shared" si="80"/>
        <v>0.3575476318182878</v>
      </c>
    </row>
    <row r="1693" spans="1:17" x14ac:dyDescent="0.25">
      <c r="A1693">
        <v>4294868986</v>
      </c>
      <c r="B1693">
        <v>3.4967000000000001</v>
      </c>
      <c r="D1693">
        <v>4294868986</v>
      </c>
      <c r="E1693">
        <v>1.2350000000000001</v>
      </c>
      <c r="G1693">
        <v>4294868986</v>
      </c>
      <c r="H1693">
        <v>9.6936</v>
      </c>
      <c r="K1693">
        <f t="shared" si="78"/>
        <v>2.831336032388664</v>
      </c>
      <c r="N1693">
        <f t="shared" si="79"/>
        <v>0.3607225385821573</v>
      </c>
      <c r="Q1693">
        <f t="shared" si="80"/>
        <v>0.12740364776759924</v>
      </c>
    </row>
    <row r="1694" spans="1:17" x14ac:dyDescent="0.25">
      <c r="A1694">
        <v>4294868987</v>
      </c>
      <c r="B1694">
        <v>1.7524</v>
      </c>
      <c r="D1694">
        <v>4294868987</v>
      </c>
      <c r="E1694">
        <v>1.5103</v>
      </c>
      <c r="G1694">
        <v>4294868987</v>
      </c>
      <c r="H1694">
        <v>2.3237999999999999</v>
      </c>
      <c r="K1694">
        <f t="shared" si="78"/>
        <v>1.1602992782890815</v>
      </c>
      <c r="N1694">
        <f t="shared" si="79"/>
        <v>0.75410964799036062</v>
      </c>
      <c r="Q1694">
        <f t="shared" si="80"/>
        <v>0.64992684396247524</v>
      </c>
    </row>
    <row r="1695" spans="1:17" x14ac:dyDescent="0.25">
      <c r="A1695">
        <v>4294868988</v>
      </c>
      <c r="B1695">
        <v>1.3442000000000001</v>
      </c>
      <c r="D1695">
        <v>4294868988</v>
      </c>
      <c r="E1695">
        <v>0.68269999999999997</v>
      </c>
      <c r="G1695">
        <v>4294868988</v>
      </c>
      <c r="H1695">
        <v>1.3986000000000001</v>
      </c>
      <c r="K1695">
        <f t="shared" si="78"/>
        <v>1.9689468287681267</v>
      </c>
      <c r="N1695">
        <f t="shared" si="79"/>
        <v>0.96110396110396112</v>
      </c>
      <c r="Q1695">
        <f t="shared" si="80"/>
        <v>0.4881309881309881</v>
      </c>
    </row>
    <row r="1696" spans="1:17" x14ac:dyDescent="0.25">
      <c r="A1696">
        <v>4294868989</v>
      </c>
      <c r="B1696">
        <v>2.4742999999999999</v>
      </c>
      <c r="D1696">
        <v>4294868989</v>
      </c>
      <c r="E1696">
        <v>0.82340000000000002</v>
      </c>
      <c r="G1696">
        <v>4294868989</v>
      </c>
      <c r="H1696">
        <v>2.2547999999999999</v>
      </c>
      <c r="K1696">
        <f t="shared" si="78"/>
        <v>3.0049793538984697</v>
      </c>
      <c r="N1696">
        <f t="shared" si="79"/>
        <v>1.0973478800780556</v>
      </c>
      <c r="Q1696">
        <f t="shared" si="80"/>
        <v>0.36517651232925319</v>
      </c>
    </row>
    <row r="1697" spans="1:17" x14ac:dyDescent="0.25">
      <c r="A1697">
        <v>4294868990</v>
      </c>
      <c r="B1697">
        <v>2.8570000000000002</v>
      </c>
      <c r="D1697">
        <v>4294868990</v>
      </c>
      <c r="E1697">
        <v>0.56559999999999999</v>
      </c>
      <c r="G1697">
        <v>4294868990</v>
      </c>
      <c r="H1697">
        <v>1.7124999999999999</v>
      </c>
      <c r="K1697">
        <f t="shared" si="78"/>
        <v>5.0512729844413018</v>
      </c>
      <c r="N1697">
        <f t="shared" si="79"/>
        <v>1.6683211678832119</v>
      </c>
      <c r="Q1697">
        <f t="shared" si="80"/>
        <v>0.33027737226277376</v>
      </c>
    </row>
    <row r="1698" spans="1:17" x14ac:dyDescent="0.25">
      <c r="A1698">
        <v>4294868991</v>
      </c>
      <c r="B1698">
        <v>5.7076000000000002</v>
      </c>
      <c r="D1698">
        <v>4294868991</v>
      </c>
      <c r="E1698">
        <v>1.8068</v>
      </c>
      <c r="G1698">
        <v>4294868991</v>
      </c>
      <c r="H1698">
        <v>5.3273000000000001</v>
      </c>
      <c r="K1698">
        <f t="shared" si="78"/>
        <v>3.158955058667257</v>
      </c>
      <c r="N1698">
        <f t="shared" si="79"/>
        <v>1.071387006551161</v>
      </c>
      <c r="Q1698">
        <f t="shared" si="80"/>
        <v>0.33915867324911303</v>
      </c>
    </row>
    <row r="1699" spans="1:17" x14ac:dyDescent="0.25">
      <c r="A1699">
        <v>4294868992</v>
      </c>
      <c r="B1699">
        <v>1.4881</v>
      </c>
      <c r="D1699">
        <v>4294868992</v>
      </c>
      <c r="E1699">
        <v>0.54159999999999997</v>
      </c>
      <c r="G1699">
        <v>4294868992</v>
      </c>
      <c r="H1699">
        <v>1.466</v>
      </c>
      <c r="K1699">
        <f t="shared" si="78"/>
        <v>2.747599704579025</v>
      </c>
      <c r="N1699">
        <f t="shared" si="79"/>
        <v>1.0150750341064121</v>
      </c>
      <c r="Q1699">
        <f t="shared" si="80"/>
        <v>0.36944065484311051</v>
      </c>
    </row>
    <row r="1700" spans="1:17" x14ac:dyDescent="0.25">
      <c r="A1700">
        <v>4294868993</v>
      </c>
      <c r="B1700">
        <v>5.0233999999999996</v>
      </c>
      <c r="D1700">
        <v>4294868993</v>
      </c>
      <c r="E1700">
        <v>1.7454000000000001</v>
      </c>
      <c r="G1700">
        <v>4294868993</v>
      </c>
      <c r="H1700">
        <v>4.5007000000000001</v>
      </c>
      <c r="K1700">
        <f t="shared" si="78"/>
        <v>2.8780795233184366</v>
      </c>
      <c r="N1700">
        <f t="shared" si="79"/>
        <v>1.1161374897238205</v>
      </c>
      <c r="Q1700">
        <f t="shared" si="80"/>
        <v>0.38780634123580776</v>
      </c>
    </row>
    <row r="1701" spans="1:17" x14ac:dyDescent="0.25">
      <c r="A1701">
        <v>4294868994</v>
      </c>
      <c r="B1701">
        <v>3.0183</v>
      </c>
      <c r="D1701">
        <v>4294868994</v>
      </c>
      <c r="E1701">
        <v>0.82989999999999997</v>
      </c>
      <c r="G1701">
        <v>4294868994</v>
      </c>
      <c r="H1701">
        <v>2.4510000000000001</v>
      </c>
      <c r="K1701">
        <f t="shared" si="78"/>
        <v>3.6369442101458009</v>
      </c>
      <c r="N1701">
        <f t="shared" si="79"/>
        <v>1.2314565483476132</v>
      </c>
      <c r="Q1701">
        <f t="shared" si="80"/>
        <v>0.33859649122807017</v>
      </c>
    </row>
    <row r="1702" spans="1:17" x14ac:dyDescent="0.25">
      <c r="A1702">
        <v>4294868995</v>
      </c>
      <c r="B1702">
        <v>1.6797</v>
      </c>
      <c r="D1702">
        <v>4294868995</v>
      </c>
      <c r="E1702">
        <v>0.59099999999999997</v>
      </c>
      <c r="G1702">
        <v>4294868995</v>
      </c>
      <c r="H1702">
        <v>7.9996</v>
      </c>
      <c r="K1702">
        <f t="shared" si="78"/>
        <v>2.8421319796954316</v>
      </c>
      <c r="N1702">
        <f t="shared" si="79"/>
        <v>0.20997299864993249</v>
      </c>
      <c r="Q1702">
        <f t="shared" si="80"/>
        <v>7.3878693934696732E-2</v>
      </c>
    </row>
    <row r="1703" spans="1:17" x14ac:dyDescent="0.25">
      <c r="A1703">
        <v>4294868996</v>
      </c>
      <c r="B1703">
        <v>3.3530000000000002</v>
      </c>
      <c r="D1703">
        <v>4294868996</v>
      </c>
      <c r="E1703">
        <v>0.8357</v>
      </c>
      <c r="G1703">
        <v>4294868996</v>
      </c>
      <c r="H1703">
        <v>13.7643</v>
      </c>
      <c r="K1703">
        <f t="shared" si="78"/>
        <v>4.0122053368433654</v>
      </c>
      <c r="N1703">
        <f t="shared" si="79"/>
        <v>0.24360120020633089</v>
      </c>
      <c r="Q1703">
        <f t="shared" si="80"/>
        <v>6.0715038178476198E-2</v>
      </c>
    </row>
    <row r="1704" spans="1:17" x14ac:dyDescent="0.25">
      <c r="A1704">
        <v>4294868997</v>
      </c>
      <c r="B1704">
        <v>2.2480000000000002</v>
      </c>
      <c r="D1704">
        <v>4294868997</v>
      </c>
      <c r="E1704">
        <v>0.93369999999999997</v>
      </c>
      <c r="G1704">
        <v>4294868997</v>
      </c>
      <c r="H1704">
        <v>2.4594</v>
      </c>
      <c r="K1704">
        <f t="shared" si="78"/>
        <v>2.4076255756667027</v>
      </c>
      <c r="N1704">
        <f t="shared" si="79"/>
        <v>0.91404407579084335</v>
      </c>
      <c r="Q1704">
        <f t="shared" si="80"/>
        <v>0.3796454419777181</v>
      </c>
    </row>
    <row r="1705" spans="1:17" x14ac:dyDescent="0.25">
      <c r="A1705">
        <v>4294868998</v>
      </c>
      <c r="B1705">
        <v>6.0594999999999999</v>
      </c>
      <c r="D1705">
        <v>4294868998</v>
      </c>
      <c r="E1705">
        <v>0.81769999999999998</v>
      </c>
      <c r="G1705">
        <v>4294868998</v>
      </c>
      <c r="H1705">
        <v>3.9525000000000001</v>
      </c>
      <c r="K1705">
        <f t="shared" si="78"/>
        <v>7.4104194692429983</v>
      </c>
      <c r="N1705">
        <f t="shared" si="79"/>
        <v>1.5330803289057557</v>
      </c>
      <c r="Q1705">
        <f t="shared" si="80"/>
        <v>0.20688172043010752</v>
      </c>
    </row>
    <row r="1706" spans="1:17" x14ac:dyDescent="0.25">
      <c r="A1706">
        <v>4294868999</v>
      </c>
      <c r="B1706">
        <v>3.1360000000000001</v>
      </c>
      <c r="D1706">
        <v>4294868999</v>
      </c>
      <c r="E1706">
        <v>0.77359999999999995</v>
      </c>
      <c r="G1706">
        <v>4294868999</v>
      </c>
      <c r="H1706">
        <v>3.3397999999999999</v>
      </c>
      <c r="K1706">
        <f t="shared" si="78"/>
        <v>4.0537745604963806</v>
      </c>
      <c r="N1706">
        <f t="shared" si="79"/>
        <v>0.93897838193903838</v>
      </c>
      <c r="Q1706">
        <f t="shared" si="80"/>
        <v>0.23163063656506377</v>
      </c>
    </row>
    <row r="1707" spans="1:17" x14ac:dyDescent="0.25">
      <c r="A1707">
        <v>4294869000</v>
      </c>
      <c r="B1707">
        <v>2.7879</v>
      </c>
      <c r="D1707">
        <v>4294869000</v>
      </c>
      <c r="E1707">
        <v>0.54990000000000006</v>
      </c>
      <c r="G1707">
        <v>4294869000</v>
      </c>
      <c r="H1707">
        <v>1.8301000000000001</v>
      </c>
      <c r="K1707">
        <f t="shared" si="78"/>
        <v>5.0698308783415165</v>
      </c>
      <c r="N1707">
        <f t="shared" si="79"/>
        <v>1.5233593792688924</v>
      </c>
      <c r="Q1707">
        <f t="shared" si="80"/>
        <v>0.30047538385880557</v>
      </c>
    </row>
    <row r="1708" spans="1:17" x14ac:dyDescent="0.25">
      <c r="A1708">
        <v>4294869001</v>
      </c>
      <c r="B1708">
        <v>2.3157999999999999</v>
      </c>
      <c r="D1708">
        <v>4294869001</v>
      </c>
      <c r="E1708">
        <v>0.77390000000000003</v>
      </c>
      <c r="G1708">
        <v>4294869001</v>
      </c>
      <c r="H1708">
        <v>2.9881000000000002</v>
      </c>
      <c r="K1708">
        <f t="shared" si="78"/>
        <v>2.9923762760046513</v>
      </c>
      <c r="N1708">
        <f t="shared" si="79"/>
        <v>0.77500752986847821</v>
      </c>
      <c r="Q1708">
        <f t="shared" si="80"/>
        <v>0.25899400957129948</v>
      </c>
    </row>
    <row r="1709" spans="1:17" x14ac:dyDescent="0.25">
      <c r="A1709">
        <v>4294869002</v>
      </c>
      <c r="B1709">
        <v>7.7617000000000003</v>
      </c>
      <c r="D1709">
        <v>4294869002</v>
      </c>
      <c r="E1709">
        <v>2.3727999999999998</v>
      </c>
      <c r="G1709">
        <v>4294869002</v>
      </c>
      <c r="H1709">
        <v>7.3456000000000001</v>
      </c>
      <c r="K1709">
        <f t="shared" si="78"/>
        <v>3.2711142953472696</v>
      </c>
      <c r="N1709">
        <f t="shared" si="79"/>
        <v>1.0566461555216728</v>
      </c>
      <c r="Q1709">
        <f t="shared" si="80"/>
        <v>0.32302330646917882</v>
      </c>
    </row>
    <row r="1710" spans="1:17" x14ac:dyDescent="0.25">
      <c r="A1710">
        <v>4294869003</v>
      </c>
      <c r="B1710">
        <v>2.6634000000000002</v>
      </c>
      <c r="D1710">
        <v>4294869003</v>
      </c>
      <c r="E1710">
        <v>0.82930000000000004</v>
      </c>
      <c r="G1710">
        <v>4294869003</v>
      </c>
      <c r="H1710">
        <v>3.3935</v>
      </c>
      <c r="K1710">
        <f t="shared" si="78"/>
        <v>3.2116242614252988</v>
      </c>
      <c r="N1710">
        <f t="shared" si="79"/>
        <v>0.78485339619861505</v>
      </c>
      <c r="Q1710">
        <f t="shared" si="80"/>
        <v>0.24437895977604246</v>
      </c>
    </row>
    <row r="1711" spans="1:17" x14ac:dyDescent="0.25">
      <c r="A1711">
        <v>4294869004</v>
      </c>
      <c r="B1711">
        <v>2.1554000000000002</v>
      </c>
      <c r="D1711">
        <v>4294869004</v>
      </c>
      <c r="E1711">
        <v>0.57289999999999996</v>
      </c>
      <c r="G1711">
        <v>4294869004</v>
      </c>
      <c r="H1711">
        <v>1.6364000000000001</v>
      </c>
      <c r="K1711">
        <f t="shared" si="78"/>
        <v>3.7622621748996341</v>
      </c>
      <c r="N1711">
        <f t="shared" si="79"/>
        <v>1.3171596186751406</v>
      </c>
      <c r="Q1711">
        <f t="shared" si="80"/>
        <v>0.35009777560498651</v>
      </c>
    </row>
    <row r="1712" spans="1:17" x14ac:dyDescent="0.25">
      <c r="A1712">
        <v>4294869005</v>
      </c>
      <c r="B1712">
        <v>7.0838999999999999</v>
      </c>
      <c r="D1712">
        <v>4294869005</v>
      </c>
      <c r="E1712">
        <v>2.1716000000000002</v>
      </c>
      <c r="G1712">
        <v>4294869005</v>
      </c>
      <c r="H1712">
        <v>7.3624999999999998</v>
      </c>
      <c r="K1712">
        <f t="shared" si="78"/>
        <v>3.2620648369865535</v>
      </c>
      <c r="N1712">
        <f t="shared" si="79"/>
        <v>0.96215959252971139</v>
      </c>
      <c r="Q1712">
        <f t="shared" si="80"/>
        <v>0.29495415959252974</v>
      </c>
    </row>
    <row r="1713" spans="1:17" x14ac:dyDescent="0.25">
      <c r="A1713">
        <v>4294869006</v>
      </c>
      <c r="B1713">
        <v>2.6909000000000001</v>
      </c>
      <c r="D1713">
        <v>4294869006</v>
      </c>
      <c r="E1713">
        <v>0.93940000000000001</v>
      </c>
      <c r="G1713">
        <v>4294869006</v>
      </c>
      <c r="H1713">
        <v>2.3591000000000002</v>
      </c>
      <c r="K1713">
        <f t="shared" si="78"/>
        <v>2.8644879710453481</v>
      </c>
      <c r="N1713">
        <f t="shared" si="79"/>
        <v>1.1406468568521893</v>
      </c>
      <c r="Q1713">
        <f t="shared" si="80"/>
        <v>0.39820270442117756</v>
      </c>
    </row>
    <row r="1714" spans="1:17" x14ac:dyDescent="0.25">
      <c r="A1714">
        <v>4294869007</v>
      </c>
      <c r="B1714">
        <v>6.4025999999999996</v>
      </c>
      <c r="D1714">
        <v>4294869007</v>
      </c>
      <c r="E1714">
        <v>1.4850000000000001</v>
      </c>
      <c r="G1714">
        <v>4294869007</v>
      </c>
      <c r="H1714">
        <v>3.3693</v>
      </c>
      <c r="K1714">
        <f t="shared" si="78"/>
        <v>4.3115151515151506</v>
      </c>
      <c r="N1714">
        <f t="shared" si="79"/>
        <v>1.900276021725581</v>
      </c>
      <c r="Q1714">
        <f t="shared" si="80"/>
        <v>0.44074436826640551</v>
      </c>
    </row>
    <row r="1715" spans="1:17" x14ac:dyDescent="0.25">
      <c r="A1715">
        <v>4294869008</v>
      </c>
      <c r="B1715">
        <v>4.3525999999999998</v>
      </c>
      <c r="D1715">
        <v>4294869008</v>
      </c>
      <c r="E1715">
        <v>0.52</v>
      </c>
      <c r="G1715">
        <v>4294869008</v>
      </c>
      <c r="H1715">
        <v>1.1917</v>
      </c>
      <c r="K1715">
        <f t="shared" si="78"/>
        <v>8.370384615384614</v>
      </c>
      <c r="N1715">
        <f t="shared" si="79"/>
        <v>3.6524293026768482</v>
      </c>
      <c r="Q1715">
        <f t="shared" si="80"/>
        <v>0.4363514307292104</v>
      </c>
    </row>
    <row r="1716" spans="1:17" x14ac:dyDescent="0.25">
      <c r="A1716">
        <v>4294869009</v>
      </c>
      <c r="B1716">
        <v>2.1089000000000002</v>
      </c>
      <c r="D1716">
        <v>4294869009</v>
      </c>
      <c r="E1716">
        <v>0.9274</v>
      </c>
      <c r="G1716">
        <v>4294869009</v>
      </c>
      <c r="H1716">
        <v>3.9767000000000001</v>
      </c>
      <c r="K1716">
        <f t="shared" si="78"/>
        <v>2.2739918050463666</v>
      </c>
      <c r="N1716">
        <f t="shared" si="79"/>
        <v>0.53031407951316423</v>
      </c>
      <c r="Q1716">
        <f t="shared" si="80"/>
        <v>0.23320843915809591</v>
      </c>
    </row>
    <row r="1717" spans="1:17" x14ac:dyDescent="0.25">
      <c r="A1717">
        <v>4294869010</v>
      </c>
      <c r="B1717">
        <v>1.2837000000000001</v>
      </c>
      <c r="D1717">
        <v>4294869010</v>
      </c>
      <c r="E1717">
        <v>0.5786</v>
      </c>
      <c r="G1717">
        <v>4294869010</v>
      </c>
      <c r="H1717">
        <v>4.0075000000000003</v>
      </c>
      <c r="K1717">
        <f t="shared" si="78"/>
        <v>2.2186311787072244</v>
      </c>
      <c r="N1717">
        <f t="shared" si="79"/>
        <v>0.32032439176543981</v>
      </c>
      <c r="Q1717">
        <f t="shared" si="80"/>
        <v>0.14437928883343729</v>
      </c>
    </row>
    <row r="1718" spans="1:17" x14ac:dyDescent="0.25">
      <c r="A1718">
        <v>4294869011</v>
      </c>
      <c r="B1718">
        <v>3.0968</v>
      </c>
      <c r="D1718">
        <v>4294869011</v>
      </c>
      <c r="E1718">
        <v>1.5287999999999999</v>
      </c>
      <c r="G1718">
        <v>4294869011</v>
      </c>
      <c r="H1718">
        <v>1.9430000000000001</v>
      </c>
      <c r="K1718">
        <f t="shared" si="78"/>
        <v>2.0256410256410255</v>
      </c>
      <c r="N1718">
        <f t="shared" si="79"/>
        <v>1.5938239835306227</v>
      </c>
      <c r="Q1718">
        <f t="shared" si="80"/>
        <v>0.78682449819866185</v>
      </c>
    </row>
    <row r="1719" spans="1:17" x14ac:dyDescent="0.25">
      <c r="A1719">
        <v>4294869012</v>
      </c>
      <c r="B1719">
        <v>2.5647000000000002</v>
      </c>
      <c r="D1719">
        <v>4294869012</v>
      </c>
      <c r="E1719">
        <v>0.91910000000000003</v>
      </c>
      <c r="G1719">
        <v>4294869012</v>
      </c>
      <c r="H1719">
        <v>3.5800999999999998</v>
      </c>
      <c r="K1719">
        <f t="shared" si="78"/>
        <v>2.7904471765857908</v>
      </c>
      <c r="N1719">
        <f t="shared" si="79"/>
        <v>0.71637663752409164</v>
      </c>
      <c r="Q1719">
        <f t="shared" si="80"/>
        <v>0.25672467249518172</v>
      </c>
    </row>
    <row r="1720" spans="1:17" x14ac:dyDescent="0.25">
      <c r="A1720">
        <v>4294869013</v>
      </c>
      <c r="B1720">
        <v>1.8496999999999999</v>
      </c>
      <c r="D1720">
        <v>4294869013</v>
      </c>
      <c r="E1720">
        <v>0.55010000000000003</v>
      </c>
      <c r="G1720">
        <v>4294869013</v>
      </c>
      <c r="H1720">
        <v>5.1936999999999998</v>
      </c>
      <c r="K1720">
        <f t="shared" si="78"/>
        <v>3.3624795491728774</v>
      </c>
      <c r="N1720">
        <f t="shared" si="79"/>
        <v>0.35614301942738319</v>
      </c>
      <c r="Q1720">
        <f t="shared" si="80"/>
        <v>0.10591678379575256</v>
      </c>
    </row>
    <row r="1721" spans="1:17" x14ac:dyDescent="0.25">
      <c r="A1721">
        <v>4294869014</v>
      </c>
      <c r="B1721">
        <v>1.8682000000000001</v>
      </c>
      <c r="D1721">
        <v>4294869014</v>
      </c>
      <c r="E1721">
        <v>0.89400000000000002</v>
      </c>
      <c r="G1721">
        <v>4294869014</v>
      </c>
      <c r="H1721">
        <v>1.7986</v>
      </c>
      <c r="K1721">
        <f t="shared" si="78"/>
        <v>2.089709172259508</v>
      </c>
      <c r="N1721">
        <f t="shared" si="79"/>
        <v>1.0386967641498943</v>
      </c>
      <c r="Q1721">
        <f t="shared" si="80"/>
        <v>0.49705326364950519</v>
      </c>
    </row>
    <row r="1722" spans="1:17" x14ac:dyDescent="0.25">
      <c r="A1722">
        <v>4294869015</v>
      </c>
      <c r="B1722">
        <v>2.5556000000000001</v>
      </c>
      <c r="D1722">
        <v>4294869015</v>
      </c>
      <c r="E1722">
        <v>0.61780000000000002</v>
      </c>
      <c r="G1722">
        <v>4294869015</v>
      </c>
      <c r="H1722">
        <v>1.4338</v>
      </c>
      <c r="K1722">
        <f t="shared" si="78"/>
        <v>4.1366137908708325</v>
      </c>
      <c r="N1722">
        <f t="shared" si="79"/>
        <v>1.7823964290696053</v>
      </c>
      <c r="Q1722">
        <f t="shared" si="80"/>
        <v>0.43088296833589068</v>
      </c>
    </row>
    <row r="1723" spans="1:17" x14ac:dyDescent="0.25">
      <c r="A1723">
        <v>4294869016</v>
      </c>
      <c r="B1723">
        <v>2.1497999999999999</v>
      </c>
      <c r="D1723">
        <v>4294869016</v>
      </c>
      <c r="E1723">
        <v>0.58199999999999996</v>
      </c>
      <c r="G1723">
        <v>4294869016</v>
      </c>
      <c r="H1723">
        <v>2.4095</v>
      </c>
      <c r="K1723">
        <f t="shared" si="78"/>
        <v>3.6938144329896909</v>
      </c>
      <c r="N1723">
        <f t="shared" si="79"/>
        <v>0.89221830255239676</v>
      </c>
      <c r="Q1723">
        <f t="shared" si="80"/>
        <v>0.24154388877360447</v>
      </c>
    </row>
    <row r="1724" spans="1:17" x14ac:dyDescent="0.25">
      <c r="A1724">
        <v>4294869017</v>
      </c>
      <c r="B1724">
        <v>3.3022999999999998</v>
      </c>
      <c r="D1724">
        <v>4294869017</v>
      </c>
      <c r="E1724">
        <v>1.3070999999999999</v>
      </c>
      <c r="G1724">
        <v>4294869017</v>
      </c>
      <c r="H1724">
        <v>4.9362000000000004</v>
      </c>
      <c r="K1724">
        <f t="shared" si="78"/>
        <v>2.5264325606304032</v>
      </c>
      <c r="N1724">
        <f t="shared" si="79"/>
        <v>0.66899639398727762</v>
      </c>
      <c r="Q1724">
        <f t="shared" si="80"/>
        <v>0.2647988331104898</v>
      </c>
    </row>
    <row r="1725" spans="1:17" x14ac:dyDescent="0.25">
      <c r="A1725">
        <v>4294869018</v>
      </c>
      <c r="B1725">
        <v>3.0609000000000002</v>
      </c>
      <c r="D1725">
        <v>4294869018</v>
      </c>
      <c r="E1725">
        <v>0.83350000000000002</v>
      </c>
      <c r="G1725">
        <v>4294869018</v>
      </c>
      <c r="H1725">
        <v>3.3069999999999999</v>
      </c>
      <c r="K1725">
        <f t="shared" si="78"/>
        <v>3.6723455308938213</v>
      </c>
      <c r="N1725">
        <f t="shared" si="79"/>
        <v>0.92558209857877238</v>
      </c>
      <c r="Q1725">
        <f t="shared" si="80"/>
        <v>0.25204112488660418</v>
      </c>
    </row>
    <row r="1726" spans="1:17" x14ac:dyDescent="0.25">
      <c r="A1726">
        <v>4294869019</v>
      </c>
      <c r="B1726">
        <v>4.0324999999999998</v>
      </c>
      <c r="D1726">
        <v>4294869019</v>
      </c>
      <c r="E1726">
        <v>1.4499</v>
      </c>
      <c r="G1726">
        <v>4294869019</v>
      </c>
      <c r="H1726">
        <v>2.661</v>
      </c>
      <c r="K1726">
        <f t="shared" si="78"/>
        <v>2.7812262914683772</v>
      </c>
      <c r="N1726">
        <f t="shared" si="79"/>
        <v>1.5154077414505824</v>
      </c>
      <c r="Q1726">
        <f t="shared" si="80"/>
        <v>0.54487034949267188</v>
      </c>
    </row>
    <row r="1727" spans="1:17" x14ac:dyDescent="0.25">
      <c r="A1727">
        <v>4294869020</v>
      </c>
      <c r="B1727">
        <v>3.7770000000000001</v>
      </c>
      <c r="D1727">
        <v>4294869020</v>
      </c>
      <c r="E1727">
        <v>0.84950000000000003</v>
      </c>
      <c r="G1727">
        <v>4294869020</v>
      </c>
      <c r="H1727">
        <v>3.7847</v>
      </c>
      <c r="K1727">
        <f t="shared" si="78"/>
        <v>4.4461447910535608</v>
      </c>
      <c r="N1727">
        <f t="shared" si="79"/>
        <v>0.99796549264142476</v>
      </c>
      <c r="Q1727">
        <f t="shared" si="80"/>
        <v>0.22445636378048459</v>
      </c>
    </row>
    <row r="1728" spans="1:17" x14ac:dyDescent="0.25">
      <c r="A1728">
        <v>4294869021</v>
      </c>
      <c r="B1728">
        <v>2.0297000000000001</v>
      </c>
      <c r="D1728">
        <v>4294869021</v>
      </c>
      <c r="E1728">
        <v>0.60440000000000005</v>
      </c>
      <c r="G1728">
        <v>4294869021</v>
      </c>
      <c r="H1728">
        <v>4.1539999999999999</v>
      </c>
      <c r="K1728">
        <f t="shared" si="78"/>
        <v>3.3582064857710123</v>
      </c>
      <c r="N1728">
        <f t="shared" si="79"/>
        <v>0.48861338468945598</v>
      </c>
      <c r="Q1728">
        <f t="shared" si="80"/>
        <v>0.14549831487722678</v>
      </c>
    </row>
    <row r="1729" spans="1:17" x14ac:dyDescent="0.25">
      <c r="A1729">
        <v>4294869022</v>
      </c>
      <c r="B1729">
        <v>3.9638</v>
      </c>
      <c r="D1729">
        <v>4294869022</v>
      </c>
      <c r="E1729">
        <v>0.82289999999999996</v>
      </c>
      <c r="G1729">
        <v>4294869022</v>
      </c>
      <c r="H1729">
        <v>3.4218000000000002</v>
      </c>
      <c r="K1729">
        <f t="shared" si="78"/>
        <v>4.8168671770567508</v>
      </c>
      <c r="N1729">
        <f t="shared" si="79"/>
        <v>1.1583961657607107</v>
      </c>
      <c r="Q1729">
        <f t="shared" si="80"/>
        <v>0.24048746273890934</v>
      </c>
    </row>
    <row r="1730" spans="1:17" x14ac:dyDescent="0.25">
      <c r="A1730">
        <v>4294869023</v>
      </c>
      <c r="B1730">
        <v>4.6275000000000004</v>
      </c>
      <c r="D1730">
        <v>4294869023</v>
      </c>
      <c r="E1730">
        <v>1.1651</v>
      </c>
      <c r="G1730">
        <v>4294869023</v>
      </c>
      <c r="H1730">
        <v>3.5524</v>
      </c>
      <c r="K1730">
        <f t="shared" si="78"/>
        <v>3.9717620805081113</v>
      </c>
      <c r="N1730">
        <f t="shared" si="79"/>
        <v>1.3026404684157191</v>
      </c>
      <c r="Q1730">
        <f t="shared" si="80"/>
        <v>0.3279754532147281</v>
      </c>
    </row>
    <row r="1731" spans="1:17" x14ac:dyDescent="0.25">
      <c r="A1731">
        <v>4294869024</v>
      </c>
      <c r="B1731">
        <v>2.6686000000000001</v>
      </c>
      <c r="D1731">
        <v>4294869024</v>
      </c>
      <c r="E1731">
        <v>1.0808</v>
      </c>
      <c r="G1731">
        <v>4294869024</v>
      </c>
      <c r="H1731">
        <v>2.1576</v>
      </c>
      <c r="K1731">
        <f t="shared" si="78"/>
        <v>2.4690969652109551</v>
      </c>
      <c r="N1731">
        <f t="shared" si="79"/>
        <v>1.2368372265480163</v>
      </c>
      <c r="Q1731">
        <f t="shared" si="80"/>
        <v>0.50092695587690028</v>
      </c>
    </row>
    <row r="1732" spans="1:17" x14ac:dyDescent="0.25">
      <c r="A1732">
        <v>4294869025</v>
      </c>
      <c r="B1732">
        <v>5.9490999999999996</v>
      </c>
      <c r="D1732">
        <v>4294869025</v>
      </c>
      <c r="E1732">
        <v>2.081</v>
      </c>
      <c r="G1732">
        <v>4294869025</v>
      </c>
      <c r="H1732">
        <v>11.605700000000001</v>
      </c>
      <c r="K1732">
        <f t="shared" ref="K1732:K1795" si="81">B1732/E1732</f>
        <v>2.8587698222008648</v>
      </c>
      <c r="N1732">
        <f t="shared" ref="N1732:N1795" si="82">B1732/H1732</f>
        <v>0.51260156647164745</v>
      </c>
      <c r="Q1732">
        <f t="shared" ref="Q1732:Q1795" si="83">E1732/H1732</f>
        <v>0.17930844326494738</v>
      </c>
    </row>
    <row r="1733" spans="1:17" x14ac:dyDescent="0.25">
      <c r="A1733">
        <v>4294869026</v>
      </c>
      <c r="B1733">
        <v>3.8388</v>
      </c>
      <c r="D1733">
        <v>4294869026</v>
      </c>
      <c r="E1733">
        <v>1.1812</v>
      </c>
      <c r="G1733">
        <v>4294869026</v>
      </c>
      <c r="H1733">
        <v>26.433800000000002</v>
      </c>
      <c r="K1733">
        <f t="shared" si="81"/>
        <v>3.2499153403318659</v>
      </c>
      <c r="N1733">
        <f t="shared" si="82"/>
        <v>0.14522316125566509</v>
      </c>
      <c r="Q1733">
        <f t="shared" si="83"/>
        <v>4.4685213628006565E-2</v>
      </c>
    </row>
    <row r="1734" spans="1:17" x14ac:dyDescent="0.25">
      <c r="A1734">
        <v>4294869027</v>
      </c>
      <c r="B1734">
        <v>2.1926999999999999</v>
      </c>
      <c r="D1734">
        <v>4294869027</v>
      </c>
      <c r="E1734">
        <v>0.55549999999999999</v>
      </c>
      <c r="G1734">
        <v>4294869027</v>
      </c>
      <c r="H1734">
        <v>3.2898999999999998</v>
      </c>
      <c r="K1734">
        <f t="shared" si="81"/>
        <v>3.947254725472547</v>
      </c>
      <c r="N1734">
        <f t="shared" si="82"/>
        <v>0.66649442232286693</v>
      </c>
      <c r="Q1734">
        <f t="shared" si="83"/>
        <v>0.1688501170248336</v>
      </c>
    </row>
    <row r="1735" spans="1:17" x14ac:dyDescent="0.25">
      <c r="A1735">
        <v>4294869028</v>
      </c>
      <c r="B1735">
        <v>3.2370000000000001</v>
      </c>
      <c r="D1735">
        <v>4294869028</v>
      </c>
      <c r="E1735">
        <v>0.83789999999999998</v>
      </c>
      <c r="G1735">
        <v>4294869028</v>
      </c>
      <c r="H1735">
        <v>3.7031000000000001</v>
      </c>
      <c r="K1735">
        <f t="shared" si="81"/>
        <v>3.8632295023272469</v>
      </c>
      <c r="N1735">
        <f t="shared" si="82"/>
        <v>0.87413248359482598</v>
      </c>
      <c r="Q1735">
        <f t="shared" si="83"/>
        <v>0.22626988199076448</v>
      </c>
    </row>
    <row r="1736" spans="1:17" x14ac:dyDescent="0.25">
      <c r="A1736">
        <v>4294869029</v>
      </c>
      <c r="B1736">
        <v>4.508</v>
      </c>
      <c r="D1736">
        <v>4294869029</v>
      </c>
      <c r="E1736">
        <v>1.1006</v>
      </c>
      <c r="G1736">
        <v>4294869029</v>
      </c>
      <c r="H1736">
        <v>2.9941</v>
      </c>
      <c r="K1736">
        <f t="shared" si="81"/>
        <v>4.0959476649100486</v>
      </c>
      <c r="N1736">
        <f t="shared" si="82"/>
        <v>1.5056277345446043</v>
      </c>
      <c r="Q1736">
        <f t="shared" si="83"/>
        <v>0.36758959286596976</v>
      </c>
    </row>
    <row r="1737" spans="1:17" x14ac:dyDescent="0.25">
      <c r="A1737">
        <v>4294869030</v>
      </c>
      <c r="B1737">
        <v>3.0992999999999999</v>
      </c>
      <c r="D1737">
        <v>4294869030</v>
      </c>
      <c r="E1737">
        <v>0.56259999999999999</v>
      </c>
      <c r="G1737">
        <v>4294869030</v>
      </c>
      <c r="H1737">
        <v>1.8718999999999999</v>
      </c>
      <c r="K1737">
        <f t="shared" si="81"/>
        <v>5.5088873089228585</v>
      </c>
      <c r="N1737">
        <f t="shared" si="82"/>
        <v>1.6556974197339602</v>
      </c>
      <c r="Q1737">
        <f t="shared" si="83"/>
        <v>0.30055024306854</v>
      </c>
    </row>
    <row r="1738" spans="1:17" x14ac:dyDescent="0.25">
      <c r="A1738">
        <v>4294869031</v>
      </c>
      <c r="B1738">
        <v>2.1909000000000001</v>
      </c>
      <c r="D1738">
        <v>4294869031</v>
      </c>
      <c r="E1738">
        <v>0.60150000000000003</v>
      </c>
      <c r="G1738">
        <v>4294869031</v>
      </c>
      <c r="H1738">
        <v>1.6595</v>
      </c>
      <c r="K1738">
        <f t="shared" si="81"/>
        <v>3.6423940149625933</v>
      </c>
      <c r="N1738">
        <f t="shared" si="82"/>
        <v>1.3202169328110878</v>
      </c>
      <c r="Q1738">
        <f t="shared" si="83"/>
        <v>0.36245857185899372</v>
      </c>
    </row>
    <row r="1739" spans="1:17" x14ac:dyDescent="0.25">
      <c r="A1739">
        <v>4294869032</v>
      </c>
      <c r="B1739">
        <v>1.8584000000000001</v>
      </c>
      <c r="D1739">
        <v>4294869032</v>
      </c>
      <c r="E1739">
        <v>0.56840000000000002</v>
      </c>
      <c r="G1739">
        <v>4294869032</v>
      </c>
      <c r="H1739">
        <v>1.8287</v>
      </c>
      <c r="K1739">
        <f t="shared" si="81"/>
        <v>3.2695285010555946</v>
      </c>
      <c r="N1739">
        <f t="shared" si="82"/>
        <v>1.0162410455514848</v>
      </c>
      <c r="Q1739">
        <f t="shared" si="83"/>
        <v>0.31082189533548421</v>
      </c>
    </row>
    <row r="1740" spans="1:17" x14ac:dyDescent="0.25">
      <c r="A1740">
        <v>4294869033</v>
      </c>
      <c r="B1740">
        <v>3.2336999999999998</v>
      </c>
      <c r="D1740">
        <v>4294869033</v>
      </c>
      <c r="E1740">
        <v>0.92520000000000002</v>
      </c>
      <c r="G1740">
        <v>4294869033</v>
      </c>
      <c r="H1740">
        <v>3.4199000000000002</v>
      </c>
      <c r="K1740">
        <f t="shared" si="81"/>
        <v>3.4951361867704276</v>
      </c>
      <c r="N1740">
        <f t="shared" si="82"/>
        <v>0.94555396356618604</v>
      </c>
      <c r="Q1740">
        <f t="shared" si="83"/>
        <v>0.27053422614696337</v>
      </c>
    </row>
    <row r="1741" spans="1:17" x14ac:dyDescent="0.25">
      <c r="A1741">
        <v>4294869034</v>
      </c>
      <c r="B1741">
        <v>2.9456000000000002</v>
      </c>
      <c r="D1741">
        <v>4294869034</v>
      </c>
      <c r="E1741">
        <v>1.1797</v>
      </c>
      <c r="G1741">
        <v>4294869034</v>
      </c>
      <c r="H1741">
        <v>1.4761</v>
      </c>
      <c r="K1741">
        <f t="shared" si="81"/>
        <v>2.4969059930490807</v>
      </c>
      <c r="N1741">
        <f t="shared" si="82"/>
        <v>1.9955287582142134</v>
      </c>
      <c r="Q1741">
        <f t="shared" si="83"/>
        <v>0.79920059616557149</v>
      </c>
    </row>
    <row r="1742" spans="1:17" x14ac:dyDescent="0.25">
      <c r="A1742">
        <v>4294869035</v>
      </c>
      <c r="B1742">
        <v>8.4849999999999994</v>
      </c>
      <c r="D1742">
        <v>4294869035</v>
      </c>
      <c r="E1742">
        <v>1.7215</v>
      </c>
      <c r="G1742">
        <v>4294869035</v>
      </c>
      <c r="H1742">
        <v>4.2609000000000004</v>
      </c>
      <c r="K1742">
        <f t="shared" si="81"/>
        <v>4.9288411269241932</v>
      </c>
      <c r="N1742">
        <f t="shared" si="82"/>
        <v>1.9913633269966435</v>
      </c>
      <c r="Q1742">
        <f t="shared" si="83"/>
        <v>0.40402262432819352</v>
      </c>
    </row>
    <row r="1743" spans="1:17" x14ac:dyDescent="0.25">
      <c r="A1743">
        <v>4294869036</v>
      </c>
      <c r="B1743">
        <v>2.0347</v>
      </c>
      <c r="D1743">
        <v>4294869036</v>
      </c>
      <c r="E1743">
        <v>0.74150000000000005</v>
      </c>
      <c r="G1743">
        <v>4294869036</v>
      </c>
      <c r="H1743">
        <v>1.7341</v>
      </c>
      <c r="K1743">
        <f t="shared" si="81"/>
        <v>2.7440323668240052</v>
      </c>
      <c r="N1743">
        <f t="shared" si="82"/>
        <v>1.1733464044749438</v>
      </c>
      <c r="Q1743">
        <f t="shared" si="83"/>
        <v>0.42759933106510584</v>
      </c>
    </row>
    <row r="1744" spans="1:17" x14ac:dyDescent="0.25">
      <c r="A1744">
        <v>4294869037</v>
      </c>
      <c r="B1744">
        <v>1.9017999999999999</v>
      </c>
      <c r="D1744">
        <v>4294869037</v>
      </c>
      <c r="E1744">
        <v>1.5807</v>
      </c>
      <c r="G1744">
        <v>4294869037</v>
      </c>
      <c r="H1744">
        <v>2.4102000000000001</v>
      </c>
      <c r="K1744">
        <f t="shared" si="81"/>
        <v>1.2031378503194787</v>
      </c>
      <c r="N1744">
        <f t="shared" si="82"/>
        <v>0.78906314828644919</v>
      </c>
      <c r="Q1744">
        <f t="shared" si="83"/>
        <v>0.65583768981827228</v>
      </c>
    </row>
    <row r="1745" spans="1:17" x14ac:dyDescent="0.25">
      <c r="A1745">
        <v>4294869038</v>
      </c>
      <c r="B1745">
        <v>1.5499000000000001</v>
      </c>
      <c r="D1745">
        <v>4294869038</v>
      </c>
      <c r="E1745">
        <v>1.2341</v>
      </c>
      <c r="G1745">
        <v>4294869038</v>
      </c>
      <c r="H1745">
        <v>1.8411</v>
      </c>
      <c r="K1745">
        <f t="shared" si="81"/>
        <v>1.2558949841990115</v>
      </c>
      <c r="N1745">
        <f t="shared" si="82"/>
        <v>0.8418336863831406</v>
      </c>
      <c r="Q1745">
        <f t="shared" si="83"/>
        <v>0.67030579544837321</v>
      </c>
    </row>
    <row r="1746" spans="1:17" x14ac:dyDescent="0.25">
      <c r="A1746">
        <v>4294869039</v>
      </c>
      <c r="B1746">
        <v>1.8646</v>
      </c>
      <c r="D1746">
        <v>4294869039</v>
      </c>
      <c r="E1746">
        <v>0.93189999999999995</v>
      </c>
      <c r="G1746">
        <v>4294869039</v>
      </c>
      <c r="H1746">
        <v>1.9156</v>
      </c>
      <c r="K1746">
        <f t="shared" si="81"/>
        <v>2.0008584612082845</v>
      </c>
      <c r="N1746">
        <f t="shared" si="82"/>
        <v>0.97337648778450614</v>
      </c>
      <c r="Q1746">
        <f t="shared" si="83"/>
        <v>0.48647943203173938</v>
      </c>
    </row>
    <row r="1747" spans="1:17" x14ac:dyDescent="0.25">
      <c r="A1747">
        <v>4294869040</v>
      </c>
      <c r="B1747">
        <v>1.8308</v>
      </c>
      <c r="D1747">
        <v>4294869040</v>
      </c>
      <c r="E1747">
        <v>1.2441</v>
      </c>
      <c r="G1747">
        <v>4294869040</v>
      </c>
      <c r="H1747">
        <v>1.4928999999999999</v>
      </c>
      <c r="K1747">
        <f t="shared" si="81"/>
        <v>1.4715858853789889</v>
      </c>
      <c r="N1747">
        <f t="shared" si="82"/>
        <v>1.2263379998660326</v>
      </c>
      <c r="Q1747">
        <f t="shared" si="83"/>
        <v>0.83334449728715931</v>
      </c>
    </row>
    <row r="1748" spans="1:17" x14ac:dyDescent="0.25">
      <c r="A1748">
        <v>4294869041</v>
      </c>
      <c r="B1748">
        <v>5.8022</v>
      </c>
      <c r="D1748">
        <v>4294869041</v>
      </c>
      <c r="E1748">
        <v>1.7407999999999999</v>
      </c>
      <c r="G1748">
        <v>4294869041</v>
      </c>
      <c r="H1748">
        <v>5.7343999999999999</v>
      </c>
      <c r="K1748">
        <f t="shared" si="81"/>
        <v>3.3330652573529416</v>
      </c>
      <c r="N1748">
        <f t="shared" si="82"/>
        <v>1.0118233816964286</v>
      </c>
      <c r="Q1748">
        <f t="shared" si="83"/>
        <v>0.30357142857142855</v>
      </c>
    </row>
    <row r="1749" spans="1:17" x14ac:dyDescent="0.25">
      <c r="A1749">
        <v>4294869042</v>
      </c>
      <c r="B1749">
        <v>1.895</v>
      </c>
      <c r="D1749">
        <v>4294869042</v>
      </c>
      <c r="E1749">
        <v>1.0768</v>
      </c>
      <c r="G1749">
        <v>4294869042</v>
      </c>
      <c r="H1749">
        <v>2.9365999999999999</v>
      </c>
      <c r="K1749">
        <f t="shared" si="81"/>
        <v>1.7598439821693908</v>
      </c>
      <c r="N1749">
        <f t="shared" si="82"/>
        <v>0.64530409316897097</v>
      </c>
      <c r="Q1749">
        <f t="shared" si="83"/>
        <v>0.36668255806034189</v>
      </c>
    </row>
    <row r="1750" spans="1:17" x14ac:dyDescent="0.25">
      <c r="A1750">
        <v>4294869043</v>
      </c>
      <c r="B1750">
        <v>4.3734000000000002</v>
      </c>
      <c r="D1750">
        <v>4294869043</v>
      </c>
      <c r="E1750">
        <v>0.53620000000000001</v>
      </c>
      <c r="G1750">
        <v>4294869043</v>
      </c>
      <c r="H1750">
        <v>2.2827000000000002</v>
      </c>
      <c r="K1750">
        <f t="shared" si="81"/>
        <v>8.1562849682954131</v>
      </c>
      <c r="N1750">
        <f t="shared" si="82"/>
        <v>1.9158890787225653</v>
      </c>
      <c r="Q1750">
        <f t="shared" si="83"/>
        <v>0.23489727077583561</v>
      </c>
    </row>
    <row r="1751" spans="1:17" x14ac:dyDescent="0.25">
      <c r="A1751">
        <v>4294869044</v>
      </c>
      <c r="B1751">
        <v>1.7575000000000001</v>
      </c>
      <c r="D1751">
        <v>4294869044</v>
      </c>
      <c r="E1751">
        <v>0.53520000000000001</v>
      </c>
      <c r="G1751">
        <v>4294869044</v>
      </c>
      <c r="H1751">
        <v>2.0648</v>
      </c>
      <c r="K1751">
        <f t="shared" si="81"/>
        <v>3.2838191330343798</v>
      </c>
      <c r="N1751">
        <f t="shared" si="82"/>
        <v>0.85117202634637745</v>
      </c>
      <c r="Q1751">
        <f t="shared" si="83"/>
        <v>0.25920185974428517</v>
      </c>
    </row>
    <row r="1752" spans="1:17" x14ac:dyDescent="0.25">
      <c r="A1752">
        <v>4294869045</v>
      </c>
      <c r="B1752">
        <v>2.0243000000000002</v>
      </c>
      <c r="D1752">
        <v>4294869045</v>
      </c>
      <c r="E1752">
        <v>0.51559999999999995</v>
      </c>
      <c r="G1752">
        <v>4294869045</v>
      </c>
      <c r="H1752">
        <v>1.7919</v>
      </c>
      <c r="K1752">
        <f t="shared" si="81"/>
        <v>3.9261055081458505</v>
      </c>
      <c r="N1752">
        <f t="shared" si="82"/>
        <v>1.1296947374295441</v>
      </c>
      <c r="Q1752">
        <f t="shared" si="83"/>
        <v>0.28773927116468551</v>
      </c>
    </row>
    <row r="1753" spans="1:17" x14ac:dyDescent="0.25">
      <c r="A1753">
        <v>4294869046</v>
      </c>
      <c r="B1753">
        <v>3.9986000000000002</v>
      </c>
      <c r="D1753">
        <v>4294869046</v>
      </c>
      <c r="E1753">
        <v>1.8345</v>
      </c>
      <c r="G1753">
        <v>4294869046</v>
      </c>
      <c r="H1753">
        <v>6.41</v>
      </c>
      <c r="K1753">
        <f t="shared" si="81"/>
        <v>2.1796674843281547</v>
      </c>
      <c r="N1753">
        <f t="shared" si="82"/>
        <v>0.62380655226209047</v>
      </c>
      <c r="Q1753">
        <f t="shared" si="83"/>
        <v>0.2861934477379095</v>
      </c>
    </row>
    <row r="1754" spans="1:17" x14ac:dyDescent="0.25">
      <c r="A1754">
        <v>4294869047</v>
      </c>
      <c r="B1754">
        <v>2.1888000000000001</v>
      </c>
      <c r="D1754">
        <v>4294869047</v>
      </c>
      <c r="E1754">
        <v>0.83160000000000001</v>
      </c>
      <c r="G1754">
        <v>4294869047</v>
      </c>
      <c r="H1754">
        <v>3.7111999999999998</v>
      </c>
      <c r="K1754">
        <f t="shared" si="81"/>
        <v>2.6320346320346322</v>
      </c>
      <c r="N1754">
        <f t="shared" si="82"/>
        <v>0.58978228066393623</v>
      </c>
      <c r="Q1754">
        <f t="shared" si="83"/>
        <v>0.2240784651864626</v>
      </c>
    </row>
    <row r="1755" spans="1:17" x14ac:dyDescent="0.25">
      <c r="A1755">
        <v>4294869048</v>
      </c>
      <c r="B1755">
        <v>2.0329999999999999</v>
      </c>
      <c r="D1755">
        <v>4294869048</v>
      </c>
      <c r="E1755">
        <v>0.872</v>
      </c>
      <c r="G1755">
        <v>4294869048</v>
      </c>
      <c r="H1755">
        <v>3.8037000000000001</v>
      </c>
      <c r="K1755">
        <f t="shared" si="81"/>
        <v>2.3314220183486238</v>
      </c>
      <c r="N1755">
        <f t="shared" si="82"/>
        <v>0.53447958566658771</v>
      </c>
      <c r="Q1755">
        <f t="shared" si="83"/>
        <v>0.22925046665089255</v>
      </c>
    </row>
    <row r="1756" spans="1:17" x14ac:dyDescent="0.25">
      <c r="A1756">
        <v>4294869049</v>
      </c>
      <c r="B1756">
        <v>4.6144999999999996</v>
      </c>
      <c r="D1756">
        <v>4294869049</v>
      </c>
      <c r="E1756">
        <v>1.4830000000000001</v>
      </c>
      <c r="G1756">
        <v>4294869049</v>
      </c>
      <c r="H1756">
        <v>4.2215999999999996</v>
      </c>
      <c r="K1756">
        <f t="shared" si="81"/>
        <v>3.1115981119352658</v>
      </c>
      <c r="N1756">
        <f t="shared" si="82"/>
        <v>1.0930689785863179</v>
      </c>
      <c r="Q1756">
        <f t="shared" si="83"/>
        <v>0.35128861095319314</v>
      </c>
    </row>
    <row r="1757" spans="1:17" x14ac:dyDescent="0.25">
      <c r="A1757">
        <v>4294869050</v>
      </c>
      <c r="B1757">
        <v>0.96689999999999998</v>
      </c>
      <c r="D1757">
        <v>4294869050</v>
      </c>
      <c r="E1757">
        <v>0.4763</v>
      </c>
      <c r="G1757">
        <v>4294869050</v>
      </c>
      <c r="H1757">
        <v>1.1722999999999999</v>
      </c>
      <c r="K1757">
        <f t="shared" si="81"/>
        <v>2.0300230946882216</v>
      </c>
      <c r="N1757">
        <f t="shared" si="82"/>
        <v>0.82478887656743161</v>
      </c>
      <c r="Q1757">
        <f t="shared" si="83"/>
        <v>0.40629531689840487</v>
      </c>
    </row>
    <row r="1758" spans="1:17" x14ac:dyDescent="0.25">
      <c r="A1758">
        <v>4294869051</v>
      </c>
      <c r="B1758">
        <v>2.1484000000000001</v>
      </c>
      <c r="D1758">
        <v>4294869051</v>
      </c>
      <c r="E1758">
        <v>0.86360000000000003</v>
      </c>
      <c r="G1758">
        <v>4294869051</v>
      </c>
      <c r="H1758">
        <v>2.7461000000000002</v>
      </c>
      <c r="K1758">
        <f t="shared" si="81"/>
        <v>2.4877257989810095</v>
      </c>
      <c r="N1758">
        <f t="shared" si="82"/>
        <v>0.78234587232802877</v>
      </c>
      <c r="Q1758">
        <f t="shared" si="83"/>
        <v>0.314482356796912</v>
      </c>
    </row>
    <row r="1759" spans="1:17" x14ac:dyDescent="0.25">
      <c r="A1759">
        <v>4294869052</v>
      </c>
      <c r="B1759">
        <v>2.1614</v>
      </c>
      <c r="D1759">
        <v>4294869052</v>
      </c>
      <c r="E1759">
        <v>1.0024999999999999</v>
      </c>
      <c r="G1759">
        <v>4294869052</v>
      </c>
      <c r="H1759">
        <v>3.0303</v>
      </c>
      <c r="K1759">
        <f t="shared" si="81"/>
        <v>2.1560099750623443</v>
      </c>
      <c r="N1759">
        <f t="shared" si="82"/>
        <v>0.71326271326271329</v>
      </c>
      <c r="Q1759">
        <f t="shared" si="83"/>
        <v>0.33082533082533083</v>
      </c>
    </row>
    <row r="1760" spans="1:17" x14ac:dyDescent="0.25">
      <c r="A1760">
        <v>4294869053</v>
      </c>
      <c r="B1760">
        <v>3.2993000000000001</v>
      </c>
      <c r="D1760">
        <v>4294869053</v>
      </c>
      <c r="E1760">
        <v>0.8377</v>
      </c>
      <c r="G1760">
        <v>4294869053</v>
      </c>
      <c r="H1760">
        <v>3.0329000000000002</v>
      </c>
      <c r="K1760">
        <f t="shared" si="81"/>
        <v>3.9385221439656202</v>
      </c>
      <c r="N1760">
        <f t="shared" si="82"/>
        <v>1.0878367239275941</v>
      </c>
      <c r="Q1760">
        <f t="shared" si="83"/>
        <v>0.27620429292096671</v>
      </c>
    </row>
    <row r="1761" spans="1:17" x14ac:dyDescent="0.25">
      <c r="A1761">
        <v>4294869054</v>
      </c>
      <c r="B1761">
        <v>2.4819</v>
      </c>
      <c r="D1761">
        <v>4294869054</v>
      </c>
      <c r="E1761">
        <v>0.89580000000000004</v>
      </c>
      <c r="G1761">
        <v>4294869054</v>
      </c>
      <c r="H1761">
        <v>2.5531000000000001</v>
      </c>
      <c r="K1761">
        <f t="shared" si="81"/>
        <v>2.7705961152042864</v>
      </c>
      <c r="N1761">
        <f t="shared" si="82"/>
        <v>0.9721123340253025</v>
      </c>
      <c r="Q1761">
        <f t="shared" si="83"/>
        <v>0.35086757275469038</v>
      </c>
    </row>
    <row r="1762" spans="1:17" x14ac:dyDescent="0.25">
      <c r="A1762">
        <v>4294869055</v>
      </c>
      <c r="B1762">
        <v>2.3102</v>
      </c>
      <c r="D1762">
        <v>4294869055</v>
      </c>
      <c r="E1762">
        <v>0.82589999999999997</v>
      </c>
      <c r="G1762">
        <v>4294869055</v>
      </c>
      <c r="H1762">
        <v>2.8914</v>
      </c>
      <c r="K1762">
        <f t="shared" si="81"/>
        <v>2.7971909432134643</v>
      </c>
      <c r="N1762">
        <f t="shared" si="82"/>
        <v>0.79899010859791109</v>
      </c>
      <c r="Q1762">
        <f t="shared" si="83"/>
        <v>0.28564017431002281</v>
      </c>
    </row>
    <row r="1763" spans="1:17" x14ac:dyDescent="0.25">
      <c r="A1763">
        <v>4294869056</v>
      </c>
      <c r="B1763">
        <v>1.8057000000000001</v>
      </c>
      <c r="D1763">
        <v>4294869056</v>
      </c>
      <c r="E1763">
        <v>0.9677</v>
      </c>
      <c r="G1763">
        <v>4294869056</v>
      </c>
      <c r="H1763">
        <v>2.117</v>
      </c>
      <c r="K1763">
        <f t="shared" si="81"/>
        <v>1.8659708587372119</v>
      </c>
      <c r="N1763">
        <f t="shared" si="82"/>
        <v>0.85295229097779879</v>
      </c>
      <c r="Q1763">
        <f t="shared" si="83"/>
        <v>0.45710911667453946</v>
      </c>
    </row>
    <row r="1764" spans="1:17" x14ac:dyDescent="0.25">
      <c r="A1764">
        <v>4294869057</v>
      </c>
      <c r="B1764">
        <v>1.4156</v>
      </c>
      <c r="D1764">
        <v>4294869057</v>
      </c>
      <c r="E1764">
        <v>0.54410000000000003</v>
      </c>
      <c r="G1764">
        <v>4294869057</v>
      </c>
      <c r="H1764">
        <v>8.0387000000000004</v>
      </c>
      <c r="K1764">
        <f t="shared" si="81"/>
        <v>2.6017276235986029</v>
      </c>
      <c r="N1764">
        <f t="shared" si="82"/>
        <v>0.17609812531877045</v>
      </c>
      <c r="Q1764">
        <f t="shared" si="83"/>
        <v>6.7685073457151038E-2</v>
      </c>
    </row>
    <row r="1765" spans="1:17" x14ac:dyDescent="0.25">
      <c r="A1765">
        <v>4294869058</v>
      </c>
      <c r="B1765">
        <v>1.5054000000000001</v>
      </c>
      <c r="D1765">
        <v>4294869058</v>
      </c>
      <c r="E1765">
        <v>1.2410000000000001</v>
      </c>
      <c r="G1765">
        <v>4294869058</v>
      </c>
      <c r="H1765">
        <v>5.8151999999999999</v>
      </c>
      <c r="K1765">
        <f t="shared" si="81"/>
        <v>1.2130539887187752</v>
      </c>
      <c r="N1765">
        <f t="shared" si="82"/>
        <v>0.2588732975650021</v>
      </c>
      <c r="Q1765">
        <f t="shared" si="83"/>
        <v>0.21340624570092173</v>
      </c>
    </row>
    <row r="1766" spans="1:17" x14ac:dyDescent="0.25">
      <c r="A1766">
        <v>4294869059</v>
      </c>
      <c r="B1766">
        <v>2.1053999999999999</v>
      </c>
      <c r="D1766">
        <v>4294869059</v>
      </c>
      <c r="E1766">
        <v>0.83919999999999995</v>
      </c>
      <c r="G1766">
        <v>4294869059</v>
      </c>
      <c r="H1766">
        <v>5.9817</v>
      </c>
      <c r="K1766">
        <f t="shared" si="81"/>
        <v>2.5088179218303148</v>
      </c>
      <c r="N1766">
        <f t="shared" si="82"/>
        <v>0.35197351923366266</v>
      </c>
      <c r="Q1766">
        <f t="shared" si="83"/>
        <v>0.14029456509019175</v>
      </c>
    </row>
    <row r="1767" spans="1:17" x14ac:dyDescent="0.25">
      <c r="A1767">
        <v>4294869060</v>
      </c>
      <c r="B1767">
        <v>4.5541999999999998</v>
      </c>
      <c r="D1767">
        <v>4294869060</v>
      </c>
      <c r="E1767">
        <v>1.3819999999999999</v>
      </c>
      <c r="G1767">
        <v>4294869060</v>
      </c>
      <c r="H1767">
        <v>5.8597999999999999</v>
      </c>
      <c r="K1767">
        <f t="shared" si="81"/>
        <v>3.2953690303907384</v>
      </c>
      <c r="N1767">
        <f t="shared" si="82"/>
        <v>0.77719376087921088</v>
      </c>
      <c r="Q1767">
        <f t="shared" si="83"/>
        <v>0.23584422676541861</v>
      </c>
    </row>
    <row r="1768" spans="1:17" x14ac:dyDescent="0.25">
      <c r="A1768">
        <v>4294869061</v>
      </c>
      <c r="B1768">
        <v>7.7358000000000002</v>
      </c>
      <c r="D1768">
        <v>4294869061</v>
      </c>
      <c r="E1768">
        <v>1.9835</v>
      </c>
      <c r="G1768">
        <v>4294869061</v>
      </c>
      <c r="H1768">
        <v>4.1982999999999997</v>
      </c>
      <c r="K1768">
        <f t="shared" si="81"/>
        <v>3.9000756238971515</v>
      </c>
      <c r="N1768">
        <f t="shared" si="82"/>
        <v>1.8426029583402808</v>
      </c>
      <c r="Q1768">
        <f t="shared" si="83"/>
        <v>0.47245313579305914</v>
      </c>
    </row>
    <row r="1769" spans="1:17" x14ac:dyDescent="0.25">
      <c r="A1769">
        <v>4294869062</v>
      </c>
      <c r="B1769">
        <v>2.8877000000000002</v>
      </c>
      <c r="D1769">
        <v>4294869062</v>
      </c>
      <c r="E1769">
        <v>0.71909999999999996</v>
      </c>
      <c r="G1769">
        <v>4294869062</v>
      </c>
      <c r="H1769">
        <v>2.1680000000000001</v>
      </c>
      <c r="K1769">
        <f t="shared" si="81"/>
        <v>4.0157140870532615</v>
      </c>
      <c r="N1769">
        <f t="shared" si="82"/>
        <v>1.3319649446494464</v>
      </c>
      <c r="Q1769">
        <f t="shared" si="83"/>
        <v>0.33168819188191878</v>
      </c>
    </row>
    <row r="1770" spans="1:17" x14ac:dyDescent="0.25">
      <c r="A1770">
        <v>4294869063</v>
      </c>
      <c r="B1770">
        <v>1.8261000000000001</v>
      </c>
      <c r="D1770">
        <v>4294869063</v>
      </c>
      <c r="E1770">
        <v>1.018</v>
      </c>
      <c r="G1770">
        <v>4294869063</v>
      </c>
      <c r="H1770">
        <v>1.3088</v>
      </c>
      <c r="K1770">
        <f t="shared" si="81"/>
        <v>1.793811394891945</v>
      </c>
      <c r="N1770">
        <f t="shared" si="82"/>
        <v>1.395247555012225</v>
      </c>
      <c r="Q1770">
        <f t="shared" si="83"/>
        <v>0.77781173594132036</v>
      </c>
    </row>
    <row r="1771" spans="1:17" x14ac:dyDescent="0.25">
      <c r="A1771">
        <v>4294869064</v>
      </c>
      <c r="B1771">
        <v>4.1691000000000003</v>
      </c>
      <c r="D1771">
        <v>4294869064</v>
      </c>
      <c r="E1771">
        <v>0.85780000000000001</v>
      </c>
      <c r="G1771">
        <v>4294869064</v>
      </c>
      <c r="H1771">
        <v>2.1160000000000001</v>
      </c>
      <c r="K1771">
        <f t="shared" si="81"/>
        <v>4.8602238283982286</v>
      </c>
      <c r="N1771">
        <f t="shared" si="82"/>
        <v>1.970274102079395</v>
      </c>
      <c r="Q1771">
        <f t="shared" si="83"/>
        <v>0.4053875236294896</v>
      </c>
    </row>
    <row r="1772" spans="1:17" x14ac:dyDescent="0.25">
      <c r="A1772">
        <v>4294869065</v>
      </c>
      <c r="B1772">
        <v>1.6013999999999999</v>
      </c>
      <c r="D1772">
        <v>4294869065</v>
      </c>
      <c r="E1772">
        <v>0.85940000000000005</v>
      </c>
      <c r="G1772">
        <v>4294869065</v>
      </c>
      <c r="H1772">
        <v>1.8560000000000001</v>
      </c>
      <c r="K1772">
        <f t="shared" si="81"/>
        <v>1.86339306492902</v>
      </c>
      <c r="N1772">
        <f t="shared" si="82"/>
        <v>0.86282327586206886</v>
      </c>
      <c r="Q1772">
        <f t="shared" si="83"/>
        <v>0.46303879310344825</v>
      </c>
    </row>
    <row r="1773" spans="1:17" x14ac:dyDescent="0.25">
      <c r="A1773">
        <v>4294869066</v>
      </c>
      <c r="B1773">
        <v>1.1400999999999999</v>
      </c>
      <c r="D1773">
        <v>4294869066</v>
      </c>
      <c r="E1773">
        <v>0.59919999999999995</v>
      </c>
      <c r="G1773">
        <v>4294869066</v>
      </c>
      <c r="H1773">
        <v>2.3593000000000002</v>
      </c>
      <c r="K1773">
        <f t="shared" si="81"/>
        <v>1.9027036048064085</v>
      </c>
      <c r="N1773">
        <f t="shared" si="82"/>
        <v>0.48323655321493653</v>
      </c>
      <c r="Q1773">
        <f t="shared" si="83"/>
        <v>0.25397363624803965</v>
      </c>
    </row>
    <row r="1774" spans="1:17" x14ac:dyDescent="0.25">
      <c r="A1774">
        <v>4294869067</v>
      </c>
      <c r="B1774">
        <v>3.4819</v>
      </c>
      <c r="D1774">
        <v>4294869067</v>
      </c>
      <c r="E1774">
        <v>1.0335000000000001</v>
      </c>
      <c r="G1774">
        <v>4294869067</v>
      </c>
      <c r="H1774">
        <v>2.2372000000000001</v>
      </c>
      <c r="K1774">
        <f t="shared" si="81"/>
        <v>3.3690372520561196</v>
      </c>
      <c r="N1774">
        <f t="shared" si="82"/>
        <v>1.5563650992311817</v>
      </c>
      <c r="Q1774">
        <f t="shared" si="83"/>
        <v>0.46196138029679962</v>
      </c>
    </row>
    <row r="1775" spans="1:17" x14ac:dyDescent="0.25">
      <c r="A1775">
        <v>4294869068</v>
      </c>
      <c r="B1775">
        <v>4.5632000000000001</v>
      </c>
      <c r="D1775">
        <v>4294869068</v>
      </c>
      <c r="E1775">
        <v>1.1501999999999999</v>
      </c>
      <c r="G1775">
        <v>4294869068</v>
      </c>
      <c r="H1775">
        <v>4.2249999999999996</v>
      </c>
      <c r="K1775">
        <f t="shared" si="81"/>
        <v>3.9673100330377329</v>
      </c>
      <c r="N1775">
        <f t="shared" si="82"/>
        <v>1.0800473372781065</v>
      </c>
      <c r="Q1775">
        <f t="shared" si="83"/>
        <v>0.27223668639053256</v>
      </c>
    </row>
    <row r="1776" spans="1:17" x14ac:dyDescent="0.25">
      <c r="A1776">
        <v>4294869069</v>
      </c>
      <c r="B1776">
        <v>2.8955000000000002</v>
      </c>
      <c r="D1776">
        <v>4294869069</v>
      </c>
      <c r="E1776">
        <v>0.90600000000000003</v>
      </c>
      <c r="G1776">
        <v>4294869069</v>
      </c>
      <c r="H1776">
        <v>3.5642</v>
      </c>
      <c r="K1776">
        <f t="shared" si="81"/>
        <v>3.195916114790287</v>
      </c>
      <c r="N1776">
        <f t="shared" si="82"/>
        <v>0.81238426575388589</v>
      </c>
      <c r="Q1776">
        <f t="shared" si="83"/>
        <v>0.25419448964704561</v>
      </c>
    </row>
    <row r="1777" spans="1:17" x14ac:dyDescent="0.25">
      <c r="A1777">
        <v>4294869070</v>
      </c>
      <c r="B1777">
        <v>3.1225999999999998</v>
      </c>
      <c r="D1777">
        <v>4294869070</v>
      </c>
      <c r="E1777">
        <v>1.1251</v>
      </c>
      <c r="G1777">
        <v>4294869070</v>
      </c>
      <c r="H1777">
        <v>3.4944000000000002</v>
      </c>
      <c r="K1777">
        <f t="shared" si="81"/>
        <v>2.7753977424228955</v>
      </c>
      <c r="N1777">
        <f t="shared" si="82"/>
        <v>0.89360119047619035</v>
      </c>
      <c r="Q1777">
        <f t="shared" si="83"/>
        <v>0.32197229853479853</v>
      </c>
    </row>
    <row r="1778" spans="1:17" x14ac:dyDescent="0.25">
      <c r="A1778">
        <v>4294869071</v>
      </c>
      <c r="B1778">
        <v>4.5183999999999997</v>
      </c>
      <c r="D1778">
        <v>4294869071</v>
      </c>
      <c r="E1778">
        <v>1.6114999999999999</v>
      </c>
      <c r="G1778">
        <v>4294869071</v>
      </c>
      <c r="H1778">
        <v>3.7867999999999999</v>
      </c>
      <c r="K1778">
        <f t="shared" si="81"/>
        <v>2.8038473471920571</v>
      </c>
      <c r="N1778">
        <f t="shared" si="82"/>
        <v>1.1931974226259638</v>
      </c>
      <c r="Q1778">
        <f t="shared" si="83"/>
        <v>0.42555719869018693</v>
      </c>
    </row>
    <row r="1779" spans="1:17" x14ac:dyDescent="0.25">
      <c r="A1779">
        <v>4294869072</v>
      </c>
      <c r="B1779">
        <v>4.9356999999999998</v>
      </c>
      <c r="D1779">
        <v>4294869072</v>
      </c>
      <c r="E1779">
        <v>1.4565999999999999</v>
      </c>
      <c r="G1779">
        <v>4294869072</v>
      </c>
      <c r="H1779">
        <v>3.4178999999999999</v>
      </c>
      <c r="K1779">
        <f t="shared" si="81"/>
        <v>3.3885074831800082</v>
      </c>
      <c r="N1779">
        <f t="shared" si="82"/>
        <v>1.4440738465139413</v>
      </c>
      <c r="Q1779">
        <f t="shared" si="83"/>
        <v>0.42616811492436873</v>
      </c>
    </row>
    <row r="1780" spans="1:17" x14ac:dyDescent="0.25">
      <c r="A1780">
        <v>4294869073</v>
      </c>
      <c r="B1780">
        <v>3.3582000000000001</v>
      </c>
      <c r="D1780">
        <v>4294869073</v>
      </c>
      <c r="E1780">
        <v>0.8639</v>
      </c>
      <c r="G1780">
        <v>4294869073</v>
      </c>
      <c r="H1780">
        <v>3.3974000000000002</v>
      </c>
      <c r="K1780">
        <f t="shared" si="81"/>
        <v>3.8872554693830303</v>
      </c>
      <c r="N1780">
        <f t="shared" si="82"/>
        <v>0.98846176487902515</v>
      </c>
      <c r="Q1780">
        <f t="shared" si="83"/>
        <v>0.25428268676046389</v>
      </c>
    </row>
    <row r="1781" spans="1:17" x14ac:dyDescent="0.25">
      <c r="A1781">
        <v>4294869074</v>
      </c>
      <c r="B1781">
        <v>3.8332999999999999</v>
      </c>
      <c r="D1781">
        <v>4294869074</v>
      </c>
      <c r="E1781">
        <v>1.6693</v>
      </c>
      <c r="G1781">
        <v>4294869074</v>
      </c>
      <c r="H1781">
        <v>4.2930999999999999</v>
      </c>
      <c r="K1781">
        <f t="shared" si="81"/>
        <v>2.2963517642125439</v>
      </c>
      <c r="N1781">
        <f t="shared" si="82"/>
        <v>0.89289790594209317</v>
      </c>
      <c r="Q1781">
        <f t="shared" si="83"/>
        <v>0.38883324404276631</v>
      </c>
    </row>
    <row r="1782" spans="1:17" x14ac:dyDescent="0.25">
      <c r="A1782">
        <v>4294869075</v>
      </c>
      <c r="B1782">
        <v>3.5318000000000001</v>
      </c>
      <c r="D1782">
        <v>4294869075</v>
      </c>
      <c r="E1782">
        <v>0.85650000000000004</v>
      </c>
      <c r="G1782">
        <v>4294869075</v>
      </c>
      <c r="H1782">
        <v>3.2347999999999999</v>
      </c>
      <c r="K1782">
        <f t="shared" si="81"/>
        <v>4.1235259778166959</v>
      </c>
      <c r="N1782">
        <f t="shared" si="82"/>
        <v>1.0918140225052555</v>
      </c>
      <c r="Q1782">
        <f t="shared" si="83"/>
        <v>0.26477680227525663</v>
      </c>
    </row>
    <row r="1783" spans="1:17" x14ac:dyDescent="0.25">
      <c r="A1783">
        <v>4294869076</v>
      </c>
      <c r="B1783">
        <v>1.7230000000000001</v>
      </c>
      <c r="D1783">
        <v>4294869076</v>
      </c>
      <c r="E1783">
        <v>0.995</v>
      </c>
      <c r="G1783">
        <v>4294869076</v>
      </c>
      <c r="H1783">
        <v>3.2658999999999998</v>
      </c>
      <c r="K1783">
        <f t="shared" si="81"/>
        <v>1.7316582914572864</v>
      </c>
      <c r="N1783">
        <f t="shared" si="82"/>
        <v>0.52757279769741883</v>
      </c>
      <c r="Q1783">
        <f t="shared" si="83"/>
        <v>0.30466333935515477</v>
      </c>
    </row>
    <row r="1784" spans="1:17" x14ac:dyDescent="0.25">
      <c r="A1784">
        <v>4294869077</v>
      </c>
      <c r="B1784">
        <v>2.5749</v>
      </c>
      <c r="D1784">
        <v>4294869077</v>
      </c>
      <c r="E1784">
        <v>1.0905</v>
      </c>
      <c r="G1784">
        <v>4294869077</v>
      </c>
      <c r="H1784">
        <v>1.7676000000000001</v>
      </c>
      <c r="K1784">
        <f t="shared" si="81"/>
        <v>2.3612104539202199</v>
      </c>
      <c r="N1784">
        <f t="shared" si="82"/>
        <v>1.4567209775967414</v>
      </c>
      <c r="Q1784">
        <f t="shared" si="83"/>
        <v>0.61693822131704001</v>
      </c>
    </row>
    <row r="1785" spans="1:17" x14ac:dyDescent="0.25">
      <c r="A1785">
        <v>4294869078</v>
      </c>
      <c r="B1785">
        <v>3.4504000000000001</v>
      </c>
      <c r="D1785">
        <v>4294869078</v>
      </c>
      <c r="E1785">
        <v>1.2230000000000001</v>
      </c>
      <c r="G1785">
        <v>4294869078</v>
      </c>
      <c r="H1785">
        <v>4.3258000000000001</v>
      </c>
      <c r="K1785">
        <f t="shared" si="81"/>
        <v>2.8212591986917417</v>
      </c>
      <c r="N1785">
        <f t="shared" si="82"/>
        <v>0.79763280780433676</v>
      </c>
      <c r="Q1785">
        <f t="shared" si="83"/>
        <v>0.28272227102501274</v>
      </c>
    </row>
    <row r="1786" spans="1:17" x14ac:dyDescent="0.25">
      <c r="A1786">
        <v>4294869079</v>
      </c>
      <c r="B1786">
        <v>3.4653999999999998</v>
      </c>
      <c r="D1786">
        <v>4294869079</v>
      </c>
      <c r="E1786">
        <v>0.8599</v>
      </c>
      <c r="G1786">
        <v>4294869079</v>
      </c>
      <c r="H1786">
        <v>2.8957999999999999</v>
      </c>
      <c r="K1786">
        <f t="shared" si="81"/>
        <v>4.0300034887777647</v>
      </c>
      <c r="N1786">
        <f t="shared" si="82"/>
        <v>1.1966986670350162</v>
      </c>
      <c r="Q1786">
        <f t="shared" si="83"/>
        <v>0.29694730299053801</v>
      </c>
    </row>
    <row r="1787" spans="1:17" x14ac:dyDescent="0.25">
      <c r="A1787">
        <v>4294869080</v>
      </c>
      <c r="B1787">
        <v>1.1679999999999999</v>
      </c>
      <c r="D1787">
        <v>4294869080</v>
      </c>
      <c r="E1787">
        <v>0.4652</v>
      </c>
      <c r="G1787">
        <v>4294869080</v>
      </c>
      <c r="H1787">
        <v>1.06</v>
      </c>
      <c r="K1787">
        <f t="shared" si="81"/>
        <v>2.510748065348237</v>
      </c>
      <c r="N1787">
        <f t="shared" si="82"/>
        <v>1.1018867924528302</v>
      </c>
      <c r="Q1787">
        <f t="shared" si="83"/>
        <v>0.43886792452830187</v>
      </c>
    </row>
    <row r="1788" spans="1:17" x14ac:dyDescent="0.25">
      <c r="A1788">
        <v>4294869081</v>
      </c>
      <c r="B1788">
        <v>1.5017</v>
      </c>
      <c r="D1788">
        <v>4294869081</v>
      </c>
      <c r="E1788">
        <v>0.79339999999999999</v>
      </c>
      <c r="G1788">
        <v>4294869081</v>
      </c>
      <c r="H1788">
        <v>1.2919</v>
      </c>
      <c r="K1788">
        <f t="shared" si="81"/>
        <v>1.8927401058734561</v>
      </c>
      <c r="N1788">
        <f t="shared" si="82"/>
        <v>1.1623964703150398</v>
      </c>
      <c r="Q1788">
        <f t="shared" si="83"/>
        <v>0.61413422091493142</v>
      </c>
    </row>
    <row r="1789" spans="1:17" x14ac:dyDescent="0.25">
      <c r="A1789">
        <v>4294869082</v>
      </c>
      <c r="B1789">
        <v>3.0825</v>
      </c>
      <c r="D1789">
        <v>4294869082</v>
      </c>
      <c r="E1789">
        <v>1.1321000000000001</v>
      </c>
      <c r="G1789">
        <v>4294869082</v>
      </c>
      <c r="H1789">
        <v>3.4350999999999998</v>
      </c>
      <c r="K1789">
        <f t="shared" si="81"/>
        <v>2.7228160056532107</v>
      </c>
      <c r="N1789">
        <f t="shared" si="82"/>
        <v>0.89735378882710848</v>
      </c>
      <c r="Q1789">
        <f t="shared" si="83"/>
        <v>0.32956828039940617</v>
      </c>
    </row>
    <row r="1790" spans="1:17" x14ac:dyDescent="0.25">
      <c r="A1790">
        <v>4294869083</v>
      </c>
      <c r="B1790">
        <v>3.1995</v>
      </c>
      <c r="D1790">
        <v>4294869083</v>
      </c>
      <c r="E1790">
        <v>0.5796</v>
      </c>
      <c r="G1790">
        <v>4294869083</v>
      </c>
      <c r="H1790">
        <v>2.6339999999999999</v>
      </c>
      <c r="K1790">
        <f t="shared" si="81"/>
        <v>5.5201863354037268</v>
      </c>
      <c r="N1790">
        <f t="shared" si="82"/>
        <v>1.2146924829157175</v>
      </c>
      <c r="Q1790">
        <f t="shared" si="83"/>
        <v>0.22004555808656037</v>
      </c>
    </row>
    <row r="1791" spans="1:17" x14ac:dyDescent="0.25">
      <c r="A1791">
        <v>4294869084</v>
      </c>
      <c r="B1791">
        <v>5.5143000000000004</v>
      </c>
      <c r="D1791">
        <v>4294869084</v>
      </c>
      <c r="E1791">
        <v>0.9032</v>
      </c>
      <c r="G1791">
        <v>4294869084</v>
      </c>
      <c r="H1791">
        <v>4.0589000000000004</v>
      </c>
      <c r="K1791">
        <f t="shared" si="81"/>
        <v>6.1052922940655447</v>
      </c>
      <c r="N1791">
        <f t="shared" si="82"/>
        <v>1.3585700559264826</v>
      </c>
      <c r="Q1791">
        <f t="shared" si="83"/>
        <v>0.22252334376308849</v>
      </c>
    </row>
    <row r="1792" spans="1:17" x14ac:dyDescent="0.25">
      <c r="A1792">
        <v>4294869085</v>
      </c>
      <c r="B1792">
        <v>3.9306999999999999</v>
      </c>
      <c r="D1792">
        <v>4294869085</v>
      </c>
      <c r="E1792">
        <v>1.2158</v>
      </c>
      <c r="G1792">
        <v>4294869085</v>
      </c>
      <c r="H1792">
        <v>3.2585000000000002</v>
      </c>
      <c r="K1792">
        <f t="shared" si="81"/>
        <v>3.2330152985688434</v>
      </c>
      <c r="N1792">
        <f t="shared" si="82"/>
        <v>1.2062912382998312</v>
      </c>
      <c r="Q1792">
        <f t="shared" si="83"/>
        <v>0.37311646463096515</v>
      </c>
    </row>
    <row r="1793" spans="1:17" x14ac:dyDescent="0.25">
      <c r="A1793">
        <v>4294869086</v>
      </c>
      <c r="B1793">
        <v>3.6789999999999998</v>
      </c>
      <c r="D1793">
        <v>4294869086</v>
      </c>
      <c r="E1793">
        <v>1.1559999999999999</v>
      </c>
      <c r="G1793">
        <v>4294869086</v>
      </c>
      <c r="H1793">
        <v>3.3104</v>
      </c>
      <c r="K1793">
        <f t="shared" si="81"/>
        <v>3.1825259515570936</v>
      </c>
      <c r="N1793">
        <f t="shared" si="82"/>
        <v>1.1113460608989849</v>
      </c>
      <c r="Q1793">
        <f t="shared" si="83"/>
        <v>0.34920251329144514</v>
      </c>
    </row>
    <row r="1794" spans="1:17" x14ac:dyDescent="0.25">
      <c r="A1794">
        <v>4294869087</v>
      </c>
      <c r="B1794">
        <v>5.5031999999999996</v>
      </c>
      <c r="D1794">
        <v>4294869087</v>
      </c>
      <c r="E1794">
        <v>0.77929999999999999</v>
      </c>
      <c r="G1794">
        <v>4294869087</v>
      </c>
      <c r="H1794">
        <v>1.5091000000000001</v>
      </c>
      <c r="K1794">
        <f t="shared" si="81"/>
        <v>7.0617220582574101</v>
      </c>
      <c r="N1794">
        <f t="shared" si="82"/>
        <v>3.6466768272480281</v>
      </c>
      <c r="Q1794">
        <f t="shared" si="83"/>
        <v>0.51640050361142398</v>
      </c>
    </row>
    <row r="1795" spans="1:17" x14ac:dyDescent="0.25">
      <c r="A1795">
        <v>4294869088</v>
      </c>
      <c r="B1795">
        <v>4.7941000000000003</v>
      </c>
      <c r="D1795">
        <v>4294869088</v>
      </c>
      <c r="E1795">
        <v>0.55830000000000002</v>
      </c>
      <c r="G1795">
        <v>4294869088</v>
      </c>
      <c r="H1795">
        <v>2.3424999999999998</v>
      </c>
      <c r="K1795">
        <f t="shared" si="81"/>
        <v>8.5869604155471961</v>
      </c>
      <c r="N1795">
        <f t="shared" si="82"/>
        <v>2.0465741728922096</v>
      </c>
      <c r="Q1795">
        <f t="shared" si="83"/>
        <v>0.23833511205976524</v>
      </c>
    </row>
    <row r="1796" spans="1:17" x14ac:dyDescent="0.25">
      <c r="A1796">
        <v>4294869089</v>
      </c>
      <c r="B1796">
        <v>7.0052000000000003</v>
      </c>
      <c r="D1796">
        <v>4294869089</v>
      </c>
      <c r="E1796">
        <v>1.4146000000000001</v>
      </c>
      <c r="G1796">
        <v>4294869089</v>
      </c>
      <c r="H1796">
        <v>5.8733000000000004</v>
      </c>
      <c r="K1796">
        <f t="shared" ref="K1796:K1859" si="84">B1796/E1796</f>
        <v>4.9520712568924079</v>
      </c>
      <c r="N1796">
        <f t="shared" ref="N1796:N1859" si="85">B1796/H1796</f>
        <v>1.192719595457409</v>
      </c>
      <c r="Q1796">
        <f t="shared" ref="Q1796:Q1859" si="86">E1796/H1796</f>
        <v>0.24085267226261214</v>
      </c>
    </row>
    <row r="1797" spans="1:17" x14ac:dyDescent="0.25">
      <c r="A1797">
        <v>4294869090</v>
      </c>
      <c r="B1797">
        <v>2.7652000000000001</v>
      </c>
      <c r="D1797">
        <v>4294869090</v>
      </c>
      <c r="E1797">
        <v>0.85099999999999998</v>
      </c>
      <c r="G1797">
        <v>4294869090</v>
      </c>
      <c r="H1797">
        <v>3.2107999999999999</v>
      </c>
      <c r="K1797">
        <f t="shared" si="84"/>
        <v>3.2493537015276148</v>
      </c>
      <c r="N1797">
        <f t="shared" si="85"/>
        <v>0.86121838794070016</v>
      </c>
      <c r="Q1797">
        <f t="shared" si="86"/>
        <v>0.26504297994269344</v>
      </c>
    </row>
    <row r="1798" spans="1:17" x14ac:dyDescent="0.25">
      <c r="A1798">
        <v>4294869091</v>
      </c>
      <c r="B1798">
        <v>4.4565000000000001</v>
      </c>
      <c r="D1798">
        <v>4294869091</v>
      </c>
      <c r="E1798">
        <v>0.95889999999999997</v>
      </c>
      <c r="G1798">
        <v>4294869091</v>
      </c>
      <c r="H1798">
        <v>2.6913</v>
      </c>
      <c r="K1798">
        <f t="shared" si="84"/>
        <v>4.6475127750547509</v>
      </c>
      <c r="N1798">
        <f t="shared" si="85"/>
        <v>1.6558912049938692</v>
      </c>
      <c r="Q1798">
        <f t="shared" si="86"/>
        <v>0.35629621372570874</v>
      </c>
    </row>
    <row r="1799" spans="1:17" x14ac:dyDescent="0.25">
      <c r="A1799">
        <v>4294869092</v>
      </c>
      <c r="B1799">
        <v>2.2115</v>
      </c>
      <c r="D1799">
        <v>4294869092</v>
      </c>
      <c r="E1799">
        <v>0.9738</v>
      </c>
      <c r="G1799">
        <v>4294869092</v>
      </c>
      <c r="H1799">
        <v>1.8656999999999999</v>
      </c>
      <c r="K1799">
        <f t="shared" si="84"/>
        <v>2.2710002053809819</v>
      </c>
      <c r="N1799">
        <f t="shared" si="85"/>
        <v>1.1853459827410624</v>
      </c>
      <c r="Q1799">
        <f t="shared" si="86"/>
        <v>0.52194886637723104</v>
      </c>
    </row>
    <row r="1800" spans="1:17" x14ac:dyDescent="0.25">
      <c r="A1800">
        <v>4294869093</v>
      </c>
      <c r="B1800">
        <v>1.9744999999999999</v>
      </c>
      <c r="D1800">
        <v>4294869093</v>
      </c>
      <c r="E1800">
        <v>0.55979999999999996</v>
      </c>
      <c r="G1800">
        <v>4294869093</v>
      </c>
      <c r="H1800">
        <v>3.3092999999999999</v>
      </c>
      <c r="K1800">
        <f t="shared" si="84"/>
        <v>3.5271525544837443</v>
      </c>
      <c r="N1800">
        <f t="shared" si="85"/>
        <v>0.59665185990995073</v>
      </c>
      <c r="Q1800">
        <f t="shared" si="86"/>
        <v>0.16915964101169431</v>
      </c>
    </row>
    <row r="1801" spans="1:17" x14ac:dyDescent="0.25">
      <c r="A1801">
        <v>4294869094</v>
      </c>
      <c r="B1801">
        <v>1.4301999999999999</v>
      </c>
      <c r="D1801">
        <v>4294869094</v>
      </c>
      <c r="E1801">
        <v>0.56820000000000004</v>
      </c>
      <c r="G1801">
        <v>4294869094</v>
      </c>
      <c r="H1801">
        <v>1.8227</v>
      </c>
      <c r="K1801">
        <f t="shared" si="84"/>
        <v>2.5170714537134811</v>
      </c>
      <c r="N1801">
        <f t="shared" si="85"/>
        <v>0.78466011960278703</v>
      </c>
      <c r="Q1801">
        <f t="shared" si="86"/>
        <v>0.31173533768585071</v>
      </c>
    </row>
    <row r="1802" spans="1:17" x14ac:dyDescent="0.25">
      <c r="A1802">
        <v>4294869095</v>
      </c>
      <c r="B1802">
        <v>2.3633000000000002</v>
      </c>
      <c r="D1802">
        <v>4294869095</v>
      </c>
      <c r="E1802">
        <v>0.95240000000000002</v>
      </c>
      <c r="G1802">
        <v>4294869095</v>
      </c>
      <c r="H1802">
        <v>3.1747999999999998</v>
      </c>
      <c r="K1802">
        <f t="shared" si="84"/>
        <v>2.4814153716925662</v>
      </c>
      <c r="N1802">
        <f t="shared" si="85"/>
        <v>0.74439334761244813</v>
      </c>
      <c r="Q1802">
        <f t="shared" si="86"/>
        <v>0.2999874007811516</v>
      </c>
    </row>
    <row r="1803" spans="1:17" x14ac:dyDescent="0.25">
      <c r="A1803">
        <v>4294869096</v>
      </c>
      <c r="B1803">
        <v>7.7024999999999997</v>
      </c>
      <c r="D1803">
        <v>4294869096</v>
      </c>
      <c r="E1803">
        <v>1.6039000000000001</v>
      </c>
      <c r="G1803">
        <v>4294869096</v>
      </c>
      <c r="H1803">
        <v>4.6683000000000003</v>
      </c>
      <c r="K1803">
        <f t="shared" si="84"/>
        <v>4.8023567554086908</v>
      </c>
      <c r="N1803">
        <f t="shared" si="85"/>
        <v>1.6499582289055972</v>
      </c>
      <c r="Q1803">
        <f t="shared" si="86"/>
        <v>0.34357260673050144</v>
      </c>
    </row>
    <row r="1804" spans="1:17" x14ac:dyDescent="0.25">
      <c r="A1804">
        <v>4294869097</v>
      </c>
      <c r="B1804">
        <v>5.6894999999999998</v>
      </c>
      <c r="D1804">
        <v>4294869097</v>
      </c>
      <c r="E1804">
        <v>1.246</v>
      </c>
      <c r="G1804">
        <v>4294869097</v>
      </c>
      <c r="H1804">
        <v>3.1819000000000002</v>
      </c>
      <c r="K1804">
        <f t="shared" si="84"/>
        <v>4.5662118780096304</v>
      </c>
      <c r="N1804">
        <f t="shared" si="85"/>
        <v>1.7880825921619157</v>
      </c>
      <c r="Q1804">
        <f t="shared" si="86"/>
        <v>0.39158993054464314</v>
      </c>
    </row>
    <row r="1805" spans="1:17" x14ac:dyDescent="0.25">
      <c r="A1805">
        <v>4294869098</v>
      </c>
      <c r="B1805">
        <v>4.8864000000000001</v>
      </c>
      <c r="D1805">
        <v>4294869098</v>
      </c>
      <c r="E1805">
        <v>1.5788</v>
      </c>
      <c r="G1805">
        <v>4294869098</v>
      </c>
      <c r="H1805">
        <v>3.8527</v>
      </c>
      <c r="K1805">
        <f t="shared" si="84"/>
        <v>3.0950088674942995</v>
      </c>
      <c r="N1805">
        <f t="shared" si="85"/>
        <v>1.2683053443039947</v>
      </c>
      <c r="Q1805">
        <f t="shared" si="86"/>
        <v>0.40979053650686531</v>
      </c>
    </row>
    <row r="1806" spans="1:17" x14ac:dyDescent="0.25">
      <c r="A1806">
        <v>4294869099</v>
      </c>
      <c r="B1806">
        <v>2.3936000000000002</v>
      </c>
      <c r="D1806">
        <v>4294869099</v>
      </c>
      <c r="E1806">
        <v>0.88390000000000002</v>
      </c>
      <c r="G1806">
        <v>4294869099</v>
      </c>
      <c r="H1806">
        <v>2.9043000000000001</v>
      </c>
      <c r="K1806">
        <f t="shared" si="84"/>
        <v>2.7079986423803599</v>
      </c>
      <c r="N1806">
        <f t="shared" si="85"/>
        <v>0.82415728402713218</v>
      </c>
      <c r="Q1806">
        <f t="shared" si="86"/>
        <v>0.30434183796439762</v>
      </c>
    </row>
    <row r="1807" spans="1:17" x14ac:dyDescent="0.25">
      <c r="A1807">
        <v>4294869100</v>
      </c>
      <c r="B1807">
        <v>9.9600000000000009</v>
      </c>
      <c r="D1807">
        <v>4294869100</v>
      </c>
      <c r="E1807">
        <v>1.3001</v>
      </c>
      <c r="G1807">
        <v>4294869100</v>
      </c>
      <c r="H1807">
        <v>3.3833000000000002</v>
      </c>
      <c r="K1807">
        <f t="shared" si="84"/>
        <v>7.6609491577570958</v>
      </c>
      <c r="N1807">
        <f t="shared" si="85"/>
        <v>2.9438713681908197</v>
      </c>
      <c r="Q1807">
        <f t="shared" si="86"/>
        <v>0.38426979576153458</v>
      </c>
    </row>
    <row r="1808" spans="1:17" x14ac:dyDescent="0.25">
      <c r="A1808">
        <v>4294869101</v>
      </c>
      <c r="B1808">
        <v>1.87</v>
      </c>
      <c r="D1808">
        <v>4294869101</v>
      </c>
      <c r="E1808">
        <v>0.58779999999999999</v>
      </c>
      <c r="G1808">
        <v>4294869101</v>
      </c>
      <c r="H1808">
        <v>2.1541000000000001</v>
      </c>
      <c r="K1808">
        <f t="shared" si="84"/>
        <v>3.1813542021095613</v>
      </c>
      <c r="N1808">
        <f t="shared" si="85"/>
        <v>0.8681119725175247</v>
      </c>
      <c r="Q1808">
        <f t="shared" si="86"/>
        <v>0.27287498259133741</v>
      </c>
    </row>
    <row r="1809" spans="1:17" x14ac:dyDescent="0.25">
      <c r="A1809">
        <v>4294869102</v>
      </c>
      <c r="B1809">
        <v>6.47</v>
      </c>
      <c r="D1809">
        <v>4294869102</v>
      </c>
      <c r="E1809">
        <v>0.55100000000000005</v>
      </c>
      <c r="G1809">
        <v>4294869102</v>
      </c>
      <c r="H1809">
        <v>1.512</v>
      </c>
      <c r="K1809">
        <f t="shared" si="84"/>
        <v>11.74228675136116</v>
      </c>
      <c r="N1809">
        <f t="shared" si="85"/>
        <v>4.2791005291005293</v>
      </c>
      <c r="Q1809">
        <f t="shared" si="86"/>
        <v>0.36441798941798942</v>
      </c>
    </row>
    <row r="1810" spans="1:17" x14ac:dyDescent="0.25">
      <c r="A1810">
        <v>4294869103</v>
      </c>
      <c r="B1810">
        <v>5.1458000000000004</v>
      </c>
      <c r="D1810">
        <v>4294869103</v>
      </c>
      <c r="E1810">
        <v>1.2190000000000001</v>
      </c>
      <c r="G1810">
        <v>4294869103</v>
      </c>
      <c r="H1810">
        <v>3.2322000000000002</v>
      </c>
      <c r="K1810">
        <f t="shared" si="84"/>
        <v>4.2213289581624283</v>
      </c>
      <c r="N1810">
        <f t="shared" si="85"/>
        <v>1.5920425716230431</v>
      </c>
      <c r="Q1810">
        <f t="shared" si="86"/>
        <v>0.37714250355794815</v>
      </c>
    </row>
    <row r="1811" spans="1:17" x14ac:dyDescent="0.25">
      <c r="A1811">
        <v>4294869104</v>
      </c>
      <c r="B1811">
        <v>3.4453</v>
      </c>
      <c r="D1811">
        <v>4294869104</v>
      </c>
      <c r="E1811">
        <v>0.55479999999999996</v>
      </c>
      <c r="G1811">
        <v>4294869104</v>
      </c>
      <c r="H1811">
        <v>1.8952</v>
      </c>
      <c r="K1811">
        <f t="shared" si="84"/>
        <v>6.20998558038933</v>
      </c>
      <c r="N1811">
        <f t="shared" si="85"/>
        <v>1.8179084001688477</v>
      </c>
      <c r="Q1811">
        <f t="shared" si="86"/>
        <v>0.29273955255382017</v>
      </c>
    </row>
    <row r="1812" spans="1:17" x14ac:dyDescent="0.25">
      <c r="A1812">
        <v>4294869105</v>
      </c>
      <c r="B1812">
        <v>4.6130000000000004</v>
      </c>
      <c r="D1812">
        <v>4294869105</v>
      </c>
      <c r="E1812">
        <v>1.3005</v>
      </c>
      <c r="G1812">
        <v>4294869105</v>
      </c>
      <c r="H1812">
        <v>4.1805000000000003</v>
      </c>
      <c r="K1812">
        <f t="shared" si="84"/>
        <v>3.5470972702806618</v>
      </c>
      <c r="N1812">
        <f t="shared" si="85"/>
        <v>1.1034565243391938</v>
      </c>
      <c r="Q1812">
        <f t="shared" si="86"/>
        <v>0.31108719052744882</v>
      </c>
    </row>
    <row r="1813" spans="1:17" x14ac:dyDescent="0.25">
      <c r="A1813">
        <v>4294869106</v>
      </c>
      <c r="B1813">
        <v>7.1197999999999997</v>
      </c>
      <c r="D1813">
        <v>4294869106</v>
      </c>
      <c r="E1813">
        <v>1.0619000000000001</v>
      </c>
      <c r="G1813">
        <v>4294869106</v>
      </c>
      <c r="H1813">
        <v>3.8993000000000002</v>
      </c>
      <c r="K1813">
        <f t="shared" si="84"/>
        <v>6.704774460872021</v>
      </c>
      <c r="N1813">
        <f t="shared" si="85"/>
        <v>1.825917472366835</v>
      </c>
      <c r="Q1813">
        <f t="shared" si="86"/>
        <v>0.27233093119277818</v>
      </c>
    </row>
    <row r="1814" spans="1:17" x14ac:dyDescent="0.25">
      <c r="A1814">
        <v>4294869107</v>
      </c>
      <c r="B1814">
        <v>5.9280999999999997</v>
      </c>
      <c r="D1814">
        <v>4294869107</v>
      </c>
      <c r="E1814">
        <v>0.80959999999999999</v>
      </c>
      <c r="G1814">
        <v>4294869107</v>
      </c>
      <c r="H1814">
        <v>2.3132000000000001</v>
      </c>
      <c r="K1814">
        <f t="shared" si="84"/>
        <v>7.3222579051383399</v>
      </c>
      <c r="N1814">
        <f t="shared" si="85"/>
        <v>2.5627269583261278</v>
      </c>
      <c r="Q1814">
        <f t="shared" si="86"/>
        <v>0.34999135396852843</v>
      </c>
    </row>
    <row r="1815" spans="1:17" x14ac:dyDescent="0.25">
      <c r="A1815">
        <v>4294869108</v>
      </c>
      <c r="B1815">
        <v>14.5632</v>
      </c>
      <c r="D1815">
        <v>4294869108</v>
      </c>
      <c r="E1815">
        <v>0.89339999999999997</v>
      </c>
      <c r="G1815">
        <v>4294869108</v>
      </c>
      <c r="H1815">
        <v>2.9438</v>
      </c>
      <c r="K1815">
        <f t="shared" si="84"/>
        <v>16.300873069173942</v>
      </c>
      <c r="N1815">
        <f t="shared" si="85"/>
        <v>4.9470752089136489</v>
      </c>
      <c r="Q1815">
        <f t="shared" si="86"/>
        <v>0.30348529112032069</v>
      </c>
    </row>
    <row r="1816" spans="1:17" x14ac:dyDescent="0.25">
      <c r="A1816">
        <v>4294869109</v>
      </c>
      <c r="B1816">
        <v>5.7325999999999997</v>
      </c>
      <c r="D1816">
        <v>4294869109</v>
      </c>
      <c r="E1816">
        <v>2.0413000000000001</v>
      </c>
      <c r="G1816">
        <v>4294869109</v>
      </c>
      <c r="H1816">
        <v>6.8703000000000003</v>
      </c>
      <c r="K1816">
        <f t="shared" si="84"/>
        <v>2.8083084309018758</v>
      </c>
      <c r="N1816">
        <f t="shared" si="85"/>
        <v>0.83440315561183642</v>
      </c>
      <c r="Q1816">
        <f t="shared" si="86"/>
        <v>0.2971194853208739</v>
      </c>
    </row>
    <row r="1817" spans="1:17" x14ac:dyDescent="0.25">
      <c r="A1817">
        <v>4294869110</v>
      </c>
      <c r="B1817">
        <v>4.5166000000000004</v>
      </c>
      <c r="D1817">
        <v>4294869110</v>
      </c>
      <c r="E1817">
        <v>1.4377</v>
      </c>
      <c r="G1817">
        <v>4294869110</v>
      </c>
      <c r="H1817">
        <v>7.1288999999999998</v>
      </c>
      <c r="K1817">
        <f t="shared" si="84"/>
        <v>3.1415455241009949</v>
      </c>
      <c r="N1817">
        <f t="shared" si="85"/>
        <v>0.63356198010913334</v>
      </c>
      <c r="Q1817">
        <f t="shared" si="86"/>
        <v>0.20167206721934661</v>
      </c>
    </row>
    <row r="1818" spans="1:17" x14ac:dyDescent="0.25">
      <c r="A1818">
        <v>4294869111</v>
      </c>
      <c r="B1818">
        <v>2.2412000000000001</v>
      </c>
      <c r="D1818">
        <v>4294869111</v>
      </c>
      <c r="E1818">
        <v>0.81040000000000001</v>
      </c>
      <c r="G1818">
        <v>4294869111</v>
      </c>
      <c r="H1818">
        <v>3.3006000000000002</v>
      </c>
      <c r="K1818">
        <f t="shared" si="84"/>
        <v>2.7655478775913132</v>
      </c>
      <c r="N1818">
        <f t="shared" si="85"/>
        <v>0.67902805550505962</v>
      </c>
      <c r="Q1818">
        <f t="shared" si="86"/>
        <v>0.2455311155547476</v>
      </c>
    </row>
    <row r="1819" spans="1:17" x14ac:dyDescent="0.25">
      <c r="A1819">
        <v>4294869112</v>
      </c>
      <c r="B1819">
        <v>1.6253</v>
      </c>
      <c r="D1819">
        <v>4294869112</v>
      </c>
      <c r="E1819">
        <v>0.62419999999999998</v>
      </c>
      <c r="G1819">
        <v>4294869112</v>
      </c>
      <c r="H1819">
        <v>1.4228000000000001</v>
      </c>
      <c r="K1819">
        <f t="shared" si="84"/>
        <v>2.6038128804870233</v>
      </c>
      <c r="N1819">
        <f t="shared" si="85"/>
        <v>1.1423249929716053</v>
      </c>
      <c r="Q1819">
        <f t="shared" si="86"/>
        <v>0.43871239808827661</v>
      </c>
    </row>
    <row r="1820" spans="1:17" x14ac:dyDescent="0.25">
      <c r="A1820">
        <v>4294869113</v>
      </c>
      <c r="B1820">
        <v>3.8252000000000002</v>
      </c>
      <c r="D1820">
        <v>4294869113</v>
      </c>
      <c r="E1820">
        <v>0.82040000000000002</v>
      </c>
      <c r="G1820">
        <v>4294869113</v>
      </c>
      <c r="H1820">
        <v>2.5687000000000002</v>
      </c>
      <c r="K1820">
        <f t="shared" si="84"/>
        <v>4.6626036079960995</v>
      </c>
      <c r="N1820">
        <f t="shared" si="85"/>
        <v>1.4891579398139136</v>
      </c>
      <c r="Q1820">
        <f t="shared" si="86"/>
        <v>0.31938334566122939</v>
      </c>
    </row>
    <row r="1821" spans="1:17" x14ac:dyDescent="0.25">
      <c r="A1821">
        <v>4294869114</v>
      </c>
      <c r="B1821">
        <v>1.4052</v>
      </c>
      <c r="D1821">
        <v>4294869114</v>
      </c>
      <c r="E1821">
        <v>0.63749999999999996</v>
      </c>
      <c r="G1821">
        <v>4294869114</v>
      </c>
      <c r="H1821">
        <v>1.0193000000000001</v>
      </c>
      <c r="K1821">
        <f t="shared" si="84"/>
        <v>2.2042352941176473</v>
      </c>
      <c r="N1821">
        <f t="shared" si="85"/>
        <v>1.3785931521632491</v>
      </c>
      <c r="Q1821">
        <f t="shared" si="86"/>
        <v>0.62542921612871571</v>
      </c>
    </row>
    <row r="1822" spans="1:17" x14ac:dyDescent="0.25">
      <c r="A1822">
        <v>4294869115</v>
      </c>
      <c r="B1822">
        <v>6.2586000000000004</v>
      </c>
      <c r="D1822">
        <v>4294869115</v>
      </c>
      <c r="E1822">
        <v>1.6375</v>
      </c>
      <c r="G1822">
        <v>4294869115</v>
      </c>
      <c r="H1822">
        <v>5.4356</v>
      </c>
      <c r="K1822">
        <f t="shared" si="84"/>
        <v>3.822045801526718</v>
      </c>
      <c r="N1822">
        <f t="shared" si="85"/>
        <v>1.1514092280521011</v>
      </c>
      <c r="Q1822">
        <f t="shared" si="86"/>
        <v>0.30125469129442933</v>
      </c>
    </row>
    <row r="1823" spans="1:17" x14ac:dyDescent="0.25">
      <c r="A1823">
        <v>4294869116</v>
      </c>
      <c r="B1823">
        <v>1.5521</v>
      </c>
      <c r="D1823">
        <v>4294869116</v>
      </c>
      <c r="E1823">
        <v>0.92889999999999995</v>
      </c>
      <c r="G1823">
        <v>4294869116</v>
      </c>
      <c r="H1823">
        <v>2.3168000000000002</v>
      </c>
      <c r="K1823">
        <f t="shared" si="84"/>
        <v>1.6709010657767254</v>
      </c>
      <c r="N1823">
        <f t="shared" si="85"/>
        <v>0.6699326657458563</v>
      </c>
      <c r="Q1823">
        <f t="shared" si="86"/>
        <v>0.400940953038674</v>
      </c>
    </row>
    <row r="1824" spans="1:17" x14ac:dyDescent="0.25">
      <c r="A1824">
        <v>4294869117</v>
      </c>
      <c r="B1824">
        <v>4.4886999999999997</v>
      </c>
      <c r="D1824">
        <v>4294869117</v>
      </c>
      <c r="E1824">
        <v>1.5287999999999999</v>
      </c>
      <c r="G1824">
        <v>4294869117</v>
      </c>
      <c r="H1824">
        <v>10.2479</v>
      </c>
      <c r="K1824">
        <f t="shared" si="84"/>
        <v>2.9360936682365253</v>
      </c>
      <c r="N1824">
        <f t="shared" si="85"/>
        <v>0.4380116901999434</v>
      </c>
      <c r="Q1824">
        <f t="shared" si="86"/>
        <v>0.14918178358492959</v>
      </c>
    </row>
    <row r="1825" spans="1:17" x14ac:dyDescent="0.25">
      <c r="A1825">
        <v>4294869118</v>
      </c>
      <c r="B1825">
        <v>1.6004</v>
      </c>
      <c r="D1825">
        <v>4294869118</v>
      </c>
      <c r="E1825">
        <v>0.65059999999999996</v>
      </c>
      <c r="G1825">
        <v>4294869118</v>
      </c>
      <c r="H1825">
        <v>6.431</v>
      </c>
      <c r="K1825">
        <f t="shared" si="84"/>
        <v>2.4598831847525364</v>
      </c>
      <c r="N1825">
        <f t="shared" si="85"/>
        <v>0.2488570984294822</v>
      </c>
      <c r="Q1825">
        <f t="shared" si="86"/>
        <v>0.1011662260923651</v>
      </c>
    </row>
    <row r="1826" spans="1:17" x14ac:dyDescent="0.25">
      <c r="A1826">
        <v>4294869119</v>
      </c>
      <c r="B1826">
        <v>3.6671999999999998</v>
      </c>
      <c r="D1826">
        <v>4294869119</v>
      </c>
      <c r="E1826">
        <v>1.6291</v>
      </c>
      <c r="G1826">
        <v>4294869119</v>
      </c>
      <c r="H1826">
        <v>5.2762000000000002</v>
      </c>
      <c r="K1826">
        <f t="shared" si="84"/>
        <v>2.2510588668590019</v>
      </c>
      <c r="N1826">
        <f t="shared" si="85"/>
        <v>0.69504567681285767</v>
      </c>
      <c r="Q1826">
        <f t="shared" si="86"/>
        <v>0.30876388309768393</v>
      </c>
    </row>
    <row r="1827" spans="1:17" x14ac:dyDescent="0.25">
      <c r="A1827">
        <v>4294869120</v>
      </c>
      <c r="B1827">
        <v>12.1652</v>
      </c>
      <c r="D1827">
        <v>4294869120</v>
      </c>
      <c r="E1827">
        <v>0.85199999999999998</v>
      </c>
      <c r="G1827">
        <v>4294869120</v>
      </c>
      <c r="H1827">
        <v>4.9489999999999998</v>
      </c>
      <c r="K1827">
        <f t="shared" si="84"/>
        <v>14.278403755868545</v>
      </c>
      <c r="N1827">
        <f t="shared" si="85"/>
        <v>2.4581127500505153</v>
      </c>
      <c r="Q1827">
        <f t="shared" si="86"/>
        <v>0.17215599110931501</v>
      </c>
    </row>
    <row r="1828" spans="1:17" x14ac:dyDescent="0.25">
      <c r="A1828">
        <v>4294869121</v>
      </c>
      <c r="B1828">
        <v>23.6523</v>
      </c>
      <c r="D1828">
        <v>4294869121</v>
      </c>
      <c r="E1828">
        <v>2.3893</v>
      </c>
      <c r="G1828">
        <v>4294869121</v>
      </c>
      <c r="H1828">
        <v>7.9749999999999996</v>
      </c>
      <c r="K1828">
        <f t="shared" si="84"/>
        <v>9.8992591972544268</v>
      </c>
      <c r="N1828">
        <f t="shared" si="85"/>
        <v>2.9658056426332289</v>
      </c>
      <c r="Q1828">
        <f t="shared" si="86"/>
        <v>0.29959874608150472</v>
      </c>
    </row>
    <row r="1829" spans="1:17" x14ac:dyDescent="0.25">
      <c r="A1829">
        <v>4294869122</v>
      </c>
      <c r="B1829">
        <v>1.7109000000000001</v>
      </c>
      <c r="D1829">
        <v>4294869122</v>
      </c>
      <c r="E1829">
        <v>0.91349999999999998</v>
      </c>
      <c r="G1829">
        <v>4294869122</v>
      </c>
      <c r="H1829">
        <v>3.3795000000000002</v>
      </c>
      <c r="K1829">
        <f t="shared" si="84"/>
        <v>1.8729064039408869</v>
      </c>
      <c r="N1829">
        <f t="shared" si="85"/>
        <v>0.50625832223701728</v>
      </c>
      <c r="Q1829">
        <f t="shared" si="86"/>
        <v>0.27030625832223698</v>
      </c>
    </row>
    <row r="1830" spans="1:17" x14ac:dyDescent="0.25">
      <c r="A1830">
        <v>4294869123</v>
      </c>
      <c r="B1830">
        <v>3.0232999999999999</v>
      </c>
      <c r="D1830">
        <v>4294869123</v>
      </c>
      <c r="E1830">
        <v>0.51239999999999997</v>
      </c>
      <c r="G1830">
        <v>4294869123</v>
      </c>
      <c r="H1830">
        <v>3.8338999999999999</v>
      </c>
      <c r="K1830">
        <f t="shared" si="84"/>
        <v>5.9002732240437163</v>
      </c>
      <c r="N1830">
        <f t="shared" si="85"/>
        <v>0.7885703852473982</v>
      </c>
      <c r="Q1830">
        <f t="shared" si="86"/>
        <v>0.13364980828920942</v>
      </c>
    </row>
    <row r="1831" spans="1:17" x14ac:dyDescent="0.25">
      <c r="A1831">
        <v>4294869124</v>
      </c>
      <c r="B1831">
        <v>4.9368999999999996</v>
      </c>
      <c r="D1831">
        <v>4294869124</v>
      </c>
      <c r="E1831">
        <v>1.0427</v>
      </c>
      <c r="G1831">
        <v>4294869124</v>
      </c>
      <c r="H1831">
        <v>6.3832000000000004</v>
      </c>
      <c r="K1831">
        <f t="shared" si="84"/>
        <v>4.7347271506665383</v>
      </c>
      <c r="N1831">
        <f t="shared" si="85"/>
        <v>0.77342085474370215</v>
      </c>
      <c r="Q1831">
        <f t="shared" si="86"/>
        <v>0.16335067051008897</v>
      </c>
    </row>
    <row r="1832" spans="1:17" x14ac:dyDescent="0.25">
      <c r="A1832">
        <v>4294869125</v>
      </c>
      <c r="B1832">
        <v>2.9594999999999998</v>
      </c>
      <c r="D1832">
        <v>4294869125</v>
      </c>
      <c r="E1832">
        <v>0.5716</v>
      </c>
      <c r="G1832">
        <v>4294869125</v>
      </c>
      <c r="H1832">
        <v>13.3355</v>
      </c>
      <c r="K1832">
        <f t="shared" si="84"/>
        <v>5.1775717284814551</v>
      </c>
      <c r="N1832">
        <f t="shared" si="85"/>
        <v>0.22192643695399497</v>
      </c>
      <c r="Q1832">
        <f t="shared" si="86"/>
        <v>4.2863034756852013E-2</v>
      </c>
    </row>
    <row r="1833" spans="1:17" x14ac:dyDescent="0.25">
      <c r="A1833">
        <v>4294869126</v>
      </c>
      <c r="B1833">
        <v>2.8696000000000002</v>
      </c>
      <c r="D1833">
        <v>4294869126</v>
      </c>
      <c r="E1833">
        <v>0.85699999999999998</v>
      </c>
      <c r="G1833">
        <v>4294869126</v>
      </c>
      <c r="H1833">
        <v>7.4425999999999997</v>
      </c>
      <c r="K1833">
        <f t="shared" si="84"/>
        <v>3.3484247374562428</v>
      </c>
      <c r="N1833">
        <f t="shared" si="85"/>
        <v>0.38556418455915947</v>
      </c>
      <c r="Q1833">
        <f t="shared" si="86"/>
        <v>0.11514793217424019</v>
      </c>
    </row>
    <row r="1834" spans="1:17" x14ac:dyDescent="0.25">
      <c r="A1834">
        <v>4294869127</v>
      </c>
      <c r="B1834">
        <v>2.2804000000000002</v>
      </c>
      <c r="D1834">
        <v>4294869127</v>
      </c>
      <c r="E1834">
        <v>1.054</v>
      </c>
      <c r="G1834">
        <v>4294869127</v>
      </c>
      <c r="H1834">
        <v>4.2454000000000001</v>
      </c>
      <c r="K1834">
        <f t="shared" si="84"/>
        <v>2.1635673624288425</v>
      </c>
      <c r="N1834">
        <f t="shared" si="85"/>
        <v>0.53714608753003257</v>
      </c>
      <c r="Q1834">
        <f t="shared" si="86"/>
        <v>0.24826871437320394</v>
      </c>
    </row>
    <row r="1835" spans="1:17" x14ac:dyDescent="0.25">
      <c r="A1835">
        <v>4294869128</v>
      </c>
      <c r="B1835">
        <v>17.248899999999999</v>
      </c>
      <c r="D1835">
        <v>4294869128</v>
      </c>
      <c r="E1835">
        <v>1.4590000000000001</v>
      </c>
      <c r="G1835">
        <v>4294869128</v>
      </c>
      <c r="H1835">
        <v>25.922599999999999</v>
      </c>
      <c r="K1835">
        <f t="shared" si="84"/>
        <v>11.822412611377654</v>
      </c>
      <c r="N1835">
        <f t="shared" si="85"/>
        <v>0.6654000756096996</v>
      </c>
      <c r="Q1835">
        <f t="shared" si="86"/>
        <v>5.6282934582179263E-2</v>
      </c>
    </row>
    <row r="1836" spans="1:17" x14ac:dyDescent="0.25">
      <c r="A1836">
        <v>4294869129</v>
      </c>
      <c r="B1836">
        <v>7.9135999999999997</v>
      </c>
      <c r="D1836">
        <v>4294869129</v>
      </c>
      <c r="E1836">
        <v>1.1896</v>
      </c>
      <c r="G1836">
        <v>4294869129</v>
      </c>
      <c r="H1836">
        <v>16.9024</v>
      </c>
      <c r="K1836">
        <f t="shared" si="84"/>
        <v>6.6523201075991931</v>
      </c>
      <c r="N1836">
        <f t="shared" si="85"/>
        <v>0.46819386595986368</v>
      </c>
      <c r="Q1836">
        <f t="shared" si="86"/>
        <v>7.0380537675123062E-2</v>
      </c>
    </row>
    <row r="1837" spans="1:17" x14ac:dyDescent="0.25">
      <c r="A1837">
        <v>4294869130</v>
      </c>
      <c r="B1837">
        <v>2.6724999999999999</v>
      </c>
      <c r="D1837">
        <v>4294869130</v>
      </c>
      <c r="E1837">
        <v>0.92549999999999999</v>
      </c>
      <c r="G1837">
        <v>4294869130</v>
      </c>
      <c r="H1837">
        <v>6.3982999999999999</v>
      </c>
      <c r="K1837">
        <f t="shared" si="84"/>
        <v>2.88762830902215</v>
      </c>
      <c r="N1837">
        <f t="shared" si="85"/>
        <v>0.41768907366019098</v>
      </c>
      <c r="Q1837">
        <f t="shared" si="86"/>
        <v>0.14464779707109701</v>
      </c>
    </row>
    <row r="1838" spans="1:17" x14ac:dyDescent="0.25">
      <c r="A1838">
        <v>4294869131</v>
      </c>
      <c r="B1838">
        <v>4.4423000000000004</v>
      </c>
      <c r="D1838">
        <v>4294869131</v>
      </c>
      <c r="E1838">
        <v>1.1234</v>
      </c>
      <c r="G1838">
        <v>4294869131</v>
      </c>
      <c r="H1838">
        <v>10.2417</v>
      </c>
      <c r="K1838">
        <f t="shared" si="84"/>
        <v>3.9543350542994484</v>
      </c>
      <c r="N1838">
        <f t="shared" si="85"/>
        <v>0.43374635070349654</v>
      </c>
      <c r="Q1838">
        <f t="shared" si="86"/>
        <v>0.10968882119179432</v>
      </c>
    </row>
    <row r="1839" spans="1:17" x14ac:dyDescent="0.25">
      <c r="A1839">
        <v>4294869132</v>
      </c>
      <c r="B1839">
        <v>2.3302</v>
      </c>
      <c r="D1839">
        <v>4294869132</v>
      </c>
      <c r="E1839">
        <v>0.67069999999999996</v>
      </c>
      <c r="G1839">
        <v>4294869132</v>
      </c>
      <c r="H1839">
        <v>5.7081999999999997</v>
      </c>
      <c r="K1839">
        <f t="shared" si="84"/>
        <v>3.4742806023557482</v>
      </c>
      <c r="N1839">
        <f t="shared" si="85"/>
        <v>0.40821975403805055</v>
      </c>
      <c r="Q1839">
        <f t="shared" si="86"/>
        <v>0.11749763498125504</v>
      </c>
    </row>
    <row r="1840" spans="1:17" x14ac:dyDescent="0.25">
      <c r="A1840">
        <v>4294869133</v>
      </c>
      <c r="B1840">
        <v>2.7627000000000002</v>
      </c>
      <c r="D1840">
        <v>4294869133</v>
      </c>
      <c r="E1840">
        <v>1.0778000000000001</v>
      </c>
      <c r="G1840">
        <v>4294869133</v>
      </c>
      <c r="H1840">
        <v>15.604200000000001</v>
      </c>
      <c r="K1840">
        <f t="shared" si="84"/>
        <v>2.5632770458341065</v>
      </c>
      <c r="N1840">
        <f t="shared" si="85"/>
        <v>0.17704848694582229</v>
      </c>
      <c r="Q1840">
        <f t="shared" si="86"/>
        <v>6.9071147511567399E-2</v>
      </c>
    </row>
    <row r="1841" spans="1:17" x14ac:dyDescent="0.25">
      <c r="A1841">
        <v>4294869134</v>
      </c>
      <c r="B1841">
        <v>3.8416999999999999</v>
      </c>
      <c r="D1841">
        <v>4294869134</v>
      </c>
      <c r="E1841">
        <v>1.0921000000000001</v>
      </c>
      <c r="G1841">
        <v>4294869134</v>
      </c>
      <c r="H1841">
        <v>13.031599999999999</v>
      </c>
      <c r="K1841">
        <f t="shared" si="84"/>
        <v>3.517718157677868</v>
      </c>
      <c r="N1841">
        <f t="shared" si="85"/>
        <v>0.29479879677092607</v>
      </c>
      <c r="Q1841">
        <f t="shared" si="86"/>
        <v>8.3803984161576486E-2</v>
      </c>
    </row>
    <row r="1842" spans="1:17" x14ac:dyDescent="0.25">
      <c r="A1842">
        <v>4294869135</v>
      </c>
      <c r="B1842">
        <v>1.4368000000000001</v>
      </c>
      <c r="D1842">
        <v>4294869135</v>
      </c>
      <c r="E1842">
        <v>0.60309999999999997</v>
      </c>
      <c r="G1842">
        <v>4294869135</v>
      </c>
      <c r="H1842">
        <v>12.2531</v>
      </c>
      <c r="K1842">
        <f t="shared" si="84"/>
        <v>2.3823578179406404</v>
      </c>
      <c r="N1842">
        <f t="shared" si="85"/>
        <v>0.11726012192832835</v>
      </c>
      <c r="Q1842">
        <f t="shared" si="86"/>
        <v>4.9220197337816553E-2</v>
      </c>
    </row>
    <row r="1843" spans="1:17" x14ac:dyDescent="0.25">
      <c r="A1843">
        <v>4294869136</v>
      </c>
      <c r="B1843">
        <v>3.7370000000000001</v>
      </c>
      <c r="D1843">
        <v>4294869136</v>
      </c>
      <c r="E1843">
        <v>1.2099</v>
      </c>
      <c r="G1843">
        <v>4294869136</v>
      </c>
      <c r="H1843">
        <v>51.406300000000002</v>
      </c>
      <c r="K1843">
        <f t="shared" si="84"/>
        <v>3.0886850152905199</v>
      </c>
      <c r="N1843">
        <f t="shared" si="85"/>
        <v>7.2695370022740402E-2</v>
      </c>
      <c r="Q1843">
        <f t="shared" si="86"/>
        <v>2.3536025740035754E-2</v>
      </c>
    </row>
    <row r="1844" spans="1:17" x14ac:dyDescent="0.25">
      <c r="A1844">
        <v>4294869137</v>
      </c>
      <c r="B1844">
        <v>4.4059999999999997</v>
      </c>
      <c r="D1844">
        <v>4294869137</v>
      </c>
      <c r="E1844">
        <v>1.4542999999999999</v>
      </c>
      <c r="G1844">
        <v>4294869137</v>
      </c>
      <c r="H1844">
        <v>64.485799999999998</v>
      </c>
      <c r="K1844">
        <f t="shared" si="84"/>
        <v>3.0296362511173762</v>
      </c>
      <c r="N1844">
        <f t="shared" si="85"/>
        <v>6.8325119638742174E-2</v>
      </c>
      <c r="Q1844">
        <f t="shared" si="86"/>
        <v>2.2552251813577562E-2</v>
      </c>
    </row>
    <row r="1845" spans="1:17" x14ac:dyDescent="0.25">
      <c r="A1845">
        <v>4294869138</v>
      </c>
      <c r="B1845">
        <v>3.2921999999999998</v>
      </c>
      <c r="D1845">
        <v>4294869138</v>
      </c>
      <c r="E1845">
        <v>1.1312</v>
      </c>
      <c r="G1845">
        <v>4294869138</v>
      </c>
      <c r="H1845">
        <v>14.876099999999999</v>
      </c>
      <c r="K1845">
        <f t="shared" si="84"/>
        <v>2.9103606789250351</v>
      </c>
      <c r="N1845">
        <f t="shared" si="85"/>
        <v>0.22130800411398149</v>
      </c>
      <c r="Q1845">
        <f t="shared" si="86"/>
        <v>7.6041435591317624E-2</v>
      </c>
    </row>
    <row r="1846" spans="1:17" x14ac:dyDescent="0.25">
      <c r="A1846">
        <v>4294869139</v>
      </c>
      <c r="B1846">
        <v>2.8603000000000001</v>
      </c>
      <c r="D1846">
        <v>4294869139</v>
      </c>
      <c r="E1846">
        <v>1.8404</v>
      </c>
      <c r="G1846">
        <v>4294869139</v>
      </c>
      <c r="H1846">
        <v>9.7692999999999994</v>
      </c>
      <c r="K1846">
        <f t="shared" si="84"/>
        <v>1.5541730058682894</v>
      </c>
      <c r="N1846">
        <f t="shared" si="85"/>
        <v>0.29278453932216231</v>
      </c>
      <c r="Q1846">
        <f t="shared" si="86"/>
        <v>0.18838606655543388</v>
      </c>
    </row>
    <row r="1847" spans="1:17" x14ac:dyDescent="0.25">
      <c r="A1847">
        <v>4294869140</v>
      </c>
      <c r="B1847">
        <v>1.1891</v>
      </c>
      <c r="D1847">
        <v>4294869140</v>
      </c>
      <c r="E1847">
        <v>0.57830000000000004</v>
      </c>
      <c r="G1847">
        <v>4294869140</v>
      </c>
      <c r="H1847">
        <v>6.6649000000000003</v>
      </c>
      <c r="K1847">
        <f t="shared" si="84"/>
        <v>2.0561992045651047</v>
      </c>
      <c r="N1847">
        <f t="shared" si="85"/>
        <v>0.1784122792540023</v>
      </c>
      <c r="Q1847">
        <f t="shared" si="86"/>
        <v>8.6767993518282349E-2</v>
      </c>
    </row>
    <row r="1848" spans="1:17" x14ac:dyDescent="0.25">
      <c r="A1848">
        <v>4294869141</v>
      </c>
      <c r="B1848">
        <v>2.0327000000000002</v>
      </c>
      <c r="D1848">
        <v>4294869141</v>
      </c>
      <c r="E1848">
        <v>0.90410000000000001</v>
      </c>
      <c r="G1848">
        <v>4294869141</v>
      </c>
      <c r="H1848">
        <v>6.0084999999999997</v>
      </c>
      <c r="K1848">
        <f t="shared" si="84"/>
        <v>2.2483132396858756</v>
      </c>
      <c r="N1848">
        <f t="shared" si="85"/>
        <v>0.33830406923525008</v>
      </c>
      <c r="Q1848">
        <f t="shared" si="86"/>
        <v>0.15047016726304402</v>
      </c>
    </row>
    <row r="1849" spans="1:17" x14ac:dyDescent="0.25">
      <c r="A1849">
        <v>4294869142</v>
      </c>
      <c r="B1849">
        <v>1.6778</v>
      </c>
      <c r="D1849">
        <v>4294869142</v>
      </c>
      <c r="E1849">
        <v>0.5554</v>
      </c>
      <c r="G1849">
        <v>4294869142</v>
      </c>
      <c r="H1849">
        <v>4.3517000000000001</v>
      </c>
      <c r="K1849">
        <f t="shared" si="84"/>
        <v>3.0208858480374503</v>
      </c>
      <c r="N1849">
        <f t="shared" si="85"/>
        <v>0.38555047452719626</v>
      </c>
      <c r="Q1849">
        <f t="shared" si="86"/>
        <v>0.1276282831996691</v>
      </c>
    </row>
    <row r="1850" spans="1:17" x14ac:dyDescent="0.25">
      <c r="A1850">
        <v>4294869143</v>
      </c>
      <c r="B1850">
        <v>5.5033000000000003</v>
      </c>
      <c r="D1850">
        <v>4294869143</v>
      </c>
      <c r="E1850">
        <v>1.7678</v>
      </c>
      <c r="G1850">
        <v>4294869143</v>
      </c>
      <c r="H1850">
        <v>6.1238999999999999</v>
      </c>
      <c r="K1850">
        <f t="shared" si="84"/>
        <v>3.1130784025342235</v>
      </c>
      <c r="N1850">
        <f t="shared" si="85"/>
        <v>0.89865935106713046</v>
      </c>
      <c r="Q1850">
        <f t="shared" si="86"/>
        <v>0.28867225134309837</v>
      </c>
    </row>
    <row r="1851" spans="1:17" x14ac:dyDescent="0.25">
      <c r="A1851">
        <v>4294869144</v>
      </c>
      <c r="B1851">
        <v>3.9983</v>
      </c>
      <c r="D1851">
        <v>4294869144</v>
      </c>
      <c r="E1851">
        <v>1.3671</v>
      </c>
      <c r="G1851">
        <v>4294869144</v>
      </c>
      <c r="H1851">
        <v>4.3548</v>
      </c>
      <c r="K1851">
        <f t="shared" si="84"/>
        <v>2.9246580352571137</v>
      </c>
      <c r="N1851">
        <f t="shared" si="85"/>
        <v>0.91813630935978685</v>
      </c>
      <c r="Q1851">
        <f t="shared" si="86"/>
        <v>0.31392945715073023</v>
      </c>
    </row>
    <row r="1852" spans="1:17" x14ac:dyDescent="0.25">
      <c r="A1852">
        <v>4294869145</v>
      </c>
      <c r="B1852">
        <v>4.4874000000000001</v>
      </c>
      <c r="D1852">
        <v>4294869145</v>
      </c>
      <c r="E1852">
        <v>1.2514000000000001</v>
      </c>
      <c r="G1852">
        <v>4294869145</v>
      </c>
      <c r="H1852">
        <v>4.3368000000000002</v>
      </c>
      <c r="K1852">
        <f t="shared" si="84"/>
        <v>3.5859037877577111</v>
      </c>
      <c r="N1852">
        <f t="shared" si="85"/>
        <v>1.0347260653016048</v>
      </c>
      <c r="Q1852">
        <f t="shared" si="86"/>
        <v>0.28855377236672203</v>
      </c>
    </row>
    <row r="1853" spans="1:17" x14ac:dyDescent="0.25">
      <c r="A1853">
        <v>4294869146</v>
      </c>
      <c r="B1853">
        <v>3.5</v>
      </c>
      <c r="D1853">
        <v>4294869146</v>
      </c>
      <c r="E1853">
        <v>1.2166999999999999</v>
      </c>
      <c r="G1853">
        <v>4294869146</v>
      </c>
      <c r="H1853">
        <v>5.1859000000000002</v>
      </c>
      <c r="K1853">
        <f t="shared" si="84"/>
        <v>2.8766335168899486</v>
      </c>
      <c r="N1853">
        <f t="shared" si="85"/>
        <v>0.67490695925490274</v>
      </c>
      <c r="Q1853">
        <f t="shared" si="86"/>
        <v>0.23461694209298287</v>
      </c>
    </row>
    <row r="1854" spans="1:17" x14ac:dyDescent="0.25">
      <c r="A1854">
        <v>4294869147</v>
      </c>
      <c r="B1854">
        <v>1.6306</v>
      </c>
      <c r="D1854">
        <v>4294869147</v>
      </c>
      <c r="E1854">
        <v>0.68910000000000005</v>
      </c>
      <c r="G1854">
        <v>4294869147</v>
      </c>
      <c r="H1854">
        <v>1.5374000000000001</v>
      </c>
      <c r="K1854">
        <f t="shared" si="84"/>
        <v>2.3662748512552603</v>
      </c>
      <c r="N1854">
        <f t="shared" si="85"/>
        <v>1.0606218290620528</v>
      </c>
      <c r="Q1854">
        <f t="shared" si="86"/>
        <v>0.44822427474957721</v>
      </c>
    </row>
    <row r="1855" spans="1:17" x14ac:dyDescent="0.25">
      <c r="A1855">
        <v>4294869148</v>
      </c>
      <c r="B1855">
        <v>2.194</v>
      </c>
      <c r="D1855">
        <v>4294869148</v>
      </c>
      <c r="E1855">
        <v>0.52559999999999996</v>
      </c>
      <c r="G1855">
        <v>4294869148</v>
      </c>
      <c r="H1855">
        <v>2.4449000000000001</v>
      </c>
      <c r="K1855">
        <f t="shared" si="84"/>
        <v>4.1742770167427707</v>
      </c>
      <c r="N1855">
        <f t="shared" si="85"/>
        <v>0.89737821587794997</v>
      </c>
      <c r="Q1855">
        <f t="shared" si="86"/>
        <v>0.21497811771442593</v>
      </c>
    </row>
    <row r="1856" spans="1:17" x14ac:dyDescent="0.25">
      <c r="A1856">
        <v>4294869149</v>
      </c>
      <c r="B1856">
        <v>2.3012000000000001</v>
      </c>
      <c r="D1856">
        <v>4294869149</v>
      </c>
      <c r="E1856">
        <v>0.53769999999999996</v>
      </c>
      <c r="G1856">
        <v>4294869149</v>
      </c>
      <c r="H1856">
        <v>1.4955000000000001</v>
      </c>
      <c r="K1856">
        <f t="shared" si="84"/>
        <v>4.2797098753952021</v>
      </c>
      <c r="N1856">
        <f t="shared" si="85"/>
        <v>1.538749582079572</v>
      </c>
      <c r="Q1856">
        <f t="shared" si="86"/>
        <v>0.35954530257438977</v>
      </c>
    </row>
    <row r="1857" spans="1:17" x14ac:dyDescent="0.25">
      <c r="A1857">
        <v>4294869150</v>
      </c>
      <c r="B1857">
        <v>3.8052000000000001</v>
      </c>
      <c r="D1857">
        <v>4294869150</v>
      </c>
      <c r="E1857">
        <v>0.89229999999999998</v>
      </c>
      <c r="G1857">
        <v>4294869150</v>
      </c>
      <c r="H1857">
        <v>2.4085000000000001</v>
      </c>
      <c r="K1857">
        <f t="shared" si="84"/>
        <v>4.2644850386641266</v>
      </c>
      <c r="N1857">
        <f t="shared" si="85"/>
        <v>1.5799045048785552</v>
      </c>
      <c r="Q1857">
        <f t="shared" si="86"/>
        <v>0.37047955158812534</v>
      </c>
    </row>
    <row r="1858" spans="1:17" x14ac:dyDescent="0.25">
      <c r="A1858">
        <v>4294869151</v>
      </c>
      <c r="B1858">
        <v>3.0186999999999999</v>
      </c>
      <c r="D1858">
        <v>4294869151</v>
      </c>
      <c r="E1858">
        <v>1.1914</v>
      </c>
      <c r="G1858">
        <v>4294869151</v>
      </c>
      <c r="H1858">
        <v>3.903</v>
      </c>
      <c r="K1858">
        <f t="shared" si="84"/>
        <v>2.5337418163505121</v>
      </c>
      <c r="N1858">
        <f t="shared" si="85"/>
        <v>0.77343069433768896</v>
      </c>
      <c r="Q1858">
        <f t="shared" si="86"/>
        <v>0.30525236997181654</v>
      </c>
    </row>
    <row r="1859" spans="1:17" x14ac:dyDescent="0.25">
      <c r="A1859">
        <v>4294869152</v>
      </c>
      <c r="B1859">
        <v>2.6284000000000001</v>
      </c>
      <c r="D1859">
        <v>4294869152</v>
      </c>
      <c r="E1859">
        <v>1.2528999999999999</v>
      </c>
      <c r="G1859">
        <v>4294869152</v>
      </c>
      <c r="H1859">
        <v>4.7526000000000002</v>
      </c>
      <c r="K1859">
        <f t="shared" si="84"/>
        <v>2.0978529810838857</v>
      </c>
      <c r="N1859">
        <f t="shared" si="85"/>
        <v>0.55304464924462404</v>
      </c>
      <c r="Q1859">
        <f t="shared" si="86"/>
        <v>0.26362412153347636</v>
      </c>
    </row>
    <row r="1860" spans="1:17" x14ac:dyDescent="0.25">
      <c r="A1860">
        <v>4294869153</v>
      </c>
      <c r="B1860">
        <v>1.2784</v>
      </c>
      <c r="D1860">
        <v>4294869153</v>
      </c>
      <c r="E1860">
        <v>0.75890000000000002</v>
      </c>
      <c r="G1860">
        <v>4294869153</v>
      </c>
      <c r="H1860">
        <v>1.7936000000000001</v>
      </c>
      <c r="K1860">
        <f t="shared" ref="K1860:K1923" si="87">B1860/E1860</f>
        <v>1.6845434181051522</v>
      </c>
      <c r="N1860">
        <f t="shared" ref="N1860:N1923" si="88">B1860/H1860</f>
        <v>0.71275646743978582</v>
      </c>
      <c r="Q1860">
        <f t="shared" ref="Q1860:Q1923" si="89">E1860/H1860</f>
        <v>0.42311552185548618</v>
      </c>
    </row>
    <row r="1861" spans="1:17" x14ac:dyDescent="0.25">
      <c r="A1861">
        <v>4294869154</v>
      </c>
      <c r="B1861">
        <v>2.1507000000000001</v>
      </c>
      <c r="D1861">
        <v>4294869154</v>
      </c>
      <c r="E1861">
        <v>0.82679999999999998</v>
      </c>
      <c r="G1861">
        <v>4294869154</v>
      </c>
      <c r="H1861">
        <v>2.98</v>
      </c>
      <c r="K1861">
        <f t="shared" si="87"/>
        <v>2.6012336719883891</v>
      </c>
      <c r="N1861">
        <f t="shared" si="88"/>
        <v>0.72171140939597322</v>
      </c>
      <c r="Q1861">
        <f t="shared" si="89"/>
        <v>0.27744966442953017</v>
      </c>
    </row>
    <row r="1862" spans="1:17" x14ac:dyDescent="0.25">
      <c r="A1862">
        <v>4294869155</v>
      </c>
      <c r="B1862">
        <v>2.4289000000000001</v>
      </c>
      <c r="D1862">
        <v>4294869155</v>
      </c>
      <c r="E1862">
        <v>0.84379999999999999</v>
      </c>
      <c r="G1862">
        <v>4294869155</v>
      </c>
      <c r="H1862">
        <v>3.0303</v>
      </c>
      <c r="K1862">
        <f t="shared" si="87"/>
        <v>2.8785257169945484</v>
      </c>
      <c r="N1862">
        <f t="shared" si="88"/>
        <v>0.80153780153780152</v>
      </c>
      <c r="Q1862">
        <f t="shared" si="89"/>
        <v>0.27845427845427845</v>
      </c>
    </row>
    <row r="1863" spans="1:17" x14ac:dyDescent="0.25">
      <c r="A1863">
        <v>4294869156</v>
      </c>
      <c r="B1863">
        <v>0.82869999999999999</v>
      </c>
      <c r="D1863">
        <v>4294869156</v>
      </c>
      <c r="E1863">
        <v>0.43020000000000003</v>
      </c>
      <c r="G1863">
        <v>4294869156</v>
      </c>
      <c r="H1863">
        <v>0.8216</v>
      </c>
      <c r="K1863">
        <f t="shared" si="87"/>
        <v>1.9263133426313341</v>
      </c>
      <c r="N1863">
        <f t="shared" si="88"/>
        <v>1.0086416747809153</v>
      </c>
      <c r="Q1863">
        <f t="shared" si="89"/>
        <v>0.5236124634858812</v>
      </c>
    </row>
    <row r="1864" spans="1:17" x14ac:dyDescent="0.25">
      <c r="A1864">
        <v>4294869157</v>
      </c>
      <c r="B1864">
        <v>1.1814</v>
      </c>
      <c r="D1864">
        <v>4294869157</v>
      </c>
      <c r="E1864">
        <v>0.60529999999999995</v>
      </c>
      <c r="G1864">
        <v>4294869157</v>
      </c>
      <c r="H1864">
        <v>1.4020999999999999</v>
      </c>
      <c r="K1864">
        <f t="shared" si="87"/>
        <v>1.9517594581199407</v>
      </c>
      <c r="N1864">
        <f t="shared" si="88"/>
        <v>0.8425932529776764</v>
      </c>
      <c r="Q1864">
        <f t="shared" si="89"/>
        <v>0.43170957848940872</v>
      </c>
    </row>
    <row r="1865" spans="1:17" x14ac:dyDescent="0.25">
      <c r="A1865">
        <v>4294869158</v>
      </c>
      <c r="B1865">
        <v>1.6769000000000001</v>
      </c>
      <c r="D1865">
        <v>4294869158</v>
      </c>
      <c r="E1865">
        <v>0.86050000000000004</v>
      </c>
      <c r="G1865">
        <v>4294869158</v>
      </c>
      <c r="H1865">
        <v>2.3552</v>
      </c>
      <c r="K1865">
        <f t="shared" si="87"/>
        <v>1.9487507263219059</v>
      </c>
      <c r="N1865">
        <f t="shared" si="88"/>
        <v>0.71199898097826086</v>
      </c>
      <c r="Q1865">
        <f t="shared" si="89"/>
        <v>0.36536175271739135</v>
      </c>
    </row>
    <row r="1866" spans="1:17" x14ac:dyDescent="0.25">
      <c r="A1866">
        <v>4294869159</v>
      </c>
      <c r="B1866">
        <v>5.859</v>
      </c>
      <c r="D1866">
        <v>4294869159</v>
      </c>
      <c r="E1866">
        <v>1.8798999999999999</v>
      </c>
      <c r="G1866">
        <v>4294869159</v>
      </c>
      <c r="H1866">
        <v>6.3514999999999997</v>
      </c>
      <c r="K1866">
        <f t="shared" si="87"/>
        <v>3.1166551412309165</v>
      </c>
      <c r="N1866">
        <f t="shared" si="88"/>
        <v>0.92245926159175007</v>
      </c>
      <c r="Q1866">
        <f t="shared" si="89"/>
        <v>0.29597732819019129</v>
      </c>
    </row>
    <row r="1867" spans="1:17" x14ac:dyDescent="0.25">
      <c r="A1867">
        <v>4294869160</v>
      </c>
      <c r="B1867">
        <v>3.2612999999999999</v>
      </c>
      <c r="D1867">
        <v>4294869160</v>
      </c>
      <c r="E1867">
        <v>0.94569999999999999</v>
      </c>
      <c r="G1867">
        <v>4294869160</v>
      </c>
      <c r="H1867">
        <v>2.0941999999999998</v>
      </c>
      <c r="K1867">
        <f t="shared" si="87"/>
        <v>3.448556624722428</v>
      </c>
      <c r="N1867">
        <f t="shared" si="88"/>
        <v>1.5573011173717888</v>
      </c>
      <c r="Q1867">
        <f t="shared" si="89"/>
        <v>0.45158055582083856</v>
      </c>
    </row>
    <row r="1868" spans="1:17" x14ac:dyDescent="0.25">
      <c r="A1868">
        <v>4294869161</v>
      </c>
      <c r="B1868">
        <v>2.7793999999999999</v>
      </c>
      <c r="D1868">
        <v>4294869161</v>
      </c>
      <c r="E1868">
        <v>1.1980999999999999</v>
      </c>
      <c r="G1868">
        <v>4294869161</v>
      </c>
      <c r="H1868">
        <v>3.6280000000000001</v>
      </c>
      <c r="K1868">
        <f t="shared" si="87"/>
        <v>2.3198397462649196</v>
      </c>
      <c r="N1868">
        <f t="shared" si="88"/>
        <v>0.76609702315325245</v>
      </c>
      <c r="Q1868">
        <f t="shared" si="89"/>
        <v>0.33023704520396913</v>
      </c>
    </row>
    <row r="1869" spans="1:17" x14ac:dyDescent="0.25">
      <c r="A1869">
        <v>4294869162</v>
      </c>
      <c r="B1869">
        <v>1.2527999999999999</v>
      </c>
      <c r="D1869">
        <v>4294869162</v>
      </c>
      <c r="E1869">
        <v>0.96360000000000001</v>
      </c>
      <c r="G1869">
        <v>4294869162</v>
      </c>
      <c r="H1869">
        <v>1.4403999999999999</v>
      </c>
      <c r="K1869">
        <f t="shared" si="87"/>
        <v>1.3001245330012452</v>
      </c>
      <c r="N1869">
        <f t="shared" si="88"/>
        <v>0.86975840044432107</v>
      </c>
      <c r="Q1869">
        <f t="shared" si="89"/>
        <v>0.66898083865592894</v>
      </c>
    </row>
    <row r="1870" spans="1:17" x14ac:dyDescent="0.25">
      <c r="A1870">
        <v>4294869163</v>
      </c>
      <c r="B1870">
        <v>3.6177999999999999</v>
      </c>
      <c r="D1870">
        <v>4294869163</v>
      </c>
      <c r="E1870">
        <v>1.1603000000000001</v>
      </c>
      <c r="G1870">
        <v>4294869163</v>
      </c>
      <c r="H1870">
        <v>5.1405000000000003</v>
      </c>
      <c r="K1870">
        <f t="shared" si="87"/>
        <v>3.1179867275704556</v>
      </c>
      <c r="N1870">
        <f t="shared" si="88"/>
        <v>0.70378367863048341</v>
      </c>
      <c r="Q1870">
        <f t="shared" si="89"/>
        <v>0.22571734267094642</v>
      </c>
    </row>
    <row r="1871" spans="1:17" x14ac:dyDescent="0.25">
      <c r="A1871">
        <v>4294869164</v>
      </c>
      <c r="B1871">
        <v>1.9121999999999999</v>
      </c>
      <c r="D1871">
        <v>4294869164</v>
      </c>
      <c r="E1871">
        <v>0.58099999999999996</v>
      </c>
      <c r="G1871">
        <v>4294869164</v>
      </c>
      <c r="H1871">
        <v>2.1425000000000001</v>
      </c>
      <c r="K1871">
        <f t="shared" si="87"/>
        <v>3.2912220309810674</v>
      </c>
      <c r="N1871">
        <f t="shared" si="88"/>
        <v>0.89250875145857633</v>
      </c>
      <c r="Q1871">
        <f t="shared" si="89"/>
        <v>0.27117852975495915</v>
      </c>
    </row>
    <row r="1872" spans="1:17" x14ac:dyDescent="0.25">
      <c r="A1872">
        <v>4294869165</v>
      </c>
      <c r="B1872">
        <v>2.1212</v>
      </c>
      <c r="D1872">
        <v>4294869165</v>
      </c>
      <c r="E1872">
        <v>0.57189999999999996</v>
      </c>
      <c r="G1872">
        <v>4294869165</v>
      </c>
      <c r="H1872">
        <v>1.4188000000000001</v>
      </c>
      <c r="K1872">
        <f t="shared" si="87"/>
        <v>3.7090400419653786</v>
      </c>
      <c r="N1872">
        <f t="shared" si="88"/>
        <v>1.4950662531716943</v>
      </c>
      <c r="Q1872">
        <f t="shared" si="89"/>
        <v>0.40308711587256835</v>
      </c>
    </row>
    <row r="1873" spans="1:17" x14ac:dyDescent="0.25">
      <c r="A1873">
        <v>4294869166</v>
      </c>
      <c r="B1873">
        <v>3.7654999999999998</v>
      </c>
      <c r="D1873">
        <v>4294869166</v>
      </c>
      <c r="E1873">
        <v>0.90559999999999996</v>
      </c>
      <c r="G1873">
        <v>4294869166</v>
      </c>
      <c r="H1873">
        <v>2.1312000000000002</v>
      </c>
      <c r="K1873">
        <f t="shared" si="87"/>
        <v>4.1580167844522968</v>
      </c>
      <c r="N1873">
        <f t="shared" si="88"/>
        <v>1.7668449699699698</v>
      </c>
      <c r="Q1873">
        <f t="shared" si="89"/>
        <v>0.42492492492492484</v>
      </c>
    </row>
    <row r="1874" spans="1:17" x14ac:dyDescent="0.25">
      <c r="A1874">
        <v>4294869167</v>
      </c>
      <c r="B1874">
        <v>2.0177</v>
      </c>
      <c r="D1874">
        <v>4294869167</v>
      </c>
      <c r="E1874">
        <v>0.8004</v>
      </c>
      <c r="G1874">
        <v>4294869167</v>
      </c>
      <c r="H1874">
        <v>1.7633000000000001</v>
      </c>
      <c r="K1874">
        <f t="shared" si="87"/>
        <v>2.5208645677161421</v>
      </c>
      <c r="N1874">
        <f t="shared" si="88"/>
        <v>1.1442749390347644</v>
      </c>
      <c r="Q1874">
        <f t="shared" si="89"/>
        <v>0.45392162422730103</v>
      </c>
    </row>
    <row r="1875" spans="1:17" x14ac:dyDescent="0.25">
      <c r="A1875">
        <v>4294869168</v>
      </c>
      <c r="B1875">
        <v>1.7763</v>
      </c>
      <c r="D1875">
        <v>4294869168</v>
      </c>
      <c r="E1875">
        <v>0.54500000000000004</v>
      </c>
      <c r="G1875">
        <v>4294869168</v>
      </c>
      <c r="H1875">
        <v>1.3006</v>
      </c>
      <c r="K1875">
        <f t="shared" si="87"/>
        <v>3.2592660550458712</v>
      </c>
      <c r="N1875">
        <f t="shared" si="88"/>
        <v>1.3657542672612641</v>
      </c>
      <c r="Q1875">
        <f t="shared" si="89"/>
        <v>0.41903736736890668</v>
      </c>
    </row>
    <row r="1876" spans="1:17" x14ac:dyDescent="0.25">
      <c r="A1876">
        <v>4294869169</v>
      </c>
      <c r="B1876">
        <v>3.6526999999999998</v>
      </c>
      <c r="D1876">
        <v>4294869169</v>
      </c>
      <c r="E1876">
        <v>1.1797</v>
      </c>
      <c r="G1876">
        <v>4294869169</v>
      </c>
      <c r="H1876">
        <v>3.3357000000000001</v>
      </c>
      <c r="K1876">
        <f t="shared" si="87"/>
        <v>3.0962956683902685</v>
      </c>
      <c r="N1876">
        <f t="shared" si="88"/>
        <v>1.0950325269058967</v>
      </c>
      <c r="Q1876">
        <f t="shared" si="89"/>
        <v>0.35365890217945256</v>
      </c>
    </row>
    <row r="1877" spans="1:17" x14ac:dyDescent="0.25">
      <c r="A1877">
        <v>4294869170</v>
      </c>
      <c r="B1877">
        <v>1.2451000000000001</v>
      </c>
      <c r="D1877">
        <v>4294869170</v>
      </c>
      <c r="E1877">
        <v>0.5796</v>
      </c>
      <c r="G1877">
        <v>4294869170</v>
      </c>
      <c r="H1877">
        <v>1.9495</v>
      </c>
      <c r="K1877">
        <f t="shared" si="87"/>
        <v>2.1482056590752245</v>
      </c>
      <c r="N1877">
        <f t="shared" si="88"/>
        <v>0.63867658373942038</v>
      </c>
      <c r="Q1877">
        <f t="shared" si="89"/>
        <v>0.29730700179533215</v>
      </c>
    </row>
    <row r="1878" spans="1:17" x14ac:dyDescent="0.25">
      <c r="A1878">
        <v>4294869171</v>
      </c>
      <c r="B1878">
        <v>1.9403999999999999</v>
      </c>
      <c r="D1878">
        <v>4294869171</v>
      </c>
      <c r="E1878">
        <v>0.84230000000000005</v>
      </c>
      <c r="G1878">
        <v>4294869171</v>
      </c>
      <c r="H1878">
        <v>1.9883999999999999</v>
      </c>
      <c r="K1878">
        <f t="shared" si="87"/>
        <v>2.3036922711622934</v>
      </c>
      <c r="N1878">
        <f t="shared" si="88"/>
        <v>0.97585998792999396</v>
      </c>
      <c r="Q1878">
        <f t="shared" si="89"/>
        <v>0.42360692013679346</v>
      </c>
    </row>
    <row r="1879" spans="1:17" x14ac:dyDescent="0.25">
      <c r="A1879">
        <v>4294869172</v>
      </c>
      <c r="B1879">
        <v>5.4103000000000003</v>
      </c>
      <c r="D1879">
        <v>4294869172</v>
      </c>
      <c r="E1879">
        <v>2.1553</v>
      </c>
      <c r="G1879">
        <v>4294869172</v>
      </c>
      <c r="H1879">
        <v>5.3884999999999996</v>
      </c>
      <c r="K1879">
        <f t="shared" si="87"/>
        <v>2.5102305943488146</v>
      </c>
      <c r="N1879">
        <f t="shared" si="88"/>
        <v>1.0040456527790667</v>
      </c>
      <c r="Q1879">
        <f t="shared" si="89"/>
        <v>0.39998144195972907</v>
      </c>
    </row>
    <row r="1880" spans="1:17" x14ac:dyDescent="0.25">
      <c r="A1880">
        <v>4294869173</v>
      </c>
      <c r="B1880">
        <v>3.0224000000000002</v>
      </c>
      <c r="D1880">
        <v>4294869173</v>
      </c>
      <c r="E1880">
        <v>0.85319999999999996</v>
      </c>
      <c r="G1880">
        <v>4294869173</v>
      </c>
      <c r="H1880">
        <v>2.9672999999999998</v>
      </c>
      <c r="K1880">
        <f t="shared" si="87"/>
        <v>3.5424285044538215</v>
      </c>
      <c r="N1880">
        <f t="shared" si="88"/>
        <v>1.0185690695244836</v>
      </c>
      <c r="Q1880">
        <f t="shared" si="89"/>
        <v>0.28753412192902639</v>
      </c>
    </row>
    <row r="1881" spans="1:17" x14ac:dyDescent="0.25">
      <c r="A1881">
        <v>4294869174</v>
      </c>
      <c r="B1881">
        <v>2.8662999999999998</v>
      </c>
      <c r="D1881">
        <v>4294869174</v>
      </c>
      <c r="E1881">
        <v>1.2708999999999999</v>
      </c>
      <c r="G1881">
        <v>4294869174</v>
      </c>
      <c r="H1881">
        <v>4.2629000000000001</v>
      </c>
      <c r="K1881">
        <f t="shared" si="87"/>
        <v>2.2553308678888975</v>
      </c>
      <c r="N1881">
        <f t="shared" si="88"/>
        <v>0.67238265030847544</v>
      </c>
      <c r="Q1881">
        <f t="shared" si="89"/>
        <v>0.29813038072673531</v>
      </c>
    </row>
    <row r="1882" spans="1:17" x14ac:dyDescent="0.25">
      <c r="A1882">
        <v>4294869175</v>
      </c>
      <c r="B1882">
        <v>2.8845999999999998</v>
      </c>
      <c r="D1882">
        <v>4294869175</v>
      </c>
      <c r="E1882">
        <v>0.93659999999999999</v>
      </c>
      <c r="G1882">
        <v>4294869175</v>
      </c>
      <c r="H1882">
        <v>1.9811000000000001</v>
      </c>
      <c r="K1882">
        <f t="shared" si="87"/>
        <v>3.0798633354687164</v>
      </c>
      <c r="N1882">
        <f t="shared" si="88"/>
        <v>1.4560597647771438</v>
      </c>
      <c r="Q1882">
        <f t="shared" si="89"/>
        <v>0.47276765433345108</v>
      </c>
    </row>
    <row r="1883" spans="1:17" x14ac:dyDescent="0.25">
      <c r="A1883">
        <v>4294869176</v>
      </c>
      <c r="B1883">
        <v>4.7049000000000003</v>
      </c>
      <c r="D1883">
        <v>4294869176</v>
      </c>
      <c r="E1883">
        <v>1.4018999999999999</v>
      </c>
      <c r="G1883">
        <v>4294869176</v>
      </c>
      <c r="H1883">
        <v>3.9091</v>
      </c>
      <c r="K1883">
        <f t="shared" si="87"/>
        <v>3.356088166060347</v>
      </c>
      <c r="N1883">
        <f t="shared" si="88"/>
        <v>1.2035762707528588</v>
      </c>
      <c r="Q1883">
        <f t="shared" si="89"/>
        <v>0.35862474738430838</v>
      </c>
    </row>
    <row r="1884" spans="1:17" x14ac:dyDescent="0.25">
      <c r="A1884">
        <v>4294869177</v>
      </c>
      <c r="B1884">
        <v>3.6625000000000001</v>
      </c>
      <c r="D1884">
        <v>4294869177</v>
      </c>
      <c r="E1884">
        <v>1.29</v>
      </c>
      <c r="G1884">
        <v>4294869177</v>
      </c>
      <c r="H1884">
        <v>2.9828999999999999</v>
      </c>
      <c r="K1884">
        <f t="shared" si="87"/>
        <v>2.8391472868217056</v>
      </c>
      <c r="N1884">
        <f t="shared" si="88"/>
        <v>1.2278319755942204</v>
      </c>
      <c r="Q1884">
        <f t="shared" si="89"/>
        <v>0.4324650507895002</v>
      </c>
    </row>
    <row r="1885" spans="1:17" x14ac:dyDescent="0.25">
      <c r="A1885">
        <v>4294869178</v>
      </c>
      <c r="B1885">
        <v>2.2538</v>
      </c>
      <c r="D1885">
        <v>4294869178</v>
      </c>
      <c r="E1885">
        <v>1.6197999999999999</v>
      </c>
      <c r="G1885">
        <v>4294869178</v>
      </c>
      <c r="H1885">
        <v>2.2568999999999999</v>
      </c>
      <c r="K1885">
        <f t="shared" si="87"/>
        <v>1.3914063464625264</v>
      </c>
      <c r="N1885">
        <f t="shared" si="88"/>
        <v>0.99862643448978694</v>
      </c>
      <c r="Q1885">
        <f t="shared" si="89"/>
        <v>0.7177101333687802</v>
      </c>
    </row>
    <row r="1886" spans="1:17" x14ac:dyDescent="0.25">
      <c r="A1886">
        <v>4294869179</v>
      </c>
      <c r="B1886">
        <v>2.6579000000000002</v>
      </c>
      <c r="D1886">
        <v>4294869179</v>
      </c>
      <c r="E1886">
        <v>0.82069999999999999</v>
      </c>
      <c r="G1886">
        <v>4294869179</v>
      </c>
      <c r="H1886">
        <v>2.8424999999999998</v>
      </c>
      <c r="K1886">
        <f t="shared" si="87"/>
        <v>3.2385768246618745</v>
      </c>
      <c r="N1886">
        <f t="shared" si="88"/>
        <v>0.93505716798592797</v>
      </c>
      <c r="Q1886">
        <f t="shared" si="89"/>
        <v>0.28872471416007039</v>
      </c>
    </row>
    <row r="1887" spans="1:17" x14ac:dyDescent="0.25">
      <c r="A1887">
        <v>4294869180</v>
      </c>
      <c r="B1887">
        <v>3.1732</v>
      </c>
      <c r="D1887">
        <v>4294869180</v>
      </c>
      <c r="E1887">
        <v>1.1611</v>
      </c>
      <c r="G1887">
        <v>4294869180</v>
      </c>
      <c r="H1887">
        <v>4.2069000000000001</v>
      </c>
      <c r="K1887">
        <f t="shared" si="87"/>
        <v>2.7329256739298939</v>
      </c>
      <c r="N1887">
        <f t="shared" si="88"/>
        <v>0.75428462763555115</v>
      </c>
      <c r="Q1887">
        <f t="shared" si="89"/>
        <v>0.27599895409921793</v>
      </c>
    </row>
    <row r="1888" spans="1:17" x14ac:dyDescent="0.25">
      <c r="A1888">
        <v>4294869181</v>
      </c>
      <c r="B1888">
        <v>2.1844999999999999</v>
      </c>
      <c r="D1888">
        <v>4294869181</v>
      </c>
      <c r="E1888">
        <v>0.85570000000000002</v>
      </c>
      <c r="G1888">
        <v>4294869181</v>
      </c>
      <c r="H1888">
        <v>2.0825</v>
      </c>
      <c r="K1888">
        <f t="shared" si="87"/>
        <v>2.5528806824821784</v>
      </c>
      <c r="N1888">
        <f t="shared" si="88"/>
        <v>1.0489795918367346</v>
      </c>
      <c r="Q1888">
        <f t="shared" si="89"/>
        <v>0.41090036014405762</v>
      </c>
    </row>
    <row r="1889" spans="1:17" x14ac:dyDescent="0.25">
      <c r="A1889">
        <v>4294869182</v>
      </c>
      <c r="B1889">
        <v>1.7487999999999999</v>
      </c>
      <c r="D1889">
        <v>4294869182</v>
      </c>
      <c r="E1889">
        <v>0.64139999999999997</v>
      </c>
      <c r="G1889">
        <v>4294869182</v>
      </c>
      <c r="H1889">
        <v>1.53</v>
      </c>
      <c r="K1889">
        <f t="shared" si="87"/>
        <v>2.7265357031493607</v>
      </c>
      <c r="N1889">
        <f t="shared" si="88"/>
        <v>1.1430065359477124</v>
      </c>
      <c r="Q1889">
        <f t="shared" si="89"/>
        <v>0.41921568627450978</v>
      </c>
    </row>
    <row r="1890" spans="1:17" x14ac:dyDescent="0.25">
      <c r="A1890">
        <v>4294869183</v>
      </c>
      <c r="B1890">
        <v>2.0125999999999999</v>
      </c>
      <c r="D1890">
        <v>4294869183</v>
      </c>
      <c r="E1890">
        <v>0.63429999999999997</v>
      </c>
      <c r="G1890">
        <v>4294869183</v>
      </c>
      <c r="H1890">
        <v>2.2181999999999999</v>
      </c>
      <c r="K1890">
        <f t="shared" si="87"/>
        <v>3.1729465552577647</v>
      </c>
      <c r="N1890">
        <f t="shared" si="88"/>
        <v>0.90731223514561354</v>
      </c>
      <c r="Q1890">
        <f t="shared" si="89"/>
        <v>0.2859525741592282</v>
      </c>
    </row>
    <row r="1891" spans="1:17" x14ac:dyDescent="0.25">
      <c r="A1891">
        <v>4294869184</v>
      </c>
      <c r="B1891">
        <v>4.4414999999999996</v>
      </c>
      <c r="D1891">
        <v>4294869184</v>
      </c>
      <c r="E1891">
        <v>0.4531</v>
      </c>
      <c r="G1891">
        <v>4294869184</v>
      </c>
      <c r="H1891">
        <v>1.1657</v>
      </c>
      <c r="K1891">
        <f t="shared" si="87"/>
        <v>9.8024718605164409</v>
      </c>
      <c r="N1891">
        <f t="shared" si="88"/>
        <v>3.8101569872179804</v>
      </c>
      <c r="Q1891">
        <f t="shared" si="89"/>
        <v>0.38869348889079525</v>
      </c>
    </row>
    <row r="1892" spans="1:17" x14ac:dyDescent="0.25">
      <c r="A1892">
        <v>4294869185</v>
      </c>
      <c r="B1892">
        <v>1.2803</v>
      </c>
      <c r="D1892">
        <v>4294869185</v>
      </c>
      <c r="E1892">
        <v>0.85850000000000004</v>
      </c>
      <c r="G1892">
        <v>4294869185</v>
      </c>
      <c r="H1892">
        <v>1.2814000000000001</v>
      </c>
      <c r="K1892">
        <f t="shared" si="87"/>
        <v>1.4913220733838088</v>
      </c>
      <c r="N1892">
        <f t="shared" si="88"/>
        <v>0.99914156391446851</v>
      </c>
      <c r="Q1892">
        <f t="shared" si="89"/>
        <v>0.66997034493522711</v>
      </c>
    </row>
    <row r="1893" spans="1:17" x14ac:dyDescent="0.25">
      <c r="A1893">
        <v>4294869186</v>
      </c>
      <c r="B1893">
        <v>1.8391</v>
      </c>
      <c r="D1893">
        <v>4294869186</v>
      </c>
      <c r="E1893">
        <v>0.6492</v>
      </c>
      <c r="G1893">
        <v>4294869186</v>
      </c>
      <c r="H1893">
        <v>6.1742999999999997</v>
      </c>
      <c r="K1893">
        <f t="shared" si="87"/>
        <v>2.8328712261244609</v>
      </c>
      <c r="N1893">
        <f t="shared" si="88"/>
        <v>0.29786372544256029</v>
      </c>
      <c r="Q1893">
        <f t="shared" si="89"/>
        <v>0.10514552256936009</v>
      </c>
    </row>
    <row r="1894" spans="1:17" x14ac:dyDescent="0.25">
      <c r="A1894">
        <v>4294869187</v>
      </c>
      <c r="B1894">
        <v>1.8468</v>
      </c>
      <c r="D1894">
        <v>4294869187</v>
      </c>
      <c r="E1894">
        <v>1.0386</v>
      </c>
      <c r="G1894">
        <v>4294869187</v>
      </c>
      <c r="H1894">
        <v>2.2336</v>
      </c>
      <c r="K1894">
        <f t="shared" si="87"/>
        <v>1.7781629116117852</v>
      </c>
      <c r="N1894">
        <f t="shared" si="88"/>
        <v>0.82682664756446989</v>
      </c>
      <c r="Q1894">
        <f t="shared" si="89"/>
        <v>0.46498925501432664</v>
      </c>
    </row>
    <row r="1895" spans="1:17" x14ac:dyDescent="0.25">
      <c r="A1895">
        <v>4294869188</v>
      </c>
      <c r="B1895">
        <v>1.8413999999999999</v>
      </c>
      <c r="D1895">
        <v>4294869188</v>
      </c>
      <c r="E1895">
        <v>0.60670000000000002</v>
      </c>
      <c r="G1895">
        <v>4294869188</v>
      </c>
      <c r="H1895">
        <v>2.3894000000000002</v>
      </c>
      <c r="K1895">
        <f t="shared" si="87"/>
        <v>3.0351079611010383</v>
      </c>
      <c r="N1895">
        <f t="shared" si="88"/>
        <v>0.77065372059931359</v>
      </c>
      <c r="Q1895">
        <f t="shared" si="89"/>
        <v>0.25391311626349711</v>
      </c>
    </row>
    <row r="1896" spans="1:17" x14ac:dyDescent="0.25">
      <c r="A1896">
        <v>4294869189</v>
      </c>
      <c r="B1896">
        <v>3.0949</v>
      </c>
      <c r="D1896">
        <v>4294869189</v>
      </c>
      <c r="E1896">
        <v>1.4802999999999999</v>
      </c>
      <c r="G1896">
        <v>4294869189</v>
      </c>
      <c r="H1896">
        <v>2.4805999999999999</v>
      </c>
      <c r="K1896">
        <f t="shared" si="87"/>
        <v>2.0907248530703235</v>
      </c>
      <c r="N1896">
        <f t="shared" si="88"/>
        <v>1.2476416995888091</v>
      </c>
      <c r="Q1896">
        <f t="shared" si="89"/>
        <v>0.5967507861001371</v>
      </c>
    </row>
    <row r="1897" spans="1:17" x14ac:dyDescent="0.25">
      <c r="A1897">
        <v>4294869190</v>
      </c>
      <c r="B1897">
        <v>2.157</v>
      </c>
      <c r="D1897">
        <v>4294869190</v>
      </c>
      <c r="E1897">
        <v>0.55669999999999997</v>
      </c>
      <c r="G1897">
        <v>4294869190</v>
      </c>
      <c r="H1897">
        <v>2.5830000000000002</v>
      </c>
      <c r="K1897">
        <f t="shared" si="87"/>
        <v>3.8746182863301599</v>
      </c>
      <c r="N1897">
        <f t="shared" si="88"/>
        <v>0.83507549361207889</v>
      </c>
      <c r="Q1897">
        <f t="shared" si="89"/>
        <v>0.21552458381726672</v>
      </c>
    </row>
    <row r="1898" spans="1:17" x14ac:dyDescent="0.25">
      <c r="A1898">
        <v>4294869191</v>
      </c>
      <c r="B1898">
        <v>2.6274000000000002</v>
      </c>
      <c r="D1898">
        <v>4294869191</v>
      </c>
      <c r="E1898">
        <v>0.59119999999999995</v>
      </c>
      <c r="G1898">
        <v>4294869191</v>
      </c>
      <c r="H1898">
        <v>3.2416</v>
      </c>
      <c r="K1898">
        <f t="shared" si="87"/>
        <v>4.4441813261163743</v>
      </c>
      <c r="N1898">
        <f t="shared" si="88"/>
        <v>0.81052566633761114</v>
      </c>
      <c r="Q1898">
        <f t="shared" si="89"/>
        <v>0.18237907206317866</v>
      </c>
    </row>
    <row r="1899" spans="1:17" x14ac:dyDescent="0.25">
      <c r="A1899">
        <v>4294869192</v>
      </c>
      <c r="B1899">
        <v>4.3163</v>
      </c>
      <c r="D1899">
        <v>4294869192</v>
      </c>
      <c r="E1899">
        <v>0.58460000000000001</v>
      </c>
      <c r="G1899">
        <v>4294869192</v>
      </c>
      <c r="H1899">
        <v>3.3616999999999999</v>
      </c>
      <c r="K1899">
        <f t="shared" si="87"/>
        <v>7.3833390352377695</v>
      </c>
      <c r="N1899">
        <f t="shared" si="88"/>
        <v>1.2839634708629564</v>
      </c>
      <c r="Q1899">
        <f t="shared" si="89"/>
        <v>0.17390011006336081</v>
      </c>
    </row>
    <row r="1900" spans="1:17" x14ac:dyDescent="0.25">
      <c r="A1900">
        <v>4294869193</v>
      </c>
      <c r="B1900">
        <v>2.3582000000000001</v>
      </c>
      <c r="D1900">
        <v>4294869193</v>
      </c>
      <c r="E1900">
        <v>1.1339999999999999</v>
      </c>
      <c r="G1900">
        <v>4294869193</v>
      </c>
      <c r="H1900">
        <v>1.9439</v>
      </c>
      <c r="K1900">
        <f t="shared" si="87"/>
        <v>2.079541446208113</v>
      </c>
      <c r="N1900">
        <f t="shared" si="88"/>
        <v>1.213128247337826</v>
      </c>
      <c r="Q1900">
        <f t="shared" si="89"/>
        <v>0.58336334173568594</v>
      </c>
    </row>
    <row r="1901" spans="1:17" x14ac:dyDescent="0.25">
      <c r="A1901">
        <v>4294869194</v>
      </c>
      <c r="B1901">
        <v>2.2339000000000002</v>
      </c>
      <c r="D1901">
        <v>4294869194</v>
      </c>
      <c r="E1901">
        <v>0.93489999999999995</v>
      </c>
      <c r="G1901">
        <v>4294869194</v>
      </c>
      <c r="H1901">
        <v>3.0823</v>
      </c>
      <c r="K1901">
        <f t="shared" si="87"/>
        <v>2.3894534174778053</v>
      </c>
      <c r="N1901">
        <f t="shared" si="88"/>
        <v>0.72475099763163875</v>
      </c>
      <c r="Q1901">
        <f t="shared" si="89"/>
        <v>0.30331246147357493</v>
      </c>
    </row>
    <row r="1902" spans="1:17" x14ac:dyDescent="0.25">
      <c r="A1902">
        <v>4294869195</v>
      </c>
      <c r="B1902">
        <v>1.8944000000000001</v>
      </c>
      <c r="D1902">
        <v>4294869195</v>
      </c>
      <c r="E1902">
        <v>0.76270000000000004</v>
      </c>
      <c r="G1902">
        <v>4294869195</v>
      </c>
      <c r="H1902">
        <v>1.7822</v>
      </c>
      <c r="K1902">
        <f t="shared" si="87"/>
        <v>2.4838075258948473</v>
      </c>
      <c r="N1902">
        <f t="shared" si="88"/>
        <v>1.0629558972057009</v>
      </c>
      <c r="Q1902">
        <f t="shared" si="89"/>
        <v>0.42795421389294136</v>
      </c>
    </row>
    <row r="1903" spans="1:17" x14ac:dyDescent="0.25">
      <c r="A1903">
        <v>4294869196</v>
      </c>
      <c r="B1903">
        <v>3.9466999999999999</v>
      </c>
      <c r="D1903">
        <v>4294869196</v>
      </c>
      <c r="E1903">
        <v>1.6463000000000001</v>
      </c>
      <c r="G1903">
        <v>4294869196</v>
      </c>
      <c r="H1903">
        <v>3.1989999999999998</v>
      </c>
      <c r="K1903">
        <f t="shared" si="87"/>
        <v>2.3973151916418636</v>
      </c>
      <c r="N1903">
        <f t="shared" si="88"/>
        <v>1.2337292904032511</v>
      </c>
      <c r="Q1903">
        <f t="shared" si="89"/>
        <v>0.51462957174116919</v>
      </c>
    </row>
    <row r="1904" spans="1:17" x14ac:dyDescent="0.25">
      <c r="A1904">
        <v>4294869197</v>
      </c>
      <c r="B1904">
        <v>5.4371999999999998</v>
      </c>
      <c r="D1904">
        <v>4294869197</v>
      </c>
      <c r="E1904">
        <v>1.7517</v>
      </c>
      <c r="G1904">
        <v>4294869197</v>
      </c>
      <c r="H1904">
        <v>4.1467999999999998</v>
      </c>
      <c r="K1904">
        <f t="shared" si="87"/>
        <v>3.1039561568761771</v>
      </c>
      <c r="N1904">
        <f t="shared" si="88"/>
        <v>1.3111797048326421</v>
      </c>
      <c r="Q1904">
        <f t="shared" si="89"/>
        <v>0.42242210861387097</v>
      </c>
    </row>
    <row r="1905" spans="1:17" x14ac:dyDescent="0.25">
      <c r="A1905">
        <v>4294869198</v>
      </c>
      <c r="B1905">
        <v>1.4067000000000001</v>
      </c>
      <c r="D1905">
        <v>4294869198</v>
      </c>
      <c r="E1905">
        <v>0.66149999999999998</v>
      </c>
      <c r="G1905">
        <v>4294869198</v>
      </c>
      <c r="H1905">
        <v>1.1914</v>
      </c>
      <c r="K1905">
        <f t="shared" si="87"/>
        <v>2.1265306122448981</v>
      </c>
      <c r="N1905">
        <f t="shared" si="88"/>
        <v>1.1807117676682894</v>
      </c>
      <c r="Q1905">
        <f t="shared" si="89"/>
        <v>0.55522914218566388</v>
      </c>
    </row>
    <row r="1906" spans="1:17" x14ac:dyDescent="0.25">
      <c r="A1906">
        <v>4294869199</v>
      </c>
      <c r="B1906">
        <v>2.1042000000000001</v>
      </c>
      <c r="D1906">
        <v>4294869199</v>
      </c>
      <c r="E1906">
        <v>1.6587000000000001</v>
      </c>
      <c r="G1906">
        <v>4294869199</v>
      </c>
      <c r="H1906">
        <v>2.2511000000000001</v>
      </c>
      <c r="K1906">
        <f t="shared" si="87"/>
        <v>1.2685838307107975</v>
      </c>
      <c r="N1906">
        <f t="shared" si="88"/>
        <v>0.93474301452623165</v>
      </c>
      <c r="Q1906">
        <f t="shared" si="89"/>
        <v>0.73683976722491229</v>
      </c>
    </row>
    <row r="1907" spans="1:17" x14ac:dyDescent="0.25">
      <c r="A1907">
        <v>4294869200</v>
      </c>
      <c r="B1907">
        <v>1.9058999999999999</v>
      </c>
      <c r="D1907">
        <v>4294869200</v>
      </c>
      <c r="E1907">
        <v>0.38479999999999998</v>
      </c>
      <c r="G1907">
        <v>4294869200</v>
      </c>
      <c r="H1907">
        <v>0.79759999999999998</v>
      </c>
      <c r="K1907">
        <f t="shared" si="87"/>
        <v>4.9529625779625777</v>
      </c>
      <c r="N1907">
        <f t="shared" si="88"/>
        <v>2.3895436308926779</v>
      </c>
      <c r="Q1907">
        <f t="shared" si="89"/>
        <v>0.4824473420260782</v>
      </c>
    </row>
    <row r="1908" spans="1:17" x14ac:dyDescent="0.25">
      <c r="A1908">
        <v>4294869201</v>
      </c>
      <c r="B1908">
        <v>3.6815000000000002</v>
      </c>
      <c r="D1908">
        <v>4294869201</v>
      </c>
      <c r="E1908">
        <v>0.97050000000000003</v>
      </c>
      <c r="G1908">
        <v>4294869201</v>
      </c>
      <c r="H1908">
        <v>1.9338</v>
      </c>
      <c r="K1908">
        <f t="shared" si="87"/>
        <v>3.7934054611025245</v>
      </c>
      <c r="N1908">
        <f t="shared" si="88"/>
        <v>1.9037646085427657</v>
      </c>
      <c r="Q1908">
        <f t="shared" si="89"/>
        <v>0.50186161960905995</v>
      </c>
    </row>
    <row r="1909" spans="1:17" x14ac:dyDescent="0.25">
      <c r="A1909">
        <v>4294869202</v>
      </c>
      <c r="B1909">
        <v>6.2512999999999996</v>
      </c>
      <c r="D1909">
        <v>4294869202</v>
      </c>
      <c r="E1909">
        <v>2.0973000000000002</v>
      </c>
      <c r="G1909">
        <v>4294869202</v>
      </c>
      <c r="H1909">
        <v>6.0091000000000001</v>
      </c>
      <c r="K1909">
        <f t="shared" si="87"/>
        <v>2.9806417775234824</v>
      </c>
      <c r="N1909">
        <f t="shared" si="88"/>
        <v>1.0403055366028189</v>
      </c>
      <c r="Q1909">
        <f t="shared" si="89"/>
        <v>0.34902065201111648</v>
      </c>
    </row>
    <row r="1910" spans="1:17" x14ac:dyDescent="0.25">
      <c r="A1910">
        <v>4294869203</v>
      </c>
      <c r="B1910">
        <v>3.0798000000000001</v>
      </c>
      <c r="D1910">
        <v>4294869203</v>
      </c>
      <c r="E1910">
        <v>0.86140000000000005</v>
      </c>
      <c r="G1910">
        <v>4294869203</v>
      </c>
      <c r="H1910">
        <v>2.1663000000000001</v>
      </c>
      <c r="K1910">
        <f t="shared" si="87"/>
        <v>3.5753424657534247</v>
      </c>
      <c r="N1910">
        <f t="shared" si="88"/>
        <v>1.4216867469879517</v>
      </c>
      <c r="Q1910">
        <f t="shared" si="89"/>
        <v>0.3976365231039099</v>
      </c>
    </row>
    <row r="1911" spans="1:17" x14ac:dyDescent="0.25">
      <c r="A1911">
        <v>4294869204</v>
      </c>
      <c r="B1911">
        <v>3.6042000000000001</v>
      </c>
      <c r="D1911">
        <v>4294869204</v>
      </c>
      <c r="E1911">
        <v>1.2442</v>
      </c>
      <c r="G1911">
        <v>4294869204</v>
      </c>
      <c r="H1911">
        <v>3.2515999999999998</v>
      </c>
      <c r="K1911">
        <f t="shared" si="87"/>
        <v>2.8968011573701977</v>
      </c>
      <c r="N1911">
        <f t="shared" si="88"/>
        <v>1.1084389223766762</v>
      </c>
      <c r="Q1911">
        <f t="shared" si="89"/>
        <v>0.38264239143806128</v>
      </c>
    </row>
    <row r="1912" spans="1:17" x14ac:dyDescent="0.25">
      <c r="A1912">
        <v>4294869205</v>
      </c>
      <c r="B1912">
        <v>3.9914000000000001</v>
      </c>
      <c r="D1912">
        <v>4294869205</v>
      </c>
      <c r="E1912">
        <v>1.4971000000000001</v>
      </c>
      <c r="G1912">
        <v>4294869205</v>
      </c>
      <c r="H1912">
        <v>3.7267000000000001</v>
      </c>
      <c r="K1912">
        <f t="shared" si="87"/>
        <v>2.6660877696880636</v>
      </c>
      <c r="N1912">
        <f t="shared" si="88"/>
        <v>1.0710279872273056</v>
      </c>
      <c r="Q1912">
        <f t="shared" si="89"/>
        <v>0.40172270373252478</v>
      </c>
    </row>
    <row r="1913" spans="1:17" x14ac:dyDescent="0.25">
      <c r="A1913">
        <v>4294869206</v>
      </c>
      <c r="B1913">
        <v>3.1657999999999999</v>
      </c>
      <c r="D1913">
        <v>4294869206</v>
      </c>
      <c r="E1913">
        <v>1.2351000000000001</v>
      </c>
      <c r="G1913">
        <v>4294869206</v>
      </c>
      <c r="H1913">
        <v>2.1726000000000001</v>
      </c>
      <c r="K1913">
        <f t="shared" si="87"/>
        <v>2.5631932637033437</v>
      </c>
      <c r="N1913">
        <f t="shared" si="88"/>
        <v>1.4571481174629475</v>
      </c>
      <c r="Q1913">
        <f t="shared" si="89"/>
        <v>0.56848936757801716</v>
      </c>
    </row>
    <row r="1914" spans="1:17" x14ac:dyDescent="0.25">
      <c r="A1914">
        <v>4294869207</v>
      </c>
      <c r="B1914">
        <v>10.1442</v>
      </c>
      <c r="D1914">
        <v>4294869207</v>
      </c>
      <c r="E1914">
        <v>1.7262</v>
      </c>
      <c r="G1914">
        <v>4294869207</v>
      </c>
      <c r="H1914">
        <v>4.7057000000000002</v>
      </c>
      <c r="K1914">
        <f t="shared" si="87"/>
        <v>5.8766075773375039</v>
      </c>
      <c r="N1914">
        <f t="shared" si="88"/>
        <v>2.1557260343838323</v>
      </c>
      <c r="Q1914">
        <f t="shared" si="89"/>
        <v>0.36683171472894571</v>
      </c>
    </row>
    <row r="1915" spans="1:17" x14ac:dyDescent="0.25">
      <c r="A1915">
        <v>4294869208</v>
      </c>
      <c r="B1915">
        <v>3.1798000000000002</v>
      </c>
      <c r="D1915">
        <v>4294869208</v>
      </c>
      <c r="E1915">
        <v>0.7833</v>
      </c>
      <c r="G1915">
        <v>4294869208</v>
      </c>
      <c r="H1915">
        <v>2.4723000000000002</v>
      </c>
      <c r="K1915">
        <f t="shared" si="87"/>
        <v>4.0594918932720541</v>
      </c>
      <c r="N1915">
        <f t="shared" si="88"/>
        <v>1.2861707721554827</v>
      </c>
      <c r="Q1915">
        <f t="shared" si="89"/>
        <v>0.31683048173765316</v>
      </c>
    </row>
    <row r="1916" spans="1:17" x14ac:dyDescent="0.25">
      <c r="A1916">
        <v>4294869209</v>
      </c>
      <c r="B1916">
        <v>2.0575999999999999</v>
      </c>
      <c r="D1916">
        <v>4294869209</v>
      </c>
      <c r="E1916">
        <v>0.5534</v>
      </c>
      <c r="G1916">
        <v>4294869209</v>
      </c>
      <c r="H1916">
        <v>3.9033000000000002</v>
      </c>
      <c r="K1916">
        <f t="shared" si="87"/>
        <v>3.7181062522587638</v>
      </c>
      <c r="N1916">
        <f t="shared" si="88"/>
        <v>0.52714369892142543</v>
      </c>
      <c r="Q1916">
        <f t="shared" si="89"/>
        <v>0.14177747034560501</v>
      </c>
    </row>
    <row r="1917" spans="1:17" x14ac:dyDescent="0.25">
      <c r="A1917">
        <v>4294869210</v>
      </c>
      <c r="B1917">
        <v>1.6668000000000001</v>
      </c>
      <c r="D1917">
        <v>4294869210</v>
      </c>
      <c r="E1917">
        <v>0.54369999999999996</v>
      </c>
      <c r="G1917">
        <v>4294869210</v>
      </c>
      <c r="H1917">
        <v>1.2115</v>
      </c>
      <c r="K1917">
        <f t="shared" si="87"/>
        <v>3.065661210226228</v>
      </c>
      <c r="N1917">
        <f t="shared" si="88"/>
        <v>1.3758151052414362</v>
      </c>
      <c r="Q1917">
        <f t="shared" si="89"/>
        <v>0.44878250103177875</v>
      </c>
    </row>
    <row r="1918" spans="1:17" x14ac:dyDescent="0.25">
      <c r="A1918">
        <v>4294869211</v>
      </c>
      <c r="B1918">
        <v>2.5451999999999999</v>
      </c>
      <c r="D1918">
        <v>4294869211</v>
      </c>
      <c r="E1918">
        <v>0.85019999999999996</v>
      </c>
      <c r="G1918">
        <v>4294869211</v>
      </c>
      <c r="H1918">
        <v>2.2955000000000001</v>
      </c>
      <c r="K1918">
        <f t="shared" si="87"/>
        <v>2.9936485532815809</v>
      </c>
      <c r="N1918">
        <f t="shared" si="88"/>
        <v>1.1087780439991286</v>
      </c>
      <c r="Q1918">
        <f t="shared" si="89"/>
        <v>0.37037682422130253</v>
      </c>
    </row>
    <row r="1919" spans="1:17" x14ac:dyDescent="0.25">
      <c r="A1919">
        <v>4294869212</v>
      </c>
      <c r="B1919">
        <v>2.0053999999999998</v>
      </c>
      <c r="D1919">
        <v>4294869212</v>
      </c>
      <c r="E1919">
        <v>0.58620000000000005</v>
      </c>
      <c r="G1919">
        <v>4294869212</v>
      </c>
      <c r="H1919">
        <v>1.4456</v>
      </c>
      <c r="K1919">
        <f t="shared" si="87"/>
        <v>3.421016717843739</v>
      </c>
      <c r="N1919">
        <f t="shared" si="88"/>
        <v>1.3872440509131156</v>
      </c>
      <c r="Q1919">
        <f t="shared" si="89"/>
        <v>0.40550636413945768</v>
      </c>
    </row>
    <row r="1920" spans="1:17" x14ac:dyDescent="0.25">
      <c r="A1920">
        <v>4294869213</v>
      </c>
      <c r="B1920">
        <v>1.7211000000000001</v>
      </c>
      <c r="D1920">
        <v>4294869213</v>
      </c>
      <c r="E1920">
        <v>0.52470000000000006</v>
      </c>
      <c r="G1920">
        <v>4294869213</v>
      </c>
      <c r="H1920">
        <v>1.2303999999999999</v>
      </c>
      <c r="K1920">
        <f t="shared" si="87"/>
        <v>3.280160091480846</v>
      </c>
      <c r="N1920">
        <f t="shared" si="88"/>
        <v>1.3988133940182057</v>
      </c>
      <c r="Q1920">
        <f t="shared" si="89"/>
        <v>0.42644668400520164</v>
      </c>
    </row>
    <row r="1921" spans="1:17" x14ac:dyDescent="0.25">
      <c r="A1921">
        <v>4294869214</v>
      </c>
      <c r="B1921">
        <v>3.2</v>
      </c>
      <c r="D1921">
        <v>4294869214</v>
      </c>
      <c r="E1921">
        <v>0.91320000000000001</v>
      </c>
      <c r="G1921">
        <v>4294869214</v>
      </c>
      <c r="H1921">
        <v>4.4036999999999997</v>
      </c>
      <c r="K1921">
        <f t="shared" si="87"/>
        <v>3.5041611914148052</v>
      </c>
      <c r="N1921">
        <f t="shared" si="88"/>
        <v>0.72666167086767952</v>
      </c>
      <c r="Q1921">
        <f t="shared" si="89"/>
        <v>0.20737107432386404</v>
      </c>
    </row>
    <row r="1922" spans="1:17" x14ac:dyDescent="0.25">
      <c r="A1922">
        <v>4294869215</v>
      </c>
      <c r="B1922">
        <v>3.4748000000000001</v>
      </c>
      <c r="D1922">
        <v>4294869215</v>
      </c>
      <c r="E1922">
        <v>1.0980000000000001</v>
      </c>
      <c r="G1922">
        <v>4294869215</v>
      </c>
      <c r="H1922">
        <v>2.0581</v>
      </c>
      <c r="K1922">
        <f t="shared" si="87"/>
        <v>3.1646630236794171</v>
      </c>
      <c r="N1922">
        <f t="shared" si="88"/>
        <v>1.6883533356007969</v>
      </c>
      <c r="Q1922">
        <f t="shared" si="89"/>
        <v>0.53350177348039463</v>
      </c>
    </row>
    <row r="1923" spans="1:17" x14ac:dyDescent="0.25">
      <c r="A1923">
        <v>4294869216</v>
      </c>
      <c r="B1923">
        <v>3.669</v>
      </c>
      <c r="D1923">
        <v>4294869216</v>
      </c>
      <c r="E1923">
        <v>0.91369999999999996</v>
      </c>
      <c r="G1923">
        <v>4294869216</v>
      </c>
      <c r="H1923">
        <v>2.9897999999999998</v>
      </c>
      <c r="K1923">
        <f t="shared" si="87"/>
        <v>4.0155412060851488</v>
      </c>
      <c r="N1923">
        <f t="shared" si="88"/>
        <v>1.2271723861127835</v>
      </c>
      <c r="Q1923">
        <f t="shared" si="89"/>
        <v>0.30560572613552744</v>
      </c>
    </row>
    <row r="1924" spans="1:17" x14ac:dyDescent="0.25">
      <c r="A1924">
        <v>4294869217</v>
      </c>
      <c r="B1924">
        <v>2.1680000000000001</v>
      </c>
      <c r="D1924">
        <v>4294869217</v>
      </c>
      <c r="E1924">
        <v>1.5805</v>
      </c>
      <c r="G1924">
        <v>4294869217</v>
      </c>
      <c r="H1924">
        <v>2.7827000000000002</v>
      </c>
      <c r="K1924">
        <f t="shared" ref="K1924:K1987" si="90">B1924/E1924</f>
        <v>1.3717178108193611</v>
      </c>
      <c r="N1924">
        <f t="shared" ref="N1924:N1987" si="91">B1924/H1924</f>
        <v>0.77909943579976282</v>
      </c>
      <c r="Q1924">
        <f t="shared" ref="Q1924:Q1987" si="92">E1924/H1924</f>
        <v>0.56797355086786216</v>
      </c>
    </row>
    <row r="1925" spans="1:17" x14ac:dyDescent="0.25">
      <c r="A1925">
        <v>4294869218</v>
      </c>
      <c r="B1925">
        <v>2.3643999999999998</v>
      </c>
      <c r="D1925">
        <v>4294869218</v>
      </c>
      <c r="E1925">
        <v>0.5595</v>
      </c>
      <c r="G1925">
        <v>4294869218</v>
      </c>
      <c r="H1925">
        <v>1.6215999999999999</v>
      </c>
      <c r="K1925">
        <f t="shared" si="90"/>
        <v>4.2259159964253792</v>
      </c>
      <c r="N1925">
        <f t="shared" si="91"/>
        <v>1.4580661075481005</v>
      </c>
      <c r="Q1925">
        <f t="shared" si="92"/>
        <v>0.34502960039467195</v>
      </c>
    </row>
    <row r="1926" spans="1:17" x14ac:dyDescent="0.25">
      <c r="A1926">
        <v>4294869219</v>
      </c>
      <c r="B1926">
        <v>1.6311</v>
      </c>
      <c r="D1926">
        <v>4294869219</v>
      </c>
      <c r="E1926">
        <v>0.86970000000000003</v>
      </c>
      <c r="G1926">
        <v>4294869219</v>
      </c>
      <c r="H1926">
        <v>0.97870000000000001</v>
      </c>
      <c r="K1926">
        <f t="shared" si="90"/>
        <v>1.87547430148327</v>
      </c>
      <c r="N1926">
        <f t="shared" si="91"/>
        <v>1.6665985490957391</v>
      </c>
      <c r="Q1926">
        <f t="shared" si="92"/>
        <v>0.88862777153366712</v>
      </c>
    </row>
    <row r="1927" spans="1:17" x14ac:dyDescent="0.25">
      <c r="A1927">
        <v>4294869220</v>
      </c>
      <c r="B1927">
        <v>1.7457</v>
      </c>
      <c r="D1927">
        <v>4294869220</v>
      </c>
      <c r="E1927">
        <v>0.69410000000000005</v>
      </c>
      <c r="G1927">
        <v>4294869220</v>
      </c>
      <c r="H1927">
        <v>1.7386999999999999</v>
      </c>
      <c r="K1927">
        <f t="shared" si="90"/>
        <v>2.5150554675118859</v>
      </c>
      <c r="N1927">
        <f t="shared" si="91"/>
        <v>1.0040259964341176</v>
      </c>
      <c r="Q1927">
        <f t="shared" si="92"/>
        <v>0.3992063035601312</v>
      </c>
    </row>
    <row r="1928" spans="1:17" x14ac:dyDescent="0.25">
      <c r="A1928">
        <v>4294869221</v>
      </c>
      <c r="B1928">
        <v>3.1602000000000001</v>
      </c>
      <c r="D1928">
        <v>4294869221</v>
      </c>
      <c r="E1928">
        <v>1.5839000000000001</v>
      </c>
      <c r="G1928">
        <v>4294869221</v>
      </c>
      <c r="H1928">
        <v>1.8257000000000001</v>
      </c>
      <c r="K1928">
        <f t="shared" si="90"/>
        <v>1.9952017172801313</v>
      </c>
      <c r="N1928">
        <f t="shared" si="91"/>
        <v>1.7309525113655035</v>
      </c>
      <c r="Q1928">
        <f t="shared" si="92"/>
        <v>0.86755764912088518</v>
      </c>
    </row>
    <row r="1929" spans="1:17" x14ac:dyDescent="0.25">
      <c r="A1929">
        <v>4294869222</v>
      </c>
      <c r="B1929">
        <v>3.3690000000000002</v>
      </c>
      <c r="D1929">
        <v>4294869222</v>
      </c>
      <c r="E1929">
        <v>0.98980000000000001</v>
      </c>
      <c r="G1929">
        <v>4294869222</v>
      </c>
      <c r="H1929">
        <v>2.3654999999999999</v>
      </c>
      <c r="K1929">
        <f t="shared" si="90"/>
        <v>3.4037179228126897</v>
      </c>
      <c r="N1929">
        <f t="shared" si="91"/>
        <v>1.4242232086239697</v>
      </c>
      <c r="Q1929">
        <f t="shared" si="92"/>
        <v>0.41843162122172906</v>
      </c>
    </row>
    <row r="1930" spans="1:17" x14ac:dyDescent="0.25">
      <c r="A1930">
        <v>4294869223</v>
      </c>
      <c r="B1930">
        <v>5.6547000000000001</v>
      </c>
      <c r="D1930">
        <v>4294869223</v>
      </c>
      <c r="E1930">
        <v>1.3331</v>
      </c>
      <c r="G1930">
        <v>4294869223</v>
      </c>
      <c r="H1930">
        <v>2.9636999999999998</v>
      </c>
      <c r="K1930">
        <f t="shared" si="90"/>
        <v>4.2417673092791244</v>
      </c>
      <c r="N1930">
        <f t="shared" si="91"/>
        <v>1.9079866383237172</v>
      </c>
      <c r="Q1930">
        <f t="shared" si="92"/>
        <v>0.4498093599217195</v>
      </c>
    </row>
    <row r="1931" spans="1:17" x14ac:dyDescent="0.25">
      <c r="A1931">
        <v>4294869224</v>
      </c>
      <c r="B1931">
        <v>2.4348000000000001</v>
      </c>
      <c r="D1931">
        <v>4294869224</v>
      </c>
      <c r="E1931">
        <v>0.49630000000000002</v>
      </c>
      <c r="G1931">
        <v>4294869224</v>
      </c>
      <c r="H1931">
        <v>2.0766</v>
      </c>
      <c r="K1931">
        <f t="shared" si="90"/>
        <v>4.9059036872859156</v>
      </c>
      <c r="N1931">
        <f t="shared" si="91"/>
        <v>1.1724934989887317</v>
      </c>
      <c r="Q1931">
        <f t="shared" si="92"/>
        <v>0.23899643648271213</v>
      </c>
    </row>
    <row r="1932" spans="1:17" x14ac:dyDescent="0.25">
      <c r="A1932">
        <v>4294869225</v>
      </c>
      <c r="B1932">
        <v>3.2736999999999998</v>
      </c>
      <c r="D1932">
        <v>4294869225</v>
      </c>
      <c r="E1932">
        <v>1.1464000000000001</v>
      </c>
      <c r="G1932">
        <v>4294869225</v>
      </c>
      <c r="H1932">
        <v>4.907</v>
      </c>
      <c r="K1932">
        <f t="shared" si="90"/>
        <v>2.8556350314026515</v>
      </c>
      <c r="N1932">
        <f t="shared" si="91"/>
        <v>0.66714897085795799</v>
      </c>
      <c r="Q1932">
        <f t="shared" si="92"/>
        <v>0.23362543305481967</v>
      </c>
    </row>
    <row r="1933" spans="1:17" x14ac:dyDescent="0.25">
      <c r="A1933">
        <v>4294869226</v>
      </c>
      <c r="B1933">
        <v>2.9805999999999999</v>
      </c>
      <c r="D1933">
        <v>4294869226</v>
      </c>
      <c r="E1933">
        <v>0.93610000000000004</v>
      </c>
      <c r="G1933">
        <v>4294869226</v>
      </c>
      <c r="H1933">
        <v>2.8357999999999999</v>
      </c>
      <c r="K1933">
        <f t="shared" si="90"/>
        <v>3.1840615318876186</v>
      </c>
      <c r="N1933">
        <f t="shared" si="91"/>
        <v>1.0510614288736864</v>
      </c>
      <c r="Q1933">
        <f t="shared" si="92"/>
        <v>0.33010085337470912</v>
      </c>
    </row>
    <row r="1934" spans="1:17" x14ac:dyDescent="0.25">
      <c r="A1934">
        <v>4294869227</v>
      </c>
      <c r="B1934">
        <v>3.2633999999999999</v>
      </c>
      <c r="D1934">
        <v>4294869227</v>
      </c>
      <c r="E1934">
        <v>0.8508</v>
      </c>
      <c r="G1934">
        <v>4294869227</v>
      </c>
      <c r="H1934">
        <v>3.9295</v>
      </c>
      <c r="K1934">
        <f t="shared" si="90"/>
        <v>3.8356840620592383</v>
      </c>
      <c r="N1934">
        <f t="shared" si="91"/>
        <v>0.83048733935615215</v>
      </c>
      <c r="Q1934">
        <f t="shared" si="92"/>
        <v>0.21651609619544471</v>
      </c>
    </row>
    <row r="1935" spans="1:17" x14ac:dyDescent="0.25">
      <c r="A1935">
        <v>4294869228</v>
      </c>
      <c r="B1935">
        <v>3.0958999999999999</v>
      </c>
      <c r="D1935">
        <v>4294869228</v>
      </c>
      <c r="E1935">
        <v>0.88180000000000003</v>
      </c>
      <c r="G1935">
        <v>4294869228</v>
      </c>
      <c r="H1935">
        <v>2.6835</v>
      </c>
      <c r="K1935">
        <f t="shared" si="90"/>
        <v>3.5108868224087093</v>
      </c>
      <c r="N1935">
        <f t="shared" si="91"/>
        <v>1.1536798956586547</v>
      </c>
      <c r="Q1935">
        <f t="shared" si="92"/>
        <v>0.32860070803055713</v>
      </c>
    </row>
    <row r="1936" spans="1:17" x14ac:dyDescent="0.25">
      <c r="A1936">
        <v>4294869229</v>
      </c>
      <c r="B1936">
        <v>6.3327999999999998</v>
      </c>
      <c r="D1936">
        <v>4294869229</v>
      </c>
      <c r="E1936">
        <v>1.7524</v>
      </c>
      <c r="G1936">
        <v>4294869229</v>
      </c>
      <c r="H1936">
        <v>5.5328999999999997</v>
      </c>
      <c r="K1936">
        <f t="shared" si="90"/>
        <v>3.6137868066651451</v>
      </c>
      <c r="N1936">
        <f t="shared" si="91"/>
        <v>1.144571562833234</v>
      </c>
      <c r="Q1936">
        <f t="shared" si="92"/>
        <v>0.31672359883605344</v>
      </c>
    </row>
    <row r="1937" spans="1:17" x14ac:dyDescent="0.25">
      <c r="A1937">
        <v>4294869230</v>
      </c>
      <c r="B1937">
        <v>11.000500000000001</v>
      </c>
      <c r="D1937">
        <v>4294869230</v>
      </c>
      <c r="E1937">
        <v>0.88219999999999998</v>
      </c>
      <c r="G1937">
        <v>4294869230</v>
      </c>
      <c r="H1937">
        <v>2.4929999999999999</v>
      </c>
      <c r="K1937">
        <f t="shared" si="90"/>
        <v>12.469394695080481</v>
      </c>
      <c r="N1937">
        <f t="shared" si="91"/>
        <v>4.4125551544324111</v>
      </c>
      <c r="Q1937">
        <f t="shared" si="92"/>
        <v>0.35387083834737265</v>
      </c>
    </row>
    <row r="1938" spans="1:17" x14ac:dyDescent="0.25">
      <c r="A1938">
        <v>4294869231</v>
      </c>
      <c r="B1938">
        <v>9.4093999999999998</v>
      </c>
      <c r="D1938">
        <v>4294869231</v>
      </c>
      <c r="E1938">
        <v>1.2419</v>
      </c>
      <c r="G1938">
        <v>4294869231</v>
      </c>
      <c r="H1938">
        <v>3.8965999999999998</v>
      </c>
      <c r="K1938">
        <f t="shared" si="90"/>
        <v>7.5766164747564213</v>
      </c>
      <c r="N1938">
        <f t="shared" si="91"/>
        <v>2.4147718523841299</v>
      </c>
      <c r="Q1938">
        <f t="shared" si="92"/>
        <v>0.31871375044910949</v>
      </c>
    </row>
    <row r="1939" spans="1:17" x14ac:dyDescent="0.25">
      <c r="A1939">
        <v>4294869232</v>
      </c>
      <c r="B1939">
        <v>0.87880000000000003</v>
      </c>
      <c r="D1939">
        <v>4294869232</v>
      </c>
      <c r="E1939">
        <v>0.56110000000000004</v>
      </c>
      <c r="G1939">
        <v>4294869232</v>
      </c>
      <c r="H1939">
        <v>1.1903999999999999</v>
      </c>
      <c r="K1939">
        <f t="shared" si="90"/>
        <v>1.5662092318659775</v>
      </c>
      <c r="N1939">
        <f t="shared" si="91"/>
        <v>0.738239247311828</v>
      </c>
      <c r="Q1939">
        <f t="shared" si="92"/>
        <v>0.47135416666666674</v>
      </c>
    </row>
    <row r="1940" spans="1:17" x14ac:dyDescent="0.25">
      <c r="A1940">
        <v>4294869233</v>
      </c>
      <c r="B1940">
        <v>4.9066000000000001</v>
      </c>
      <c r="D1940">
        <v>4294869233</v>
      </c>
      <c r="E1940">
        <v>0.89180000000000004</v>
      </c>
      <c r="G1940">
        <v>4294869233</v>
      </c>
      <c r="H1940">
        <v>3.5121000000000002</v>
      </c>
      <c r="K1940">
        <f t="shared" si="90"/>
        <v>5.5019062570082973</v>
      </c>
      <c r="N1940">
        <f t="shared" si="91"/>
        <v>1.3970558924859771</v>
      </c>
      <c r="Q1940">
        <f t="shared" si="92"/>
        <v>0.25392215483613789</v>
      </c>
    </row>
    <row r="1941" spans="1:17" x14ac:dyDescent="0.25">
      <c r="A1941">
        <v>4294869234</v>
      </c>
      <c r="B1941">
        <v>5.3322000000000003</v>
      </c>
      <c r="D1941">
        <v>4294869234</v>
      </c>
      <c r="E1941">
        <v>1.0995999999999999</v>
      </c>
      <c r="G1941">
        <v>4294869234</v>
      </c>
      <c r="H1941">
        <v>5.0816999999999997</v>
      </c>
      <c r="K1941">
        <f t="shared" si="90"/>
        <v>4.8492178974172431</v>
      </c>
      <c r="N1941">
        <f t="shared" si="91"/>
        <v>1.0492945274219259</v>
      </c>
      <c r="Q1941">
        <f t="shared" si="92"/>
        <v>0.21638428085089634</v>
      </c>
    </row>
    <row r="1942" spans="1:17" x14ac:dyDescent="0.25">
      <c r="A1942">
        <v>4294869235</v>
      </c>
      <c r="B1942">
        <v>4.7706999999999997</v>
      </c>
      <c r="D1942">
        <v>4294869235</v>
      </c>
      <c r="E1942">
        <v>0.93179999999999996</v>
      </c>
      <c r="G1942">
        <v>4294869235</v>
      </c>
      <c r="H1942">
        <v>23.280799999999999</v>
      </c>
      <c r="K1942">
        <f t="shared" si="90"/>
        <v>5.119875509766044</v>
      </c>
      <c r="N1942">
        <f t="shared" si="91"/>
        <v>0.2049199340228858</v>
      </c>
      <c r="Q1942">
        <f t="shared" si="92"/>
        <v>4.0024397787017628E-2</v>
      </c>
    </row>
    <row r="1943" spans="1:17" x14ac:dyDescent="0.25">
      <c r="A1943">
        <v>4294869236</v>
      </c>
      <c r="B1943">
        <v>3.2442000000000002</v>
      </c>
      <c r="D1943">
        <v>4294869236</v>
      </c>
      <c r="E1943">
        <v>0.75029999999999997</v>
      </c>
      <c r="G1943">
        <v>4294869236</v>
      </c>
      <c r="H1943">
        <v>14.058199999999999</v>
      </c>
      <c r="K1943">
        <f t="shared" si="90"/>
        <v>4.323870451819273</v>
      </c>
      <c r="N1943">
        <f t="shared" si="91"/>
        <v>0.23076923076923078</v>
      </c>
      <c r="Q1943">
        <f t="shared" si="92"/>
        <v>5.3370986328263932E-2</v>
      </c>
    </row>
    <row r="1944" spans="1:17" x14ac:dyDescent="0.25">
      <c r="A1944">
        <v>4294869237</v>
      </c>
      <c r="B1944">
        <v>0.94640000000000002</v>
      </c>
      <c r="D1944">
        <v>4294869237</v>
      </c>
      <c r="E1944">
        <v>0.3584</v>
      </c>
      <c r="G1944">
        <v>4294869237</v>
      </c>
      <c r="H1944">
        <v>1.081</v>
      </c>
      <c r="K1944">
        <f t="shared" si="90"/>
        <v>2.640625</v>
      </c>
      <c r="N1944">
        <f t="shared" si="91"/>
        <v>0.87548566142460693</v>
      </c>
      <c r="Q1944">
        <f t="shared" si="92"/>
        <v>0.33154486586493986</v>
      </c>
    </row>
    <row r="1945" spans="1:17" x14ac:dyDescent="0.25">
      <c r="A1945">
        <v>4294869238</v>
      </c>
      <c r="B1945">
        <v>3.4653999999999998</v>
      </c>
      <c r="D1945">
        <v>4294869238</v>
      </c>
      <c r="E1945">
        <v>0.83360000000000001</v>
      </c>
      <c r="G1945">
        <v>4294869238</v>
      </c>
      <c r="H1945">
        <v>3.0644999999999998</v>
      </c>
      <c r="K1945">
        <f t="shared" si="90"/>
        <v>4.1571497120921306</v>
      </c>
      <c r="N1945">
        <f t="shared" si="91"/>
        <v>1.1308206885299397</v>
      </c>
      <c r="Q1945">
        <f t="shared" si="92"/>
        <v>0.27201827378038834</v>
      </c>
    </row>
    <row r="1946" spans="1:17" x14ac:dyDescent="0.25">
      <c r="A1946">
        <v>4294869239</v>
      </c>
      <c r="B1946">
        <v>3.7747000000000002</v>
      </c>
      <c r="D1946">
        <v>4294869239</v>
      </c>
      <c r="E1946">
        <v>1.1374</v>
      </c>
      <c r="G1946">
        <v>4294869239</v>
      </c>
      <c r="H1946">
        <v>4.2171000000000003</v>
      </c>
      <c r="K1946">
        <f t="shared" si="90"/>
        <v>3.318709337084579</v>
      </c>
      <c r="N1946">
        <f t="shared" si="91"/>
        <v>0.8950937848284366</v>
      </c>
      <c r="Q1946">
        <f t="shared" si="92"/>
        <v>0.2697114130563657</v>
      </c>
    </row>
    <row r="1947" spans="1:17" x14ac:dyDescent="0.25">
      <c r="A1947">
        <v>4294869240</v>
      </c>
      <c r="B1947">
        <v>4.1508000000000003</v>
      </c>
      <c r="D1947">
        <v>4294869240</v>
      </c>
      <c r="E1947">
        <v>0.86280000000000001</v>
      </c>
      <c r="G1947">
        <v>4294869240</v>
      </c>
      <c r="H1947">
        <v>3.2534000000000001</v>
      </c>
      <c r="K1947">
        <f t="shared" si="90"/>
        <v>4.8108484005563286</v>
      </c>
      <c r="N1947">
        <f t="shared" si="91"/>
        <v>1.2758345115878773</v>
      </c>
      <c r="Q1947">
        <f t="shared" si="92"/>
        <v>0.26519948361713896</v>
      </c>
    </row>
    <row r="1948" spans="1:17" x14ac:dyDescent="0.25">
      <c r="A1948">
        <v>4294869241</v>
      </c>
      <c r="B1948">
        <v>3.7122999999999999</v>
      </c>
      <c r="D1948">
        <v>4294869241</v>
      </c>
      <c r="E1948">
        <v>0.87949999999999995</v>
      </c>
      <c r="G1948">
        <v>4294869241</v>
      </c>
      <c r="H1948">
        <v>2.0457000000000001</v>
      </c>
      <c r="K1948">
        <f t="shared" si="90"/>
        <v>4.2209209778283121</v>
      </c>
      <c r="N1948">
        <f t="shared" si="91"/>
        <v>1.8146844600870118</v>
      </c>
      <c r="Q1948">
        <f t="shared" si="92"/>
        <v>0.42992618663538151</v>
      </c>
    </row>
    <row r="1949" spans="1:17" x14ac:dyDescent="0.25">
      <c r="A1949">
        <v>4294869242</v>
      </c>
      <c r="B1949">
        <v>4.8312999999999997</v>
      </c>
      <c r="D1949">
        <v>4294869242</v>
      </c>
      <c r="E1949">
        <v>1.1798999999999999</v>
      </c>
      <c r="G1949">
        <v>4294869242</v>
      </c>
      <c r="H1949">
        <v>4.782</v>
      </c>
      <c r="K1949">
        <f t="shared" si="90"/>
        <v>4.0946690397491308</v>
      </c>
      <c r="N1949">
        <f t="shared" si="91"/>
        <v>1.0103094939355917</v>
      </c>
      <c r="Q1949">
        <f t="shared" si="92"/>
        <v>0.24673776662484315</v>
      </c>
    </row>
    <row r="1950" spans="1:17" x14ac:dyDescent="0.25">
      <c r="A1950">
        <v>4294869243</v>
      </c>
      <c r="B1950">
        <v>4.3583999999999996</v>
      </c>
      <c r="D1950">
        <v>4294869243</v>
      </c>
      <c r="E1950">
        <v>1.5261</v>
      </c>
      <c r="G1950">
        <v>4294869243</v>
      </c>
      <c r="H1950">
        <v>4.8446999999999996</v>
      </c>
      <c r="K1950">
        <f t="shared" si="90"/>
        <v>2.8559072144682522</v>
      </c>
      <c r="N1950">
        <f t="shared" si="91"/>
        <v>0.89962226763267072</v>
      </c>
      <c r="Q1950">
        <f t="shared" si="92"/>
        <v>0.31500402501702895</v>
      </c>
    </row>
    <row r="1951" spans="1:17" x14ac:dyDescent="0.25">
      <c r="A1951">
        <v>4294869244</v>
      </c>
      <c r="B1951">
        <v>1.7406999999999999</v>
      </c>
      <c r="D1951">
        <v>4294869244</v>
      </c>
      <c r="E1951">
        <v>0.91400000000000003</v>
      </c>
      <c r="G1951">
        <v>4294869244</v>
      </c>
      <c r="H1951">
        <v>1.6289</v>
      </c>
      <c r="K1951">
        <f t="shared" si="90"/>
        <v>1.9044857768052514</v>
      </c>
      <c r="N1951">
        <f t="shared" si="91"/>
        <v>1.0686352753391859</v>
      </c>
      <c r="Q1951">
        <f t="shared" si="92"/>
        <v>0.56111486279084044</v>
      </c>
    </row>
    <row r="1952" spans="1:17" x14ac:dyDescent="0.25">
      <c r="A1952">
        <v>4294869245</v>
      </c>
      <c r="B1952">
        <v>1.4530000000000001</v>
      </c>
      <c r="D1952">
        <v>4294869245</v>
      </c>
      <c r="E1952">
        <v>0.67989999999999995</v>
      </c>
      <c r="G1952">
        <v>4294869245</v>
      </c>
      <c r="H1952">
        <v>1.8543000000000001</v>
      </c>
      <c r="K1952">
        <f t="shared" si="90"/>
        <v>2.1370789822032656</v>
      </c>
      <c r="N1952">
        <f t="shared" si="91"/>
        <v>0.78358410181739746</v>
      </c>
      <c r="Q1952">
        <f t="shared" si="92"/>
        <v>0.36666127379604158</v>
      </c>
    </row>
    <row r="1953" spans="1:17" x14ac:dyDescent="0.25">
      <c r="A1953">
        <v>4294869246</v>
      </c>
      <c r="B1953">
        <v>4.1226000000000003</v>
      </c>
      <c r="D1953">
        <v>4294869246</v>
      </c>
      <c r="E1953">
        <v>0.98129999999999995</v>
      </c>
      <c r="G1953">
        <v>4294869246</v>
      </c>
      <c r="H1953">
        <v>2.5468999999999999</v>
      </c>
      <c r="K1953">
        <f t="shared" si="90"/>
        <v>4.2011617242433514</v>
      </c>
      <c r="N1953">
        <f t="shared" si="91"/>
        <v>1.6186736817307317</v>
      </c>
      <c r="Q1953">
        <f t="shared" si="92"/>
        <v>0.38529192351486119</v>
      </c>
    </row>
    <row r="1954" spans="1:17" x14ac:dyDescent="0.25">
      <c r="A1954">
        <v>4294869247</v>
      </c>
      <c r="B1954">
        <v>4.0151000000000003</v>
      </c>
      <c r="D1954">
        <v>4294869247</v>
      </c>
      <c r="E1954">
        <v>0.8175</v>
      </c>
      <c r="G1954">
        <v>4294869247</v>
      </c>
      <c r="H1954">
        <v>2.0926</v>
      </c>
      <c r="K1954">
        <f t="shared" si="90"/>
        <v>4.9114373088685017</v>
      </c>
      <c r="N1954">
        <f t="shared" si="91"/>
        <v>1.9187135620758866</v>
      </c>
      <c r="Q1954">
        <f t="shared" si="92"/>
        <v>0.39066233393864092</v>
      </c>
    </row>
    <row r="1955" spans="1:17" x14ac:dyDescent="0.25">
      <c r="A1955">
        <v>4294869248</v>
      </c>
      <c r="B1955">
        <v>0.64029999999999998</v>
      </c>
      <c r="D1955">
        <v>4294869248</v>
      </c>
      <c r="E1955">
        <v>0.40760000000000002</v>
      </c>
      <c r="G1955">
        <v>4294869248</v>
      </c>
      <c r="H1955">
        <v>0.61350000000000005</v>
      </c>
      <c r="K1955">
        <f t="shared" si="90"/>
        <v>1.5709028459273797</v>
      </c>
      <c r="N1955">
        <f t="shared" si="91"/>
        <v>1.043683781581092</v>
      </c>
      <c r="Q1955">
        <f t="shared" si="92"/>
        <v>0.66438467807660961</v>
      </c>
    </row>
    <row r="1956" spans="1:17" x14ac:dyDescent="0.25">
      <c r="A1956">
        <v>4294869249</v>
      </c>
      <c r="B1956">
        <v>1.5882000000000001</v>
      </c>
      <c r="D1956">
        <v>4294869249</v>
      </c>
      <c r="E1956">
        <v>0.62250000000000005</v>
      </c>
      <c r="G1956">
        <v>4294869249</v>
      </c>
      <c r="H1956">
        <v>1.9676</v>
      </c>
      <c r="K1956">
        <f t="shared" si="90"/>
        <v>2.5513253012048192</v>
      </c>
      <c r="N1956">
        <f t="shared" si="91"/>
        <v>0.80717625533645054</v>
      </c>
      <c r="Q1956">
        <f t="shared" si="92"/>
        <v>0.31637527952835942</v>
      </c>
    </row>
    <row r="1957" spans="1:17" x14ac:dyDescent="0.25">
      <c r="A1957">
        <v>4294869250</v>
      </c>
      <c r="B1957">
        <v>2.8801999999999999</v>
      </c>
      <c r="D1957">
        <v>4294869250</v>
      </c>
      <c r="E1957">
        <v>0.82640000000000002</v>
      </c>
      <c r="G1957">
        <v>4294869250</v>
      </c>
      <c r="H1957">
        <v>2.3222</v>
      </c>
      <c r="K1957">
        <f t="shared" si="90"/>
        <v>3.4852371732817033</v>
      </c>
      <c r="N1957">
        <f t="shared" si="91"/>
        <v>1.2402893807596245</v>
      </c>
      <c r="Q1957">
        <f t="shared" si="92"/>
        <v>0.35586943415726469</v>
      </c>
    </row>
    <row r="1958" spans="1:17" x14ac:dyDescent="0.25">
      <c r="A1958">
        <v>4294869251</v>
      </c>
      <c r="B1958">
        <v>3.5062000000000002</v>
      </c>
      <c r="D1958">
        <v>4294869251</v>
      </c>
      <c r="E1958">
        <v>0.88880000000000003</v>
      </c>
      <c r="G1958">
        <v>4294869251</v>
      </c>
      <c r="H1958">
        <v>2.4329000000000001</v>
      </c>
      <c r="K1958">
        <f t="shared" si="90"/>
        <v>3.9448694869486949</v>
      </c>
      <c r="N1958">
        <f t="shared" si="91"/>
        <v>1.4411607546549385</v>
      </c>
      <c r="Q1958">
        <f t="shared" si="92"/>
        <v>0.36532533190842204</v>
      </c>
    </row>
    <row r="1959" spans="1:17" x14ac:dyDescent="0.25">
      <c r="A1959">
        <v>4294869252</v>
      </c>
      <c r="B1959">
        <v>1.2234</v>
      </c>
      <c r="D1959">
        <v>4294869252</v>
      </c>
      <c r="E1959">
        <v>0.57840000000000003</v>
      </c>
      <c r="G1959">
        <v>4294869252</v>
      </c>
      <c r="H1959">
        <v>0.95809999999999995</v>
      </c>
      <c r="K1959">
        <f t="shared" si="90"/>
        <v>2.1151452282157677</v>
      </c>
      <c r="N1959">
        <f t="shared" si="91"/>
        <v>1.2769022022753367</v>
      </c>
      <c r="Q1959">
        <f t="shared" si="92"/>
        <v>0.60369481265003655</v>
      </c>
    </row>
    <row r="1960" spans="1:17" x14ac:dyDescent="0.25">
      <c r="A1960">
        <v>4294869253</v>
      </c>
      <c r="B1960">
        <v>2.222</v>
      </c>
      <c r="D1960">
        <v>4294869253</v>
      </c>
      <c r="E1960">
        <v>2.3439000000000001</v>
      </c>
      <c r="G1960">
        <v>4294869253</v>
      </c>
      <c r="H1960">
        <v>2.3247</v>
      </c>
      <c r="K1960">
        <f t="shared" si="90"/>
        <v>0.94799266180297792</v>
      </c>
      <c r="N1960">
        <f t="shared" si="91"/>
        <v>0.95582225663526477</v>
      </c>
      <c r="Q1960">
        <f t="shared" si="92"/>
        <v>1.0082591302103499</v>
      </c>
    </row>
    <row r="1961" spans="1:17" x14ac:dyDescent="0.25">
      <c r="A1961">
        <v>4294869254</v>
      </c>
      <c r="B1961">
        <v>2.3296000000000001</v>
      </c>
      <c r="D1961">
        <v>4294869254</v>
      </c>
      <c r="E1961">
        <v>0.80249999999999999</v>
      </c>
      <c r="G1961">
        <v>4294869254</v>
      </c>
      <c r="H1961">
        <v>2.7902</v>
      </c>
      <c r="K1961">
        <f t="shared" si="90"/>
        <v>2.9029283489096573</v>
      </c>
      <c r="N1961">
        <f t="shared" si="91"/>
        <v>0.83492222779729053</v>
      </c>
      <c r="Q1961">
        <f t="shared" si="92"/>
        <v>0.28761379112608415</v>
      </c>
    </row>
    <row r="1962" spans="1:17" x14ac:dyDescent="0.25">
      <c r="A1962">
        <v>4294869255</v>
      </c>
      <c r="B1962">
        <v>3.1947999999999999</v>
      </c>
      <c r="D1962">
        <v>4294869255</v>
      </c>
      <c r="E1962">
        <v>0.9173</v>
      </c>
      <c r="G1962">
        <v>4294869255</v>
      </c>
      <c r="H1962">
        <v>5.0968999999999998</v>
      </c>
      <c r="K1962">
        <f t="shared" si="90"/>
        <v>3.4828300446963913</v>
      </c>
      <c r="N1962">
        <f t="shared" si="91"/>
        <v>0.62681237615020891</v>
      </c>
      <c r="Q1962">
        <f t="shared" si="92"/>
        <v>0.17997213992819167</v>
      </c>
    </row>
    <row r="1963" spans="1:17" x14ac:dyDescent="0.25">
      <c r="A1963">
        <v>4294869256</v>
      </c>
      <c r="B1963">
        <v>6.2976000000000001</v>
      </c>
      <c r="D1963">
        <v>4294869256</v>
      </c>
      <c r="E1963">
        <v>1.2804</v>
      </c>
      <c r="G1963">
        <v>4294869256</v>
      </c>
      <c r="H1963">
        <v>3.9567000000000001</v>
      </c>
      <c r="K1963">
        <f t="shared" si="90"/>
        <v>4.9184629803186501</v>
      </c>
      <c r="N1963">
        <f t="shared" si="91"/>
        <v>1.5916293881264689</v>
      </c>
      <c r="Q1963">
        <f t="shared" si="92"/>
        <v>0.32360300250208507</v>
      </c>
    </row>
    <row r="1964" spans="1:17" x14ac:dyDescent="0.25">
      <c r="A1964">
        <v>4294869257</v>
      </c>
      <c r="B1964">
        <v>3.4241000000000001</v>
      </c>
      <c r="D1964">
        <v>4294869257</v>
      </c>
      <c r="E1964">
        <v>1.0828</v>
      </c>
      <c r="G1964">
        <v>4294869257</v>
      </c>
      <c r="H1964">
        <v>4.7274000000000003</v>
      </c>
      <c r="K1964">
        <f t="shared" si="90"/>
        <v>3.1622644994458811</v>
      </c>
      <c r="N1964">
        <f t="shared" si="91"/>
        <v>0.72430934551762072</v>
      </c>
      <c r="Q1964">
        <f t="shared" si="92"/>
        <v>0.2290476794855523</v>
      </c>
    </row>
    <row r="1965" spans="1:17" x14ac:dyDescent="0.25">
      <c r="A1965">
        <v>4294869258</v>
      </c>
      <c r="B1965">
        <v>2.3037000000000001</v>
      </c>
      <c r="D1965">
        <v>4294869258</v>
      </c>
      <c r="E1965">
        <v>0.88429999999999997</v>
      </c>
      <c r="G1965">
        <v>4294869258</v>
      </c>
      <c r="H1965">
        <v>2.4542000000000002</v>
      </c>
      <c r="K1965">
        <f t="shared" si="90"/>
        <v>2.605111387538166</v>
      </c>
      <c r="N1965">
        <f t="shared" si="91"/>
        <v>0.93867655447803766</v>
      </c>
      <c r="Q1965">
        <f t="shared" si="92"/>
        <v>0.36032108222638737</v>
      </c>
    </row>
    <row r="1966" spans="1:17" x14ac:dyDescent="0.25">
      <c r="A1966">
        <v>4294869259</v>
      </c>
      <c r="B1966">
        <v>2.0234999999999999</v>
      </c>
      <c r="D1966">
        <v>4294869259</v>
      </c>
      <c r="E1966">
        <v>0.82389999999999997</v>
      </c>
      <c r="G1966">
        <v>4294869259</v>
      </c>
      <c r="H1966">
        <v>4.4836999999999998</v>
      </c>
      <c r="K1966">
        <f t="shared" si="90"/>
        <v>2.4560019419832502</v>
      </c>
      <c r="N1966">
        <f t="shared" si="91"/>
        <v>0.45130138055623703</v>
      </c>
      <c r="Q1966">
        <f t="shared" si="92"/>
        <v>0.18375448848049603</v>
      </c>
    </row>
    <row r="1967" spans="1:17" x14ac:dyDescent="0.25">
      <c r="A1967">
        <v>4294869260</v>
      </c>
      <c r="B1967">
        <v>5.9904999999999999</v>
      </c>
      <c r="D1967">
        <v>4294869260</v>
      </c>
      <c r="E1967">
        <v>1.7003999999999999</v>
      </c>
      <c r="G1967">
        <v>4294869260</v>
      </c>
      <c r="H1967">
        <v>4.4809999999999999</v>
      </c>
      <c r="K1967">
        <f t="shared" si="90"/>
        <v>3.5229945895083512</v>
      </c>
      <c r="N1967">
        <f t="shared" si="91"/>
        <v>1.336866770810087</v>
      </c>
      <c r="Q1967">
        <f t="shared" si="92"/>
        <v>0.37946886855612588</v>
      </c>
    </row>
    <row r="1968" spans="1:17" x14ac:dyDescent="0.25">
      <c r="A1968">
        <v>4294869261</v>
      </c>
      <c r="B1968">
        <v>2.5964999999999998</v>
      </c>
      <c r="D1968">
        <v>4294869261</v>
      </c>
      <c r="E1968">
        <v>0.99150000000000005</v>
      </c>
      <c r="G1968">
        <v>4294869261</v>
      </c>
      <c r="H1968">
        <v>7.8353999999999999</v>
      </c>
      <c r="K1968">
        <f t="shared" si="90"/>
        <v>2.6187594553706504</v>
      </c>
      <c r="N1968">
        <f t="shared" si="91"/>
        <v>0.33138065701814839</v>
      </c>
      <c r="Q1968">
        <f t="shared" si="92"/>
        <v>0.12654108277816067</v>
      </c>
    </row>
    <row r="1969" spans="1:17" x14ac:dyDescent="0.25">
      <c r="A1969">
        <v>4294869262</v>
      </c>
      <c r="B1969">
        <v>2.1753</v>
      </c>
      <c r="D1969">
        <v>4294869262</v>
      </c>
      <c r="E1969">
        <v>0.66320000000000001</v>
      </c>
      <c r="G1969">
        <v>4294869262</v>
      </c>
      <c r="H1969">
        <v>2.1227999999999998</v>
      </c>
      <c r="K1969">
        <f t="shared" si="90"/>
        <v>3.2800060313630879</v>
      </c>
      <c r="N1969">
        <f t="shared" si="91"/>
        <v>1.0247314867156587</v>
      </c>
      <c r="Q1969">
        <f t="shared" si="92"/>
        <v>0.31241756171094787</v>
      </c>
    </row>
    <row r="1970" spans="1:17" x14ac:dyDescent="0.25">
      <c r="A1970">
        <v>4294869263</v>
      </c>
      <c r="B1970">
        <v>2.5228999999999999</v>
      </c>
      <c r="D1970">
        <v>4294869263</v>
      </c>
      <c r="E1970">
        <v>0.91949999999999998</v>
      </c>
      <c r="G1970">
        <v>4294869263</v>
      </c>
      <c r="H1970">
        <v>2.7446999999999999</v>
      </c>
      <c r="K1970">
        <f t="shared" si="90"/>
        <v>2.743773790103317</v>
      </c>
      <c r="N1970">
        <f t="shared" si="91"/>
        <v>0.91918971107953507</v>
      </c>
      <c r="Q1970">
        <f t="shared" si="92"/>
        <v>0.33500929063285606</v>
      </c>
    </row>
    <row r="1971" spans="1:17" x14ac:dyDescent="0.25">
      <c r="A1971">
        <v>4294869264</v>
      </c>
      <c r="B1971">
        <v>4.0754000000000001</v>
      </c>
      <c r="D1971">
        <v>4294869264</v>
      </c>
      <c r="E1971">
        <v>0.80149999999999999</v>
      </c>
      <c r="G1971">
        <v>4294869264</v>
      </c>
      <c r="H1971">
        <v>2.0480999999999998</v>
      </c>
      <c r="K1971">
        <f t="shared" si="90"/>
        <v>5.0847161572052402</v>
      </c>
      <c r="N1971">
        <f t="shared" si="91"/>
        <v>1.9898442458864316</v>
      </c>
      <c r="Q1971">
        <f t="shared" si="92"/>
        <v>0.3913383135589083</v>
      </c>
    </row>
    <row r="1972" spans="1:17" x14ac:dyDescent="0.25">
      <c r="A1972">
        <v>4294869265</v>
      </c>
      <c r="B1972">
        <v>1.3703000000000001</v>
      </c>
      <c r="D1972">
        <v>4294869265</v>
      </c>
      <c r="E1972">
        <v>0.80520000000000003</v>
      </c>
      <c r="G1972">
        <v>4294869265</v>
      </c>
      <c r="H1972">
        <v>1.2727999999999999</v>
      </c>
      <c r="K1972">
        <f t="shared" si="90"/>
        <v>1.701813214108296</v>
      </c>
      <c r="N1972">
        <f t="shared" si="91"/>
        <v>1.076602765556254</v>
      </c>
      <c r="Q1972">
        <f t="shared" si="92"/>
        <v>0.63262099308610942</v>
      </c>
    </row>
    <row r="1973" spans="1:17" x14ac:dyDescent="0.25">
      <c r="A1973">
        <v>4294869266</v>
      </c>
      <c r="B1973">
        <v>1.9403999999999999</v>
      </c>
      <c r="D1973">
        <v>4294869266</v>
      </c>
      <c r="E1973">
        <v>0.60099999999999998</v>
      </c>
      <c r="G1973">
        <v>4294869266</v>
      </c>
      <c r="H1973">
        <v>1.2504999999999999</v>
      </c>
      <c r="K1973">
        <f t="shared" si="90"/>
        <v>3.2286189683860234</v>
      </c>
      <c r="N1973">
        <f t="shared" si="91"/>
        <v>1.5516993202718912</v>
      </c>
      <c r="Q1973">
        <f t="shared" si="92"/>
        <v>0.48060775689724111</v>
      </c>
    </row>
    <row r="1974" spans="1:17" x14ac:dyDescent="0.25">
      <c r="A1974">
        <v>4294869267</v>
      </c>
      <c r="B1974">
        <v>1.6446000000000001</v>
      </c>
      <c r="D1974">
        <v>4294869267</v>
      </c>
      <c r="E1974">
        <v>0.66759999999999997</v>
      </c>
      <c r="G1974">
        <v>4294869267</v>
      </c>
      <c r="H1974">
        <v>2.0657000000000001</v>
      </c>
      <c r="K1974">
        <f t="shared" si="90"/>
        <v>2.4634511683642901</v>
      </c>
      <c r="N1974">
        <f t="shared" si="91"/>
        <v>0.79614658469284016</v>
      </c>
      <c r="Q1974">
        <f t="shared" si="92"/>
        <v>0.32318342450501036</v>
      </c>
    </row>
    <row r="1975" spans="1:17" x14ac:dyDescent="0.25">
      <c r="A1975">
        <v>4294869268</v>
      </c>
      <c r="B1975">
        <v>1.5397000000000001</v>
      </c>
      <c r="D1975">
        <v>4294869268</v>
      </c>
      <c r="E1975">
        <v>0.91200000000000003</v>
      </c>
      <c r="G1975">
        <v>4294869268</v>
      </c>
      <c r="H1975">
        <v>1.7223999999999999</v>
      </c>
      <c r="K1975">
        <f t="shared" si="90"/>
        <v>1.6882675438596491</v>
      </c>
      <c r="N1975">
        <f t="shared" si="91"/>
        <v>0.89392707849512321</v>
      </c>
      <c r="Q1975">
        <f t="shared" si="92"/>
        <v>0.52949372967951702</v>
      </c>
    </row>
    <row r="1976" spans="1:17" x14ac:dyDescent="0.25">
      <c r="A1976">
        <v>4294869269</v>
      </c>
      <c r="B1976">
        <v>3.9561999999999999</v>
      </c>
      <c r="D1976">
        <v>4294869269</v>
      </c>
      <c r="E1976">
        <v>1.4433</v>
      </c>
      <c r="G1976">
        <v>4294869269</v>
      </c>
      <c r="H1976">
        <v>4.2567000000000004</v>
      </c>
      <c r="K1976">
        <f t="shared" si="90"/>
        <v>2.741079470657521</v>
      </c>
      <c r="N1976">
        <f t="shared" si="91"/>
        <v>0.92940540794512172</v>
      </c>
      <c r="Q1976">
        <f t="shared" si="92"/>
        <v>0.33906547325392905</v>
      </c>
    </row>
    <row r="1977" spans="1:17" x14ac:dyDescent="0.25">
      <c r="A1977">
        <v>4294869270</v>
      </c>
      <c r="B1977">
        <v>3.9634</v>
      </c>
      <c r="D1977">
        <v>4294869270</v>
      </c>
      <c r="E1977">
        <v>1.4626999999999999</v>
      </c>
      <c r="G1977">
        <v>4294869270</v>
      </c>
      <c r="H1977">
        <v>4.5834000000000001</v>
      </c>
      <c r="K1977">
        <f t="shared" si="90"/>
        <v>2.7096465440623505</v>
      </c>
      <c r="N1977">
        <f t="shared" si="91"/>
        <v>0.86472924030195919</v>
      </c>
      <c r="Q1977">
        <f t="shared" si="92"/>
        <v>0.31912990356503901</v>
      </c>
    </row>
    <row r="1978" spans="1:17" x14ac:dyDescent="0.25">
      <c r="A1978">
        <v>4294869271</v>
      </c>
      <c r="B1978">
        <v>4.9549000000000003</v>
      </c>
      <c r="D1978">
        <v>4294869271</v>
      </c>
      <c r="E1978">
        <v>2.8130000000000002</v>
      </c>
      <c r="G1978">
        <v>4294869271</v>
      </c>
      <c r="H1978">
        <v>4.4545000000000003</v>
      </c>
      <c r="K1978">
        <f t="shared" si="90"/>
        <v>1.7614290792747955</v>
      </c>
      <c r="N1978">
        <f t="shared" si="91"/>
        <v>1.1123358401616343</v>
      </c>
      <c r="Q1978">
        <f t="shared" si="92"/>
        <v>0.63149623975754854</v>
      </c>
    </row>
    <row r="1979" spans="1:17" x14ac:dyDescent="0.25">
      <c r="A1979">
        <v>4294869272</v>
      </c>
      <c r="B1979">
        <v>1.3797999999999999</v>
      </c>
      <c r="D1979">
        <v>4294869272</v>
      </c>
      <c r="E1979">
        <v>0.91100000000000003</v>
      </c>
      <c r="G1979">
        <v>4294869272</v>
      </c>
      <c r="H1979">
        <v>1.4379</v>
      </c>
      <c r="K1979">
        <f t="shared" si="90"/>
        <v>1.5145993413830954</v>
      </c>
      <c r="N1979">
        <f t="shared" si="91"/>
        <v>0.95959385214548987</v>
      </c>
      <c r="Q1979">
        <f t="shared" si="92"/>
        <v>0.63356283468947772</v>
      </c>
    </row>
    <row r="1980" spans="1:17" x14ac:dyDescent="0.25">
      <c r="A1980">
        <v>4294869273</v>
      </c>
      <c r="B1980">
        <v>3.2557</v>
      </c>
      <c r="D1980">
        <v>4294869273</v>
      </c>
      <c r="E1980">
        <v>1.4472</v>
      </c>
      <c r="G1980">
        <v>4294869273</v>
      </c>
      <c r="H1980">
        <v>3.2210999999999999</v>
      </c>
      <c r="K1980">
        <f t="shared" si="90"/>
        <v>2.2496545052515202</v>
      </c>
      <c r="N1980">
        <f t="shared" si="91"/>
        <v>1.0107416720995934</v>
      </c>
      <c r="Q1980">
        <f t="shared" si="92"/>
        <v>0.44928751047778714</v>
      </c>
    </row>
    <row r="1981" spans="1:17" x14ac:dyDescent="0.25">
      <c r="A1981">
        <v>4294869274</v>
      </c>
      <c r="B1981">
        <v>2.6473</v>
      </c>
      <c r="D1981">
        <v>4294869274</v>
      </c>
      <c r="E1981">
        <v>0.97770000000000001</v>
      </c>
      <c r="G1981">
        <v>4294869274</v>
      </c>
      <c r="H1981">
        <v>2.2126999999999999</v>
      </c>
      <c r="K1981">
        <f t="shared" si="90"/>
        <v>2.7076812928301113</v>
      </c>
      <c r="N1981">
        <f t="shared" si="91"/>
        <v>1.1964116238080174</v>
      </c>
      <c r="Q1981">
        <f t="shared" si="92"/>
        <v>0.44185836308582277</v>
      </c>
    </row>
    <row r="1982" spans="1:17" x14ac:dyDescent="0.25">
      <c r="A1982">
        <v>4294869275</v>
      </c>
      <c r="B1982">
        <v>2.0728</v>
      </c>
      <c r="D1982">
        <v>4294869275</v>
      </c>
      <c r="E1982">
        <v>0.69079999999999997</v>
      </c>
      <c r="G1982">
        <v>4294869275</v>
      </c>
      <c r="H1982">
        <v>1.5969</v>
      </c>
      <c r="K1982">
        <f t="shared" si="90"/>
        <v>3.0005790387955993</v>
      </c>
      <c r="N1982">
        <f t="shared" si="91"/>
        <v>1.2980149038762603</v>
      </c>
      <c r="Q1982">
        <f t="shared" si="92"/>
        <v>0.4325881395203206</v>
      </c>
    </row>
    <row r="1983" spans="1:17" x14ac:dyDescent="0.25">
      <c r="A1983">
        <v>4294869276</v>
      </c>
      <c r="B1983">
        <v>2.8658000000000001</v>
      </c>
      <c r="D1983">
        <v>4294869276</v>
      </c>
      <c r="E1983">
        <v>1.2214</v>
      </c>
      <c r="G1983">
        <v>4294869276</v>
      </c>
      <c r="H1983">
        <v>2.6389</v>
      </c>
      <c r="K1983">
        <f t="shared" si="90"/>
        <v>2.3463238906173243</v>
      </c>
      <c r="N1983">
        <f t="shared" si="91"/>
        <v>1.0859827958619122</v>
      </c>
      <c r="Q1983">
        <f t="shared" si="92"/>
        <v>0.46284436697108644</v>
      </c>
    </row>
    <row r="1984" spans="1:17" x14ac:dyDescent="0.25">
      <c r="A1984">
        <v>4294869277</v>
      </c>
      <c r="B1984">
        <v>2.0232000000000001</v>
      </c>
      <c r="D1984">
        <v>4294869277</v>
      </c>
      <c r="E1984">
        <v>1.2249000000000001</v>
      </c>
      <c r="G1984">
        <v>4294869277</v>
      </c>
      <c r="H1984">
        <v>2.0331000000000001</v>
      </c>
      <c r="K1984">
        <f t="shared" si="90"/>
        <v>1.6517266715650256</v>
      </c>
      <c r="N1984">
        <f t="shared" si="91"/>
        <v>0.99513058875608673</v>
      </c>
      <c r="Q1984">
        <f t="shared" si="92"/>
        <v>0.60247897299690134</v>
      </c>
    </row>
    <row r="1985" spans="1:17" x14ac:dyDescent="0.25">
      <c r="A1985">
        <v>4294869278</v>
      </c>
      <c r="B1985">
        <v>8.2256999999999998</v>
      </c>
      <c r="D1985">
        <v>4294869278</v>
      </c>
      <c r="E1985">
        <v>2.4085000000000001</v>
      </c>
      <c r="G1985">
        <v>4294869278</v>
      </c>
      <c r="H1985">
        <v>6.9562999999999997</v>
      </c>
      <c r="K1985">
        <f t="shared" si="90"/>
        <v>3.4152792194311812</v>
      </c>
      <c r="N1985">
        <f t="shared" si="91"/>
        <v>1.1824820666158733</v>
      </c>
      <c r="Q1985">
        <f t="shared" si="92"/>
        <v>0.3462329111740437</v>
      </c>
    </row>
    <row r="1986" spans="1:17" x14ac:dyDescent="0.25">
      <c r="A1986">
        <v>4294869279</v>
      </c>
      <c r="B1986">
        <v>1.7117</v>
      </c>
      <c r="D1986">
        <v>4294869279</v>
      </c>
      <c r="E1986">
        <v>0.73060000000000003</v>
      </c>
      <c r="G1986">
        <v>4294869279</v>
      </c>
      <c r="H1986">
        <v>4.6199000000000003</v>
      </c>
      <c r="K1986">
        <f t="shared" si="90"/>
        <v>2.3428688748973445</v>
      </c>
      <c r="N1986">
        <f t="shared" si="91"/>
        <v>0.37050585510508882</v>
      </c>
      <c r="Q1986">
        <f t="shared" si="92"/>
        <v>0.1581419511244832</v>
      </c>
    </row>
    <row r="1987" spans="1:17" x14ac:dyDescent="0.25">
      <c r="A1987">
        <v>4294869280</v>
      </c>
      <c r="B1987">
        <v>2.2784</v>
      </c>
      <c r="D1987">
        <v>4294869280</v>
      </c>
      <c r="E1987">
        <v>0.96630000000000005</v>
      </c>
      <c r="G1987">
        <v>4294869280</v>
      </c>
      <c r="H1987">
        <v>5.4756999999999998</v>
      </c>
      <c r="K1987">
        <f t="shared" si="90"/>
        <v>2.3578598778847146</v>
      </c>
      <c r="N1987">
        <f t="shared" si="91"/>
        <v>0.41609291962671441</v>
      </c>
      <c r="Q1987">
        <f t="shared" si="92"/>
        <v>0.17647058823529413</v>
      </c>
    </row>
    <row r="1988" spans="1:17" x14ac:dyDescent="0.25">
      <c r="A1988">
        <v>4294869281</v>
      </c>
      <c r="B1988">
        <v>3.1755</v>
      </c>
      <c r="D1988">
        <v>4294869281</v>
      </c>
      <c r="E1988">
        <v>0.90359999999999996</v>
      </c>
      <c r="G1988">
        <v>4294869281</v>
      </c>
      <c r="H1988">
        <v>21.5063</v>
      </c>
      <c r="K1988">
        <f t="shared" ref="K1988:K2051" si="93">B1988/E1988</f>
        <v>3.5142762284196549</v>
      </c>
      <c r="N1988">
        <f t="shared" ref="N1988:N2051" si="94">B1988/H1988</f>
        <v>0.14765440824316595</v>
      </c>
      <c r="Q1988">
        <f t="shared" ref="Q1988:Q2051" si="95">E1988/H1988</f>
        <v>4.2015595430176272E-2</v>
      </c>
    </row>
    <row r="1989" spans="1:17" x14ac:dyDescent="0.25">
      <c r="A1989">
        <v>4294869282</v>
      </c>
      <c r="B1989">
        <v>3.8980000000000001</v>
      </c>
      <c r="D1989">
        <v>4294869282</v>
      </c>
      <c r="E1989">
        <v>0.94989999999999997</v>
      </c>
      <c r="G1989">
        <v>4294869282</v>
      </c>
      <c r="H1989">
        <v>15.835000000000001</v>
      </c>
      <c r="K1989">
        <f t="shared" si="93"/>
        <v>4.1035898515633225</v>
      </c>
      <c r="N1989">
        <f t="shared" si="94"/>
        <v>0.24616356173034418</v>
      </c>
      <c r="Q1989">
        <f t="shared" si="95"/>
        <v>5.998736975055257E-2</v>
      </c>
    </row>
    <row r="1990" spans="1:17" x14ac:dyDescent="0.25">
      <c r="A1990">
        <v>4294869283</v>
      </c>
      <c r="B1990">
        <v>5.5487000000000002</v>
      </c>
      <c r="D1990">
        <v>4294869283</v>
      </c>
      <c r="E1990">
        <v>2.4853000000000001</v>
      </c>
      <c r="G1990">
        <v>4294869283</v>
      </c>
      <c r="H1990">
        <v>29.107299999999999</v>
      </c>
      <c r="K1990">
        <f t="shared" si="93"/>
        <v>2.23260773347282</v>
      </c>
      <c r="N1990">
        <f t="shared" si="94"/>
        <v>0.19062915488554419</v>
      </c>
      <c r="Q1990">
        <f t="shared" si="95"/>
        <v>8.5384078908040256E-2</v>
      </c>
    </row>
    <row r="1991" spans="1:17" x14ac:dyDescent="0.25">
      <c r="A1991">
        <v>4294869284</v>
      </c>
      <c r="B1991">
        <v>2.1049000000000002</v>
      </c>
      <c r="D1991">
        <v>4294869284</v>
      </c>
      <c r="E1991">
        <v>1.0365</v>
      </c>
      <c r="G1991">
        <v>4294869284</v>
      </c>
      <c r="H1991">
        <v>7.5193000000000003</v>
      </c>
      <c r="K1991">
        <f t="shared" si="93"/>
        <v>2.0307766521948869</v>
      </c>
      <c r="N1991">
        <f t="shared" si="94"/>
        <v>0.27993297248414084</v>
      </c>
      <c r="Q1991">
        <f t="shared" si="95"/>
        <v>0.1378452781508917</v>
      </c>
    </row>
    <row r="1992" spans="1:17" x14ac:dyDescent="0.25">
      <c r="A1992">
        <v>4294869285</v>
      </c>
      <c r="B1992">
        <v>4.7835999999999999</v>
      </c>
      <c r="D1992">
        <v>4294869285</v>
      </c>
      <c r="E1992">
        <v>2.4592000000000001</v>
      </c>
      <c r="G1992">
        <v>4294869285</v>
      </c>
      <c r="H1992">
        <v>10.0169</v>
      </c>
      <c r="K1992">
        <f t="shared" si="93"/>
        <v>1.9451854261548469</v>
      </c>
      <c r="N1992">
        <f t="shared" si="94"/>
        <v>0.47755293553893918</v>
      </c>
      <c r="Q1992">
        <f t="shared" si="95"/>
        <v>0.2455050963871058</v>
      </c>
    </row>
    <row r="1993" spans="1:17" x14ac:dyDescent="0.25">
      <c r="A1993">
        <v>4294869286</v>
      </c>
      <c r="B1993">
        <v>3.2122000000000002</v>
      </c>
      <c r="D1993">
        <v>4294869286</v>
      </c>
      <c r="E1993">
        <v>1.4343999999999999</v>
      </c>
      <c r="G1993">
        <v>4294869286</v>
      </c>
      <c r="H1993">
        <v>5.0423</v>
      </c>
      <c r="K1993">
        <f t="shared" si="93"/>
        <v>2.2394032348020079</v>
      </c>
      <c r="N1993">
        <f t="shared" si="94"/>
        <v>0.637050552327311</v>
      </c>
      <c r="Q1993">
        <f t="shared" si="95"/>
        <v>0.28447335541320429</v>
      </c>
    </row>
    <row r="1994" spans="1:17" x14ac:dyDescent="0.25">
      <c r="A1994">
        <v>4294869287</v>
      </c>
      <c r="B1994">
        <v>4.1829000000000001</v>
      </c>
      <c r="D1994">
        <v>4294869287</v>
      </c>
      <c r="E1994">
        <v>1.6396999999999999</v>
      </c>
      <c r="G1994">
        <v>4294869287</v>
      </c>
      <c r="H1994">
        <v>2.367</v>
      </c>
      <c r="K1994">
        <f t="shared" si="93"/>
        <v>2.5510154296517658</v>
      </c>
      <c r="N1994">
        <f t="shared" si="94"/>
        <v>1.7671736375158429</v>
      </c>
      <c r="Q1994">
        <f t="shared" si="95"/>
        <v>0.69273341782847486</v>
      </c>
    </row>
    <row r="1995" spans="1:17" x14ac:dyDescent="0.25">
      <c r="A1995">
        <v>4294869288</v>
      </c>
      <c r="B1995">
        <v>3.8854000000000002</v>
      </c>
      <c r="D1995">
        <v>4294869288</v>
      </c>
      <c r="E1995">
        <v>1.3512</v>
      </c>
      <c r="G1995">
        <v>4294869288</v>
      </c>
      <c r="H1995">
        <v>3.2909000000000002</v>
      </c>
      <c r="K1995">
        <f t="shared" si="93"/>
        <v>2.8755180580224988</v>
      </c>
      <c r="N1995">
        <f t="shared" si="94"/>
        <v>1.1806496703029565</v>
      </c>
      <c r="Q1995">
        <f t="shared" si="95"/>
        <v>0.41058676957671153</v>
      </c>
    </row>
    <row r="1996" spans="1:17" x14ac:dyDescent="0.25">
      <c r="A1996">
        <v>4294869289</v>
      </c>
      <c r="B1996">
        <v>2.367</v>
      </c>
      <c r="D1996">
        <v>4294869289</v>
      </c>
      <c r="E1996">
        <v>0.73070000000000002</v>
      </c>
      <c r="G1996">
        <v>4294869289</v>
      </c>
      <c r="H1996">
        <v>1.9947999999999999</v>
      </c>
      <c r="K1996">
        <f t="shared" si="93"/>
        <v>3.239359518270152</v>
      </c>
      <c r="N1996">
        <f t="shared" si="94"/>
        <v>1.1865851213154202</v>
      </c>
      <c r="Q1996">
        <f t="shared" si="95"/>
        <v>0.36630238620413075</v>
      </c>
    </row>
    <row r="1997" spans="1:17" x14ac:dyDescent="0.25">
      <c r="A1997">
        <v>4294869290</v>
      </c>
      <c r="B1997">
        <v>1.5787</v>
      </c>
      <c r="D1997">
        <v>4294869290</v>
      </c>
      <c r="E1997">
        <v>0.5292</v>
      </c>
      <c r="G1997">
        <v>4294869290</v>
      </c>
      <c r="H1997">
        <v>3.6415999999999999</v>
      </c>
      <c r="K1997">
        <f t="shared" si="93"/>
        <v>2.9831821617535903</v>
      </c>
      <c r="N1997">
        <f t="shared" si="94"/>
        <v>0.43351823374340948</v>
      </c>
      <c r="Q1997">
        <f t="shared" si="95"/>
        <v>0.1453207381370826</v>
      </c>
    </row>
    <row r="1998" spans="1:17" x14ac:dyDescent="0.25">
      <c r="A1998">
        <v>4294869291</v>
      </c>
      <c r="B1998">
        <v>1.9392</v>
      </c>
      <c r="D1998">
        <v>4294869291</v>
      </c>
      <c r="E1998">
        <v>0.73540000000000005</v>
      </c>
      <c r="G1998">
        <v>4294869291</v>
      </c>
      <c r="H1998">
        <v>1.5632999999999999</v>
      </c>
      <c r="K1998">
        <f t="shared" si="93"/>
        <v>2.6369322817514278</v>
      </c>
      <c r="N1998">
        <f t="shared" si="94"/>
        <v>1.240452888121282</v>
      </c>
      <c r="Q1998">
        <f t="shared" si="95"/>
        <v>0.47041514744450846</v>
      </c>
    </row>
    <row r="1999" spans="1:17" x14ac:dyDescent="0.25">
      <c r="A1999">
        <v>4294869292</v>
      </c>
      <c r="B1999">
        <v>5.4120999999999997</v>
      </c>
      <c r="D1999">
        <v>4294869292</v>
      </c>
      <c r="E1999">
        <v>2.0682999999999998</v>
      </c>
      <c r="G1999">
        <v>4294869292</v>
      </c>
      <c r="H1999">
        <v>6.1741000000000001</v>
      </c>
      <c r="K1999">
        <f t="shared" si="93"/>
        <v>2.6166900352946865</v>
      </c>
      <c r="N1999">
        <f t="shared" si="94"/>
        <v>0.8765812021185273</v>
      </c>
      <c r="Q1999">
        <f t="shared" si="95"/>
        <v>0.33499619377723067</v>
      </c>
    </row>
    <row r="2000" spans="1:17" x14ac:dyDescent="0.25">
      <c r="A2000">
        <v>4294869293</v>
      </c>
      <c r="B2000">
        <v>2.8957000000000002</v>
      </c>
      <c r="D2000">
        <v>4294869293</v>
      </c>
      <c r="E2000">
        <v>1.1438999999999999</v>
      </c>
      <c r="G2000">
        <v>4294869293</v>
      </c>
      <c r="H2000">
        <v>2.8069999999999999</v>
      </c>
      <c r="K2000">
        <f t="shared" si="93"/>
        <v>2.53142757234024</v>
      </c>
      <c r="N2000">
        <f t="shared" si="94"/>
        <v>1.0315995724973281</v>
      </c>
      <c r="Q2000">
        <f t="shared" si="95"/>
        <v>0.40751692198076234</v>
      </c>
    </row>
    <row r="2001" spans="1:17" x14ac:dyDescent="0.25">
      <c r="A2001">
        <v>4294869294</v>
      </c>
      <c r="B2001">
        <v>1.9955000000000001</v>
      </c>
      <c r="D2001">
        <v>4294869294</v>
      </c>
      <c r="E2001">
        <v>0.75270000000000004</v>
      </c>
      <c r="G2001">
        <v>4294869294</v>
      </c>
      <c r="H2001">
        <v>3.0678999999999998</v>
      </c>
      <c r="K2001">
        <f t="shared" si="93"/>
        <v>2.6511226252158893</v>
      </c>
      <c r="N2001">
        <f t="shared" si="94"/>
        <v>0.65044492975651103</v>
      </c>
      <c r="Q2001">
        <f t="shared" si="95"/>
        <v>0.24534698001890545</v>
      </c>
    </row>
    <row r="2002" spans="1:17" x14ac:dyDescent="0.25">
      <c r="A2002">
        <v>4294869295</v>
      </c>
      <c r="B2002">
        <v>12.303800000000001</v>
      </c>
      <c r="D2002">
        <v>4294869295</v>
      </c>
      <c r="E2002">
        <v>0.75319999999999998</v>
      </c>
      <c r="G2002">
        <v>4294869295</v>
      </c>
      <c r="H2002">
        <v>2.0804</v>
      </c>
      <c r="K2002">
        <f t="shared" si="93"/>
        <v>16.335369091874668</v>
      </c>
      <c r="N2002">
        <f t="shared" si="94"/>
        <v>5.9141511247836958</v>
      </c>
      <c r="Q2002">
        <f t="shared" si="95"/>
        <v>0.36204576043068637</v>
      </c>
    </row>
    <row r="2003" spans="1:17" x14ac:dyDescent="0.25">
      <c r="A2003">
        <v>4294869296</v>
      </c>
      <c r="B2003">
        <v>3.6654</v>
      </c>
      <c r="D2003">
        <v>4294869296</v>
      </c>
      <c r="E2003">
        <v>0.70520000000000005</v>
      </c>
      <c r="G2003">
        <v>4294869296</v>
      </c>
      <c r="H2003">
        <v>2.0672999999999999</v>
      </c>
      <c r="K2003">
        <f t="shared" si="93"/>
        <v>5.1976744186046506</v>
      </c>
      <c r="N2003">
        <f t="shared" si="94"/>
        <v>1.7730372950224931</v>
      </c>
      <c r="Q2003">
        <f t="shared" si="95"/>
        <v>0.34112126928844388</v>
      </c>
    </row>
    <row r="2004" spans="1:17" x14ac:dyDescent="0.25">
      <c r="A2004">
        <v>4294869297</v>
      </c>
      <c r="B2004">
        <v>8.8146000000000004</v>
      </c>
      <c r="D2004">
        <v>4294869297</v>
      </c>
      <c r="E2004">
        <v>1.0288999999999999</v>
      </c>
      <c r="G2004">
        <v>4294869297</v>
      </c>
      <c r="H2004">
        <v>1.7391000000000001</v>
      </c>
      <c r="K2004">
        <f t="shared" si="93"/>
        <v>8.567013315190982</v>
      </c>
      <c r="N2004">
        <f t="shared" si="94"/>
        <v>5.068483698464723</v>
      </c>
      <c r="Q2004">
        <f t="shared" si="95"/>
        <v>0.59162785348743596</v>
      </c>
    </row>
    <row r="2005" spans="1:17" x14ac:dyDescent="0.25">
      <c r="A2005">
        <v>4294869298</v>
      </c>
      <c r="B2005">
        <v>21.1951</v>
      </c>
      <c r="D2005">
        <v>4294869298</v>
      </c>
      <c r="E2005">
        <v>2.1823000000000001</v>
      </c>
      <c r="G2005">
        <v>4294869298</v>
      </c>
      <c r="H2005">
        <v>5.5457999999999998</v>
      </c>
      <c r="K2005">
        <f t="shared" si="93"/>
        <v>9.7122760390413774</v>
      </c>
      <c r="N2005">
        <f t="shared" si="94"/>
        <v>3.8218291319557145</v>
      </c>
      <c r="Q2005">
        <f t="shared" si="95"/>
        <v>0.39350499477081757</v>
      </c>
    </row>
    <row r="2006" spans="1:17" x14ac:dyDescent="0.25">
      <c r="A2006">
        <v>4294869299</v>
      </c>
      <c r="B2006">
        <v>8.4055</v>
      </c>
      <c r="D2006">
        <v>4294869299</v>
      </c>
      <c r="E2006">
        <v>1.0322</v>
      </c>
      <c r="G2006">
        <v>4294869299</v>
      </c>
      <c r="H2006">
        <v>2.3567999999999998</v>
      </c>
      <c r="K2006">
        <f t="shared" si="93"/>
        <v>8.1432861848478968</v>
      </c>
      <c r="N2006">
        <f t="shared" si="94"/>
        <v>3.5664884589273593</v>
      </c>
      <c r="Q2006">
        <f t="shared" si="95"/>
        <v>0.43796673455532931</v>
      </c>
    </row>
    <row r="2007" spans="1:17" x14ac:dyDescent="0.25">
      <c r="A2007">
        <v>4294869300</v>
      </c>
      <c r="B2007">
        <v>2.3382000000000001</v>
      </c>
      <c r="D2007">
        <v>4294869300</v>
      </c>
      <c r="E2007">
        <v>0.44109999999999999</v>
      </c>
      <c r="G2007">
        <v>4294869300</v>
      </c>
      <c r="H2007">
        <v>1.9562999999999999</v>
      </c>
      <c r="K2007">
        <f t="shared" si="93"/>
        <v>5.300838812060757</v>
      </c>
      <c r="N2007">
        <f t="shared" si="94"/>
        <v>1.1952154577518785</v>
      </c>
      <c r="Q2007">
        <f t="shared" si="95"/>
        <v>0.22547666513315953</v>
      </c>
    </row>
    <row r="2008" spans="1:17" x14ac:dyDescent="0.25">
      <c r="A2008">
        <v>4294869301</v>
      </c>
      <c r="B2008">
        <v>5.1734</v>
      </c>
      <c r="D2008">
        <v>4294869301</v>
      </c>
      <c r="E2008">
        <v>0.66239999999999999</v>
      </c>
      <c r="G2008">
        <v>4294869301</v>
      </c>
      <c r="H2008">
        <v>2.6692</v>
      </c>
      <c r="K2008">
        <f t="shared" si="93"/>
        <v>7.8100845410628024</v>
      </c>
      <c r="N2008">
        <f t="shared" si="94"/>
        <v>1.9381837254608123</v>
      </c>
      <c r="Q2008">
        <f t="shared" si="95"/>
        <v>0.24816424396823017</v>
      </c>
    </row>
    <row r="2009" spans="1:17" x14ac:dyDescent="0.25">
      <c r="A2009">
        <v>4294869302</v>
      </c>
      <c r="B2009">
        <v>2.1128999999999998</v>
      </c>
      <c r="D2009">
        <v>4294869302</v>
      </c>
      <c r="E2009">
        <v>1.2617</v>
      </c>
      <c r="G2009">
        <v>4294869302</v>
      </c>
      <c r="H2009">
        <v>1.4966999999999999</v>
      </c>
      <c r="K2009">
        <f t="shared" si="93"/>
        <v>1.6746453198066098</v>
      </c>
      <c r="N2009">
        <f t="shared" si="94"/>
        <v>1.4117057526558427</v>
      </c>
      <c r="Q2009">
        <f t="shared" si="95"/>
        <v>0.84298790672813528</v>
      </c>
    </row>
    <row r="2010" spans="1:17" x14ac:dyDescent="0.25">
      <c r="A2010">
        <v>4294869303</v>
      </c>
      <c r="B2010">
        <v>2.1604000000000001</v>
      </c>
      <c r="D2010">
        <v>4294869303</v>
      </c>
      <c r="E2010">
        <v>0.80159999999999998</v>
      </c>
      <c r="G2010">
        <v>4294869303</v>
      </c>
      <c r="H2010">
        <v>2.7711999999999999</v>
      </c>
      <c r="K2010">
        <f t="shared" si="93"/>
        <v>2.6951097804391217</v>
      </c>
      <c r="N2010">
        <f t="shared" si="94"/>
        <v>0.77959006928406471</v>
      </c>
      <c r="Q2010">
        <f t="shared" si="95"/>
        <v>0.28926096997690531</v>
      </c>
    </row>
    <row r="2011" spans="1:17" x14ac:dyDescent="0.25">
      <c r="A2011">
        <v>4294869304</v>
      </c>
      <c r="B2011">
        <v>15.0533</v>
      </c>
      <c r="D2011">
        <v>4294869304</v>
      </c>
      <c r="E2011">
        <v>1.8784000000000001</v>
      </c>
      <c r="G2011">
        <v>4294869304</v>
      </c>
      <c r="H2011">
        <v>6.5896999999999997</v>
      </c>
      <c r="K2011">
        <f t="shared" si="93"/>
        <v>8.0138948040885865</v>
      </c>
      <c r="N2011">
        <f t="shared" si="94"/>
        <v>2.2843680288935766</v>
      </c>
      <c r="Q2011">
        <f t="shared" si="95"/>
        <v>0.2850509127881391</v>
      </c>
    </row>
    <row r="2012" spans="1:17" x14ac:dyDescent="0.25">
      <c r="A2012">
        <v>4294869305</v>
      </c>
      <c r="B2012">
        <v>8.6006</v>
      </c>
      <c r="D2012">
        <v>4294869305</v>
      </c>
      <c r="E2012">
        <v>0.52939999999999998</v>
      </c>
      <c r="G2012">
        <v>4294869305</v>
      </c>
      <c r="H2012">
        <v>4.5986000000000002</v>
      </c>
      <c r="K2012">
        <f t="shared" si="93"/>
        <v>16.245938798639969</v>
      </c>
      <c r="N2012">
        <f t="shared" si="94"/>
        <v>1.8702648632192405</v>
      </c>
      <c r="Q2012">
        <f t="shared" si="95"/>
        <v>0.11512199365024137</v>
      </c>
    </row>
    <row r="2013" spans="1:17" x14ac:dyDescent="0.25">
      <c r="A2013">
        <v>4294869306</v>
      </c>
      <c r="B2013">
        <v>5.0187999999999997</v>
      </c>
      <c r="D2013">
        <v>4294869306</v>
      </c>
      <c r="E2013">
        <v>0.77080000000000004</v>
      </c>
      <c r="G2013">
        <v>4294869306</v>
      </c>
      <c r="H2013">
        <v>2.6419999999999999</v>
      </c>
      <c r="K2013">
        <f t="shared" si="93"/>
        <v>6.5111572392319657</v>
      </c>
      <c r="N2013">
        <f t="shared" si="94"/>
        <v>1.8996214988644966</v>
      </c>
      <c r="Q2013">
        <f t="shared" si="95"/>
        <v>0.29174867524602577</v>
      </c>
    </row>
    <row r="2014" spans="1:17" x14ac:dyDescent="0.25">
      <c r="A2014">
        <v>4294869307</v>
      </c>
      <c r="B2014">
        <v>6.2667999999999999</v>
      </c>
      <c r="D2014">
        <v>4294869307</v>
      </c>
      <c r="E2014">
        <v>0.87</v>
      </c>
      <c r="G2014">
        <v>4294869307</v>
      </c>
      <c r="H2014">
        <v>3.7303999999999999</v>
      </c>
      <c r="K2014">
        <f t="shared" si="93"/>
        <v>7.2032183908045972</v>
      </c>
      <c r="N2014">
        <f t="shared" si="94"/>
        <v>1.6799270855672315</v>
      </c>
      <c r="Q2014">
        <f t="shared" si="95"/>
        <v>0.23321895775251983</v>
      </c>
    </row>
    <row r="2015" spans="1:17" x14ac:dyDescent="0.25">
      <c r="A2015">
        <v>4294869308</v>
      </c>
      <c r="B2015">
        <v>4.6234999999999999</v>
      </c>
      <c r="D2015">
        <v>4294869308</v>
      </c>
      <c r="E2015">
        <v>0.59019999999999995</v>
      </c>
      <c r="G2015">
        <v>4294869308</v>
      </c>
      <c r="H2015">
        <v>1.9293</v>
      </c>
      <c r="K2015">
        <f t="shared" si="93"/>
        <v>7.8337851575737041</v>
      </c>
      <c r="N2015">
        <f t="shared" si="94"/>
        <v>2.3964650391333642</v>
      </c>
      <c r="Q2015">
        <f t="shared" si="95"/>
        <v>0.30591406209506034</v>
      </c>
    </row>
    <row r="2016" spans="1:17" x14ac:dyDescent="0.25">
      <c r="A2016">
        <v>4294869309</v>
      </c>
      <c r="B2016">
        <v>6.0488999999999997</v>
      </c>
      <c r="D2016">
        <v>4294869309</v>
      </c>
      <c r="E2016">
        <v>1.5065</v>
      </c>
      <c r="G2016">
        <v>4294869309</v>
      </c>
      <c r="H2016">
        <v>6.0579999999999998</v>
      </c>
      <c r="K2016">
        <f t="shared" si="93"/>
        <v>4.0152007965482905</v>
      </c>
      <c r="N2016">
        <f t="shared" si="94"/>
        <v>0.99849785407725322</v>
      </c>
      <c r="Q2016">
        <f t="shared" si="95"/>
        <v>0.248679432155827</v>
      </c>
    </row>
    <row r="2017" spans="1:17" x14ac:dyDescent="0.25">
      <c r="A2017">
        <v>4294869310</v>
      </c>
      <c r="B2017">
        <v>6.0678999999999998</v>
      </c>
      <c r="D2017">
        <v>4294869310</v>
      </c>
      <c r="E2017">
        <v>0.89559999999999995</v>
      </c>
      <c r="G2017">
        <v>4294869310</v>
      </c>
      <c r="H2017">
        <v>3.7761999999999998</v>
      </c>
      <c r="K2017">
        <f t="shared" si="93"/>
        <v>6.7752344796784278</v>
      </c>
      <c r="N2017">
        <f t="shared" si="94"/>
        <v>1.6068799322069807</v>
      </c>
      <c r="Q2017">
        <f t="shared" si="95"/>
        <v>0.23716964143848313</v>
      </c>
    </row>
    <row r="2018" spans="1:17" x14ac:dyDescent="0.25">
      <c r="A2018">
        <v>4294869311</v>
      </c>
      <c r="B2018">
        <v>10.948499999999999</v>
      </c>
      <c r="D2018">
        <v>4294869311</v>
      </c>
      <c r="E2018">
        <v>0.95289999999999997</v>
      </c>
      <c r="G2018">
        <v>4294869311</v>
      </c>
      <c r="H2018">
        <v>3.3816000000000002</v>
      </c>
      <c r="K2018">
        <f t="shared" si="93"/>
        <v>11.489663133592192</v>
      </c>
      <c r="N2018">
        <f t="shared" si="94"/>
        <v>3.2376685592618877</v>
      </c>
      <c r="Q2018">
        <f t="shared" si="95"/>
        <v>0.28178968535604443</v>
      </c>
    </row>
    <row r="2019" spans="1:17" x14ac:dyDescent="0.25">
      <c r="A2019">
        <v>4294869312</v>
      </c>
      <c r="B2019">
        <v>1.7404999999999999</v>
      </c>
      <c r="D2019">
        <v>4294869312</v>
      </c>
      <c r="E2019">
        <v>0.42459999999999998</v>
      </c>
      <c r="G2019">
        <v>4294869312</v>
      </c>
      <c r="H2019">
        <v>1.1456999999999999</v>
      </c>
      <c r="K2019">
        <f t="shared" si="93"/>
        <v>4.099152143193594</v>
      </c>
      <c r="N2019">
        <f t="shared" si="94"/>
        <v>1.5191585929999127</v>
      </c>
      <c r="Q2019">
        <f t="shared" si="95"/>
        <v>0.370603124727241</v>
      </c>
    </row>
    <row r="2020" spans="1:17" x14ac:dyDescent="0.25">
      <c r="A2020">
        <v>4294869313</v>
      </c>
      <c r="B2020">
        <v>11.2562</v>
      </c>
      <c r="D2020">
        <v>4294869313</v>
      </c>
      <c r="E2020">
        <v>1.1093999999999999</v>
      </c>
      <c r="G2020">
        <v>4294869313</v>
      </c>
      <c r="H2020">
        <v>3.1251000000000002</v>
      </c>
      <c r="K2020">
        <f t="shared" si="93"/>
        <v>10.146205155940148</v>
      </c>
      <c r="N2020">
        <f t="shared" si="94"/>
        <v>3.6018687402003131</v>
      </c>
      <c r="Q2020">
        <f t="shared" si="95"/>
        <v>0.35499664010751653</v>
      </c>
    </row>
    <row r="2021" spans="1:17" x14ac:dyDescent="0.25">
      <c r="A2021">
        <v>4294869314</v>
      </c>
      <c r="B2021">
        <v>7.9702000000000002</v>
      </c>
      <c r="D2021">
        <v>4294869314</v>
      </c>
      <c r="E2021">
        <v>1.0023</v>
      </c>
      <c r="G2021">
        <v>4294869314</v>
      </c>
      <c r="H2021">
        <v>2.2277</v>
      </c>
      <c r="K2021">
        <f t="shared" si="93"/>
        <v>7.9519106056071038</v>
      </c>
      <c r="N2021">
        <f t="shared" si="94"/>
        <v>3.5777707949903488</v>
      </c>
      <c r="Q2021">
        <f t="shared" si="95"/>
        <v>0.44992593257619967</v>
      </c>
    </row>
    <row r="2022" spans="1:17" x14ac:dyDescent="0.25">
      <c r="A2022">
        <v>4294869315</v>
      </c>
      <c r="B2022">
        <v>8.4831000000000003</v>
      </c>
      <c r="D2022">
        <v>4294869315</v>
      </c>
      <c r="E2022">
        <v>0.79330000000000001</v>
      </c>
      <c r="G2022">
        <v>4294869315</v>
      </c>
      <c r="H2022">
        <v>2.3279000000000001</v>
      </c>
      <c r="K2022">
        <f t="shared" si="93"/>
        <v>10.693432497163746</v>
      </c>
      <c r="N2022">
        <f t="shared" si="94"/>
        <v>3.6440998324670302</v>
      </c>
      <c r="Q2022">
        <f t="shared" si="95"/>
        <v>0.34077924309463464</v>
      </c>
    </row>
    <row r="2023" spans="1:17" x14ac:dyDescent="0.25">
      <c r="A2023">
        <v>4294869316</v>
      </c>
      <c r="B2023">
        <v>9.0271000000000008</v>
      </c>
      <c r="D2023">
        <v>4294869316</v>
      </c>
      <c r="E2023">
        <v>0.99970000000000003</v>
      </c>
      <c r="G2023">
        <v>4294869316</v>
      </c>
      <c r="H2023">
        <v>3.1036999999999999</v>
      </c>
      <c r="K2023">
        <f t="shared" si="93"/>
        <v>9.0298089426828057</v>
      </c>
      <c r="N2023">
        <f t="shared" si="94"/>
        <v>2.9084963108547868</v>
      </c>
      <c r="Q2023">
        <f t="shared" si="95"/>
        <v>0.32209942971292332</v>
      </c>
    </row>
    <row r="2024" spans="1:17" x14ac:dyDescent="0.25">
      <c r="A2024">
        <v>4294869317</v>
      </c>
      <c r="B2024">
        <v>4.1725000000000003</v>
      </c>
      <c r="D2024">
        <v>4294869317</v>
      </c>
      <c r="E2024">
        <v>1.448</v>
      </c>
      <c r="G2024">
        <v>4294869317</v>
      </c>
      <c r="H2024">
        <v>3.0764</v>
      </c>
      <c r="K2024">
        <f t="shared" si="93"/>
        <v>2.8815607734806634</v>
      </c>
      <c r="N2024">
        <f t="shared" si="94"/>
        <v>1.3562930698218698</v>
      </c>
      <c r="Q2024">
        <f t="shared" si="95"/>
        <v>0.47068001560265244</v>
      </c>
    </row>
    <row r="2025" spans="1:17" x14ac:dyDescent="0.25">
      <c r="A2025">
        <v>4294869318</v>
      </c>
      <c r="B2025">
        <v>2.1067</v>
      </c>
      <c r="D2025">
        <v>4294869318</v>
      </c>
      <c r="E2025">
        <v>0.71109999999999995</v>
      </c>
      <c r="G2025">
        <v>4294869318</v>
      </c>
      <c r="H2025">
        <v>1.5638000000000001</v>
      </c>
      <c r="K2025">
        <f t="shared" si="93"/>
        <v>2.9625931655182116</v>
      </c>
      <c r="N2025">
        <f t="shared" si="94"/>
        <v>1.347167156925438</v>
      </c>
      <c r="Q2025">
        <f t="shared" si="95"/>
        <v>0.45472566824402094</v>
      </c>
    </row>
    <row r="2026" spans="1:17" x14ac:dyDescent="0.25">
      <c r="A2026">
        <v>4294869319</v>
      </c>
      <c r="B2026">
        <v>4.0029000000000003</v>
      </c>
      <c r="D2026">
        <v>4294869319</v>
      </c>
      <c r="E2026">
        <v>1.2150000000000001</v>
      </c>
      <c r="G2026">
        <v>4294869319</v>
      </c>
      <c r="H2026">
        <v>3.2227999999999999</v>
      </c>
      <c r="K2026">
        <f t="shared" si="93"/>
        <v>3.2945679012345681</v>
      </c>
      <c r="N2026">
        <f t="shared" si="94"/>
        <v>1.2420565967481694</v>
      </c>
      <c r="Q2026">
        <f t="shared" si="95"/>
        <v>0.37700136527243394</v>
      </c>
    </row>
    <row r="2027" spans="1:17" x14ac:dyDescent="0.25">
      <c r="A2027">
        <v>4294869320</v>
      </c>
      <c r="B2027">
        <v>4.4642999999999997</v>
      </c>
      <c r="D2027">
        <v>4294869320</v>
      </c>
      <c r="E2027">
        <v>0.58660000000000001</v>
      </c>
      <c r="G2027">
        <v>4294869320</v>
      </c>
      <c r="H2027">
        <v>2.2601</v>
      </c>
      <c r="K2027">
        <f t="shared" si="93"/>
        <v>7.610467098533924</v>
      </c>
      <c r="N2027">
        <f t="shared" si="94"/>
        <v>1.975266581124729</v>
      </c>
      <c r="Q2027">
        <f t="shared" si="95"/>
        <v>0.25954603778593865</v>
      </c>
    </row>
    <row r="2028" spans="1:17" x14ac:dyDescent="0.25">
      <c r="A2028">
        <v>4294869321</v>
      </c>
      <c r="B2028">
        <v>2.0426000000000002</v>
      </c>
      <c r="D2028">
        <v>4294869321</v>
      </c>
      <c r="E2028">
        <v>1.04</v>
      </c>
      <c r="G2028">
        <v>4294869321</v>
      </c>
      <c r="H2028">
        <v>1.6771</v>
      </c>
      <c r="K2028">
        <f t="shared" si="93"/>
        <v>1.9640384615384616</v>
      </c>
      <c r="N2028">
        <f t="shared" si="94"/>
        <v>1.2179357223779144</v>
      </c>
      <c r="Q2028">
        <f t="shared" si="95"/>
        <v>0.62011806093852484</v>
      </c>
    </row>
    <row r="2029" spans="1:17" x14ac:dyDescent="0.25">
      <c r="A2029">
        <v>4294869322</v>
      </c>
      <c r="B2029">
        <v>8.6493000000000002</v>
      </c>
      <c r="D2029">
        <v>4294869322</v>
      </c>
      <c r="E2029">
        <v>0.8125</v>
      </c>
      <c r="G2029">
        <v>4294869322</v>
      </c>
      <c r="H2029">
        <v>2.7206000000000001</v>
      </c>
      <c r="K2029">
        <f t="shared" si="93"/>
        <v>10.645292307692308</v>
      </c>
      <c r="N2029">
        <f t="shared" si="94"/>
        <v>3.1791884143203704</v>
      </c>
      <c r="Q2029">
        <f t="shared" si="95"/>
        <v>0.29864735720061747</v>
      </c>
    </row>
    <row r="2030" spans="1:17" x14ac:dyDescent="0.25">
      <c r="A2030">
        <v>4294869323</v>
      </c>
      <c r="B2030">
        <v>13.662800000000001</v>
      </c>
      <c r="D2030">
        <v>4294869323</v>
      </c>
      <c r="E2030">
        <v>0.64239999999999997</v>
      </c>
      <c r="G2030">
        <v>4294869323</v>
      </c>
      <c r="H2030">
        <v>1.9583999999999999</v>
      </c>
      <c r="K2030">
        <f t="shared" si="93"/>
        <v>21.268368617683688</v>
      </c>
      <c r="N2030">
        <f t="shared" si="94"/>
        <v>6.9765114379084974</v>
      </c>
      <c r="Q2030">
        <f t="shared" si="95"/>
        <v>0.32802287581699346</v>
      </c>
    </row>
    <row r="2031" spans="1:17" x14ac:dyDescent="0.25">
      <c r="A2031">
        <v>4294869324</v>
      </c>
      <c r="B2031">
        <v>1.2867999999999999</v>
      </c>
      <c r="D2031">
        <v>4294869324</v>
      </c>
      <c r="E2031">
        <v>0.54379999999999995</v>
      </c>
      <c r="G2031">
        <v>4294869324</v>
      </c>
      <c r="H2031">
        <v>1.8199000000000001</v>
      </c>
      <c r="K2031">
        <f t="shared" si="93"/>
        <v>2.3663111438028688</v>
      </c>
      <c r="N2031">
        <f t="shared" si="94"/>
        <v>0.70707181713280942</v>
      </c>
      <c r="Q2031">
        <f t="shared" si="95"/>
        <v>0.29880762679268086</v>
      </c>
    </row>
    <row r="2032" spans="1:17" x14ac:dyDescent="0.25">
      <c r="A2032">
        <v>4294869325</v>
      </c>
      <c r="B2032">
        <v>9.6388999999999996</v>
      </c>
      <c r="D2032">
        <v>4294869325</v>
      </c>
      <c r="E2032">
        <v>0.50770000000000004</v>
      </c>
      <c r="G2032">
        <v>4294869325</v>
      </c>
      <c r="H2032">
        <v>1.0891</v>
      </c>
      <c r="K2032">
        <f t="shared" si="93"/>
        <v>18.985424463265705</v>
      </c>
      <c r="N2032">
        <f t="shared" si="94"/>
        <v>8.8503351391056828</v>
      </c>
      <c r="Q2032">
        <f t="shared" si="95"/>
        <v>0.46616472316591689</v>
      </c>
    </row>
    <row r="2033" spans="1:17" x14ac:dyDescent="0.25">
      <c r="A2033">
        <v>4294869326</v>
      </c>
      <c r="B2033">
        <v>11.338699999999999</v>
      </c>
      <c r="D2033">
        <v>4294869326</v>
      </c>
      <c r="E2033">
        <v>0.84340000000000004</v>
      </c>
      <c r="G2033">
        <v>4294869326</v>
      </c>
      <c r="H2033">
        <v>4.2190000000000003</v>
      </c>
      <c r="K2033">
        <f t="shared" si="93"/>
        <v>13.444036044581454</v>
      </c>
      <c r="N2033">
        <f t="shared" si="94"/>
        <v>2.6875325906612937</v>
      </c>
      <c r="Q2033">
        <f t="shared" si="95"/>
        <v>0.19990519080350794</v>
      </c>
    </row>
    <row r="2034" spans="1:17" x14ac:dyDescent="0.25">
      <c r="A2034">
        <v>4294869327</v>
      </c>
      <c r="B2034">
        <v>10.242900000000001</v>
      </c>
      <c r="D2034">
        <v>4294869327</v>
      </c>
      <c r="E2034">
        <v>0.95199999999999996</v>
      </c>
      <c r="G2034">
        <v>4294869327</v>
      </c>
      <c r="H2034">
        <v>3.9335</v>
      </c>
      <c r="K2034">
        <f t="shared" si="93"/>
        <v>10.759348739495799</v>
      </c>
      <c r="N2034">
        <f t="shared" si="94"/>
        <v>2.6040167789500446</v>
      </c>
      <c r="Q2034">
        <f t="shared" si="95"/>
        <v>0.24202364306597177</v>
      </c>
    </row>
    <row r="2035" spans="1:17" x14ac:dyDescent="0.25">
      <c r="A2035">
        <v>4294869328</v>
      </c>
      <c r="B2035">
        <v>5.3402000000000003</v>
      </c>
      <c r="D2035">
        <v>4294869328</v>
      </c>
      <c r="E2035">
        <v>1.2008000000000001</v>
      </c>
      <c r="G2035">
        <v>4294869328</v>
      </c>
      <c r="H2035">
        <v>2.9792000000000001</v>
      </c>
      <c r="K2035">
        <f t="shared" si="93"/>
        <v>4.4472018654230512</v>
      </c>
      <c r="N2035">
        <f t="shared" si="94"/>
        <v>1.7924946294307198</v>
      </c>
      <c r="Q2035">
        <f t="shared" si="95"/>
        <v>0.40306122448979592</v>
      </c>
    </row>
    <row r="2036" spans="1:17" x14ac:dyDescent="0.25">
      <c r="A2036">
        <v>4294869329</v>
      </c>
      <c r="B2036">
        <v>2.2745000000000002</v>
      </c>
      <c r="D2036">
        <v>4294869329</v>
      </c>
      <c r="E2036">
        <v>1.643</v>
      </c>
      <c r="G2036">
        <v>4294869329</v>
      </c>
      <c r="H2036">
        <v>4.4606000000000003</v>
      </c>
      <c r="K2036">
        <f t="shared" si="93"/>
        <v>1.3843578819233111</v>
      </c>
      <c r="N2036">
        <f t="shared" si="94"/>
        <v>0.50990898085459357</v>
      </c>
      <c r="Q2036">
        <f t="shared" si="95"/>
        <v>0.36833609828274222</v>
      </c>
    </row>
    <row r="2037" spans="1:17" x14ac:dyDescent="0.25">
      <c r="A2037">
        <v>4294869330</v>
      </c>
      <c r="B2037">
        <v>3.847</v>
      </c>
      <c r="D2037">
        <v>4294869330</v>
      </c>
      <c r="E2037">
        <v>0.502</v>
      </c>
      <c r="G2037">
        <v>4294869330</v>
      </c>
      <c r="H2037">
        <v>1.6788000000000001</v>
      </c>
      <c r="K2037">
        <f t="shared" si="93"/>
        <v>7.6633466135458166</v>
      </c>
      <c r="N2037">
        <f t="shared" si="94"/>
        <v>2.2915177507743625</v>
      </c>
      <c r="Q2037">
        <f t="shared" si="95"/>
        <v>0.29902311174648555</v>
      </c>
    </row>
    <row r="2038" spans="1:17" x14ac:dyDescent="0.25">
      <c r="A2038">
        <v>4294869331</v>
      </c>
      <c r="B2038">
        <v>1.7466999999999999</v>
      </c>
      <c r="D2038">
        <v>4294869331</v>
      </c>
      <c r="E2038">
        <v>1.5521</v>
      </c>
      <c r="G2038">
        <v>4294869331</v>
      </c>
      <c r="H2038">
        <v>2.7766999999999999</v>
      </c>
      <c r="K2038">
        <f t="shared" si="93"/>
        <v>1.1253785194252948</v>
      </c>
      <c r="N2038">
        <f t="shared" si="94"/>
        <v>0.62905607375661754</v>
      </c>
      <c r="Q2038">
        <f t="shared" si="95"/>
        <v>0.55897288147801349</v>
      </c>
    </row>
    <row r="2039" spans="1:17" x14ac:dyDescent="0.25">
      <c r="A2039">
        <v>4294869332</v>
      </c>
      <c r="B2039">
        <v>10.7026</v>
      </c>
      <c r="D2039">
        <v>4294869332</v>
      </c>
      <c r="E2039">
        <v>2.9603999999999999</v>
      </c>
      <c r="G2039">
        <v>4294869332</v>
      </c>
      <c r="H2039">
        <v>5.2160000000000002</v>
      </c>
      <c r="K2039">
        <f t="shared" si="93"/>
        <v>3.6152546953114446</v>
      </c>
      <c r="N2039">
        <f t="shared" si="94"/>
        <v>2.0518788343558283</v>
      </c>
      <c r="Q2039">
        <f t="shared" si="95"/>
        <v>0.56756134969325145</v>
      </c>
    </row>
    <row r="2040" spans="1:17" x14ac:dyDescent="0.25">
      <c r="A2040">
        <v>4294869333</v>
      </c>
      <c r="B2040">
        <v>5.9165999999999999</v>
      </c>
      <c r="D2040">
        <v>4294869333</v>
      </c>
      <c r="E2040">
        <v>0.7117</v>
      </c>
      <c r="G2040">
        <v>4294869333</v>
      </c>
      <c r="H2040">
        <v>1.6222000000000001</v>
      </c>
      <c r="K2040">
        <f t="shared" si="93"/>
        <v>8.3133342700576076</v>
      </c>
      <c r="N2040">
        <f t="shared" si="94"/>
        <v>3.6472691406731594</v>
      </c>
      <c r="Q2040">
        <f t="shared" si="95"/>
        <v>0.43872518801627419</v>
      </c>
    </row>
    <row r="2041" spans="1:17" x14ac:dyDescent="0.25">
      <c r="A2041">
        <v>4294869334</v>
      </c>
      <c r="B2041">
        <v>4.3615000000000004</v>
      </c>
      <c r="D2041">
        <v>4294869334</v>
      </c>
      <c r="E2041">
        <v>1.4032</v>
      </c>
      <c r="G2041">
        <v>4294869334</v>
      </c>
      <c r="H2041">
        <v>2.6956000000000002</v>
      </c>
      <c r="K2041">
        <f t="shared" si="93"/>
        <v>3.1082525655644244</v>
      </c>
      <c r="N2041">
        <f t="shared" si="94"/>
        <v>1.6180071227185042</v>
      </c>
      <c r="Q2041">
        <f t="shared" si="95"/>
        <v>0.52055201068407775</v>
      </c>
    </row>
    <row r="2042" spans="1:17" x14ac:dyDescent="0.25">
      <c r="A2042">
        <v>4294869335</v>
      </c>
      <c r="B2042">
        <v>3.5341999999999998</v>
      </c>
      <c r="D2042">
        <v>4294869335</v>
      </c>
      <c r="E2042">
        <v>1.0445</v>
      </c>
      <c r="G2042">
        <v>4294869335</v>
      </c>
      <c r="H2042">
        <v>2.9950999999999999</v>
      </c>
      <c r="K2042">
        <f t="shared" si="93"/>
        <v>3.3836285303973193</v>
      </c>
      <c r="N2042">
        <f t="shared" si="94"/>
        <v>1.1799939901839671</v>
      </c>
      <c r="Q2042">
        <f t="shared" si="95"/>
        <v>0.34873626923975826</v>
      </c>
    </row>
    <row r="2043" spans="1:17" x14ac:dyDescent="0.25">
      <c r="A2043">
        <v>4294869336</v>
      </c>
      <c r="B2043">
        <v>1.9477</v>
      </c>
      <c r="D2043">
        <v>4294869336</v>
      </c>
      <c r="E2043">
        <v>0.53510000000000002</v>
      </c>
      <c r="G2043">
        <v>4294869336</v>
      </c>
      <c r="H2043">
        <v>0.81089999999999995</v>
      </c>
      <c r="K2043">
        <f t="shared" si="93"/>
        <v>3.6398803961876283</v>
      </c>
      <c r="N2043">
        <f t="shared" si="94"/>
        <v>2.4018991244296464</v>
      </c>
      <c r="Q2043">
        <f t="shared" si="95"/>
        <v>0.6598840794179307</v>
      </c>
    </row>
    <row r="2044" spans="1:17" x14ac:dyDescent="0.25">
      <c r="A2044">
        <v>4294869337</v>
      </c>
      <c r="B2044">
        <v>4.9058000000000002</v>
      </c>
      <c r="D2044">
        <v>4294869337</v>
      </c>
      <c r="E2044">
        <v>1.282</v>
      </c>
      <c r="G2044">
        <v>4294869337</v>
      </c>
      <c r="H2044">
        <v>3.2286000000000001</v>
      </c>
      <c r="K2044">
        <f t="shared" si="93"/>
        <v>3.8266770670826835</v>
      </c>
      <c r="N2044">
        <f t="shared" si="94"/>
        <v>1.519482128476739</v>
      </c>
      <c r="Q2044">
        <f t="shared" si="95"/>
        <v>0.39707613206962772</v>
      </c>
    </row>
    <row r="2045" spans="1:17" x14ac:dyDescent="0.25">
      <c r="A2045">
        <v>4294869338</v>
      </c>
      <c r="B2045">
        <v>5.1303999999999998</v>
      </c>
      <c r="D2045">
        <v>4294869338</v>
      </c>
      <c r="E2045">
        <v>0.59099999999999997</v>
      </c>
      <c r="G2045">
        <v>4294869338</v>
      </c>
      <c r="H2045">
        <v>1.6348</v>
      </c>
      <c r="K2045">
        <f t="shared" si="93"/>
        <v>8.6808798646362106</v>
      </c>
      <c r="N2045">
        <f t="shared" si="94"/>
        <v>3.1382432101786151</v>
      </c>
      <c r="Q2045">
        <f t="shared" si="95"/>
        <v>0.36151211157328111</v>
      </c>
    </row>
    <row r="2046" spans="1:17" x14ac:dyDescent="0.25">
      <c r="A2046">
        <v>4294869339</v>
      </c>
      <c r="B2046">
        <v>3.2555000000000001</v>
      </c>
      <c r="D2046">
        <v>4294869339</v>
      </c>
      <c r="E2046">
        <v>1.3084</v>
      </c>
      <c r="G2046">
        <v>4294869339</v>
      </c>
      <c r="H2046">
        <v>4.0568999999999997</v>
      </c>
      <c r="K2046">
        <f t="shared" si="93"/>
        <v>2.4881534698868846</v>
      </c>
      <c r="N2046">
        <f t="shared" si="94"/>
        <v>0.80246000640883441</v>
      </c>
      <c r="Q2046">
        <f t="shared" si="95"/>
        <v>0.32251226305799996</v>
      </c>
    </row>
    <row r="2047" spans="1:17" x14ac:dyDescent="0.25">
      <c r="A2047">
        <v>4294869340</v>
      </c>
      <c r="B2047">
        <v>1.2156</v>
      </c>
      <c r="D2047">
        <v>4294869340</v>
      </c>
      <c r="E2047">
        <v>1.8668</v>
      </c>
      <c r="G2047">
        <v>4294869340</v>
      </c>
      <c r="H2047">
        <v>1.4661999999999999</v>
      </c>
      <c r="K2047">
        <f t="shared" si="93"/>
        <v>0.65116777373044787</v>
      </c>
      <c r="N2047">
        <f t="shared" si="94"/>
        <v>0.82908198063020055</v>
      </c>
      <c r="Q2047">
        <f t="shared" si="95"/>
        <v>1.2732232983221934</v>
      </c>
    </row>
    <row r="2048" spans="1:17" x14ac:dyDescent="0.25">
      <c r="A2048">
        <v>4294869341</v>
      </c>
      <c r="B2048">
        <v>3.5973000000000002</v>
      </c>
      <c r="D2048">
        <v>4294869341</v>
      </c>
      <c r="E2048">
        <v>2.1798999999999999</v>
      </c>
      <c r="G2048">
        <v>4294869341</v>
      </c>
      <c r="H2048">
        <v>2.8666999999999998</v>
      </c>
      <c r="K2048">
        <f t="shared" si="93"/>
        <v>1.6502133125372724</v>
      </c>
      <c r="N2048">
        <f t="shared" si="94"/>
        <v>1.2548575016569576</v>
      </c>
      <c r="Q2048">
        <f t="shared" si="95"/>
        <v>0.7604213904489483</v>
      </c>
    </row>
    <row r="2049" spans="1:17" x14ac:dyDescent="0.25">
      <c r="A2049">
        <v>4294869342</v>
      </c>
      <c r="B2049">
        <v>1.7124999999999999</v>
      </c>
      <c r="D2049">
        <v>4294869342</v>
      </c>
      <c r="E2049">
        <v>0.51590000000000003</v>
      </c>
      <c r="G2049">
        <v>4294869342</v>
      </c>
      <c r="H2049">
        <v>2.2296999999999998</v>
      </c>
      <c r="K2049">
        <f t="shared" si="93"/>
        <v>3.319441752277573</v>
      </c>
      <c r="N2049">
        <f t="shared" si="94"/>
        <v>0.76804054357088403</v>
      </c>
      <c r="Q2049">
        <f t="shared" si="95"/>
        <v>0.23137641835224473</v>
      </c>
    </row>
    <row r="2050" spans="1:17" x14ac:dyDescent="0.25">
      <c r="A2050">
        <v>4294869343</v>
      </c>
      <c r="B2050">
        <v>2.2402000000000002</v>
      </c>
      <c r="D2050">
        <v>4294869343</v>
      </c>
      <c r="E2050">
        <v>1.0455000000000001</v>
      </c>
      <c r="G2050">
        <v>4294869343</v>
      </c>
      <c r="H2050">
        <v>3.0911</v>
      </c>
      <c r="K2050">
        <f t="shared" si="93"/>
        <v>2.1427068388330941</v>
      </c>
      <c r="N2050">
        <f t="shared" si="94"/>
        <v>0.72472582575782096</v>
      </c>
      <c r="Q2050">
        <f t="shared" si="95"/>
        <v>0.3382291093785384</v>
      </c>
    </row>
    <row r="2051" spans="1:17" x14ac:dyDescent="0.25">
      <c r="A2051">
        <v>4294869344</v>
      </c>
      <c r="B2051">
        <v>2.4510999999999998</v>
      </c>
      <c r="D2051">
        <v>4294869344</v>
      </c>
      <c r="E2051">
        <v>0.51670000000000005</v>
      </c>
      <c r="G2051">
        <v>4294869344</v>
      </c>
      <c r="H2051">
        <v>0.96050000000000002</v>
      </c>
      <c r="K2051">
        <f t="shared" si="93"/>
        <v>4.7437584671956641</v>
      </c>
      <c r="N2051">
        <f t="shared" si="94"/>
        <v>2.5519000520562205</v>
      </c>
      <c r="Q2051">
        <f t="shared" si="95"/>
        <v>0.53794898490369603</v>
      </c>
    </row>
    <row r="2052" spans="1:17" x14ac:dyDescent="0.25">
      <c r="A2052">
        <v>4294869345</v>
      </c>
      <c r="B2052">
        <v>4.7885999999999997</v>
      </c>
      <c r="D2052">
        <v>4294869345</v>
      </c>
      <c r="E2052">
        <v>1.1378999999999999</v>
      </c>
      <c r="G2052">
        <v>4294869345</v>
      </c>
      <c r="H2052">
        <v>4.2481</v>
      </c>
      <c r="K2052">
        <f t="shared" ref="K2052:K2115" si="96">B2052/E2052</f>
        <v>4.2082784075929345</v>
      </c>
      <c r="N2052">
        <f t="shared" ref="N2052:N2115" si="97">B2052/H2052</f>
        <v>1.1272333513806172</v>
      </c>
      <c r="Q2052">
        <f t="shared" ref="Q2052:Q2115" si="98">E2052/H2052</f>
        <v>0.2678609260610626</v>
      </c>
    </row>
    <row r="2053" spans="1:17" x14ac:dyDescent="0.25">
      <c r="A2053">
        <v>4294869346</v>
      </c>
      <c r="B2053">
        <v>2.5482</v>
      </c>
      <c r="D2053">
        <v>4294869346</v>
      </c>
      <c r="E2053">
        <v>0.85450000000000004</v>
      </c>
      <c r="G2053">
        <v>4294869346</v>
      </c>
      <c r="H2053">
        <v>2.1326000000000001</v>
      </c>
      <c r="K2053">
        <f t="shared" si="96"/>
        <v>2.9820947922761847</v>
      </c>
      <c r="N2053">
        <f t="shared" si="97"/>
        <v>1.1948794898246271</v>
      </c>
      <c r="Q2053">
        <f t="shared" si="98"/>
        <v>0.40068461033480257</v>
      </c>
    </row>
    <row r="2054" spans="1:17" x14ac:dyDescent="0.25">
      <c r="A2054">
        <v>4294869347</v>
      </c>
      <c r="B2054">
        <v>9.4834999999999994</v>
      </c>
      <c r="D2054">
        <v>4294869347</v>
      </c>
      <c r="E2054">
        <v>0.73129999999999995</v>
      </c>
      <c r="G2054">
        <v>4294869347</v>
      </c>
      <c r="H2054">
        <v>3.4904000000000002</v>
      </c>
      <c r="K2054">
        <f t="shared" si="96"/>
        <v>12.96800218788459</v>
      </c>
      <c r="N2054">
        <f t="shared" si="97"/>
        <v>2.7170238368095343</v>
      </c>
      <c r="Q2054">
        <f t="shared" si="98"/>
        <v>0.20951753380701349</v>
      </c>
    </row>
    <row r="2055" spans="1:17" x14ac:dyDescent="0.25">
      <c r="A2055">
        <v>4294869348</v>
      </c>
      <c r="B2055">
        <v>5.3491999999999997</v>
      </c>
      <c r="D2055">
        <v>4294869348</v>
      </c>
      <c r="E2055">
        <v>0.87190000000000001</v>
      </c>
      <c r="G2055">
        <v>4294869348</v>
      </c>
      <c r="H2055">
        <v>2.4198</v>
      </c>
      <c r="K2055">
        <f t="shared" si="96"/>
        <v>6.1351072370684712</v>
      </c>
      <c r="N2055">
        <f t="shared" si="97"/>
        <v>2.2105959170179355</v>
      </c>
      <c r="Q2055">
        <f t="shared" si="98"/>
        <v>0.36031903463096127</v>
      </c>
    </row>
    <row r="2056" spans="1:17" x14ac:dyDescent="0.25">
      <c r="A2056">
        <v>4294869349</v>
      </c>
      <c r="B2056">
        <v>2.4106000000000001</v>
      </c>
      <c r="D2056">
        <v>4294869349</v>
      </c>
      <c r="E2056">
        <v>1.5298</v>
      </c>
      <c r="G2056">
        <v>4294869349</v>
      </c>
      <c r="H2056">
        <v>2.7115999999999998</v>
      </c>
      <c r="K2056">
        <f t="shared" si="96"/>
        <v>1.5757615374558767</v>
      </c>
      <c r="N2056">
        <f t="shared" si="97"/>
        <v>0.88899542705413792</v>
      </c>
      <c r="Q2056">
        <f t="shared" si="98"/>
        <v>0.56416875645375431</v>
      </c>
    </row>
    <row r="2057" spans="1:17" x14ac:dyDescent="0.25">
      <c r="A2057">
        <v>4294869350</v>
      </c>
      <c r="B2057">
        <v>5.4086999999999996</v>
      </c>
      <c r="D2057">
        <v>4294869350</v>
      </c>
      <c r="E2057">
        <v>1.9693000000000001</v>
      </c>
      <c r="G2057">
        <v>4294869350</v>
      </c>
      <c r="H2057">
        <v>4.9726999999999997</v>
      </c>
      <c r="K2057">
        <f t="shared" si="96"/>
        <v>2.7465089117960693</v>
      </c>
      <c r="N2057">
        <f t="shared" si="97"/>
        <v>1.0876787258431033</v>
      </c>
      <c r="Q2057">
        <f t="shared" si="98"/>
        <v>0.39602228165785192</v>
      </c>
    </row>
    <row r="2058" spans="1:17" x14ac:dyDescent="0.25">
      <c r="A2058">
        <v>4294869351</v>
      </c>
      <c r="B2058">
        <v>2.5453999999999999</v>
      </c>
      <c r="D2058">
        <v>4294869351</v>
      </c>
      <c r="E2058">
        <v>0.83760000000000001</v>
      </c>
      <c r="G2058">
        <v>4294869351</v>
      </c>
      <c r="H2058">
        <v>2.8187000000000002</v>
      </c>
      <c r="K2058">
        <f t="shared" si="96"/>
        <v>3.0389207258834765</v>
      </c>
      <c r="N2058">
        <f t="shared" si="97"/>
        <v>0.90304040869904556</v>
      </c>
      <c r="Q2058">
        <f t="shared" si="98"/>
        <v>0.29715826444814986</v>
      </c>
    </row>
    <row r="2059" spans="1:17" x14ac:dyDescent="0.25">
      <c r="A2059">
        <v>4294869352</v>
      </c>
      <c r="B2059">
        <v>2.4487999999999999</v>
      </c>
      <c r="D2059">
        <v>4294869352</v>
      </c>
      <c r="E2059">
        <v>0.83440000000000003</v>
      </c>
      <c r="G2059">
        <v>4294869352</v>
      </c>
      <c r="H2059">
        <v>2.1797</v>
      </c>
      <c r="K2059">
        <f t="shared" si="96"/>
        <v>2.934803451581975</v>
      </c>
      <c r="N2059">
        <f t="shared" si="97"/>
        <v>1.1234573565169519</v>
      </c>
      <c r="Q2059">
        <f t="shared" si="98"/>
        <v>0.38280497316144424</v>
      </c>
    </row>
    <row r="2060" spans="1:17" x14ac:dyDescent="0.25">
      <c r="A2060">
        <v>4294869353</v>
      </c>
      <c r="B2060">
        <v>3.8508</v>
      </c>
      <c r="D2060">
        <v>4294869353</v>
      </c>
      <c r="E2060">
        <v>2.7305999999999999</v>
      </c>
      <c r="G2060">
        <v>4294869353</v>
      </c>
      <c r="H2060">
        <v>4.1360999999999999</v>
      </c>
      <c r="K2060">
        <f t="shared" si="96"/>
        <v>1.4102395078004835</v>
      </c>
      <c r="N2060">
        <f t="shared" si="97"/>
        <v>0.93102197722492208</v>
      </c>
      <c r="Q2060">
        <f t="shared" si="98"/>
        <v>0.66018713280626673</v>
      </c>
    </row>
    <row r="2061" spans="1:17" x14ac:dyDescent="0.25">
      <c r="A2061">
        <v>4294869354</v>
      </c>
      <c r="B2061">
        <v>0.92820000000000003</v>
      </c>
      <c r="D2061">
        <v>4294869354</v>
      </c>
      <c r="E2061">
        <v>0.60350000000000004</v>
      </c>
      <c r="G2061">
        <v>4294869354</v>
      </c>
      <c r="H2061">
        <v>1.2208000000000001</v>
      </c>
      <c r="K2061">
        <f t="shared" si="96"/>
        <v>1.5380281690140845</v>
      </c>
      <c r="N2061">
        <f t="shared" si="97"/>
        <v>0.7603211009174311</v>
      </c>
      <c r="Q2061">
        <f t="shared" si="98"/>
        <v>0.49434796854521623</v>
      </c>
    </row>
    <row r="2062" spans="1:17" x14ac:dyDescent="0.25">
      <c r="A2062">
        <v>4294869355</v>
      </c>
      <c r="B2062">
        <v>5.8490000000000002</v>
      </c>
      <c r="D2062">
        <v>4294869355</v>
      </c>
      <c r="E2062">
        <v>2.0386000000000002</v>
      </c>
      <c r="G2062">
        <v>4294869355</v>
      </c>
      <c r="H2062">
        <v>5.7286999999999999</v>
      </c>
      <c r="K2062">
        <f t="shared" si="96"/>
        <v>2.8691258706955751</v>
      </c>
      <c r="N2062">
        <f t="shared" si="97"/>
        <v>1.0209995286888824</v>
      </c>
      <c r="Q2062">
        <f t="shared" si="98"/>
        <v>0.35585734983504114</v>
      </c>
    </row>
    <row r="2063" spans="1:17" x14ac:dyDescent="0.25">
      <c r="A2063">
        <v>4294869356</v>
      </c>
      <c r="B2063">
        <v>2.6985000000000001</v>
      </c>
      <c r="D2063">
        <v>4294869356</v>
      </c>
      <c r="E2063">
        <v>0.92679999999999996</v>
      </c>
      <c r="G2063">
        <v>4294869356</v>
      </c>
      <c r="H2063">
        <v>3.9552999999999998</v>
      </c>
      <c r="K2063">
        <f t="shared" si="96"/>
        <v>2.9116314199395772</v>
      </c>
      <c r="N2063">
        <f t="shared" si="97"/>
        <v>0.68224913407326881</v>
      </c>
      <c r="Q2063">
        <f t="shared" si="98"/>
        <v>0.23431850934189569</v>
      </c>
    </row>
    <row r="2064" spans="1:17" x14ac:dyDescent="0.25">
      <c r="A2064">
        <v>4294869357</v>
      </c>
      <c r="B2064">
        <v>1.7764</v>
      </c>
      <c r="D2064">
        <v>4294869357</v>
      </c>
      <c r="E2064">
        <v>0.57720000000000005</v>
      </c>
      <c r="G2064">
        <v>4294869357</v>
      </c>
      <c r="H2064">
        <v>11.2111</v>
      </c>
      <c r="K2064">
        <f t="shared" si="96"/>
        <v>3.0776160776160775</v>
      </c>
      <c r="N2064">
        <f t="shared" si="97"/>
        <v>0.15845010748276261</v>
      </c>
      <c r="Q2064">
        <f t="shared" si="98"/>
        <v>5.1484689281158853E-2</v>
      </c>
    </row>
    <row r="2065" spans="1:17" x14ac:dyDescent="0.25">
      <c r="A2065">
        <v>4294869358</v>
      </c>
      <c r="B2065">
        <v>8.5596999999999994</v>
      </c>
      <c r="D2065">
        <v>4294869358</v>
      </c>
      <c r="E2065">
        <v>2.4594</v>
      </c>
      <c r="G2065">
        <v>4294869358</v>
      </c>
      <c r="H2065">
        <v>8.2393999999999998</v>
      </c>
      <c r="K2065">
        <f t="shared" si="96"/>
        <v>3.4804017239977227</v>
      </c>
      <c r="N2065">
        <f t="shared" si="97"/>
        <v>1.0388741898681941</v>
      </c>
      <c r="Q2065">
        <f t="shared" si="98"/>
        <v>0.29849260868509842</v>
      </c>
    </row>
    <row r="2066" spans="1:17" x14ac:dyDescent="0.25">
      <c r="A2066">
        <v>4294869359</v>
      </c>
      <c r="B2066">
        <v>3.6633</v>
      </c>
      <c r="D2066">
        <v>4294869359</v>
      </c>
      <c r="E2066">
        <v>0.87770000000000004</v>
      </c>
      <c r="G2066">
        <v>4294869359</v>
      </c>
      <c r="H2066">
        <v>2.7833999999999999</v>
      </c>
      <c r="K2066">
        <f t="shared" si="96"/>
        <v>4.173749572746952</v>
      </c>
      <c r="N2066">
        <f t="shared" si="97"/>
        <v>1.3161241646906661</v>
      </c>
      <c r="Q2066">
        <f t="shared" si="98"/>
        <v>0.31533376446073152</v>
      </c>
    </row>
    <row r="2067" spans="1:17" x14ac:dyDescent="0.25">
      <c r="A2067">
        <v>4294869360</v>
      </c>
      <c r="B2067">
        <v>3.6616</v>
      </c>
      <c r="D2067">
        <v>4294869360</v>
      </c>
      <c r="E2067">
        <v>0.8468</v>
      </c>
      <c r="G2067">
        <v>4294869360</v>
      </c>
      <c r="H2067">
        <v>3.5510999999999999</v>
      </c>
      <c r="K2067">
        <f t="shared" si="96"/>
        <v>4.3240434577231932</v>
      </c>
      <c r="N2067">
        <f t="shared" si="97"/>
        <v>1.0311171186392949</v>
      </c>
      <c r="Q2067">
        <f t="shared" si="98"/>
        <v>0.23846132184393568</v>
      </c>
    </row>
    <row r="2068" spans="1:17" x14ac:dyDescent="0.25">
      <c r="A2068">
        <v>4294869361</v>
      </c>
      <c r="B2068">
        <v>11.889200000000001</v>
      </c>
      <c r="D2068">
        <v>4294869361</v>
      </c>
      <c r="E2068">
        <v>1.2712000000000001</v>
      </c>
      <c r="G2068">
        <v>4294869361</v>
      </c>
      <c r="H2068">
        <v>2.4693000000000001</v>
      </c>
      <c r="K2068">
        <f t="shared" si="96"/>
        <v>9.3527375707992437</v>
      </c>
      <c r="N2068">
        <f t="shared" si="97"/>
        <v>4.8148058154132753</v>
      </c>
      <c r="Q2068">
        <f t="shared" si="98"/>
        <v>0.51480176568258218</v>
      </c>
    </row>
    <row r="2069" spans="1:17" x14ac:dyDescent="0.25">
      <c r="A2069">
        <v>4294869362</v>
      </c>
      <c r="B2069">
        <v>5.8948</v>
      </c>
      <c r="D2069">
        <v>4294869362</v>
      </c>
      <c r="E2069">
        <v>1.2714000000000001</v>
      </c>
      <c r="G2069">
        <v>4294869362</v>
      </c>
      <c r="H2069">
        <v>3.5051000000000001</v>
      </c>
      <c r="K2069">
        <f t="shared" si="96"/>
        <v>4.6364637407582192</v>
      </c>
      <c r="N2069">
        <f t="shared" si="97"/>
        <v>1.6817779806567572</v>
      </c>
      <c r="Q2069">
        <f t="shared" si="98"/>
        <v>0.36272859547516478</v>
      </c>
    </row>
    <row r="2070" spans="1:17" x14ac:dyDescent="0.25">
      <c r="A2070">
        <v>4294869363</v>
      </c>
      <c r="B2070">
        <v>2.2806000000000002</v>
      </c>
      <c r="D2070">
        <v>4294869363</v>
      </c>
      <c r="E2070">
        <v>0.54169999999999996</v>
      </c>
      <c r="G2070">
        <v>4294869363</v>
      </c>
      <c r="H2070">
        <v>1.3560000000000001</v>
      </c>
      <c r="K2070">
        <f t="shared" si="96"/>
        <v>4.2100793797304785</v>
      </c>
      <c r="N2070">
        <f t="shared" si="97"/>
        <v>1.6818584070796461</v>
      </c>
      <c r="Q2070">
        <f t="shared" si="98"/>
        <v>0.39948377581120936</v>
      </c>
    </row>
    <row r="2071" spans="1:17" x14ac:dyDescent="0.25">
      <c r="A2071">
        <v>4294869364</v>
      </c>
      <c r="B2071">
        <v>4.8926999999999996</v>
      </c>
      <c r="D2071">
        <v>4294869364</v>
      </c>
      <c r="E2071">
        <v>0.59689999999999999</v>
      </c>
      <c r="G2071">
        <v>4294869364</v>
      </c>
      <c r="H2071">
        <v>1.5838000000000001</v>
      </c>
      <c r="K2071">
        <f t="shared" si="96"/>
        <v>8.1968503937007871</v>
      </c>
      <c r="N2071">
        <f t="shared" si="97"/>
        <v>3.0892158100770293</v>
      </c>
      <c r="Q2071">
        <f t="shared" si="98"/>
        <v>0.37687839373658288</v>
      </c>
    </row>
    <row r="2072" spans="1:17" x14ac:dyDescent="0.25">
      <c r="A2072">
        <v>4294869365</v>
      </c>
      <c r="B2072">
        <v>5.4349999999999996</v>
      </c>
      <c r="D2072">
        <v>4294869365</v>
      </c>
      <c r="E2072">
        <v>1.6840999999999999</v>
      </c>
      <c r="G2072">
        <v>4294869365</v>
      </c>
      <c r="H2072">
        <v>3.5246</v>
      </c>
      <c r="K2072">
        <f t="shared" si="96"/>
        <v>3.2272430378243571</v>
      </c>
      <c r="N2072">
        <f t="shared" si="97"/>
        <v>1.5420189525052488</v>
      </c>
      <c r="Q2072">
        <f t="shared" si="98"/>
        <v>0.47781308517278553</v>
      </c>
    </row>
    <row r="2073" spans="1:17" x14ac:dyDescent="0.25">
      <c r="A2073">
        <v>4294869366</v>
      </c>
      <c r="B2073">
        <v>2.9943</v>
      </c>
      <c r="D2073">
        <v>4294869366</v>
      </c>
      <c r="E2073">
        <v>0.82250000000000001</v>
      </c>
      <c r="G2073">
        <v>4294869366</v>
      </c>
      <c r="H2073">
        <v>1.3348</v>
      </c>
      <c r="K2073">
        <f t="shared" si="96"/>
        <v>3.6404863221884498</v>
      </c>
      <c r="N2073">
        <f t="shared" si="97"/>
        <v>2.2432574168414745</v>
      </c>
      <c r="Q2073">
        <f t="shared" si="98"/>
        <v>0.61619718309859162</v>
      </c>
    </row>
    <row r="2074" spans="1:17" x14ac:dyDescent="0.25">
      <c r="A2074">
        <v>4294869367</v>
      </c>
      <c r="B2074">
        <v>2.8599000000000001</v>
      </c>
      <c r="D2074">
        <v>4294869367</v>
      </c>
      <c r="E2074">
        <v>1.0710999999999999</v>
      </c>
      <c r="G2074">
        <v>4294869367</v>
      </c>
      <c r="H2074">
        <v>3.3662999999999998</v>
      </c>
      <c r="K2074">
        <f t="shared" si="96"/>
        <v>2.670058818037532</v>
      </c>
      <c r="N2074">
        <f t="shared" si="97"/>
        <v>0.8495677747081366</v>
      </c>
      <c r="Q2074">
        <f t="shared" si="98"/>
        <v>0.31818316846389211</v>
      </c>
    </row>
    <row r="2075" spans="1:17" x14ac:dyDescent="0.25">
      <c r="A2075">
        <v>4294869368</v>
      </c>
      <c r="B2075">
        <v>4.3712</v>
      </c>
      <c r="D2075">
        <v>4294869368</v>
      </c>
      <c r="E2075">
        <v>0.91820000000000002</v>
      </c>
      <c r="G2075">
        <v>4294869368</v>
      </c>
      <c r="H2075">
        <v>2.4070999999999998</v>
      </c>
      <c r="K2075">
        <f t="shared" si="96"/>
        <v>4.7606186016118492</v>
      </c>
      <c r="N2075">
        <f t="shared" si="97"/>
        <v>1.8159611150346893</v>
      </c>
      <c r="Q2075">
        <f t="shared" si="98"/>
        <v>0.38145486269785223</v>
      </c>
    </row>
    <row r="2076" spans="1:17" x14ac:dyDescent="0.25">
      <c r="A2076">
        <v>4294869369</v>
      </c>
      <c r="B2076">
        <v>17.314800000000002</v>
      </c>
      <c r="D2076">
        <v>4294869369</v>
      </c>
      <c r="E2076">
        <v>0.81369999999999998</v>
      </c>
      <c r="G2076">
        <v>4294869369</v>
      </c>
      <c r="H2076">
        <v>2.7242000000000002</v>
      </c>
      <c r="K2076">
        <f t="shared" si="96"/>
        <v>21.279095489738236</v>
      </c>
      <c r="N2076">
        <f t="shared" si="97"/>
        <v>6.3559210043315471</v>
      </c>
      <c r="Q2076">
        <f t="shared" si="98"/>
        <v>0.29869319433228103</v>
      </c>
    </row>
    <row r="2077" spans="1:17" x14ac:dyDescent="0.25">
      <c r="A2077">
        <v>4294869370</v>
      </c>
      <c r="B2077">
        <v>2.9603999999999999</v>
      </c>
      <c r="D2077">
        <v>4294869370</v>
      </c>
      <c r="E2077">
        <v>0.64910000000000001</v>
      </c>
      <c r="G2077">
        <v>4294869370</v>
      </c>
      <c r="H2077">
        <v>2.3679000000000001</v>
      </c>
      <c r="K2077">
        <f t="shared" si="96"/>
        <v>4.5607764597134492</v>
      </c>
      <c r="N2077">
        <f t="shared" si="97"/>
        <v>1.2502217154440642</v>
      </c>
      <c r="Q2077">
        <f t="shared" si="98"/>
        <v>0.27412475188986019</v>
      </c>
    </row>
    <row r="2078" spans="1:17" x14ac:dyDescent="0.25">
      <c r="A2078">
        <v>4294869371</v>
      </c>
      <c r="B2078">
        <v>4.2592999999999996</v>
      </c>
      <c r="D2078">
        <v>4294869371</v>
      </c>
      <c r="E2078">
        <v>1.2754000000000001</v>
      </c>
      <c r="G2078">
        <v>4294869371</v>
      </c>
      <c r="H2078">
        <v>4.6272000000000002</v>
      </c>
      <c r="K2078">
        <f t="shared" si="96"/>
        <v>3.3395797396895088</v>
      </c>
      <c r="N2078">
        <f t="shared" si="97"/>
        <v>0.92049187413554623</v>
      </c>
      <c r="Q2078">
        <f t="shared" si="98"/>
        <v>0.275631051175657</v>
      </c>
    </row>
    <row r="2079" spans="1:17" x14ac:dyDescent="0.25">
      <c r="A2079">
        <v>4294869372</v>
      </c>
      <c r="B2079">
        <v>0.96550000000000002</v>
      </c>
      <c r="D2079">
        <v>4294869372</v>
      </c>
      <c r="E2079">
        <v>0.45810000000000001</v>
      </c>
      <c r="G2079">
        <v>4294869372</v>
      </c>
      <c r="H2079">
        <v>1.1872</v>
      </c>
      <c r="K2079">
        <f t="shared" si="96"/>
        <v>2.1076184239249072</v>
      </c>
      <c r="N2079">
        <f t="shared" si="97"/>
        <v>0.81325808625336926</v>
      </c>
      <c r="Q2079">
        <f t="shared" si="98"/>
        <v>0.38586590296495954</v>
      </c>
    </row>
    <row r="2080" spans="1:17" x14ac:dyDescent="0.25">
      <c r="A2080">
        <v>4294869373</v>
      </c>
      <c r="B2080">
        <v>2.9639000000000002</v>
      </c>
      <c r="D2080">
        <v>4294869373</v>
      </c>
      <c r="E2080">
        <v>1.2964</v>
      </c>
      <c r="G2080">
        <v>4294869373</v>
      </c>
      <c r="H2080">
        <v>3.4398</v>
      </c>
      <c r="K2080">
        <f t="shared" si="96"/>
        <v>2.2862542425177415</v>
      </c>
      <c r="N2080">
        <f t="shared" si="97"/>
        <v>0.86164893307750456</v>
      </c>
      <c r="Q2080">
        <f t="shared" si="98"/>
        <v>0.37688237688237686</v>
      </c>
    </row>
    <row r="2081" spans="1:17" x14ac:dyDescent="0.25">
      <c r="A2081">
        <v>4294869374</v>
      </c>
      <c r="B2081">
        <v>1.6132</v>
      </c>
      <c r="D2081">
        <v>4294869374</v>
      </c>
      <c r="E2081">
        <v>1.5468</v>
      </c>
      <c r="G2081">
        <v>4294869374</v>
      </c>
      <c r="H2081">
        <v>1.5582</v>
      </c>
      <c r="K2081">
        <f t="shared" si="96"/>
        <v>1.04292733385053</v>
      </c>
      <c r="N2081">
        <f t="shared" si="97"/>
        <v>1.0352971377230138</v>
      </c>
      <c r="Q2081">
        <f t="shared" si="98"/>
        <v>0.99268386599922986</v>
      </c>
    </row>
    <row r="2082" spans="1:17" x14ac:dyDescent="0.25">
      <c r="A2082">
        <v>4294869375</v>
      </c>
      <c r="B2082">
        <v>1.5349999999999999</v>
      </c>
      <c r="D2082">
        <v>4294869375</v>
      </c>
      <c r="E2082">
        <v>0.62519999999999998</v>
      </c>
      <c r="G2082">
        <v>4294869375</v>
      </c>
      <c r="H2082">
        <v>2.4016000000000002</v>
      </c>
      <c r="K2082">
        <f t="shared" si="96"/>
        <v>2.4552143314139476</v>
      </c>
      <c r="N2082">
        <f t="shared" si="97"/>
        <v>0.63915722851432366</v>
      </c>
      <c r="Q2082">
        <f t="shared" si="98"/>
        <v>0.26032644903397734</v>
      </c>
    </row>
    <row r="2083" spans="1:17" x14ac:dyDescent="0.25">
      <c r="A2083">
        <v>4294869376</v>
      </c>
      <c r="B2083">
        <v>4.0263999999999998</v>
      </c>
      <c r="D2083">
        <v>4294869376</v>
      </c>
      <c r="E2083">
        <v>1.1012999999999999</v>
      </c>
      <c r="G2083">
        <v>4294869376</v>
      </c>
      <c r="H2083">
        <v>3.3664000000000001</v>
      </c>
      <c r="K2083">
        <f t="shared" si="96"/>
        <v>3.6560428584400255</v>
      </c>
      <c r="N2083">
        <f t="shared" si="97"/>
        <v>1.1960551330798479</v>
      </c>
      <c r="Q2083">
        <f t="shared" si="98"/>
        <v>0.32714472433460073</v>
      </c>
    </row>
    <row r="2084" spans="1:17" x14ac:dyDescent="0.25">
      <c r="A2084">
        <v>4294869377</v>
      </c>
      <c r="B2084">
        <v>3.8273000000000001</v>
      </c>
      <c r="D2084">
        <v>4294869377</v>
      </c>
      <c r="E2084">
        <v>0.89590000000000003</v>
      </c>
      <c r="G2084">
        <v>4294869377</v>
      </c>
      <c r="H2084">
        <v>3.0024000000000002</v>
      </c>
      <c r="K2084">
        <f t="shared" si="96"/>
        <v>4.2720169661792609</v>
      </c>
      <c r="N2084">
        <f t="shared" si="97"/>
        <v>1.2747468691713295</v>
      </c>
      <c r="Q2084">
        <f t="shared" si="98"/>
        <v>0.29839461763922193</v>
      </c>
    </row>
    <row r="2085" spans="1:17" x14ac:dyDescent="0.25">
      <c r="A2085">
        <v>4294869378</v>
      </c>
      <c r="B2085">
        <v>2.9622999999999999</v>
      </c>
      <c r="D2085">
        <v>4294869378</v>
      </c>
      <c r="E2085">
        <v>0.88280000000000003</v>
      </c>
      <c r="G2085">
        <v>4294869378</v>
      </c>
      <c r="H2085">
        <v>2.2391999999999999</v>
      </c>
      <c r="K2085">
        <f t="shared" si="96"/>
        <v>3.3555731762573626</v>
      </c>
      <c r="N2085">
        <f t="shared" si="97"/>
        <v>1.3229278313683459</v>
      </c>
      <c r="Q2085">
        <f t="shared" si="98"/>
        <v>0.39424794569489108</v>
      </c>
    </row>
    <row r="2086" spans="1:17" x14ac:dyDescent="0.25">
      <c r="A2086">
        <v>4294869379</v>
      </c>
      <c r="B2086">
        <v>2.0964999999999998</v>
      </c>
      <c r="D2086">
        <v>4294869379</v>
      </c>
      <c r="E2086">
        <v>1.5679000000000001</v>
      </c>
      <c r="G2086">
        <v>4294869379</v>
      </c>
      <c r="H2086">
        <v>1.8859999999999999</v>
      </c>
      <c r="K2086">
        <f t="shared" si="96"/>
        <v>1.3371388481408251</v>
      </c>
      <c r="N2086">
        <f t="shared" si="97"/>
        <v>1.111611876988335</v>
      </c>
      <c r="Q2086">
        <f t="shared" si="98"/>
        <v>0.83133616118769893</v>
      </c>
    </row>
    <row r="2087" spans="1:17" x14ac:dyDescent="0.25">
      <c r="A2087">
        <v>4294869380</v>
      </c>
      <c r="B2087">
        <v>1.8569</v>
      </c>
      <c r="D2087">
        <v>4294869380</v>
      </c>
      <c r="E2087">
        <v>1.2371000000000001</v>
      </c>
      <c r="G2087">
        <v>4294869380</v>
      </c>
      <c r="H2087">
        <v>2.5859999999999999</v>
      </c>
      <c r="K2087">
        <f t="shared" si="96"/>
        <v>1.5010104276129657</v>
      </c>
      <c r="N2087">
        <f t="shared" si="97"/>
        <v>0.71805877803557627</v>
      </c>
      <c r="Q2087">
        <f t="shared" si="98"/>
        <v>0.47838360402165514</v>
      </c>
    </row>
    <row r="2088" spans="1:17" x14ac:dyDescent="0.25">
      <c r="A2088">
        <v>4294869381</v>
      </c>
      <c r="B2088">
        <v>1.9046000000000001</v>
      </c>
      <c r="D2088">
        <v>4294869381</v>
      </c>
      <c r="E2088">
        <v>0.60929999999999995</v>
      </c>
      <c r="G2088">
        <v>4294869381</v>
      </c>
      <c r="H2088">
        <v>1.7929999999999999</v>
      </c>
      <c r="K2088">
        <f t="shared" si="96"/>
        <v>3.1258821598555722</v>
      </c>
      <c r="N2088">
        <f t="shared" si="97"/>
        <v>1.0622420524261016</v>
      </c>
      <c r="Q2088">
        <f t="shared" si="98"/>
        <v>0.33982152816508643</v>
      </c>
    </row>
    <row r="2089" spans="1:17" x14ac:dyDescent="0.25">
      <c r="A2089">
        <v>4294869382</v>
      </c>
      <c r="B2089">
        <v>2.8713000000000002</v>
      </c>
      <c r="D2089">
        <v>4294869382</v>
      </c>
      <c r="E2089">
        <v>0.89539999999999997</v>
      </c>
      <c r="G2089">
        <v>4294869382</v>
      </c>
      <c r="H2089">
        <v>3.6204999999999998</v>
      </c>
      <c r="K2089">
        <f t="shared" si="96"/>
        <v>3.206723252177798</v>
      </c>
      <c r="N2089">
        <f t="shared" si="97"/>
        <v>0.79306725590388072</v>
      </c>
      <c r="Q2089">
        <f t="shared" si="98"/>
        <v>0.24731390691893385</v>
      </c>
    </row>
    <row r="2090" spans="1:17" x14ac:dyDescent="0.25">
      <c r="A2090">
        <v>4294869383</v>
      </c>
      <c r="B2090">
        <v>4.9151999999999996</v>
      </c>
      <c r="D2090">
        <v>4294869383</v>
      </c>
      <c r="E2090">
        <v>1.5059</v>
      </c>
      <c r="G2090">
        <v>4294869383</v>
      </c>
      <c r="H2090">
        <v>5.4626000000000001</v>
      </c>
      <c r="K2090">
        <f t="shared" si="96"/>
        <v>3.2639617504482366</v>
      </c>
      <c r="N2090">
        <f t="shared" si="97"/>
        <v>0.89979130816827146</v>
      </c>
      <c r="Q2090">
        <f t="shared" si="98"/>
        <v>0.27567458719291182</v>
      </c>
    </row>
    <row r="2091" spans="1:17" x14ac:dyDescent="0.25">
      <c r="A2091">
        <v>4294869384</v>
      </c>
      <c r="B2091">
        <v>3.8628999999999998</v>
      </c>
      <c r="D2091">
        <v>4294869384</v>
      </c>
      <c r="E2091">
        <v>0.77200000000000002</v>
      </c>
      <c r="G2091">
        <v>4294869384</v>
      </c>
      <c r="H2091">
        <v>3.8948</v>
      </c>
      <c r="K2091">
        <f t="shared" si="96"/>
        <v>5.0037564766839377</v>
      </c>
      <c r="N2091">
        <f t="shared" si="97"/>
        <v>0.99180959227688192</v>
      </c>
      <c r="Q2091">
        <f t="shared" si="98"/>
        <v>0.19821300195131972</v>
      </c>
    </row>
    <row r="2092" spans="1:17" x14ac:dyDescent="0.25">
      <c r="A2092">
        <v>4294869385</v>
      </c>
      <c r="B2092">
        <v>1.224</v>
      </c>
      <c r="D2092">
        <v>4294869385</v>
      </c>
      <c r="E2092">
        <v>0.7046</v>
      </c>
      <c r="G2092">
        <v>4294869385</v>
      </c>
      <c r="H2092">
        <v>1.9195</v>
      </c>
      <c r="K2092">
        <f t="shared" si="96"/>
        <v>1.7371558330967924</v>
      </c>
      <c r="N2092">
        <f t="shared" si="97"/>
        <v>0.63766605886949723</v>
      </c>
      <c r="Q2092">
        <f t="shared" si="98"/>
        <v>0.3670747590518364</v>
      </c>
    </row>
    <row r="2093" spans="1:17" x14ac:dyDescent="0.25">
      <c r="A2093">
        <v>4294869386</v>
      </c>
      <c r="B2093">
        <v>3.1412</v>
      </c>
      <c r="D2093">
        <v>4294869386</v>
      </c>
      <c r="E2093">
        <v>0.8085</v>
      </c>
      <c r="G2093">
        <v>4294869386</v>
      </c>
      <c r="H2093">
        <v>2.6631999999999998</v>
      </c>
      <c r="K2093">
        <f t="shared" si="96"/>
        <v>3.8852195423623996</v>
      </c>
      <c r="N2093">
        <f t="shared" si="97"/>
        <v>1.1794833283268249</v>
      </c>
      <c r="Q2093">
        <f t="shared" si="98"/>
        <v>0.30358215680384504</v>
      </c>
    </row>
    <row r="2094" spans="1:17" x14ac:dyDescent="0.25">
      <c r="A2094">
        <v>4294869387</v>
      </c>
      <c r="B2094">
        <v>3.2042000000000002</v>
      </c>
      <c r="D2094">
        <v>4294869387</v>
      </c>
      <c r="E2094">
        <v>0.5484</v>
      </c>
      <c r="G2094">
        <v>4294869387</v>
      </c>
      <c r="H2094">
        <v>2.1635</v>
      </c>
      <c r="K2094">
        <f t="shared" si="96"/>
        <v>5.8428154631655733</v>
      </c>
      <c r="N2094">
        <f t="shared" si="97"/>
        <v>1.4810261150912873</v>
      </c>
      <c r="Q2094">
        <f t="shared" si="98"/>
        <v>0.25347816038825977</v>
      </c>
    </row>
    <row r="2095" spans="1:17" x14ac:dyDescent="0.25">
      <c r="A2095">
        <v>4294869388</v>
      </c>
      <c r="B2095">
        <v>2.8895</v>
      </c>
      <c r="D2095">
        <v>4294869388</v>
      </c>
      <c r="E2095">
        <v>0.75390000000000001</v>
      </c>
      <c r="G2095">
        <v>4294869388</v>
      </c>
      <c r="H2095">
        <v>4.2679</v>
      </c>
      <c r="K2095">
        <f t="shared" si="96"/>
        <v>3.8327364371932617</v>
      </c>
      <c r="N2095">
        <f t="shared" si="97"/>
        <v>0.67703085826753207</v>
      </c>
      <c r="Q2095">
        <f t="shared" si="98"/>
        <v>0.17664425127111694</v>
      </c>
    </row>
    <row r="2096" spans="1:17" x14ac:dyDescent="0.25">
      <c r="A2096">
        <v>4294869389</v>
      </c>
      <c r="B2096">
        <v>3.8652000000000002</v>
      </c>
      <c r="D2096">
        <v>4294869389</v>
      </c>
      <c r="E2096">
        <v>1.4217</v>
      </c>
      <c r="G2096">
        <v>4294869389</v>
      </c>
      <c r="H2096">
        <v>4.6547000000000001</v>
      </c>
      <c r="K2096">
        <f t="shared" si="96"/>
        <v>2.7187170289090528</v>
      </c>
      <c r="N2096">
        <f t="shared" si="97"/>
        <v>0.83038649107353857</v>
      </c>
      <c r="Q2096">
        <f t="shared" si="98"/>
        <v>0.30543321803768231</v>
      </c>
    </row>
    <row r="2097" spans="1:17" x14ac:dyDescent="0.25">
      <c r="A2097">
        <v>4294869390</v>
      </c>
      <c r="B2097">
        <v>2.2464</v>
      </c>
      <c r="D2097">
        <v>4294869390</v>
      </c>
      <c r="E2097">
        <v>0.54820000000000002</v>
      </c>
      <c r="G2097">
        <v>4294869390</v>
      </c>
      <c r="H2097">
        <v>1.9774</v>
      </c>
      <c r="K2097">
        <f t="shared" si="96"/>
        <v>4.0977745348412986</v>
      </c>
      <c r="N2097">
        <f t="shared" si="97"/>
        <v>1.1360372205926974</v>
      </c>
      <c r="Q2097">
        <f t="shared" si="98"/>
        <v>0.27723272984727421</v>
      </c>
    </row>
    <row r="2098" spans="1:17" x14ac:dyDescent="0.25">
      <c r="A2098">
        <v>4294869391</v>
      </c>
      <c r="B2098">
        <v>2.5154999999999998</v>
      </c>
      <c r="D2098">
        <v>4294869391</v>
      </c>
      <c r="E2098">
        <v>1.0798000000000001</v>
      </c>
      <c r="G2098">
        <v>4294869391</v>
      </c>
      <c r="H2098">
        <v>2.0830000000000002</v>
      </c>
      <c r="K2098">
        <f t="shared" si="96"/>
        <v>2.3295980737173547</v>
      </c>
      <c r="N2098">
        <f t="shared" si="97"/>
        <v>1.2076332213154102</v>
      </c>
      <c r="Q2098">
        <f t="shared" si="98"/>
        <v>0.51838694191070567</v>
      </c>
    </row>
    <row r="2099" spans="1:17" x14ac:dyDescent="0.25">
      <c r="A2099">
        <v>4294869392</v>
      </c>
      <c r="B2099">
        <v>6.1658999999999997</v>
      </c>
      <c r="D2099">
        <v>4294869392</v>
      </c>
      <c r="E2099">
        <v>2.1821999999999999</v>
      </c>
      <c r="G2099">
        <v>4294869392</v>
      </c>
      <c r="H2099">
        <v>6.6201999999999996</v>
      </c>
      <c r="K2099">
        <f t="shared" si="96"/>
        <v>2.8255430299697553</v>
      </c>
      <c r="N2099">
        <f t="shared" si="97"/>
        <v>0.93137669556810976</v>
      </c>
      <c r="Q2099">
        <f t="shared" si="98"/>
        <v>0.32962750370079452</v>
      </c>
    </row>
    <row r="2100" spans="1:17" x14ac:dyDescent="0.25">
      <c r="A2100">
        <v>4294869393</v>
      </c>
      <c r="B2100">
        <v>2.6261999999999999</v>
      </c>
      <c r="D2100">
        <v>4294869393</v>
      </c>
      <c r="E2100">
        <v>0.86009999999999998</v>
      </c>
      <c r="G2100">
        <v>4294869393</v>
      </c>
      <c r="H2100">
        <v>2.7423000000000002</v>
      </c>
      <c r="K2100">
        <f t="shared" si="96"/>
        <v>3.0533658876874781</v>
      </c>
      <c r="N2100">
        <f t="shared" si="97"/>
        <v>0.95766327535280593</v>
      </c>
      <c r="Q2100">
        <f t="shared" si="98"/>
        <v>0.31364183349742913</v>
      </c>
    </row>
    <row r="2101" spans="1:17" x14ac:dyDescent="0.25">
      <c r="A2101">
        <v>4294869394</v>
      </c>
      <c r="B2101">
        <v>9.1417999999999999</v>
      </c>
      <c r="D2101">
        <v>4294869394</v>
      </c>
      <c r="E2101">
        <v>2.4472</v>
      </c>
      <c r="G2101">
        <v>4294869394</v>
      </c>
      <c r="H2101">
        <v>7.6715</v>
      </c>
      <c r="K2101">
        <f t="shared" si="96"/>
        <v>3.7356162144491663</v>
      </c>
      <c r="N2101">
        <f t="shared" si="97"/>
        <v>1.1916574333572314</v>
      </c>
      <c r="Q2101">
        <f t="shared" si="98"/>
        <v>0.31899889200286774</v>
      </c>
    </row>
    <row r="2102" spans="1:17" x14ac:dyDescent="0.25">
      <c r="A2102">
        <v>4294869395</v>
      </c>
      <c r="B2102">
        <v>2.4457</v>
      </c>
      <c r="D2102">
        <v>4294869395</v>
      </c>
      <c r="E2102">
        <v>0.52010000000000001</v>
      </c>
      <c r="G2102">
        <v>4294869395</v>
      </c>
      <c r="H2102">
        <v>2.1343000000000001</v>
      </c>
      <c r="K2102">
        <f t="shared" si="96"/>
        <v>4.7023649298211883</v>
      </c>
      <c r="N2102">
        <f t="shared" si="97"/>
        <v>1.1459026378672164</v>
      </c>
      <c r="Q2102">
        <f t="shared" si="98"/>
        <v>0.24368645457527058</v>
      </c>
    </row>
    <row r="2103" spans="1:17" x14ac:dyDescent="0.25">
      <c r="A2103">
        <v>4294869396</v>
      </c>
      <c r="B2103">
        <v>3.4382999999999999</v>
      </c>
      <c r="D2103">
        <v>4294869396</v>
      </c>
      <c r="E2103">
        <v>1.2462</v>
      </c>
      <c r="G2103">
        <v>4294869396</v>
      </c>
      <c r="H2103">
        <v>2.9788999999999999</v>
      </c>
      <c r="K2103">
        <f t="shared" si="96"/>
        <v>2.7590274434280211</v>
      </c>
      <c r="N2103">
        <f t="shared" si="97"/>
        <v>1.1542179999328612</v>
      </c>
      <c r="Q2103">
        <f t="shared" si="98"/>
        <v>0.41834234113263286</v>
      </c>
    </row>
    <row r="2104" spans="1:17" x14ac:dyDescent="0.25">
      <c r="A2104">
        <v>4294869397</v>
      </c>
      <c r="B2104">
        <v>1.9816</v>
      </c>
      <c r="D2104">
        <v>4294869397</v>
      </c>
      <c r="E2104">
        <v>0.75949999999999995</v>
      </c>
      <c r="G2104">
        <v>4294869397</v>
      </c>
      <c r="H2104">
        <v>3.3111000000000002</v>
      </c>
      <c r="K2104">
        <f t="shared" si="96"/>
        <v>2.6090849242922975</v>
      </c>
      <c r="N2104">
        <f t="shared" si="97"/>
        <v>0.59847180695237234</v>
      </c>
      <c r="Q2104">
        <f t="shared" si="98"/>
        <v>0.22937996436229649</v>
      </c>
    </row>
    <row r="2105" spans="1:17" x14ac:dyDescent="0.25">
      <c r="A2105">
        <v>4294869398</v>
      </c>
      <c r="B2105">
        <v>1.7294</v>
      </c>
      <c r="D2105">
        <v>4294869398</v>
      </c>
      <c r="E2105">
        <v>0.52539999999999998</v>
      </c>
      <c r="G2105">
        <v>4294869398</v>
      </c>
      <c r="H2105">
        <v>1.6772</v>
      </c>
      <c r="K2105">
        <f t="shared" si="96"/>
        <v>3.2915873620098974</v>
      </c>
      <c r="N2105">
        <f t="shared" si="97"/>
        <v>1.0311233007393275</v>
      </c>
      <c r="Q2105">
        <f t="shared" si="98"/>
        <v>0.31326019556403528</v>
      </c>
    </row>
    <row r="2106" spans="1:17" x14ac:dyDescent="0.25">
      <c r="A2106">
        <v>4294869399</v>
      </c>
      <c r="B2106">
        <v>7.5575000000000001</v>
      </c>
      <c r="D2106">
        <v>4294869399</v>
      </c>
      <c r="E2106">
        <v>0.9042</v>
      </c>
      <c r="G2106">
        <v>4294869399</v>
      </c>
      <c r="H2106">
        <v>3.2766000000000002</v>
      </c>
      <c r="K2106">
        <f t="shared" si="96"/>
        <v>8.3582172085821718</v>
      </c>
      <c r="N2106">
        <f t="shared" si="97"/>
        <v>2.3065067447964354</v>
      </c>
      <c r="Q2106">
        <f t="shared" si="98"/>
        <v>0.27595678447170846</v>
      </c>
    </row>
    <row r="2107" spans="1:17" x14ac:dyDescent="0.25">
      <c r="A2107">
        <v>4294869400</v>
      </c>
      <c r="B2107">
        <v>1.9649000000000001</v>
      </c>
      <c r="D2107">
        <v>4294869400</v>
      </c>
      <c r="E2107">
        <v>0.55179999999999996</v>
      </c>
      <c r="G2107">
        <v>4294869400</v>
      </c>
      <c r="H2107">
        <v>1.6213</v>
      </c>
      <c r="K2107">
        <f t="shared" si="96"/>
        <v>3.5608916274012326</v>
      </c>
      <c r="N2107">
        <f t="shared" si="97"/>
        <v>1.2119286991920064</v>
      </c>
      <c r="Q2107">
        <f t="shared" si="98"/>
        <v>0.34034416826003822</v>
      </c>
    </row>
    <row r="2108" spans="1:17" x14ac:dyDescent="0.25">
      <c r="A2108">
        <v>4294869401</v>
      </c>
      <c r="B2108">
        <v>2.3997999999999999</v>
      </c>
      <c r="D2108">
        <v>4294869401</v>
      </c>
      <c r="E2108">
        <v>0.65229999999999999</v>
      </c>
      <c r="G2108">
        <v>4294869401</v>
      </c>
      <c r="H2108">
        <v>1.7181999999999999</v>
      </c>
      <c r="K2108">
        <f t="shared" si="96"/>
        <v>3.6789820634677297</v>
      </c>
      <c r="N2108">
        <f t="shared" si="97"/>
        <v>1.3966942148760331</v>
      </c>
      <c r="Q2108">
        <f t="shared" si="98"/>
        <v>0.37964148527528807</v>
      </c>
    </row>
    <row r="2109" spans="1:17" x14ac:dyDescent="0.25">
      <c r="A2109">
        <v>4294869402</v>
      </c>
      <c r="B2109">
        <v>3.7801</v>
      </c>
      <c r="D2109">
        <v>4294869402</v>
      </c>
      <c r="E2109">
        <v>1.0698000000000001</v>
      </c>
      <c r="G2109">
        <v>4294869402</v>
      </c>
      <c r="H2109">
        <v>2.6322999999999999</v>
      </c>
      <c r="K2109">
        <f t="shared" si="96"/>
        <v>3.5334641989156848</v>
      </c>
      <c r="N2109">
        <f t="shared" si="97"/>
        <v>1.4360445238004786</v>
      </c>
      <c r="Q2109">
        <f t="shared" si="98"/>
        <v>0.40641264293583562</v>
      </c>
    </row>
    <row r="2110" spans="1:17" x14ac:dyDescent="0.25">
      <c r="A2110">
        <v>4294869403</v>
      </c>
      <c r="B2110">
        <v>2.1857000000000002</v>
      </c>
      <c r="D2110">
        <v>4294869403</v>
      </c>
      <c r="E2110">
        <v>0.754</v>
      </c>
      <c r="G2110">
        <v>4294869403</v>
      </c>
      <c r="H2110">
        <v>1.9990000000000001</v>
      </c>
      <c r="K2110">
        <f t="shared" si="96"/>
        <v>2.8988063660477454</v>
      </c>
      <c r="N2110">
        <f t="shared" si="97"/>
        <v>1.0933966983491745</v>
      </c>
      <c r="Q2110">
        <f t="shared" si="98"/>
        <v>0.37718859429714857</v>
      </c>
    </row>
    <row r="2111" spans="1:17" x14ac:dyDescent="0.25">
      <c r="A2111">
        <v>4294869404</v>
      </c>
      <c r="B2111">
        <v>3.9165000000000001</v>
      </c>
      <c r="D2111">
        <v>4294869404</v>
      </c>
      <c r="E2111">
        <v>1.2108000000000001</v>
      </c>
      <c r="G2111">
        <v>4294869404</v>
      </c>
      <c r="H2111">
        <v>5.8902999999999999</v>
      </c>
      <c r="K2111">
        <f t="shared" si="96"/>
        <v>3.2346382556987114</v>
      </c>
      <c r="N2111">
        <f t="shared" si="97"/>
        <v>0.66490671103339394</v>
      </c>
      <c r="Q2111">
        <f t="shared" si="98"/>
        <v>0.20555829074919785</v>
      </c>
    </row>
    <row r="2112" spans="1:17" x14ac:dyDescent="0.25">
      <c r="A2112">
        <v>4294869405</v>
      </c>
      <c r="B2112">
        <v>1.4441999999999999</v>
      </c>
      <c r="D2112">
        <v>4294869405</v>
      </c>
      <c r="E2112">
        <v>0.50270000000000004</v>
      </c>
      <c r="G2112">
        <v>4294869405</v>
      </c>
      <c r="H2112">
        <v>2.7532999999999999</v>
      </c>
      <c r="K2112">
        <f t="shared" si="96"/>
        <v>2.8728864133678136</v>
      </c>
      <c r="N2112">
        <f t="shared" si="97"/>
        <v>0.52453419532924128</v>
      </c>
      <c r="Q2112">
        <f t="shared" si="98"/>
        <v>0.18258090291650023</v>
      </c>
    </row>
    <row r="2113" spans="1:17" x14ac:dyDescent="0.25">
      <c r="A2113">
        <v>4294869406</v>
      </c>
      <c r="B2113">
        <v>1.7576000000000001</v>
      </c>
      <c r="D2113">
        <v>4294869406</v>
      </c>
      <c r="E2113">
        <v>1.1565000000000001</v>
      </c>
      <c r="G2113">
        <v>4294869406</v>
      </c>
      <c r="H2113">
        <v>1.8504</v>
      </c>
      <c r="K2113">
        <f t="shared" si="96"/>
        <v>1.5197578901859057</v>
      </c>
      <c r="N2113">
        <f t="shared" si="97"/>
        <v>0.94984868136619105</v>
      </c>
      <c r="Q2113">
        <f t="shared" si="98"/>
        <v>0.625</v>
      </c>
    </row>
    <row r="2114" spans="1:17" x14ac:dyDescent="0.25">
      <c r="A2114">
        <v>4294869407</v>
      </c>
      <c r="B2114">
        <v>2.1882000000000001</v>
      </c>
      <c r="D2114">
        <v>4294869407</v>
      </c>
      <c r="E2114">
        <v>1.1419999999999999</v>
      </c>
      <c r="G2114">
        <v>4294869407</v>
      </c>
      <c r="H2114">
        <v>2.1103999999999998</v>
      </c>
      <c r="K2114">
        <f t="shared" si="96"/>
        <v>1.9161120840630477</v>
      </c>
      <c r="N2114">
        <f t="shared" si="97"/>
        <v>1.0368650492797575</v>
      </c>
      <c r="Q2114">
        <f t="shared" si="98"/>
        <v>0.5411296436694466</v>
      </c>
    </row>
    <row r="2115" spans="1:17" x14ac:dyDescent="0.25">
      <c r="A2115">
        <v>4294869408</v>
      </c>
      <c r="B2115">
        <v>0.96660000000000001</v>
      </c>
      <c r="D2115">
        <v>4294869408</v>
      </c>
      <c r="E2115">
        <v>0.39169999999999999</v>
      </c>
      <c r="G2115">
        <v>4294869408</v>
      </c>
      <c r="H2115">
        <v>0.71130000000000004</v>
      </c>
      <c r="K2115">
        <f t="shared" si="96"/>
        <v>2.4677048761807505</v>
      </c>
      <c r="N2115">
        <f t="shared" si="97"/>
        <v>1.358920286798819</v>
      </c>
      <c r="Q2115">
        <f t="shared" si="98"/>
        <v>0.55068185013355819</v>
      </c>
    </row>
    <row r="2116" spans="1:17" x14ac:dyDescent="0.25">
      <c r="A2116">
        <v>4294869409</v>
      </c>
      <c r="B2116">
        <v>2.9020999999999999</v>
      </c>
      <c r="D2116">
        <v>4294869409</v>
      </c>
      <c r="E2116">
        <v>0.79369999999999996</v>
      </c>
      <c r="G2116">
        <v>4294869409</v>
      </c>
      <c r="H2116">
        <v>4.4138999999999999</v>
      </c>
      <c r="K2116">
        <f t="shared" ref="K2116:K2179" si="99">B2116/E2116</f>
        <v>3.6564193020032758</v>
      </c>
      <c r="N2116">
        <f t="shared" ref="N2116:N2179" si="100">B2116/H2116</f>
        <v>0.65749110763723695</v>
      </c>
      <c r="Q2116">
        <f t="shared" ref="Q2116:Q2179" si="101">E2116/H2116</f>
        <v>0.17981830127551598</v>
      </c>
    </row>
    <row r="2117" spans="1:17" x14ac:dyDescent="0.25">
      <c r="A2117">
        <v>4294869410</v>
      </c>
      <c r="B2117">
        <v>1.75</v>
      </c>
      <c r="D2117">
        <v>4294869410</v>
      </c>
      <c r="E2117">
        <v>0.57489999999999997</v>
      </c>
      <c r="G2117">
        <v>4294869410</v>
      </c>
      <c r="H2117">
        <v>3.5676999999999999</v>
      </c>
      <c r="K2117">
        <f t="shared" si="99"/>
        <v>3.0440076535049574</v>
      </c>
      <c r="N2117">
        <f t="shared" si="100"/>
        <v>0.49051209462679041</v>
      </c>
      <c r="Q2117">
        <f t="shared" si="101"/>
        <v>0.16114023040053815</v>
      </c>
    </row>
    <row r="2118" spans="1:17" x14ac:dyDescent="0.25">
      <c r="A2118">
        <v>4294869411</v>
      </c>
      <c r="B2118">
        <v>4.2450000000000001</v>
      </c>
      <c r="D2118">
        <v>4294869411</v>
      </c>
      <c r="E2118">
        <v>0.82020000000000004</v>
      </c>
      <c r="G2118">
        <v>4294869411</v>
      </c>
      <c r="H2118">
        <v>3.9514</v>
      </c>
      <c r="K2118">
        <f t="shared" si="99"/>
        <v>5.1755669348939284</v>
      </c>
      <c r="N2118">
        <f t="shared" si="100"/>
        <v>1.0743027787619579</v>
      </c>
      <c r="Q2118">
        <f t="shared" si="101"/>
        <v>0.20757199979754012</v>
      </c>
    </row>
    <row r="2119" spans="1:17" x14ac:dyDescent="0.25">
      <c r="A2119">
        <v>4294869412</v>
      </c>
      <c r="B2119">
        <v>9.9082000000000008</v>
      </c>
      <c r="D2119">
        <v>4294869412</v>
      </c>
      <c r="E2119">
        <v>1.9479</v>
      </c>
      <c r="G2119">
        <v>4294869412</v>
      </c>
      <c r="H2119">
        <v>9.1249000000000002</v>
      </c>
      <c r="K2119">
        <f t="shared" si="99"/>
        <v>5.0866060886082449</v>
      </c>
      <c r="N2119">
        <f t="shared" si="100"/>
        <v>1.085842036625059</v>
      </c>
      <c r="Q2119">
        <f t="shared" si="101"/>
        <v>0.21347083255706911</v>
      </c>
    </row>
    <row r="2120" spans="1:17" x14ac:dyDescent="0.25">
      <c r="A2120">
        <v>4294869413</v>
      </c>
      <c r="B2120">
        <v>2.2382</v>
      </c>
      <c r="D2120">
        <v>4294869413</v>
      </c>
      <c r="E2120">
        <v>1.4225000000000001</v>
      </c>
      <c r="G2120">
        <v>4294869413</v>
      </c>
      <c r="H2120">
        <v>4.226</v>
      </c>
      <c r="K2120">
        <f t="shared" si="99"/>
        <v>1.573427065026362</v>
      </c>
      <c r="N2120">
        <f t="shared" si="100"/>
        <v>0.52962612399432085</v>
      </c>
      <c r="Q2120">
        <f t="shared" si="101"/>
        <v>0.33660672030288691</v>
      </c>
    </row>
    <row r="2121" spans="1:17" x14ac:dyDescent="0.25">
      <c r="A2121">
        <v>4294869414</v>
      </c>
      <c r="B2121">
        <v>4.2629999999999999</v>
      </c>
      <c r="D2121">
        <v>4294869414</v>
      </c>
      <c r="E2121">
        <v>0.92579999999999996</v>
      </c>
      <c r="G2121">
        <v>4294869414</v>
      </c>
      <c r="H2121">
        <v>2.8115999999999999</v>
      </c>
      <c r="K2121">
        <f t="shared" si="99"/>
        <v>4.6046662346079064</v>
      </c>
      <c r="N2121">
        <f t="shared" si="100"/>
        <v>1.5162185232607768</v>
      </c>
      <c r="Q2121">
        <f t="shared" si="101"/>
        <v>0.32927870251813912</v>
      </c>
    </row>
    <row r="2122" spans="1:17" x14ac:dyDescent="0.25">
      <c r="A2122">
        <v>4294869415</v>
      </c>
      <c r="B2122">
        <v>2.2753000000000001</v>
      </c>
      <c r="D2122">
        <v>4294869415</v>
      </c>
      <c r="E2122">
        <v>0.55200000000000005</v>
      </c>
      <c r="G2122">
        <v>4294869415</v>
      </c>
      <c r="H2122">
        <v>1.268</v>
      </c>
      <c r="K2122">
        <f t="shared" si="99"/>
        <v>4.1219202898550726</v>
      </c>
      <c r="N2122">
        <f t="shared" si="100"/>
        <v>1.7944006309148266</v>
      </c>
      <c r="Q2122">
        <f t="shared" si="101"/>
        <v>0.43533123028391169</v>
      </c>
    </row>
    <row r="2123" spans="1:17" x14ac:dyDescent="0.25">
      <c r="A2123">
        <v>4294869416</v>
      </c>
      <c r="B2123">
        <v>9.1951000000000001</v>
      </c>
      <c r="D2123">
        <v>4294869416</v>
      </c>
      <c r="E2123">
        <v>0.96240000000000003</v>
      </c>
      <c r="G2123">
        <v>4294869416</v>
      </c>
      <c r="H2123">
        <v>3.0861000000000001</v>
      </c>
      <c r="K2123">
        <f t="shared" si="99"/>
        <v>9.5543433083956764</v>
      </c>
      <c r="N2123">
        <f t="shared" si="100"/>
        <v>2.9795210783837205</v>
      </c>
      <c r="Q2123">
        <f t="shared" si="101"/>
        <v>0.31184990765043258</v>
      </c>
    </row>
    <row r="2124" spans="1:17" x14ac:dyDescent="0.25">
      <c r="A2124">
        <v>4294869417</v>
      </c>
      <c r="B2124">
        <v>2.0625</v>
      </c>
      <c r="D2124">
        <v>4294869417</v>
      </c>
      <c r="E2124">
        <v>0.61729999999999996</v>
      </c>
      <c r="G2124">
        <v>4294869417</v>
      </c>
      <c r="H2124">
        <v>1.6494</v>
      </c>
      <c r="K2124">
        <f t="shared" si="99"/>
        <v>3.3411631297586264</v>
      </c>
      <c r="N2124">
        <f t="shared" si="100"/>
        <v>1.2504547108039288</v>
      </c>
      <c r="Q2124">
        <f t="shared" si="101"/>
        <v>0.37425730568691645</v>
      </c>
    </row>
    <row r="2125" spans="1:17" x14ac:dyDescent="0.25">
      <c r="A2125">
        <v>4294869418</v>
      </c>
      <c r="B2125">
        <v>3.1387</v>
      </c>
      <c r="D2125">
        <v>4294869418</v>
      </c>
      <c r="E2125">
        <v>0.91010000000000002</v>
      </c>
      <c r="G2125">
        <v>4294869418</v>
      </c>
      <c r="H2125">
        <v>2.5457999999999998</v>
      </c>
      <c r="K2125">
        <f t="shared" si="99"/>
        <v>3.4487418964948908</v>
      </c>
      <c r="N2125">
        <f t="shared" si="100"/>
        <v>1.2328933930395161</v>
      </c>
      <c r="Q2125">
        <f t="shared" si="101"/>
        <v>0.35749076910990657</v>
      </c>
    </row>
    <row r="2126" spans="1:17" x14ac:dyDescent="0.25">
      <c r="A2126">
        <v>4294869419</v>
      </c>
      <c r="B2126">
        <v>2.5708000000000002</v>
      </c>
      <c r="D2126">
        <v>4294869419</v>
      </c>
      <c r="E2126">
        <v>0.75029999999999997</v>
      </c>
      <c r="G2126">
        <v>4294869419</v>
      </c>
      <c r="H2126">
        <v>1.6487000000000001</v>
      </c>
      <c r="K2126">
        <f t="shared" si="99"/>
        <v>3.4263627882180465</v>
      </c>
      <c r="N2126">
        <f t="shared" si="100"/>
        <v>1.559289136895736</v>
      </c>
      <c r="Q2126">
        <f t="shared" si="101"/>
        <v>0.45508582519560864</v>
      </c>
    </row>
    <row r="2127" spans="1:17" x14ac:dyDescent="0.25">
      <c r="A2127">
        <v>4294869420</v>
      </c>
      <c r="B2127">
        <v>2.4578000000000002</v>
      </c>
      <c r="D2127">
        <v>4294869420</v>
      </c>
      <c r="E2127">
        <v>0.61519999999999997</v>
      </c>
      <c r="G2127">
        <v>4294869420</v>
      </c>
      <c r="H2127">
        <v>1.6479999999999999</v>
      </c>
      <c r="K2127">
        <f t="shared" si="99"/>
        <v>3.9951235370611187</v>
      </c>
      <c r="N2127">
        <f t="shared" si="100"/>
        <v>1.4913834951456313</v>
      </c>
      <c r="Q2127">
        <f t="shared" si="101"/>
        <v>0.37330097087378639</v>
      </c>
    </row>
    <row r="2128" spans="1:17" x14ac:dyDescent="0.25">
      <c r="A2128">
        <v>4294869421</v>
      </c>
      <c r="B2128">
        <v>3.1714000000000002</v>
      </c>
      <c r="D2128">
        <v>4294869421</v>
      </c>
      <c r="E2128">
        <v>0.79179999999999995</v>
      </c>
      <c r="G2128">
        <v>4294869421</v>
      </c>
      <c r="H2128">
        <v>2.1478999999999999</v>
      </c>
      <c r="K2128">
        <f t="shared" si="99"/>
        <v>4.0053043697903519</v>
      </c>
      <c r="N2128">
        <f t="shared" si="100"/>
        <v>1.4765119418967365</v>
      </c>
      <c r="Q2128">
        <f t="shared" si="101"/>
        <v>0.36863913590018155</v>
      </c>
    </row>
    <row r="2129" spans="1:17" x14ac:dyDescent="0.25">
      <c r="A2129">
        <v>4294869422</v>
      </c>
      <c r="B2129">
        <v>2.8075000000000001</v>
      </c>
      <c r="D2129">
        <v>4294869422</v>
      </c>
      <c r="E2129">
        <v>0.88759999999999994</v>
      </c>
      <c r="G2129">
        <v>4294869422</v>
      </c>
      <c r="H2129">
        <v>3.5457999999999998</v>
      </c>
      <c r="K2129">
        <f t="shared" si="99"/>
        <v>3.1630238846327177</v>
      </c>
      <c r="N2129">
        <f t="shared" si="100"/>
        <v>0.79178182638614703</v>
      </c>
      <c r="Q2129">
        <f t="shared" si="101"/>
        <v>0.25032432737323029</v>
      </c>
    </row>
    <row r="2130" spans="1:17" x14ac:dyDescent="0.25">
      <c r="A2130">
        <v>4294869423</v>
      </c>
      <c r="B2130">
        <v>3.8452999999999999</v>
      </c>
      <c r="D2130">
        <v>4294869423</v>
      </c>
      <c r="E2130">
        <v>1.9055</v>
      </c>
      <c r="G2130">
        <v>4294869423</v>
      </c>
      <c r="H2130">
        <v>3.9582999999999999</v>
      </c>
      <c r="K2130">
        <f t="shared" si="99"/>
        <v>2.0180005247966415</v>
      </c>
      <c r="N2130">
        <f t="shared" si="100"/>
        <v>0.97145239117803095</v>
      </c>
      <c r="Q2130">
        <f t="shared" si="101"/>
        <v>0.48139352752444231</v>
      </c>
    </row>
    <row r="2131" spans="1:17" x14ac:dyDescent="0.25">
      <c r="A2131">
        <v>4294869424</v>
      </c>
      <c r="B2131">
        <v>4.5147000000000004</v>
      </c>
      <c r="D2131">
        <v>4294869424</v>
      </c>
      <c r="E2131">
        <v>1.2867</v>
      </c>
      <c r="G2131">
        <v>4294869424</v>
      </c>
      <c r="H2131">
        <v>3.0173000000000001</v>
      </c>
      <c r="K2131">
        <f t="shared" si="99"/>
        <v>3.5087432968057826</v>
      </c>
      <c r="N2131">
        <f t="shared" si="100"/>
        <v>1.4962715010108376</v>
      </c>
      <c r="Q2131">
        <f t="shared" si="101"/>
        <v>0.42644085772047857</v>
      </c>
    </row>
    <row r="2132" spans="1:17" x14ac:dyDescent="0.25">
      <c r="A2132">
        <v>4294869425</v>
      </c>
      <c r="B2132">
        <v>4.9736000000000002</v>
      </c>
      <c r="D2132">
        <v>4294869425</v>
      </c>
      <c r="E2132">
        <v>1.1671</v>
      </c>
      <c r="G2132">
        <v>4294869425</v>
      </c>
      <c r="H2132">
        <v>3.3180999999999998</v>
      </c>
      <c r="K2132">
        <f t="shared" si="99"/>
        <v>4.2615028703624374</v>
      </c>
      <c r="N2132">
        <f t="shared" si="100"/>
        <v>1.4989301106054671</v>
      </c>
      <c r="Q2132">
        <f t="shared" si="101"/>
        <v>0.35173744010126279</v>
      </c>
    </row>
    <row r="2133" spans="1:17" x14ac:dyDescent="0.25">
      <c r="A2133">
        <v>4294869426</v>
      </c>
      <c r="B2133">
        <v>4.6877000000000004</v>
      </c>
      <c r="D2133">
        <v>4294869426</v>
      </c>
      <c r="E2133">
        <v>0.80279999999999996</v>
      </c>
      <c r="G2133">
        <v>4294869426</v>
      </c>
      <c r="H2133">
        <v>2.2401</v>
      </c>
      <c r="K2133">
        <f t="shared" si="99"/>
        <v>5.8391878425510724</v>
      </c>
      <c r="N2133">
        <f t="shared" si="100"/>
        <v>2.0926297933127986</v>
      </c>
      <c r="Q2133">
        <f t="shared" si="101"/>
        <v>0.35837685817597426</v>
      </c>
    </row>
    <row r="2134" spans="1:17" x14ac:dyDescent="0.25">
      <c r="A2134">
        <v>4294869427</v>
      </c>
      <c r="B2134">
        <v>2.2410999999999999</v>
      </c>
      <c r="D2134">
        <v>4294869427</v>
      </c>
      <c r="E2134">
        <v>0.55449999999999999</v>
      </c>
      <c r="G2134">
        <v>4294869427</v>
      </c>
      <c r="H2134">
        <v>1.3664000000000001</v>
      </c>
      <c r="K2134">
        <f t="shared" si="99"/>
        <v>4.0416591523895402</v>
      </c>
      <c r="N2134">
        <f t="shared" si="100"/>
        <v>1.6401492974238874</v>
      </c>
      <c r="Q2134">
        <f t="shared" si="101"/>
        <v>0.40581088992974235</v>
      </c>
    </row>
    <row r="2135" spans="1:17" x14ac:dyDescent="0.25">
      <c r="A2135">
        <v>4294869428</v>
      </c>
      <c r="B2135">
        <v>4.1512000000000002</v>
      </c>
      <c r="D2135">
        <v>4294869428</v>
      </c>
      <c r="E2135">
        <v>0.81569999999999998</v>
      </c>
      <c r="G2135">
        <v>4294869428</v>
      </c>
      <c r="H2135">
        <v>2.4579</v>
      </c>
      <c r="K2135">
        <f t="shared" si="99"/>
        <v>5.0891259041314214</v>
      </c>
      <c r="N2135">
        <f t="shared" si="100"/>
        <v>1.6889214369990644</v>
      </c>
      <c r="Q2135">
        <f t="shared" si="101"/>
        <v>0.33186866837544243</v>
      </c>
    </row>
    <row r="2136" spans="1:17" x14ac:dyDescent="0.25">
      <c r="A2136">
        <v>4294869429</v>
      </c>
      <c r="B2136">
        <v>1.5761000000000001</v>
      </c>
      <c r="D2136">
        <v>4294869429</v>
      </c>
      <c r="E2136">
        <v>1.0795999999999999</v>
      </c>
      <c r="G2136">
        <v>4294869429</v>
      </c>
      <c r="H2136">
        <v>1.5535000000000001</v>
      </c>
      <c r="K2136">
        <f t="shared" si="99"/>
        <v>1.4598925527973325</v>
      </c>
      <c r="N2136">
        <f t="shared" si="100"/>
        <v>1.0145477953009334</v>
      </c>
      <c r="Q2136">
        <f t="shared" si="101"/>
        <v>0.69494689411007393</v>
      </c>
    </row>
    <row r="2137" spans="1:17" x14ac:dyDescent="0.25">
      <c r="A2137">
        <v>4294869430</v>
      </c>
      <c r="B2137">
        <v>1.2273000000000001</v>
      </c>
      <c r="D2137">
        <v>4294869430</v>
      </c>
      <c r="E2137">
        <v>0.58150000000000002</v>
      </c>
      <c r="G2137">
        <v>4294869430</v>
      </c>
      <c r="H2137">
        <v>4.0975000000000001</v>
      </c>
      <c r="K2137">
        <f t="shared" si="99"/>
        <v>2.1105760963026654</v>
      </c>
      <c r="N2137">
        <f t="shared" si="100"/>
        <v>0.29952410006101282</v>
      </c>
      <c r="Q2137">
        <f t="shared" si="101"/>
        <v>0.14191580231848688</v>
      </c>
    </row>
    <row r="2138" spans="1:17" x14ac:dyDescent="0.25">
      <c r="A2138">
        <v>4294869431</v>
      </c>
      <c r="B2138">
        <v>2.0331999999999999</v>
      </c>
      <c r="D2138">
        <v>4294869431</v>
      </c>
      <c r="E2138">
        <v>1.0956999999999999</v>
      </c>
      <c r="G2138">
        <v>4294869431</v>
      </c>
      <c r="H2138">
        <v>4.6757999999999997</v>
      </c>
      <c r="K2138">
        <f t="shared" si="99"/>
        <v>1.8556174135256001</v>
      </c>
      <c r="N2138">
        <f t="shared" si="100"/>
        <v>0.43483468069635145</v>
      </c>
      <c r="Q2138">
        <f t="shared" si="101"/>
        <v>0.23433423157534539</v>
      </c>
    </row>
    <row r="2139" spans="1:17" x14ac:dyDescent="0.25">
      <c r="A2139">
        <v>4294869432</v>
      </c>
      <c r="B2139">
        <v>5.0136000000000003</v>
      </c>
      <c r="D2139">
        <v>4294869432</v>
      </c>
      <c r="E2139">
        <v>1.4770000000000001</v>
      </c>
      <c r="G2139">
        <v>4294869432</v>
      </c>
      <c r="H2139">
        <v>4.6243999999999996</v>
      </c>
      <c r="K2139">
        <f t="shared" si="99"/>
        <v>3.3944482058226133</v>
      </c>
      <c r="N2139">
        <f t="shared" si="100"/>
        <v>1.0841622696998532</v>
      </c>
      <c r="Q2139">
        <f t="shared" si="101"/>
        <v>0.31939278609116861</v>
      </c>
    </row>
    <row r="2140" spans="1:17" x14ac:dyDescent="0.25">
      <c r="A2140">
        <v>4294869433</v>
      </c>
      <c r="B2140">
        <v>6.2362000000000002</v>
      </c>
      <c r="D2140">
        <v>4294869433</v>
      </c>
      <c r="E2140">
        <v>0.63919999999999999</v>
      </c>
      <c r="G2140">
        <v>4294869433</v>
      </c>
      <c r="H2140">
        <v>2.0104000000000002</v>
      </c>
      <c r="K2140">
        <f t="shared" si="99"/>
        <v>9.7562578222778473</v>
      </c>
      <c r="N2140">
        <f t="shared" si="100"/>
        <v>3.101969757262236</v>
      </c>
      <c r="Q2140">
        <f t="shared" si="101"/>
        <v>0.31794667727815357</v>
      </c>
    </row>
    <row r="2141" spans="1:17" x14ac:dyDescent="0.25">
      <c r="A2141">
        <v>4294869434</v>
      </c>
      <c r="B2141">
        <v>8.8046000000000006</v>
      </c>
      <c r="D2141">
        <v>4294869434</v>
      </c>
      <c r="E2141">
        <v>2.0972</v>
      </c>
      <c r="G2141">
        <v>4294869434</v>
      </c>
      <c r="H2141">
        <v>5.9246999999999996</v>
      </c>
      <c r="K2141">
        <f t="shared" si="99"/>
        <v>4.1982643524699608</v>
      </c>
      <c r="N2141">
        <f t="shared" si="100"/>
        <v>1.486083683562037</v>
      </c>
      <c r="Q2141">
        <f t="shared" si="101"/>
        <v>0.35397572872888078</v>
      </c>
    </row>
    <row r="2142" spans="1:17" x14ac:dyDescent="0.25">
      <c r="A2142">
        <v>4294869435</v>
      </c>
      <c r="B2142">
        <v>3.9716</v>
      </c>
      <c r="D2142">
        <v>4294869435</v>
      </c>
      <c r="E2142">
        <v>1.2837000000000001</v>
      </c>
      <c r="G2142">
        <v>4294869435</v>
      </c>
      <c r="H2142">
        <v>3.7541000000000002</v>
      </c>
      <c r="K2142">
        <f t="shared" si="99"/>
        <v>3.0938692841006463</v>
      </c>
      <c r="N2142">
        <f t="shared" si="100"/>
        <v>1.0579366559228576</v>
      </c>
      <c r="Q2142">
        <f t="shared" si="101"/>
        <v>0.34194613888814895</v>
      </c>
    </row>
    <row r="2143" spans="1:17" x14ac:dyDescent="0.25">
      <c r="A2143">
        <v>4294869436</v>
      </c>
      <c r="B2143">
        <v>5.3747999999999996</v>
      </c>
      <c r="D2143">
        <v>4294869436</v>
      </c>
      <c r="E2143">
        <v>1.6919</v>
      </c>
      <c r="G2143">
        <v>4294869436</v>
      </c>
      <c r="H2143">
        <v>4.0538999999999996</v>
      </c>
      <c r="K2143">
        <f t="shared" si="99"/>
        <v>3.1767834978426621</v>
      </c>
      <c r="N2143">
        <f t="shared" si="100"/>
        <v>1.3258343817065048</v>
      </c>
      <c r="Q2143">
        <f t="shared" si="101"/>
        <v>0.41735119267865517</v>
      </c>
    </row>
    <row r="2144" spans="1:17" x14ac:dyDescent="0.25">
      <c r="A2144">
        <v>4294869437</v>
      </c>
      <c r="B2144">
        <v>2.6543999999999999</v>
      </c>
      <c r="D2144">
        <v>4294869437</v>
      </c>
      <c r="E2144">
        <v>1.0537000000000001</v>
      </c>
      <c r="G2144">
        <v>4294869437</v>
      </c>
      <c r="H2144">
        <v>2.1896</v>
      </c>
      <c r="K2144">
        <f t="shared" si="99"/>
        <v>2.519123090063585</v>
      </c>
      <c r="N2144">
        <f t="shared" si="100"/>
        <v>1.2122762148337596</v>
      </c>
      <c r="Q2144">
        <f t="shared" si="101"/>
        <v>0.48122944830105957</v>
      </c>
    </row>
    <row r="2145" spans="1:17" x14ac:dyDescent="0.25">
      <c r="A2145">
        <v>4294869438</v>
      </c>
      <c r="B2145">
        <v>2.3092999999999999</v>
      </c>
      <c r="D2145">
        <v>4294869438</v>
      </c>
      <c r="E2145">
        <v>0.80779999999999996</v>
      </c>
      <c r="G2145">
        <v>4294869438</v>
      </c>
      <c r="H2145">
        <v>1.7171000000000001</v>
      </c>
      <c r="K2145">
        <f t="shared" si="99"/>
        <v>2.8587521663778164</v>
      </c>
      <c r="N2145">
        <f t="shared" si="100"/>
        <v>1.3448838157358336</v>
      </c>
      <c r="Q2145">
        <f t="shared" si="101"/>
        <v>0.47044435385242556</v>
      </c>
    </row>
    <row r="2146" spans="1:17" x14ac:dyDescent="0.25">
      <c r="A2146">
        <v>4294869439</v>
      </c>
      <c r="B2146">
        <v>6.6683000000000003</v>
      </c>
      <c r="D2146">
        <v>4294869439</v>
      </c>
      <c r="E2146">
        <v>1.6148</v>
      </c>
      <c r="G2146">
        <v>4294869439</v>
      </c>
      <c r="H2146">
        <v>4.6075999999999997</v>
      </c>
      <c r="K2146">
        <f t="shared" si="99"/>
        <v>4.1294897200891754</v>
      </c>
      <c r="N2146">
        <f t="shared" si="100"/>
        <v>1.4472393436930291</v>
      </c>
      <c r="Q2146">
        <f t="shared" si="101"/>
        <v>0.3504644500390659</v>
      </c>
    </row>
    <row r="2147" spans="1:17" x14ac:dyDescent="0.25">
      <c r="A2147">
        <v>4294869440</v>
      </c>
      <c r="B2147">
        <v>4.7340999999999998</v>
      </c>
      <c r="D2147">
        <v>4294869440</v>
      </c>
      <c r="E2147">
        <v>0.80679999999999996</v>
      </c>
      <c r="G2147">
        <v>4294869440</v>
      </c>
      <c r="H2147">
        <v>2.9133</v>
      </c>
      <c r="K2147">
        <f t="shared" si="99"/>
        <v>5.8677491323748141</v>
      </c>
      <c r="N2147">
        <f t="shared" si="100"/>
        <v>1.6249957093330587</v>
      </c>
      <c r="Q2147">
        <f t="shared" si="101"/>
        <v>0.27693680705728896</v>
      </c>
    </row>
    <row r="2148" spans="1:17" x14ac:dyDescent="0.25">
      <c r="A2148">
        <v>4294869441</v>
      </c>
      <c r="B2148">
        <v>2.6676000000000002</v>
      </c>
      <c r="D2148">
        <v>4294869441</v>
      </c>
      <c r="E2148">
        <v>0.55269999999999997</v>
      </c>
      <c r="G2148">
        <v>4294869441</v>
      </c>
      <c r="H2148">
        <v>1.2613000000000001</v>
      </c>
      <c r="K2148">
        <f t="shared" si="99"/>
        <v>4.8264881490863045</v>
      </c>
      <c r="N2148">
        <f t="shared" si="100"/>
        <v>2.1149607547768174</v>
      </c>
      <c r="Q2148">
        <f t="shared" si="101"/>
        <v>0.43819868389756594</v>
      </c>
    </row>
    <row r="2149" spans="1:17" x14ac:dyDescent="0.25">
      <c r="A2149">
        <v>4294869442</v>
      </c>
      <c r="B2149">
        <v>2.1671999999999998</v>
      </c>
      <c r="D2149">
        <v>4294869442</v>
      </c>
      <c r="E2149">
        <v>0.80210000000000004</v>
      </c>
      <c r="G2149">
        <v>4294869442</v>
      </c>
      <c r="H2149">
        <v>2.1133999999999999</v>
      </c>
      <c r="K2149">
        <f t="shared" si="99"/>
        <v>2.7019074928313174</v>
      </c>
      <c r="N2149">
        <f t="shared" si="100"/>
        <v>1.0254566102015708</v>
      </c>
      <c r="Q2149">
        <f t="shared" si="101"/>
        <v>0.37953061417620898</v>
      </c>
    </row>
    <row r="2150" spans="1:17" x14ac:dyDescent="0.25">
      <c r="A2150">
        <v>4294869443</v>
      </c>
      <c r="B2150">
        <v>8.6415000000000006</v>
      </c>
      <c r="D2150">
        <v>4294869443</v>
      </c>
      <c r="E2150">
        <v>1.8409</v>
      </c>
      <c r="G2150">
        <v>4294869443</v>
      </c>
      <c r="H2150">
        <v>5.2149000000000001</v>
      </c>
      <c r="K2150">
        <f t="shared" si="99"/>
        <v>4.694171329241132</v>
      </c>
      <c r="N2150">
        <f t="shared" si="100"/>
        <v>1.657078755105563</v>
      </c>
      <c r="Q2150">
        <f t="shared" si="101"/>
        <v>0.35300772785671825</v>
      </c>
    </row>
    <row r="2151" spans="1:17" x14ac:dyDescent="0.25">
      <c r="A2151">
        <v>4294869444</v>
      </c>
      <c r="B2151">
        <v>3.8321999999999998</v>
      </c>
      <c r="D2151">
        <v>4294869444</v>
      </c>
      <c r="E2151">
        <v>1.4824999999999999</v>
      </c>
      <c r="G2151">
        <v>4294869444</v>
      </c>
      <c r="H2151">
        <v>4.1893000000000002</v>
      </c>
      <c r="K2151">
        <f t="shared" si="99"/>
        <v>2.5849578414839796</v>
      </c>
      <c r="N2151">
        <f t="shared" si="100"/>
        <v>0.91475902895471783</v>
      </c>
      <c r="Q2151">
        <f t="shared" si="101"/>
        <v>0.35387773613730211</v>
      </c>
    </row>
    <row r="2152" spans="1:17" x14ac:dyDescent="0.25">
      <c r="A2152">
        <v>4294869445</v>
      </c>
      <c r="B2152">
        <v>1.2202</v>
      </c>
      <c r="D2152">
        <v>4294869445</v>
      </c>
      <c r="E2152">
        <v>0.56589999999999996</v>
      </c>
      <c r="G2152">
        <v>4294869445</v>
      </c>
      <c r="H2152">
        <v>2.246</v>
      </c>
      <c r="K2152">
        <f t="shared" si="99"/>
        <v>2.1562113447605586</v>
      </c>
      <c r="N2152">
        <f t="shared" si="100"/>
        <v>0.54327693677649147</v>
      </c>
      <c r="Q2152">
        <f t="shared" si="101"/>
        <v>0.25195903829029381</v>
      </c>
    </row>
    <row r="2153" spans="1:17" x14ac:dyDescent="0.25">
      <c r="A2153">
        <v>4294869446</v>
      </c>
      <c r="B2153">
        <v>2.0508000000000002</v>
      </c>
      <c r="D2153">
        <v>4294869446</v>
      </c>
      <c r="E2153">
        <v>0.87050000000000005</v>
      </c>
      <c r="G2153">
        <v>4294869446</v>
      </c>
      <c r="H2153">
        <v>2.4037999999999999</v>
      </c>
      <c r="K2153">
        <f t="shared" si="99"/>
        <v>2.355887421022401</v>
      </c>
      <c r="N2153">
        <f t="shared" si="100"/>
        <v>0.85314918046426502</v>
      </c>
      <c r="Q2153">
        <f t="shared" si="101"/>
        <v>0.36213495299109744</v>
      </c>
    </row>
    <row r="2154" spans="1:17" x14ac:dyDescent="0.25">
      <c r="A2154">
        <v>4294869447</v>
      </c>
      <c r="B2154">
        <v>2.3371</v>
      </c>
      <c r="D2154">
        <v>4294869447</v>
      </c>
      <c r="E2154">
        <v>0.8639</v>
      </c>
      <c r="G2154">
        <v>4294869447</v>
      </c>
      <c r="H2154">
        <v>3.4258000000000002</v>
      </c>
      <c r="K2154">
        <f t="shared" si="99"/>
        <v>2.7052899641162171</v>
      </c>
      <c r="N2154">
        <f t="shared" si="100"/>
        <v>0.6822056162064335</v>
      </c>
      <c r="Q2154">
        <f t="shared" si="101"/>
        <v>0.25217467452857728</v>
      </c>
    </row>
    <row r="2155" spans="1:17" x14ac:dyDescent="0.25">
      <c r="A2155">
        <v>4294869448</v>
      </c>
      <c r="B2155">
        <v>3.0489999999999999</v>
      </c>
      <c r="D2155">
        <v>4294869448</v>
      </c>
      <c r="E2155">
        <v>1.1707000000000001</v>
      </c>
      <c r="G2155">
        <v>4294869448</v>
      </c>
      <c r="H2155">
        <v>3.1029</v>
      </c>
      <c r="K2155">
        <f t="shared" si="99"/>
        <v>2.6044247031690437</v>
      </c>
      <c r="N2155">
        <f t="shared" si="100"/>
        <v>0.98262915337265133</v>
      </c>
      <c r="Q2155">
        <f t="shared" si="101"/>
        <v>0.37729221051274614</v>
      </c>
    </row>
    <row r="2156" spans="1:17" x14ac:dyDescent="0.25">
      <c r="A2156">
        <v>4294869449</v>
      </c>
      <c r="B2156">
        <v>2.6594000000000002</v>
      </c>
      <c r="D2156">
        <v>4294869449</v>
      </c>
      <c r="E2156">
        <v>0.82869999999999999</v>
      </c>
      <c r="G2156">
        <v>4294869449</v>
      </c>
      <c r="H2156">
        <v>2.3700999999999999</v>
      </c>
      <c r="K2156">
        <f t="shared" si="99"/>
        <v>3.2091227223361893</v>
      </c>
      <c r="N2156">
        <f t="shared" si="100"/>
        <v>1.1220623602379647</v>
      </c>
      <c r="Q2156">
        <f t="shared" si="101"/>
        <v>0.3496476941901186</v>
      </c>
    </row>
    <row r="2157" spans="1:17" x14ac:dyDescent="0.25">
      <c r="A2157">
        <v>4294869450</v>
      </c>
      <c r="B2157">
        <v>0.77910000000000001</v>
      </c>
      <c r="D2157">
        <v>4294869450</v>
      </c>
      <c r="E2157">
        <v>0.45939999999999998</v>
      </c>
      <c r="G2157">
        <v>4294869450</v>
      </c>
      <c r="H2157">
        <v>0.95809999999999995</v>
      </c>
      <c r="K2157">
        <f t="shared" si="99"/>
        <v>1.6959077057030911</v>
      </c>
      <c r="N2157">
        <f t="shared" si="100"/>
        <v>0.81317190272414164</v>
      </c>
      <c r="Q2157">
        <f t="shared" si="101"/>
        <v>0.47949065859513623</v>
      </c>
    </row>
    <row r="2158" spans="1:17" x14ac:dyDescent="0.25">
      <c r="A2158">
        <v>4294869451</v>
      </c>
      <c r="B2158">
        <v>6.6315999999999997</v>
      </c>
      <c r="D2158">
        <v>4294869451</v>
      </c>
      <c r="E2158">
        <v>0.80010000000000003</v>
      </c>
      <c r="G2158">
        <v>4294869451</v>
      </c>
      <c r="H2158">
        <v>2.3119999999999998</v>
      </c>
      <c r="K2158">
        <f t="shared" si="99"/>
        <v>8.2884639420072492</v>
      </c>
      <c r="N2158">
        <f t="shared" si="100"/>
        <v>2.868339100346021</v>
      </c>
      <c r="Q2158">
        <f t="shared" si="101"/>
        <v>0.34606401384083046</v>
      </c>
    </row>
    <row r="2159" spans="1:17" x14ac:dyDescent="0.25">
      <c r="A2159">
        <v>4294869452</v>
      </c>
      <c r="B2159">
        <v>1.7486999999999999</v>
      </c>
      <c r="D2159">
        <v>4294869452</v>
      </c>
      <c r="E2159">
        <v>0.88919999999999999</v>
      </c>
      <c r="G2159">
        <v>4294869452</v>
      </c>
      <c r="H2159">
        <v>2.1206999999999998</v>
      </c>
      <c r="K2159">
        <f t="shared" si="99"/>
        <v>1.9665991902834008</v>
      </c>
      <c r="N2159">
        <f t="shared" si="100"/>
        <v>0.82458622153062677</v>
      </c>
      <c r="Q2159">
        <f t="shared" si="101"/>
        <v>0.41929551563163109</v>
      </c>
    </row>
    <row r="2160" spans="1:17" x14ac:dyDescent="0.25">
      <c r="A2160">
        <v>4294869453</v>
      </c>
      <c r="B2160">
        <v>6.6093999999999999</v>
      </c>
      <c r="D2160">
        <v>4294869453</v>
      </c>
      <c r="E2160">
        <v>1.5085</v>
      </c>
      <c r="G2160">
        <v>4294869453</v>
      </c>
      <c r="H2160">
        <v>5.8837000000000002</v>
      </c>
      <c r="K2160">
        <f t="shared" si="99"/>
        <v>4.3814385150812063</v>
      </c>
      <c r="N2160">
        <f t="shared" si="100"/>
        <v>1.1233407549671124</v>
      </c>
      <c r="Q2160">
        <f t="shared" si="101"/>
        <v>0.2563862875401533</v>
      </c>
    </row>
    <row r="2161" spans="1:17" x14ac:dyDescent="0.25">
      <c r="A2161">
        <v>4294869454</v>
      </c>
      <c r="B2161">
        <v>2.6568999999999998</v>
      </c>
      <c r="D2161">
        <v>4294869454</v>
      </c>
      <c r="E2161">
        <v>0.86770000000000003</v>
      </c>
      <c r="G2161">
        <v>4294869454</v>
      </c>
      <c r="H2161">
        <v>3.5411000000000001</v>
      </c>
      <c r="K2161">
        <f t="shared" si="99"/>
        <v>3.0620029964273363</v>
      </c>
      <c r="N2161">
        <f t="shared" si="100"/>
        <v>0.75030357798424208</v>
      </c>
      <c r="Q2161">
        <f t="shared" si="101"/>
        <v>0.24503685295529637</v>
      </c>
    </row>
    <row r="2162" spans="1:17" x14ac:dyDescent="0.25">
      <c r="A2162">
        <v>4294869455</v>
      </c>
      <c r="B2162">
        <v>3.0798000000000001</v>
      </c>
      <c r="D2162">
        <v>4294869455</v>
      </c>
      <c r="E2162">
        <v>0.92090000000000005</v>
      </c>
      <c r="G2162">
        <v>4294869455</v>
      </c>
      <c r="H2162">
        <v>3.7107999999999999</v>
      </c>
      <c r="K2162">
        <f t="shared" si="99"/>
        <v>3.3443370615702031</v>
      </c>
      <c r="N2162">
        <f t="shared" si="100"/>
        <v>0.8299558046782366</v>
      </c>
      <c r="Q2162">
        <f t="shared" si="101"/>
        <v>0.24816751104883047</v>
      </c>
    </row>
    <row r="2163" spans="1:17" x14ac:dyDescent="0.25">
      <c r="A2163">
        <v>4294869456</v>
      </c>
      <c r="B2163">
        <v>7.5621999999999998</v>
      </c>
      <c r="D2163">
        <v>4294869456</v>
      </c>
      <c r="E2163">
        <v>1.8539000000000001</v>
      </c>
      <c r="G2163">
        <v>4294869456</v>
      </c>
      <c r="H2163">
        <v>10.9209</v>
      </c>
      <c r="K2163">
        <f t="shared" si="99"/>
        <v>4.0790765413452714</v>
      </c>
      <c r="N2163">
        <f t="shared" si="100"/>
        <v>0.69245208728218366</v>
      </c>
      <c r="Q2163">
        <f t="shared" si="101"/>
        <v>0.16975707130364714</v>
      </c>
    </row>
    <row r="2164" spans="1:17" x14ac:dyDescent="0.25">
      <c r="A2164">
        <v>4294869457</v>
      </c>
      <c r="B2164">
        <v>1.6338999999999999</v>
      </c>
      <c r="D2164">
        <v>4294869457</v>
      </c>
      <c r="E2164">
        <v>0.51739999999999997</v>
      </c>
      <c r="G2164">
        <v>4294869457</v>
      </c>
      <c r="H2164">
        <v>1.7467999999999999</v>
      </c>
      <c r="K2164">
        <f t="shared" si="99"/>
        <v>3.1579049091611906</v>
      </c>
      <c r="N2164">
        <f t="shared" si="100"/>
        <v>0.93536752919624455</v>
      </c>
      <c r="Q2164">
        <f t="shared" si="101"/>
        <v>0.29619876345317153</v>
      </c>
    </row>
    <row r="2165" spans="1:17" x14ac:dyDescent="0.25">
      <c r="A2165">
        <v>4294869458</v>
      </c>
      <c r="B2165">
        <v>2.0110999999999999</v>
      </c>
      <c r="D2165">
        <v>4294869458</v>
      </c>
      <c r="E2165">
        <v>0.7641</v>
      </c>
      <c r="G2165">
        <v>4294869458</v>
      </c>
      <c r="H2165">
        <v>2.5105</v>
      </c>
      <c r="K2165">
        <f t="shared" si="99"/>
        <v>2.6319853422326918</v>
      </c>
      <c r="N2165">
        <f t="shared" si="100"/>
        <v>0.80107548297151954</v>
      </c>
      <c r="Q2165">
        <f t="shared" si="101"/>
        <v>0.30436168094005178</v>
      </c>
    </row>
    <row r="2166" spans="1:17" x14ac:dyDescent="0.25">
      <c r="A2166">
        <v>4294869459</v>
      </c>
      <c r="B2166">
        <v>3.5354000000000001</v>
      </c>
      <c r="D2166">
        <v>4294869459</v>
      </c>
      <c r="E2166">
        <v>0.83540000000000003</v>
      </c>
      <c r="G2166">
        <v>4294869459</v>
      </c>
      <c r="H2166">
        <v>2.9146000000000001</v>
      </c>
      <c r="K2166">
        <f t="shared" si="99"/>
        <v>4.2319846779985637</v>
      </c>
      <c r="N2166">
        <f t="shared" si="100"/>
        <v>1.2129966376175119</v>
      </c>
      <c r="Q2166">
        <f t="shared" si="101"/>
        <v>0.28662595210320457</v>
      </c>
    </row>
    <row r="2167" spans="1:17" x14ac:dyDescent="0.25">
      <c r="A2167">
        <v>4294869460</v>
      </c>
      <c r="B2167">
        <v>2.6926000000000001</v>
      </c>
      <c r="D2167">
        <v>4294869460</v>
      </c>
      <c r="E2167">
        <v>0.83299999999999996</v>
      </c>
      <c r="G2167">
        <v>4294869460</v>
      </c>
      <c r="H2167">
        <v>3.3138000000000001</v>
      </c>
      <c r="K2167">
        <f t="shared" si="99"/>
        <v>3.2324129651860747</v>
      </c>
      <c r="N2167">
        <f t="shared" si="100"/>
        <v>0.81254149314985813</v>
      </c>
      <c r="Q2167">
        <f t="shared" si="101"/>
        <v>0.25137304604985211</v>
      </c>
    </row>
    <row r="2168" spans="1:17" x14ac:dyDescent="0.25">
      <c r="A2168">
        <v>4294869461</v>
      </c>
      <c r="B2168">
        <v>9.1274999999999995</v>
      </c>
      <c r="D2168">
        <v>4294869461</v>
      </c>
      <c r="E2168">
        <v>1.4633</v>
      </c>
      <c r="G2168">
        <v>4294869461</v>
      </c>
      <c r="H2168">
        <v>3.6052</v>
      </c>
      <c r="K2168">
        <f t="shared" si="99"/>
        <v>6.2376136130663564</v>
      </c>
      <c r="N2168">
        <f t="shared" si="100"/>
        <v>2.5317596804615556</v>
      </c>
      <c r="Q2168">
        <f t="shared" si="101"/>
        <v>0.40588594252746035</v>
      </c>
    </row>
    <row r="2169" spans="1:17" x14ac:dyDescent="0.25">
      <c r="A2169">
        <v>4294869462</v>
      </c>
      <c r="B2169">
        <v>9.5219000000000005</v>
      </c>
      <c r="D2169">
        <v>4294869462</v>
      </c>
      <c r="E2169">
        <v>0.92249999999999999</v>
      </c>
      <c r="G2169">
        <v>4294869462</v>
      </c>
      <c r="H2169">
        <v>2.0937000000000001</v>
      </c>
      <c r="K2169">
        <f t="shared" si="99"/>
        <v>10.321842818428184</v>
      </c>
      <c r="N2169">
        <f t="shared" si="100"/>
        <v>4.5478817404594736</v>
      </c>
      <c r="Q2169">
        <f t="shared" si="101"/>
        <v>0.44060753689640347</v>
      </c>
    </row>
    <row r="2170" spans="1:17" x14ac:dyDescent="0.25">
      <c r="A2170">
        <v>4294869463</v>
      </c>
      <c r="B2170">
        <v>2.8531</v>
      </c>
      <c r="D2170">
        <v>4294869463</v>
      </c>
      <c r="E2170">
        <v>0.83250000000000002</v>
      </c>
      <c r="G2170">
        <v>4294869463</v>
      </c>
      <c r="H2170">
        <v>3.0834999999999999</v>
      </c>
      <c r="K2170">
        <f t="shared" si="99"/>
        <v>3.4271471471471471</v>
      </c>
      <c r="N2170">
        <f t="shared" si="100"/>
        <v>0.92527971461002112</v>
      </c>
      <c r="Q2170">
        <f t="shared" si="101"/>
        <v>0.26998540619425976</v>
      </c>
    </row>
    <row r="2171" spans="1:17" x14ac:dyDescent="0.25">
      <c r="A2171">
        <v>4294869464</v>
      </c>
      <c r="B2171">
        <v>1.3187</v>
      </c>
      <c r="D2171">
        <v>4294869464</v>
      </c>
      <c r="E2171">
        <v>0.81789999999999996</v>
      </c>
      <c r="G2171">
        <v>4294869464</v>
      </c>
      <c r="H2171">
        <v>3.1105</v>
      </c>
      <c r="K2171">
        <f t="shared" si="99"/>
        <v>1.6122997921506297</v>
      </c>
      <c r="N2171">
        <f t="shared" si="100"/>
        <v>0.42395113325831857</v>
      </c>
      <c r="Q2171">
        <f t="shared" si="101"/>
        <v>0.26294807908696349</v>
      </c>
    </row>
    <row r="2172" spans="1:17" x14ac:dyDescent="0.25">
      <c r="A2172">
        <v>4294869465</v>
      </c>
      <c r="B2172">
        <v>1.4430000000000001</v>
      </c>
      <c r="D2172">
        <v>4294869465</v>
      </c>
      <c r="E2172">
        <v>0.57330000000000003</v>
      </c>
      <c r="G2172">
        <v>4294869465</v>
      </c>
      <c r="H2172">
        <v>1.8847</v>
      </c>
      <c r="K2172">
        <f t="shared" si="99"/>
        <v>2.5170068027210886</v>
      </c>
      <c r="N2172">
        <f t="shared" si="100"/>
        <v>0.7656390937549743</v>
      </c>
      <c r="Q2172">
        <f t="shared" si="101"/>
        <v>0.30418634265400329</v>
      </c>
    </row>
    <row r="2173" spans="1:17" x14ac:dyDescent="0.25">
      <c r="A2173">
        <v>4294869466</v>
      </c>
      <c r="B2173">
        <v>1.6261000000000001</v>
      </c>
      <c r="D2173">
        <v>4294869466</v>
      </c>
      <c r="E2173">
        <v>0.88629999999999998</v>
      </c>
      <c r="G2173">
        <v>4294869466</v>
      </c>
      <c r="H2173">
        <v>2.3382999999999998</v>
      </c>
      <c r="K2173">
        <f t="shared" si="99"/>
        <v>1.8347060814622589</v>
      </c>
      <c r="N2173">
        <f t="shared" si="100"/>
        <v>0.69541974939058304</v>
      </c>
      <c r="Q2173">
        <f t="shared" si="101"/>
        <v>0.37903605183252792</v>
      </c>
    </row>
    <row r="2174" spans="1:17" x14ac:dyDescent="0.25">
      <c r="A2174">
        <v>4294869467</v>
      </c>
      <c r="B2174">
        <v>2.9091999999999998</v>
      </c>
      <c r="D2174">
        <v>4294869467</v>
      </c>
      <c r="E2174">
        <v>0.83850000000000002</v>
      </c>
      <c r="G2174">
        <v>4294869467</v>
      </c>
      <c r="H2174">
        <v>3.3793000000000002</v>
      </c>
      <c r="K2174">
        <f t="shared" si="99"/>
        <v>3.4695289206917113</v>
      </c>
      <c r="N2174">
        <f t="shared" si="100"/>
        <v>0.86088834965821315</v>
      </c>
      <c r="Q2174">
        <f t="shared" si="101"/>
        <v>0.24812831059686916</v>
      </c>
    </row>
    <row r="2175" spans="1:17" x14ac:dyDescent="0.25">
      <c r="A2175">
        <v>4294869468</v>
      </c>
      <c r="B2175">
        <v>4.1852</v>
      </c>
      <c r="D2175">
        <v>4294869468</v>
      </c>
      <c r="E2175">
        <v>1.1253</v>
      </c>
      <c r="G2175">
        <v>4294869468</v>
      </c>
      <c r="H2175">
        <v>3.6663999999999999</v>
      </c>
      <c r="K2175">
        <f t="shared" si="99"/>
        <v>3.719185994845819</v>
      </c>
      <c r="N2175">
        <f t="shared" si="100"/>
        <v>1.1415012000872791</v>
      </c>
      <c r="Q2175">
        <f t="shared" si="101"/>
        <v>0.30692232162339078</v>
      </c>
    </row>
    <row r="2176" spans="1:17" x14ac:dyDescent="0.25">
      <c r="A2176">
        <v>4294869469</v>
      </c>
      <c r="B2176">
        <v>5.8040000000000003</v>
      </c>
      <c r="D2176">
        <v>4294869469</v>
      </c>
      <c r="E2176">
        <v>1.6872</v>
      </c>
      <c r="G2176">
        <v>4294869469</v>
      </c>
      <c r="H2176">
        <v>5.6573000000000002</v>
      </c>
      <c r="K2176">
        <f t="shared" si="99"/>
        <v>3.440018966334756</v>
      </c>
      <c r="N2176">
        <f t="shared" si="100"/>
        <v>1.0259310978735439</v>
      </c>
      <c r="Q2176">
        <f t="shared" si="101"/>
        <v>0.29823413996075865</v>
      </c>
    </row>
    <row r="2177" spans="1:17" x14ac:dyDescent="0.25">
      <c r="A2177">
        <v>4294869470</v>
      </c>
      <c r="B2177">
        <v>2.0179999999999998</v>
      </c>
      <c r="D2177">
        <v>4294869470</v>
      </c>
      <c r="E2177">
        <v>0.82499999999999996</v>
      </c>
      <c r="G2177">
        <v>4294869470</v>
      </c>
      <c r="H2177">
        <v>3.4857999999999998</v>
      </c>
      <c r="K2177">
        <f t="shared" si="99"/>
        <v>2.4460606060606058</v>
      </c>
      <c r="N2177">
        <f t="shared" si="100"/>
        <v>0.57892019048711918</v>
      </c>
      <c r="Q2177">
        <f t="shared" si="101"/>
        <v>0.23667450800390155</v>
      </c>
    </row>
    <row r="2178" spans="1:17" x14ac:dyDescent="0.25">
      <c r="A2178">
        <v>4294869471</v>
      </c>
      <c r="B2178">
        <v>1.5236000000000001</v>
      </c>
      <c r="D2178">
        <v>4294869471</v>
      </c>
      <c r="E2178">
        <v>0.6079</v>
      </c>
      <c r="G2178">
        <v>4294869471</v>
      </c>
      <c r="H2178">
        <v>1.5033000000000001</v>
      </c>
      <c r="K2178">
        <f t="shared" si="99"/>
        <v>2.5063332784997532</v>
      </c>
      <c r="N2178">
        <f t="shared" si="100"/>
        <v>1.0135036253575467</v>
      </c>
      <c r="Q2178">
        <f t="shared" si="101"/>
        <v>0.40437703718485996</v>
      </c>
    </row>
    <row r="2179" spans="1:17" x14ac:dyDescent="0.25">
      <c r="A2179">
        <v>4294869472</v>
      </c>
      <c r="B2179">
        <v>0.7792</v>
      </c>
      <c r="D2179">
        <v>4294869472</v>
      </c>
      <c r="E2179">
        <v>0.4839</v>
      </c>
      <c r="G2179">
        <v>4294869472</v>
      </c>
      <c r="H2179">
        <v>1.7206999999999999</v>
      </c>
      <c r="K2179">
        <f t="shared" si="99"/>
        <v>1.6102500516635669</v>
      </c>
      <c r="N2179">
        <f t="shared" si="100"/>
        <v>0.45283896088801073</v>
      </c>
      <c r="Q2179">
        <f t="shared" si="101"/>
        <v>0.28122275817981057</v>
      </c>
    </row>
    <row r="2180" spans="1:17" x14ac:dyDescent="0.25">
      <c r="A2180">
        <v>4294869473</v>
      </c>
      <c r="B2180">
        <v>5.2488000000000001</v>
      </c>
      <c r="D2180">
        <v>4294869473</v>
      </c>
      <c r="E2180">
        <v>0.59179999999999999</v>
      </c>
      <c r="G2180">
        <v>4294869473</v>
      </c>
      <c r="H2180">
        <v>2.7715999999999998</v>
      </c>
      <c r="K2180">
        <f t="shared" ref="K2180:K2243" si="102">B2180/E2180</f>
        <v>8.8692125718148027</v>
      </c>
      <c r="N2180">
        <f t="shared" ref="N2180:N2243" si="103">B2180/H2180</f>
        <v>1.8937797662000291</v>
      </c>
      <c r="Q2180">
        <f t="shared" ref="Q2180:Q2243" si="104">E2180/H2180</f>
        <v>0.21352287487371915</v>
      </c>
    </row>
    <row r="2181" spans="1:17" x14ac:dyDescent="0.25">
      <c r="A2181">
        <v>4294869474</v>
      </c>
      <c r="B2181">
        <v>2.1916000000000002</v>
      </c>
      <c r="D2181">
        <v>4294869474</v>
      </c>
      <c r="E2181">
        <v>0.79610000000000003</v>
      </c>
      <c r="G2181">
        <v>4294869474</v>
      </c>
      <c r="H2181">
        <v>3.2130999999999998</v>
      </c>
      <c r="K2181">
        <f t="shared" si="102"/>
        <v>2.7529204873759578</v>
      </c>
      <c r="N2181">
        <f t="shared" si="103"/>
        <v>0.68208272384924229</v>
      </c>
      <c r="Q2181">
        <f t="shared" si="104"/>
        <v>0.2477669540319318</v>
      </c>
    </row>
    <row r="2182" spans="1:17" x14ac:dyDescent="0.25">
      <c r="A2182">
        <v>4294869475</v>
      </c>
      <c r="B2182">
        <v>2.8073999999999999</v>
      </c>
      <c r="D2182">
        <v>4294869475</v>
      </c>
      <c r="E2182">
        <v>0.86519999999999997</v>
      </c>
      <c r="G2182">
        <v>4294869475</v>
      </c>
      <c r="H2182">
        <v>3.0800999999999998</v>
      </c>
      <c r="K2182">
        <f t="shared" si="102"/>
        <v>3.2447988904299585</v>
      </c>
      <c r="N2182">
        <f t="shared" si="103"/>
        <v>0.91146391350930167</v>
      </c>
      <c r="Q2182">
        <f t="shared" si="104"/>
        <v>0.28089997078016948</v>
      </c>
    </row>
    <row r="2183" spans="1:17" x14ac:dyDescent="0.25">
      <c r="A2183">
        <v>4294869476</v>
      </c>
      <c r="B2183">
        <v>2.3031999999999999</v>
      </c>
      <c r="D2183">
        <v>4294869476</v>
      </c>
      <c r="E2183">
        <v>0.74590000000000001</v>
      </c>
      <c r="G2183">
        <v>4294869476</v>
      </c>
      <c r="H2183">
        <v>2.0926</v>
      </c>
      <c r="K2183">
        <f t="shared" si="102"/>
        <v>3.0878133798096257</v>
      </c>
      <c r="N2183">
        <f t="shared" si="103"/>
        <v>1.1006403517155692</v>
      </c>
      <c r="Q2183">
        <f t="shared" si="104"/>
        <v>0.35644652585300585</v>
      </c>
    </row>
    <row r="2184" spans="1:17" x14ac:dyDescent="0.25">
      <c r="A2184">
        <v>4294869477</v>
      </c>
      <c r="B2184">
        <v>4.8122999999999996</v>
      </c>
      <c r="D2184">
        <v>4294869477</v>
      </c>
      <c r="E2184">
        <v>0.88629999999999998</v>
      </c>
      <c r="G2184">
        <v>4294869477</v>
      </c>
      <c r="H2184">
        <v>3.3384999999999998</v>
      </c>
      <c r="K2184">
        <f t="shared" si="102"/>
        <v>5.4296513595847902</v>
      </c>
      <c r="N2184">
        <f t="shared" si="103"/>
        <v>1.441455743597424</v>
      </c>
      <c r="Q2184">
        <f t="shared" si="104"/>
        <v>0.26547850831211622</v>
      </c>
    </row>
    <row r="2185" spans="1:17" x14ac:dyDescent="0.25">
      <c r="A2185">
        <v>4294869478</v>
      </c>
      <c r="B2185">
        <v>4.1924999999999999</v>
      </c>
      <c r="D2185">
        <v>4294869478</v>
      </c>
      <c r="E2185">
        <v>1.3440000000000001</v>
      </c>
      <c r="G2185">
        <v>4294869478</v>
      </c>
      <c r="H2185">
        <v>3.7204000000000002</v>
      </c>
      <c r="K2185">
        <f t="shared" si="102"/>
        <v>3.1194196428571428</v>
      </c>
      <c r="N2185">
        <f t="shared" si="103"/>
        <v>1.1268949575314482</v>
      </c>
      <c r="Q2185">
        <f t="shared" si="104"/>
        <v>0.36125147833566285</v>
      </c>
    </row>
    <row r="2186" spans="1:17" x14ac:dyDescent="0.25">
      <c r="A2186">
        <v>4294869479</v>
      </c>
      <c r="B2186">
        <v>2.6840999999999999</v>
      </c>
      <c r="D2186">
        <v>4294869479</v>
      </c>
      <c r="E2186">
        <v>1.5368999999999999</v>
      </c>
      <c r="G2186">
        <v>4294869479</v>
      </c>
      <c r="H2186">
        <v>2.1837</v>
      </c>
      <c r="K2186">
        <f t="shared" si="102"/>
        <v>1.7464376341987118</v>
      </c>
      <c r="N2186">
        <f t="shared" si="103"/>
        <v>1.2291523560928699</v>
      </c>
      <c r="Q2186">
        <f t="shared" si="104"/>
        <v>0.7038054677840363</v>
      </c>
    </row>
    <row r="2187" spans="1:17" x14ac:dyDescent="0.25">
      <c r="A2187">
        <v>4294869480</v>
      </c>
      <c r="B2187">
        <v>2.3828999999999998</v>
      </c>
      <c r="D2187">
        <v>4294869480</v>
      </c>
      <c r="E2187">
        <v>0.63070000000000004</v>
      </c>
      <c r="G2187">
        <v>4294869480</v>
      </c>
      <c r="H2187">
        <v>1.7137</v>
      </c>
      <c r="K2187">
        <f t="shared" si="102"/>
        <v>3.7781829713017276</v>
      </c>
      <c r="N2187">
        <f t="shared" si="103"/>
        <v>1.3905000875299058</v>
      </c>
      <c r="Q2187">
        <f t="shared" si="104"/>
        <v>0.36803407831008933</v>
      </c>
    </row>
    <row r="2188" spans="1:17" x14ac:dyDescent="0.25">
      <c r="A2188">
        <v>4294869481</v>
      </c>
      <c r="B2188">
        <v>4.2999000000000001</v>
      </c>
      <c r="D2188">
        <v>4294869481</v>
      </c>
      <c r="E2188">
        <v>0.88370000000000004</v>
      </c>
      <c r="G2188">
        <v>4294869481</v>
      </c>
      <c r="H2188">
        <v>3.9165000000000001</v>
      </c>
      <c r="K2188">
        <f t="shared" si="102"/>
        <v>4.8657915582211153</v>
      </c>
      <c r="N2188">
        <f t="shared" si="103"/>
        <v>1.0978935273841439</v>
      </c>
      <c r="Q2188">
        <f t="shared" si="104"/>
        <v>0.22563513340993235</v>
      </c>
    </row>
    <row r="2189" spans="1:17" x14ac:dyDescent="0.25">
      <c r="A2189">
        <v>4294869482</v>
      </c>
      <c r="B2189">
        <v>1.3039000000000001</v>
      </c>
      <c r="D2189">
        <v>4294869482</v>
      </c>
      <c r="E2189">
        <v>0.56420000000000003</v>
      </c>
      <c r="G2189">
        <v>4294869482</v>
      </c>
      <c r="H2189">
        <v>1.7004999999999999</v>
      </c>
      <c r="K2189">
        <f t="shared" si="102"/>
        <v>2.3110599078341014</v>
      </c>
      <c r="N2189">
        <f t="shared" si="103"/>
        <v>0.76677447809467814</v>
      </c>
      <c r="Q2189">
        <f t="shared" si="104"/>
        <v>0.33178476918553368</v>
      </c>
    </row>
    <row r="2190" spans="1:17" x14ac:dyDescent="0.25">
      <c r="A2190">
        <v>4294869483</v>
      </c>
      <c r="B2190">
        <v>1.5178</v>
      </c>
      <c r="D2190">
        <v>4294869483</v>
      </c>
      <c r="E2190">
        <v>0.77710000000000001</v>
      </c>
      <c r="G2190">
        <v>4294869483</v>
      </c>
      <c r="H2190">
        <v>2.7616999999999998</v>
      </c>
      <c r="K2190">
        <f t="shared" si="102"/>
        <v>1.9531591815725131</v>
      </c>
      <c r="N2190">
        <f t="shared" si="103"/>
        <v>0.54958902125502418</v>
      </c>
      <c r="Q2190">
        <f t="shared" si="104"/>
        <v>0.28138465437954885</v>
      </c>
    </row>
    <row r="2191" spans="1:17" x14ac:dyDescent="0.25">
      <c r="A2191">
        <v>4294869484</v>
      </c>
      <c r="B2191">
        <v>1.2377</v>
      </c>
      <c r="D2191">
        <v>4294869484</v>
      </c>
      <c r="E2191">
        <v>0.56499999999999995</v>
      </c>
      <c r="G2191">
        <v>4294869484</v>
      </c>
      <c r="H2191">
        <v>1.7239</v>
      </c>
      <c r="K2191">
        <f t="shared" si="102"/>
        <v>2.190619469026549</v>
      </c>
      <c r="N2191">
        <f t="shared" si="103"/>
        <v>0.717965079180927</v>
      </c>
      <c r="Q2191">
        <f t="shared" si="104"/>
        <v>0.32774522884158008</v>
      </c>
    </row>
    <row r="2192" spans="1:17" x14ac:dyDescent="0.25">
      <c r="A2192">
        <v>4294869485</v>
      </c>
      <c r="B2192">
        <v>6.899</v>
      </c>
      <c r="D2192">
        <v>4294869485</v>
      </c>
      <c r="E2192">
        <v>2.4967999999999999</v>
      </c>
      <c r="G2192">
        <v>4294869485</v>
      </c>
      <c r="H2192">
        <v>8.3873999999999995</v>
      </c>
      <c r="K2192">
        <f t="shared" si="102"/>
        <v>2.763136815123358</v>
      </c>
      <c r="N2192">
        <f t="shared" si="103"/>
        <v>0.82254333881775044</v>
      </c>
      <c r="Q2192">
        <f t="shared" si="104"/>
        <v>0.29768462217135228</v>
      </c>
    </row>
    <row r="2193" spans="1:17" x14ac:dyDescent="0.25">
      <c r="A2193">
        <v>4294869486</v>
      </c>
      <c r="B2193">
        <v>2.8193000000000001</v>
      </c>
      <c r="D2193">
        <v>4294869486</v>
      </c>
      <c r="E2193">
        <v>0.87009999999999998</v>
      </c>
      <c r="G2193">
        <v>4294869486</v>
      </c>
      <c r="H2193">
        <v>3.4780000000000002</v>
      </c>
      <c r="K2193">
        <f t="shared" si="102"/>
        <v>3.240202275600506</v>
      </c>
      <c r="N2193">
        <f t="shared" si="103"/>
        <v>0.81060954571592869</v>
      </c>
      <c r="Q2193">
        <f t="shared" si="104"/>
        <v>0.25017251293847037</v>
      </c>
    </row>
    <row r="2194" spans="1:17" x14ac:dyDescent="0.25">
      <c r="A2194">
        <v>4294869487</v>
      </c>
      <c r="B2194">
        <v>8.1379000000000001</v>
      </c>
      <c r="D2194">
        <v>4294869487</v>
      </c>
      <c r="E2194">
        <v>0.91990000000000005</v>
      </c>
      <c r="G2194">
        <v>4294869487</v>
      </c>
      <c r="H2194">
        <v>2.7294999999999998</v>
      </c>
      <c r="K2194">
        <f t="shared" si="102"/>
        <v>8.8465050548972712</v>
      </c>
      <c r="N2194">
        <f t="shared" si="103"/>
        <v>2.9814618061916103</v>
      </c>
      <c r="Q2194">
        <f t="shared" si="104"/>
        <v>0.33702143249679434</v>
      </c>
    </row>
    <row r="2195" spans="1:17" x14ac:dyDescent="0.25">
      <c r="A2195">
        <v>4294869488</v>
      </c>
      <c r="B2195">
        <v>3.8530000000000002</v>
      </c>
      <c r="D2195">
        <v>4294869488</v>
      </c>
      <c r="E2195">
        <v>1.2342</v>
      </c>
      <c r="G2195">
        <v>4294869488</v>
      </c>
      <c r="H2195">
        <v>3.8429000000000002</v>
      </c>
      <c r="K2195">
        <f t="shared" si="102"/>
        <v>3.1218603143736838</v>
      </c>
      <c r="N2195">
        <f t="shared" si="103"/>
        <v>1.0026282234770616</v>
      </c>
      <c r="Q2195">
        <f t="shared" si="104"/>
        <v>0.32116370449400189</v>
      </c>
    </row>
    <row r="2196" spans="1:17" x14ac:dyDescent="0.25">
      <c r="A2196">
        <v>4294869489</v>
      </c>
      <c r="B2196">
        <v>1.1153</v>
      </c>
      <c r="D2196">
        <v>4294869489</v>
      </c>
      <c r="E2196">
        <v>0.69899999999999995</v>
      </c>
      <c r="G2196">
        <v>4294869489</v>
      </c>
      <c r="H2196">
        <v>1.1746000000000001</v>
      </c>
      <c r="K2196">
        <f t="shared" si="102"/>
        <v>1.5955650929899858</v>
      </c>
      <c r="N2196">
        <f t="shared" si="103"/>
        <v>0.94951472841818485</v>
      </c>
      <c r="Q2196">
        <f t="shared" si="104"/>
        <v>0.5950962029627106</v>
      </c>
    </row>
    <row r="2197" spans="1:17" x14ac:dyDescent="0.25">
      <c r="A2197">
        <v>4294869490</v>
      </c>
      <c r="B2197">
        <v>2.1680000000000001</v>
      </c>
      <c r="D2197">
        <v>4294869490</v>
      </c>
      <c r="E2197">
        <v>1.5488</v>
      </c>
      <c r="G2197">
        <v>4294869490</v>
      </c>
      <c r="H2197">
        <v>2.3691</v>
      </c>
      <c r="K2197">
        <f t="shared" si="102"/>
        <v>1.3997933884297522</v>
      </c>
      <c r="N2197">
        <f t="shared" si="103"/>
        <v>0.91511544468363526</v>
      </c>
      <c r="Q2197">
        <f t="shared" si="104"/>
        <v>0.65375036933856734</v>
      </c>
    </row>
    <row r="2198" spans="1:17" x14ac:dyDescent="0.25">
      <c r="A2198">
        <v>4294869491</v>
      </c>
      <c r="B2198">
        <v>7.1402999999999999</v>
      </c>
      <c r="D2198">
        <v>4294869491</v>
      </c>
      <c r="E2198">
        <v>1.1952</v>
      </c>
      <c r="G2198">
        <v>4294869491</v>
      </c>
      <c r="H2198">
        <v>4.4512999999999998</v>
      </c>
      <c r="K2198">
        <f t="shared" si="102"/>
        <v>5.9741465863453813</v>
      </c>
      <c r="N2198">
        <f t="shared" si="103"/>
        <v>1.6040931862601937</v>
      </c>
      <c r="Q2198">
        <f t="shared" si="104"/>
        <v>0.2685058297575989</v>
      </c>
    </row>
    <row r="2199" spans="1:17" x14ac:dyDescent="0.25">
      <c r="A2199">
        <v>4294869492</v>
      </c>
      <c r="B2199">
        <v>5.8098000000000001</v>
      </c>
      <c r="D2199">
        <v>4294869492</v>
      </c>
      <c r="E2199">
        <v>0.59809999999999997</v>
      </c>
      <c r="G2199">
        <v>4294869492</v>
      </c>
      <c r="H2199">
        <v>1.8221000000000001</v>
      </c>
      <c r="K2199">
        <f t="shared" si="102"/>
        <v>9.7137602407624151</v>
      </c>
      <c r="N2199">
        <f t="shared" si="103"/>
        <v>3.1885187421107513</v>
      </c>
      <c r="Q2199">
        <f t="shared" si="104"/>
        <v>0.32824762636518301</v>
      </c>
    </row>
    <row r="2200" spans="1:17" x14ac:dyDescent="0.25">
      <c r="A2200">
        <v>4294869493</v>
      </c>
      <c r="B2200">
        <v>2.8174999999999999</v>
      </c>
      <c r="D2200">
        <v>4294869493</v>
      </c>
      <c r="E2200">
        <v>1.0909</v>
      </c>
      <c r="G2200">
        <v>4294869493</v>
      </c>
      <c r="H2200">
        <v>3.7544</v>
      </c>
      <c r="K2200">
        <f t="shared" si="102"/>
        <v>2.5827298560821341</v>
      </c>
      <c r="N2200">
        <f t="shared" si="103"/>
        <v>0.75045280204559983</v>
      </c>
      <c r="Q2200">
        <f t="shared" si="104"/>
        <v>0.29056573620285531</v>
      </c>
    </row>
    <row r="2201" spans="1:17" x14ac:dyDescent="0.25">
      <c r="A2201">
        <v>4294869494</v>
      </c>
      <c r="B2201">
        <v>2.8407</v>
      </c>
      <c r="D2201">
        <v>4294869494</v>
      </c>
      <c r="E2201">
        <v>0.82850000000000001</v>
      </c>
      <c r="G2201">
        <v>4294869494</v>
      </c>
      <c r="H2201">
        <v>3.1978</v>
      </c>
      <c r="K2201">
        <f t="shared" si="102"/>
        <v>3.4287266143633071</v>
      </c>
      <c r="N2201">
        <f t="shared" si="103"/>
        <v>0.88832947651510419</v>
      </c>
      <c r="Q2201">
        <f t="shared" si="104"/>
        <v>0.25908437050472199</v>
      </c>
    </row>
    <row r="2202" spans="1:17" x14ac:dyDescent="0.25">
      <c r="A2202">
        <v>4294869495</v>
      </c>
      <c r="B2202">
        <v>1.9849000000000001</v>
      </c>
      <c r="D2202">
        <v>4294869495</v>
      </c>
      <c r="E2202">
        <v>1.2762</v>
      </c>
      <c r="G2202">
        <v>4294869495</v>
      </c>
      <c r="H2202">
        <v>1.9698</v>
      </c>
      <c r="K2202">
        <f t="shared" si="102"/>
        <v>1.5553204826829652</v>
      </c>
      <c r="N2202">
        <f t="shared" si="103"/>
        <v>1.0076657528683115</v>
      </c>
      <c r="Q2202">
        <f t="shared" si="104"/>
        <v>0.64788303381053913</v>
      </c>
    </row>
    <row r="2203" spans="1:17" x14ac:dyDescent="0.25">
      <c r="A2203">
        <v>4294869496</v>
      </c>
      <c r="B2203">
        <v>3.27</v>
      </c>
      <c r="D2203">
        <v>4294869496</v>
      </c>
      <c r="E2203">
        <v>1.1861999999999999</v>
      </c>
      <c r="G2203">
        <v>4294869496</v>
      </c>
      <c r="H2203">
        <v>4.1973000000000003</v>
      </c>
      <c r="K2203">
        <f t="shared" si="102"/>
        <v>2.7567020738492669</v>
      </c>
      <c r="N2203">
        <f t="shared" si="103"/>
        <v>0.77907226073904645</v>
      </c>
      <c r="Q2203">
        <f t="shared" si="104"/>
        <v>0.28261024944607244</v>
      </c>
    </row>
    <row r="2204" spans="1:17" x14ac:dyDescent="0.25">
      <c r="A2204">
        <v>4294869497</v>
      </c>
      <c r="B2204">
        <v>3.4752999999999998</v>
      </c>
      <c r="D2204">
        <v>4294869497</v>
      </c>
      <c r="E2204">
        <v>0.83420000000000005</v>
      </c>
      <c r="G2204">
        <v>4294869497</v>
      </c>
      <c r="H2204">
        <v>2.6484000000000001</v>
      </c>
      <c r="K2204">
        <f t="shared" si="102"/>
        <v>4.1660273315751617</v>
      </c>
      <c r="N2204">
        <f t="shared" si="103"/>
        <v>1.3122262498112067</v>
      </c>
      <c r="Q2204">
        <f t="shared" si="104"/>
        <v>0.31498263102250418</v>
      </c>
    </row>
    <row r="2205" spans="1:17" x14ac:dyDescent="0.25">
      <c r="A2205">
        <v>4294869498</v>
      </c>
      <c r="B2205">
        <v>4.9279000000000002</v>
      </c>
      <c r="D2205">
        <v>4294869498</v>
      </c>
      <c r="E2205">
        <v>1.2074</v>
      </c>
      <c r="G2205">
        <v>4294869498</v>
      </c>
      <c r="H2205">
        <v>4.1326000000000001</v>
      </c>
      <c r="K2205">
        <f t="shared" si="102"/>
        <v>4.0814146099055826</v>
      </c>
      <c r="N2205">
        <f t="shared" si="103"/>
        <v>1.192445433867299</v>
      </c>
      <c r="Q2205">
        <f t="shared" si="104"/>
        <v>0.29216473890528966</v>
      </c>
    </row>
    <row r="2206" spans="1:17" x14ac:dyDescent="0.25">
      <c r="A2206">
        <v>4294869499</v>
      </c>
      <c r="B2206">
        <v>13.9574</v>
      </c>
      <c r="D2206">
        <v>4294869499</v>
      </c>
      <c r="E2206">
        <v>1.0391999999999999</v>
      </c>
      <c r="G2206">
        <v>4294869499</v>
      </c>
      <c r="H2206">
        <v>2.2039</v>
      </c>
      <c r="K2206">
        <f t="shared" si="102"/>
        <v>13.430908391070055</v>
      </c>
      <c r="N2206">
        <f t="shared" si="103"/>
        <v>6.3330459639729568</v>
      </c>
      <c r="Q2206">
        <f t="shared" si="104"/>
        <v>0.47152774626797944</v>
      </c>
    </row>
    <row r="2207" spans="1:17" x14ac:dyDescent="0.25">
      <c r="A2207">
        <v>4294869500</v>
      </c>
      <c r="B2207">
        <v>7.0407999999999999</v>
      </c>
      <c r="D2207">
        <v>4294869500</v>
      </c>
      <c r="E2207">
        <v>0.36840000000000001</v>
      </c>
      <c r="G2207">
        <v>4294869500</v>
      </c>
      <c r="H2207">
        <v>1.1852</v>
      </c>
      <c r="K2207">
        <f t="shared" si="102"/>
        <v>19.111834961997829</v>
      </c>
      <c r="N2207">
        <f t="shared" si="103"/>
        <v>5.9406007424907186</v>
      </c>
      <c r="Q2207">
        <f t="shared" si="104"/>
        <v>0.31083361457981773</v>
      </c>
    </row>
    <row r="2208" spans="1:17" x14ac:dyDescent="0.25">
      <c r="A2208">
        <v>4294869501</v>
      </c>
      <c r="B2208">
        <v>16.807500000000001</v>
      </c>
      <c r="D2208">
        <v>4294869501</v>
      </c>
      <c r="E2208">
        <v>0.86309999999999998</v>
      </c>
      <c r="G2208">
        <v>4294869501</v>
      </c>
      <c r="H2208">
        <v>2.4289999999999998</v>
      </c>
      <c r="K2208">
        <f t="shared" si="102"/>
        <v>19.473409801876958</v>
      </c>
      <c r="N2208">
        <f t="shared" si="103"/>
        <v>6.9195142033758756</v>
      </c>
      <c r="Q2208">
        <f t="shared" si="104"/>
        <v>0.35533141210374641</v>
      </c>
    </row>
    <row r="2209" spans="1:17" x14ac:dyDescent="0.25">
      <c r="A2209">
        <v>4294869502</v>
      </c>
      <c r="B2209">
        <v>9.0696999999999992</v>
      </c>
      <c r="D2209">
        <v>4294869502</v>
      </c>
      <c r="E2209">
        <v>1.1013999999999999</v>
      </c>
      <c r="G2209">
        <v>4294869502</v>
      </c>
      <c r="H2209">
        <v>3.8872</v>
      </c>
      <c r="K2209">
        <f t="shared" si="102"/>
        <v>8.2347012892682034</v>
      </c>
      <c r="N2209">
        <f t="shared" si="103"/>
        <v>2.3332218563490428</v>
      </c>
      <c r="Q2209">
        <f t="shared" si="104"/>
        <v>0.28334019345544348</v>
      </c>
    </row>
    <row r="2210" spans="1:17" x14ac:dyDescent="0.25">
      <c r="A2210">
        <v>4294869503</v>
      </c>
      <c r="B2210">
        <v>2.3416999999999999</v>
      </c>
      <c r="D2210">
        <v>4294869503</v>
      </c>
      <c r="E2210">
        <v>0.56279999999999997</v>
      </c>
      <c r="G2210">
        <v>4294869503</v>
      </c>
      <c r="H2210">
        <v>1.6869000000000001</v>
      </c>
      <c r="K2210">
        <f t="shared" si="102"/>
        <v>4.1608031272210377</v>
      </c>
      <c r="N2210">
        <f t="shared" si="103"/>
        <v>1.3881676447922222</v>
      </c>
      <c r="Q2210">
        <f t="shared" si="104"/>
        <v>0.33362973501689486</v>
      </c>
    </row>
    <row r="2211" spans="1:17" x14ac:dyDescent="0.25">
      <c r="A2211">
        <v>4294869504</v>
      </c>
      <c r="B2211">
        <v>1.0121</v>
      </c>
      <c r="D2211">
        <v>4294869504</v>
      </c>
      <c r="E2211">
        <v>0.36980000000000002</v>
      </c>
      <c r="G2211">
        <v>4294869504</v>
      </c>
      <c r="H2211">
        <v>1.6143000000000001</v>
      </c>
      <c r="K2211">
        <f t="shared" si="102"/>
        <v>2.7368848025959975</v>
      </c>
      <c r="N2211">
        <f t="shared" si="103"/>
        <v>0.62695905345970382</v>
      </c>
      <c r="Q2211">
        <f t="shared" si="104"/>
        <v>0.22907761878213467</v>
      </c>
    </row>
    <row r="2212" spans="1:17" x14ac:dyDescent="0.25">
      <c r="A2212">
        <v>4294869505</v>
      </c>
      <c r="B2212">
        <v>3.3511000000000002</v>
      </c>
      <c r="D2212">
        <v>4294869505</v>
      </c>
      <c r="E2212">
        <v>0.60970000000000002</v>
      </c>
      <c r="G2212">
        <v>4294869505</v>
      </c>
      <c r="H2212">
        <v>1.639</v>
      </c>
      <c r="K2212">
        <f t="shared" si="102"/>
        <v>5.4963096604887651</v>
      </c>
      <c r="N2212">
        <f t="shared" si="103"/>
        <v>2.0446003660768763</v>
      </c>
      <c r="Q2212">
        <f t="shared" si="104"/>
        <v>0.37199511897498477</v>
      </c>
    </row>
    <row r="2213" spans="1:17" x14ac:dyDescent="0.25">
      <c r="A2213">
        <v>4294869506</v>
      </c>
      <c r="B2213">
        <v>2.4439000000000002</v>
      </c>
      <c r="D2213">
        <v>4294869506</v>
      </c>
      <c r="E2213">
        <v>0.57269999999999999</v>
      </c>
      <c r="G2213">
        <v>4294869506</v>
      </c>
      <c r="H2213">
        <v>2.1353</v>
      </c>
      <c r="K2213">
        <f t="shared" si="102"/>
        <v>4.2673301903265237</v>
      </c>
      <c r="N2213">
        <f t="shared" si="103"/>
        <v>1.1445230178429262</v>
      </c>
      <c r="Q2213">
        <f t="shared" si="104"/>
        <v>0.26820587271109447</v>
      </c>
    </row>
    <row r="2214" spans="1:17" x14ac:dyDescent="0.25">
      <c r="A2214">
        <v>4294869507</v>
      </c>
      <c r="B2214">
        <v>10.9519</v>
      </c>
      <c r="D2214">
        <v>4294869507</v>
      </c>
      <c r="E2214">
        <v>1.5605</v>
      </c>
      <c r="G2214">
        <v>4294869507</v>
      </c>
      <c r="H2214">
        <v>7.5045999999999999</v>
      </c>
      <c r="K2214">
        <f t="shared" si="102"/>
        <v>7.018199295097725</v>
      </c>
      <c r="N2214">
        <f t="shared" si="103"/>
        <v>1.4593582602670363</v>
      </c>
      <c r="Q2214">
        <f t="shared" si="104"/>
        <v>0.20793913066652453</v>
      </c>
    </row>
    <row r="2215" spans="1:17" x14ac:dyDescent="0.25">
      <c r="A2215">
        <v>4294869508</v>
      </c>
      <c r="B2215">
        <v>1.2499</v>
      </c>
      <c r="D2215">
        <v>4294869508</v>
      </c>
      <c r="E2215">
        <v>0.72740000000000005</v>
      </c>
      <c r="G2215">
        <v>4294869508</v>
      </c>
      <c r="H2215">
        <v>2.5535999999999999</v>
      </c>
      <c r="K2215">
        <f t="shared" si="102"/>
        <v>1.7183117954357987</v>
      </c>
      <c r="N2215">
        <f t="shared" si="103"/>
        <v>0.48946585213032584</v>
      </c>
      <c r="Q2215">
        <f t="shared" si="104"/>
        <v>0.28485275689223061</v>
      </c>
    </row>
    <row r="2216" spans="1:17" x14ac:dyDescent="0.25">
      <c r="A2216">
        <v>4294869509</v>
      </c>
      <c r="B2216">
        <v>4.343</v>
      </c>
      <c r="D2216">
        <v>4294869509</v>
      </c>
      <c r="E2216">
        <v>0.90810000000000002</v>
      </c>
      <c r="G2216">
        <v>4294869509</v>
      </c>
      <c r="H2216">
        <v>6.0853999999999999</v>
      </c>
      <c r="K2216">
        <f t="shared" si="102"/>
        <v>4.782512939103623</v>
      </c>
      <c r="N2216">
        <f t="shared" si="103"/>
        <v>0.71367535412626948</v>
      </c>
      <c r="Q2216">
        <f t="shared" si="104"/>
        <v>0.14922601636704244</v>
      </c>
    </row>
    <row r="2217" spans="1:17" x14ac:dyDescent="0.25">
      <c r="A2217">
        <v>4294869510</v>
      </c>
      <c r="B2217">
        <v>2.4285999999999999</v>
      </c>
      <c r="D2217">
        <v>4294869510</v>
      </c>
      <c r="E2217">
        <v>0.89139999999999997</v>
      </c>
      <c r="G2217">
        <v>4294869510</v>
      </c>
      <c r="H2217">
        <v>3.7183999999999999</v>
      </c>
      <c r="K2217">
        <f t="shared" si="102"/>
        <v>2.7244783486650213</v>
      </c>
      <c r="N2217">
        <f t="shared" si="103"/>
        <v>0.65313037865748702</v>
      </c>
      <c r="Q2217">
        <f t="shared" si="104"/>
        <v>0.23972676419965577</v>
      </c>
    </row>
    <row r="2218" spans="1:17" x14ac:dyDescent="0.25">
      <c r="A2218">
        <v>4294869511</v>
      </c>
      <c r="B2218">
        <v>5.1487999999999996</v>
      </c>
      <c r="D2218">
        <v>4294869511</v>
      </c>
      <c r="E2218">
        <v>1.4493</v>
      </c>
      <c r="G2218">
        <v>4294869511</v>
      </c>
      <c r="H2218">
        <v>3.8523999999999998</v>
      </c>
      <c r="K2218">
        <f t="shared" si="102"/>
        <v>3.5526116056027046</v>
      </c>
      <c r="N2218">
        <f t="shared" si="103"/>
        <v>1.3365174955871664</v>
      </c>
      <c r="Q2218">
        <f t="shared" si="104"/>
        <v>0.37620703976741776</v>
      </c>
    </row>
    <row r="2219" spans="1:17" x14ac:dyDescent="0.25">
      <c r="A2219">
        <v>4294869512</v>
      </c>
      <c r="B2219">
        <v>1.6157999999999999</v>
      </c>
      <c r="D2219">
        <v>4294869512</v>
      </c>
      <c r="E2219">
        <v>0.74029999999999996</v>
      </c>
      <c r="G2219">
        <v>4294869512</v>
      </c>
      <c r="H2219">
        <v>1.4235</v>
      </c>
      <c r="K2219">
        <f t="shared" si="102"/>
        <v>2.1826286640551129</v>
      </c>
      <c r="N2219">
        <f t="shared" si="103"/>
        <v>1.1350895679662802</v>
      </c>
      <c r="Q2219">
        <f t="shared" si="104"/>
        <v>0.52005619950825432</v>
      </c>
    </row>
    <row r="2220" spans="1:17" x14ac:dyDescent="0.25">
      <c r="A2220">
        <v>4294869513</v>
      </c>
      <c r="B2220">
        <v>1.6969000000000001</v>
      </c>
      <c r="D2220">
        <v>4294869513</v>
      </c>
      <c r="E2220">
        <v>0.70030000000000003</v>
      </c>
      <c r="G2220">
        <v>4294869513</v>
      </c>
      <c r="H2220">
        <v>2.0365000000000002</v>
      </c>
      <c r="K2220">
        <f t="shared" si="102"/>
        <v>2.4231043838354989</v>
      </c>
      <c r="N2220">
        <f t="shared" si="103"/>
        <v>0.83324330959980353</v>
      </c>
      <c r="Q2220">
        <f t="shared" si="104"/>
        <v>0.34387429413208936</v>
      </c>
    </row>
    <row r="2221" spans="1:17" x14ac:dyDescent="0.25">
      <c r="A2221">
        <v>4294869514</v>
      </c>
      <c r="B2221">
        <v>2.9958</v>
      </c>
      <c r="D2221">
        <v>4294869514</v>
      </c>
      <c r="E2221">
        <v>0.83799999999999997</v>
      </c>
      <c r="G2221">
        <v>4294869514</v>
      </c>
      <c r="H2221">
        <v>1.9208000000000001</v>
      </c>
      <c r="K2221">
        <f t="shared" si="102"/>
        <v>3.5749403341288786</v>
      </c>
      <c r="N2221">
        <f t="shared" si="103"/>
        <v>1.5596626405664307</v>
      </c>
      <c r="Q2221">
        <f t="shared" si="104"/>
        <v>0.43627655143690125</v>
      </c>
    </row>
    <row r="2222" spans="1:17" x14ac:dyDescent="0.25">
      <c r="A2222">
        <v>4294869515</v>
      </c>
      <c r="B2222">
        <v>1.3873</v>
      </c>
      <c r="D2222">
        <v>4294869515</v>
      </c>
      <c r="E2222">
        <v>0.57269999999999999</v>
      </c>
      <c r="G2222">
        <v>4294869515</v>
      </c>
      <c r="H2222">
        <v>1.7168000000000001</v>
      </c>
      <c r="K2222">
        <f t="shared" si="102"/>
        <v>2.4223851929456957</v>
      </c>
      <c r="N2222">
        <f t="shared" si="103"/>
        <v>0.80807315936626278</v>
      </c>
      <c r="Q2222">
        <f t="shared" si="104"/>
        <v>0.3335857409133271</v>
      </c>
    </row>
    <row r="2223" spans="1:17" x14ac:dyDescent="0.25">
      <c r="A2223">
        <v>4294869516</v>
      </c>
      <c r="B2223">
        <v>2.1374</v>
      </c>
      <c r="D2223">
        <v>4294869516</v>
      </c>
      <c r="E2223">
        <v>0.91069999999999995</v>
      </c>
      <c r="G2223">
        <v>4294869516</v>
      </c>
      <c r="H2223">
        <v>3.1522999999999999</v>
      </c>
      <c r="K2223">
        <f t="shared" si="102"/>
        <v>2.3469858350719228</v>
      </c>
      <c r="N2223">
        <f t="shared" si="103"/>
        <v>0.6780446023538369</v>
      </c>
      <c r="Q2223">
        <f t="shared" si="104"/>
        <v>0.28890016813120578</v>
      </c>
    </row>
    <row r="2224" spans="1:17" x14ac:dyDescent="0.25">
      <c r="A2224">
        <v>4294869517</v>
      </c>
      <c r="B2224">
        <v>2.8517999999999999</v>
      </c>
      <c r="D2224">
        <v>4294869517</v>
      </c>
      <c r="E2224">
        <v>0.98880000000000001</v>
      </c>
      <c r="G2224">
        <v>4294869517</v>
      </c>
      <c r="H2224">
        <v>3.0024000000000002</v>
      </c>
      <c r="K2224">
        <f t="shared" si="102"/>
        <v>2.8841019417475726</v>
      </c>
      <c r="N2224">
        <f t="shared" si="103"/>
        <v>0.9498401278976818</v>
      </c>
      <c r="Q2224">
        <f t="shared" si="104"/>
        <v>0.32933653077537967</v>
      </c>
    </row>
    <row r="2225" spans="1:17" x14ac:dyDescent="0.25">
      <c r="A2225">
        <v>4294869518</v>
      </c>
      <c r="B2225">
        <v>3.8815</v>
      </c>
      <c r="D2225">
        <v>4294869518</v>
      </c>
      <c r="E2225">
        <v>1.129</v>
      </c>
      <c r="G2225">
        <v>4294869518</v>
      </c>
      <c r="H2225">
        <v>2.5623</v>
      </c>
      <c r="K2225">
        <f t="shared" si="102"/>
        <v>3.437998228520815</v>
      </c>
      <c r="N2225">
        <f t="shared" si="103"/>
        <v>1.5148499395074737</v>
      </c>
      <c r="Q2225">
        <f t="shared" si="104"/>
        <v>0.44061975568824885</v>
      </c>
    </row>
    <row r="2226" spans="1:17" x14ac:dyDescent="0.25">
      <c r="A2226">
        <v>4294869519</v>
      </c>
      <c r="B2226">
        <v>1.3280000000000001</v>
      </c>
      <c r="D2226">
        <v>4294869519</v>
      </c>
      <c r="E2226">
        <v>1.2950999999999999</v>
      </c>
      <c r="G2226">
        <v>4294869519</v>
      </c>
      <c r="H2226">
        <v>1.6383000000000001</v>
      </c>
      <c r="K2226">
        <f t="shared" si="102"/>
        <v>1.0254034437495176</v>
      </c>
      <c r="N2226">
        <f t="shared" si="103"/>
        <v>0.81059634987487028</v>
      </c>
      <c r="Q2226">
        <f t="shared" si="104"/>
        <v>0.79051455777330148</v>
      </c>
    </row>
    <row r="2227" spans="1:17" x14ac:dyDescent="0.25">
      <c r="A2227">
        <v>4294869520</v>
      </c>
      <c r="B2227">
        <v>1.3092999999999999</v>
      </c>
      <c r="D2227">
        <v>4294869520</v>
      </c>
      <c r="E2227">
        <v>0.56879999999999997</v>
      </c>
      <c r="G2227">
        <v>4294869520</v>
      </c>
      <c r="H2227">
        <v>2.7080000000000002</v>
      </c>
      <c r="K2227">
        <f t="shared" si="102"/>
        <v>2.3018635724331928</v>
      </c>
      <c r="N2227">
        <f t="shared" si="103"/>
        <v>0.4834933530280649</v>
      </c>
      <c r="Q2227">
        <f t="shared" si="104"/>
        <v>0.21004431314623337</v>
      </c>
    </row>
    <row r="2228" spans="1:17" x14ac:dyDescent="0.25">
      <c r="A2228">
        <v>4294869521</v>
      </c>
      <c r="B2228">
        <v>5.5305</v>
      </c>
      <c r="D2228">
        <v>4294869521</v>
      </c>
      <c r="E2228">
        <v>1.4973000000000001</v>
      </c>
      <c r="G2228">
        <v>4294869521</v>
      </c>
      <c r="H2228">
        <v>5.0167000000000002</v>
      </c>
      <c r="K2228">
        <f t="shared" si="102"/>
        <v>3.6936485674213584</v>
      </c>
      <c r="N2228">
        <f t="shared" si="103"/>
        <v>1.1024179241333945</v>
      </c>
      <c r="Q2228">
        <f t="shared" si="104"/>
        <v>0.29846313313532802</v>
      </c>
    </row>
    <row r="2229" spans="1:17" x14ac:dyDescent="0.25">
      <c r="A2229">
        <v>4294869522</v>
      </c>
      <c r="B2229">
        <v>3.1585000000000001</v>
      </c>
      <c r="D2229">
        <v>4294869522</v>
      </c>
      <c r="E2229">
        <v>1.2283999999999999</v>
      </c>
      <c r="G2229">
        <v>4294869522</v>
      </c>
      <c r="H2229">
        <v>5.3426999999999998</v>
      </c>
      <c r="K2229">
        <f t="shared" si="102"/>
        <v>2.5712308694236405</v>
      </c>
      <c r="N2229">
        <f t="shared" si="103"/>
        <v>0.59118048926572708</v>
      </c>
      <c r="Q2229">
        <f t="shared" si="104"/>
        <v>0.22992120089093529</v>
      </c>
    </row>
    <row r="2230" spans="1:17" x14ac:dyDescent="0.25">
      <c r="A2230">
        <v>4294869523</v>
      </c>
      <c r="B2230">
        <v>3.8834</v>
      </c>
      <c r="D2230">
        <v>4294869523</v>
      </c>
      <c r="E2230">
        <v>1.4332</v>
      </c>
      <c r="G2230">
        <v>4294869523</v>
      </c>
      <c r="H2230">
        <v>2.6107999999999998</v>
      </c>
      <c r="K2230">
        <f t="shared" si="102"/>
        <v>2.7096008931063356</v>
      </c>
      <c r="N2230">
        <f t="shared" si="103"/>
        <v>1.4874368009805425</v>
      </c>
      <c r="Q2230">
        <f t="shared" si="104"/>
        <v>0.54895051325264288</v>
      </c>
    </row>
    <row r="2231" spans="1:17" x14ac:dyDescent="0.25">
      <c r="A2231">
        <v>4294869524</v>
      </c>
      <c r="B2231">
        <v>2.2605</v>
      </c>
      <c r="D2231">
        <v>4294869524</v>
      </c>
      <c r="E2231">
        <v>2.0998999999999999</v>
      </c>
      <c r="G2231">
        <v>4294869524</v>
      </c>
      <c r="H2231">
        <v>2.5912000000000002</v>
      </c>
      <c r="K2231">
        <f t="shared" si="102"/>
        <v>1.0764798323729703</v>
      </c>
      <c r="N2231">
        <f t="shared" si="103"/>
        <v>0.87237573325100337</v>
      </c>
      <c r="Q2231">
        <f t="shared" si="104"/>
        <v>0.81039672738499524</v>
      </c>
    </row>
    <row r="2232" spans="1:17" x14ac:dyDescent="0.25">
      <c r="A2232">
        <v>4294869525</v>
      </c>
      <c r="B2232">
        <v>1.2222</v>
      </c>
      <c r="D2232">
        <v>4294869525</v>
      </c>
      <c r="E2232">
        <v>0.64600000000000002</v>
      </c>
      <c r="G2232">
        <v>4294869525</v>
      </c>
      <c r="H2232">
        <v>2.552</v>
      </c>
      <c r="K2232">
        <f t="shared" si="102"/>
        <v>1.8919504643962848</v>
      </c>
      <c r="N2232">
        <f t="shared" si="103"/>
        <v>0.47891849529780561</v>
      </c>
      <c r="Q2232">
        <f t="shared" si="104"/>
        <v>0.25313479623824453</v>
      </c>
    </row>
    <row r="2233" spans="1:17" x14ac:dyDescent="0.25">
      <c r="A2233">
        <v>4294869526</v>
      </c>
      <c r="B2233">
        <v>1.3903000000000001</v>
      </c>
      <c r="D2233">
        <v>4294869526</v>
      </c>
      <c r="E2233">
        <v>1.8706</v>
      </c>
      <c r="G2233">
        <v>4294869526</v>
      </c>
      <c r="H2233">
        <v>18.788799999999998</v>
      </c>
      <c r="K2233">
        <f t="shared" si="102"/>
        <v>0.74323746391532131</v>
      </c>
      <c r="N2233">
        <f t="shared" si="103"/>
        <v>7.3996210508387991E-2</v>
      </c>
      <c r="Q2233">
        <f t="shared" si="104"/>
        <v>9.9559311930511804E-2</v>
      </c>
    </row>
    <row r="2234" spans="1:17" x14ac:dyDescent="0.25">
      <c r="A2234">
        <v>4294869527</v>
      </c>
      <c r="B2234">
        <v>2.5914000000000001</v>
      </c>
      <c r="D2234">
        <v>4294869527</v>
      </c>
      <c r="E2234">
        <v>1.0072000000000001</v>
      </c>
      <c r="G2234">
        <v>4294869527</v>
      </c>
      <c r="H2234">
        <v>5.1957000000000004</v>
      </c>
      <c r="K2234">
        <f t="shared" si="102"/>
        <v>2.5728752978554406</v>
      </c>
      <c r="N2234">
        <f t="shared" si="103"/>
        <v>0.4987585888330735</v>
      </c>
      <c r="Q2234">
        <f t="shared" si="104"/>
        <v>0.19385260888811903</v>
      </c>
    </row>
    <row r="2235" spans="1:17" x14ac:dyDescent="0.25">
      <c r="A2235">
        <v>4294869528</v>
      </c>
      <c r="B2235">
        <v>3.5124</v>
      </c>
      <c r="D2235">
        <v>4294869528</v>
      </c>
      <c r="E2235">
        <v>2.0739000000000001</v>
      </c>
      <c r="G2235">
        <v>4294869528</v>
      </c>
      <c r="H2235">
        <v>2.4862000000000002</v>
      </c>
      <c r="K2235">
        <f t="shared" si="102"/>
        <v>1.6936207145956892</v>
      </c>
      <c r="N2235">
        <f t="shared" si="103"/>
        <v>1.4127584265143591</v>
      </c>
      <c r="Q2235">
        <f t="shared" si="104"/>
        <v>0.83416458852867825</v>
      </c>
    </row>
    <row r="2236" spans="1:17" x14ac:dyDescent="0.25">
      <c r="A2236">
        <v>4294869529</v>
      </c>
      <c r="B2236">
        <v>3.4780000000000002</v>
      </c>
      <c r="D2236">
        <v>4294869529</v>
      </c>
      <c r="E2236">
        <v>0.86460000000000004</v>
      </c>
      <c r="G2236">
        <v>4294869529</v>
      </c>
      <c r="H2236">
        <v>3.2082000000000002</v>
      </c>
      <c r="K2236">
        <f t="shared" si="102"/>
        <v>4.0226694425167704</v>
      </c>
      <c r="N2236">
        <f t="shared" si="103"/>
        <v>1.0840970014338258</v>
      </c>
      <c r="Q2236">
        <f t="shared" si="104"/>
        <v>0.26949691415747146</v>
      </c>
    </row>
    <row r="2237" spans="1:17" x14ac:dyDescent="0.25">
      <c r="A2237">
        <v>4294869530</v>
      </c>
      <c r="B2237">
        <v>2.6577000000000002</v>
      </c>
      <c r="D2237">
        <v>4294869530</v>
      </c>
      <c r="E2237">
        <v>0.85489999999999999</v>
      </c>
      <c r="G2237">
        <v>4294869530</v>
      </c>
      <c r="H2237">
        <v>2.8748999999999998</v>
      </c>
      <c r="K2237">
        <f t="shared" si="102"/>
        <v>3.1087846531758103</v>
      </c>
      <c r="N2237">
        <f t="shared" si="103"/>
        <v>0.9244495460711678</v>
      </c>
      <c r="Q2237">
        <f t="shared" si="104"/>
        <v>0.29736686493443254</v>
      </c>
    </row>
    <row r="2238" spans="1:17" x14ac:dyDescent="0.25">
      <c r="A2238">
        <v>4294869531</v>
      </c>
      <c r="B2238">
        <v>1.7617</v>
      </c>
      <c r="D2238">
        <v>4294869531</v>
      </c>
      <c r="E2238">
        <v>0.8165</v>
      </c>
      <c r="G2238">
        <v>4294869531</v>
      </c>
      <c r="H2238">
        <v>2.3249</v>
      </c>
      <c r="K2238">
        <f t="shared" si="102"/>
        <v>2.1576240048989592</v>
      </c>
      <c r="N2238">
        <f t="shared" si="103"/>
        <v>0.7577530216353392</v>
      </c>
      <c r="Q2238">
        <f t="shared" si="104"/>
        <v>0.3511979009849886</v>
      </c>
    </row>
    <row r="2239" spans="1:17" x14ac:dyDescent="0.25">
      <c r="A2239">
        <v>4294869532</v>
      </c>
      <c r="B2239">
        <v>4.4747000000000003</v>
      </c>
      <c r="D2239">
        <v>4294869532</v>
      </c>
      <c r="E2239">
        <v>0.77049999999999996</v>
      </c>
      <c r="G2239">
        <v>4294869532</v>
      </c>
      <c r="H2239">
        <v>3.0480999999999998</v>
      </c>
      <c r="K2239">
        <f t="shared" si="102"/>
        <v>5.8075275794938355</v>
      </c>
      <c r="N2239">
        <f t="shared" si="103"/>
        <v>1.4680292641317545</v>
      </c>
      <c r="Q2239">
        <f t="shared" si="104"/>
        <v>0.25278042058987565</v>
      </c>
    </row>
    <row r="2240" spans="1:17" x14ac:dyDescent="0.25">
      <c r="A2240">
        <v>4294869533</v>
      </c>
      <c r="B2240">
        <v>2.9897999999999998</v>
      </c>
      <c r="D2240">
        <v>4294869533</v>
      </c>
      <c r="E2240">
        <v>0.57440000000000002</v>
      </c>
      <c r="G2240">
        <v>4294869533</v>
      </c>
      <c r="H2240">
        <v>1.6326000000000001</v>
      </c>
      <c r="K2240">
        <f t="shared" si="102"/>
        <v>5.205083565459609</v>
      </c>
      <c r="N2240">
        <f t="shared" si="103"/>
        <v>1.8313120176405731</v>
      </c>
      <c r="Q2240">
        <f t="shared" si="104"/>
        <v>0.35183143452162197</v>
      </c>
    </row>
    <row r="2241" spans="1:17" x14ac:dyDescent="0.25">
      <c r="A2241">
        <v>4294869534</v>
      </c>
      <c r="B2241">
        <v>5.8021000000000003</v>
      </c>
      <c r="D2241">
        <v>4294869534</v>
      </c>
      <c r="E2241">
        <v>1.2702</v>
      </c>
      <c r="G2241">
        <v>4294869534</v>
      </c>
      <c r="H2241">
        <v>3.6453000000000002</v>
      </c>
      <c r="K2241">
        <f t="shared" si="102"/>
        <v>4.5678633286096684</v>
      </c>
      <c r="N2241">
        <f t="shared" si="103"/>
        <v>1.5916659808520561</v>
      </c>
      <c r="Q2241">
        <f t="shared" si="104"/>
        <v>0.34844868735083528</v>
      </c>
    </row>
    <row r="2242" spans="1:17" x14ac:dyDescent="0.25">
      <c r="A2242">
        <v>4294869535</v>
      </c>
      <c r="B2242">
        <v>4.4295</v>
      </c>
      <c r="D2242">
        <v>4294869535</v>
      </c>
      <c r="E2242">
        <v>1.5085999999999999</v>
      </c>
      <c r="G2242">
        <v>4294869535</v>
      </c>
      <c r="H2242">
        <v>3.9342999999999999</v>
      </c>
      <c r="K2242">
        <f t="shared" si="102"/>
        <v>2.936165981704892</v>
      </c>
      <c r="N2242">
        <f t="shared" si="103"/>
        <v>1.1258673715781715</v>
      </c>
      <c r="Q2242">
        <f t="shared" si="104"/>
        <v>0.38344813562768471</v>
      </c>
    </row>
    <row r="2243" spans="1:17" x14ac:dyDescent="0.25">
      <c r="A2243">
        <v>4294869536</v>
      </c>
      <c r="B2243">
        <v>1.1708000000000001</v>
      </c>
      <c r="D2243">
        <v>4294869536</v>
      </c>
      <c r="E2243">
        <v>0.64980000000000004</v>
      </c>
      <c r="G2243">
        <v>4294869536</v>
      </c>
      <c r="H2243">
        <v>1.3928</v>
      </c>
      <c r="K2243">
        <f t="shared" si="102"/>
        <v>1.801785164666051</v>
      </c>
      <c r="N2243">
        <f t="shared" si="103"/>
        <v>0.84060884549109705</v>
      </c>
      <c r="Q2243">
        <f t="shared" si="104"/>
        <v>0.46654221711659966</v>
      </c>
    </row>
    <row r="2244" spans="1:17" x14ac:dyDescent="0.25">
      <c r="A2244">
        <v>4294869537</v>
      </c>
      <c r="B2244">
        <v>2.2898999999999998</v>
      </c>
      <c r="D2244">
        <v>4294869537</v>
      </c>
      <c r="E2244">
        <v>0.87970000000000004</v>
      </c>
      <c r="G2244">
        <v>4294869537</v>
      </c>
      <c r="H2244">
        <v>2.6238999999999999</v>
      </c>
      <c r="K2244">
        <f t="shared" ref="K2244:K2307" si="105">B2244/E2244</f>
        <v>2.6030464931226551</v>
      </c>
      <c r="N2244">
        <f t="shared" ref="N2244:N2307" si="106">B2244/H2244</f>
        <v>0.87270856358855131</v>
      </c>
      <c r="Q2244">
        <f t="shared" ref="Q2244:Q2307" si="107">E2244/H2244</f>
        <v>0.33526430123099205</v>
      </c>
    </row>
    <row r="2245" spans="1:17" x14ac:dyDescent="0.25">
      <c r="A2245">
        <v>4294869538</v>
      </c>
      <c r="B2245">
        <v>3.4411999999999998</v>
      </c>
      <c r="D2245">
        <v>4294869538</v>
      </c>
      <c r="E2245">
        <v>1.3436999999999999</v>
      </c>
      <c r="G2245">
        <v>4294869538</v>
      </c>
      <c r="H2245">
        <v>4.5728</v>
      </c>
      <c r="K2245">
        <f t="shared" si="105"/>
        <v>2.5609883158443107</v>
      </c>
      <c r="N2245">
        <f t="shared" si="106"/>
        <v>0.75253673897830642</v>
      </c>
      <c r="Q2245">
        <f t="shared" si="107"/>
        <v>0.29384622113365988</v>
      </c>
    </row>
    <row r="2246" spans="1:17" x14ac:dyDescent="0.25">
      <c r="A2246">
        <v>4294869539</v>
      </c>
      <c r="B2246">
        <v>3.6364000000000001</v>
      </c>
      <c r="D2246">
        <v>4294869539</v>
      </c>
      <c r="E2246">
        <v>1.2868999999999999</v>
      </c>
      <c r="G2246">
        <v>4294869539</v>
      </c>
      <c r="H2246">
        <v>2.6717</v>
      </c>
      <c r="K2246">
        <f t="shared" si="105"/>
        <v>2.8257051829979023</v>
      </c>
      <c r="N2246">
        <f t="shared" si="106"/>
        <v>1.3610809596885878</v>
      </c>
      <c r="Q2246">
        <f t="shared" si="107"/>
        <v>0.48167833214807049</v>
      </c>
    </row>
    <row r="2247" spans="1:17" x14ac:dyDescent="0.25">
      <c r="A2247">
        <v>4294869540</v>
      </c>
      <c r="B2247">
        <v>1.9058999999999999</v>
      </c>
      <c r="D2247">
        <v>4294869540</v>
      </c>
      <c r="E2247">
        <v>0.51500000000000001</v>
      </c>
      <c r="G2247">
        <v>4294869540</v>
      </c>
      <c r="H2247">
        <v>2.2504</v>
      </c>
      <c r="K2247">
        <f t="shared" si="105"/>
        <v>3.700776699029126</v>
      </c>
      <c r="N2247">
        <f t="shared" si="106"/>
        <v>0.84691610380376825</v>
      </c>
      <c r="Q2247">
        <f t="shared" si="107"/>
        <v>0.2288482047635976</v>
      </c>
    </row>
    <row r="2248" spans="1:17" x14ac:dyDescent="0.25">
      <c r="A2248">
        <v>4294869541</v>
      </c>
      <c r="B2248">
        <v>2.0781999999999998</v>
      </c>
      <c r="D2248">
        <v>4294869541</v>
      </c>
      <c r="E2248">
        <v>0.88139999999999996</v>
      </c>
      <c r="G2248">
        <v>4294869541</v>
      </c>
      <c r="H2248">
        <v>2.3111000000000002</v>
      </c>
      <c r="K2248">
        <f t="shared" si="105"/>
        <v>2.3578398003176764</v>
      </c>
      <c r="N2248">
        <f t="shared" si="106"/>
        <v>0.89922547704556255</v>
      </c>
      <c r="Q2248">
        <f t="shared" si="107"/>
        <v>0.38137683354246893</v>
      </c>
    </row>
    <row r="2249" spans="1:17" x14ac:dyDescent="0.25">
      <c r="A2249">
        <v>4294869542</v>
      </c>
      <c r="B2249">
        <v>1.8321000000000001</v>
      </c>
      <c r="D2249">
        <v>4294869542</v>
      </c>
      <c r="E2249">
        <v>1.2261</v>
      </c>
      <c r="G2249">
        <v>4294869542</v>
      </c>
      <c r="H2249">
        <v>1.7864</v>
      </c>
      <c r="K2249">
        <f t="shared" si="105"/>
        <v>1.4942500611695622</v>
      </c>
      <c r="N2249">
        <f t="shared" si="106"/>
        <v>1.0255821764442454</v>
      </c>
      <c r="Q2249">
        <f t="shared" si="107"/>
        <v>0.68635244066278545</v>
      </c>
    </row>
    <row r="2250" spans="1:17" x14ac:dyDescent="0.25">
      <c r="A2250">
        <v>4294869543</v>
      </c>
      <c r="B2250">
        <v>0.92</v>
      </c>
      <c r="D2250">
        <v>4294869543</v>
      </c>
      <c r="E2250">
        <v>0.78549999999999998</v>
      </c>
      <c r="G2250">
        <v>4294869543</v>
      </c>
      <c r="H2250">
        <v>1.3208</v>
      </c>
      <c r="K2250">
        <f t="shared" si="105"/>
        <v>1.1712285168682368</v>
      </c>
      <c r="N2250">
        <f t="shared" si="106"/>
        <v>0.69654754694124776</v>
      </c>
      <c r="Q2250">
        <f t="shared" si="107"/>
        <v>0.59471532404603267</v>
      </c>
    </row>
    <row r="2251" spans="1:17" x14ac:dyDescent="0.25">
      <c r="A2251">
        <v>4294869544</v>
      </c>
      <c r="B2251">
        <v>2.6983000000000001</v>
      </c>
      <c r="D2251">
        <v>4294869544</v>
      </c>
      <c r="E2251">
        <v>0.83699999999999997</v>
      </c>
      <c r="G2251">
        <v>4294869544</v>
      </c>
      <c r="H2251">
        <v>3.5655000000000001</v>
      </c>
      <c r="K2251">
        <f t="shared" si="105"/>
        <v>3.2237753882915174</v>
      </c>
      <c r="N2251">
        <f t="shared" si="106"/>
        <v>0.75678025522367132</v>
      </c>
      <c r="Q2251">
        <f t="shared" si="107"/>
        <v>0.23474968447623051</v>
      </c>
    </row>
    <row r="2252" spans="1:17" x14ac:dyDescent="0.25">
      <c r="A2252">
        <v>4294869545</v>
      </c>
      <c r="B2252">
        <v>2.6978</v>
      </c>
      <c r="D2252">
        <v>4294869545</v>
      </c>
      <c r="E2252">
        <v>0.85960000000000003</v>
      </c>
      <c r="G2252">
        <v>4294869545</v>
      </c>
      <c r="H2252">
        <v>2.8054999999999999</v>
      </c>
      <c r="K2252">
        <f t="shared" si="105"/>
        <v>3.1384364820846904</v>
      </c>
      <c r="N2252">
        <f t="shared" si="106"/>
        <v>0.96161112101229729</v>
      </c>
      <c r="Q2252">
        <f t="shared" si="107"/>
        <v>0.3063981464979505</v>
      </c>
    </row>
    <row r="2253" spans="1:17" x14ac:dyDescent="0.25">
      <c r="A2253">
        <v>4294869546</v>
      </c>
      <c r="B2253">
        <v>6.6188000000000002</v>
      </c>
      <c r="D2253">
        <v>4294869546</v>
      </c>
      <c r="E2253">
        <v>1.6668000000000001</v>
      </c>
      <c r="G2253">
        <v>4294869546</v>
      </c>
      <c r="H2253">
        <v>5.1311</v>
      </c>
      <c r="K2253">
        <f t="shared" si="105"/>
        <v>3.9709623230141591</v>
      </c>
      <c r="N2253">
        <f t="shared" si="106"/>
        <v>1.2899378300949114</v>
      </c>
      <c r="Q2253">
        <f t="shared" si="107"/>
        <v>0.32484262633743255</v>
      </c>
    </row>
    <row r="2254" spans="1:17" x14ac:dyDescent="0.25">
      <c r="A2254">
        <v>4294869547</v>
      </c>
      <c r="B2254">
        <v>6.2232000000000003</v>
      </c>
      <c r="D2254">
        <v>4294869547</v>
      </c>
      <c r="E2254">
        <v>1.9488000000000001</v>
      </c>
      <c r="G2254">
        <v>4294869547</v>
      </c>
      <c r="H2254">
        <v>6.3076999999999996</v>
      </c>
      <c r="K2254">
        <f t="shared" si="105"/>
        <v>3.1933497536945814</v>
      </c>
      <c r="N2254">
        <f t="shared" si="106"/>
        <v>0.98660367487356737</v>
      </c>
      <c r="Q2254">
        <f t="shared" si="107"/>
        <v>0.30895572078570638</v>
      </c>
    </row>
    <row r="2255" spans="1:17" x14ac:dyDescent="0.25">
      <c r="A2255">
        <v>4294869548</v>
      </c>
      <c r="B2255">
        <v>5.8876999999999997</v>
      </c>
      <c r="D2255">
        <v>4294869548</v>
      </c>
      <c r="E2255">
        <v>1.7793000000000001</v>
      </c>
      <c r="G2255">
        <v>4294869548</v>
      </c>
      <c r="H2255">
        <v>6.0212000000000003</v>
      </c>
      <c r="K2255">
        <f t="shared" si="105"/>
        <v>3.3089979205305453</v>
      </c>
      <c r="N2255">
        <f t="shared" si="106"/>
        <v>0.97782833986580742</v>
      </c>
      <c r="Q2255">
        <f t="shared" si="107"/>
        <v>0.29550587922673222</v>
      </c>
    </row>
    <row r="2256" spans="1:17" x14ac:dyDescent="0.25">
      <c r="A2256">
        <v>4294869549</v>
      </c>
      <c r="B2256">
        <v>2.1467000000000001</v>
      </c>
      <c r="D2256">
        <v>4294869549</v>
      </c>
      <c r="E2256">
        <v>0.60189999999999999</v>
      </c>
      <c r="G2256">
        <v>4294869549</v>
      </c>
      <c r="H2256">
        <v>3.1204999999999998</v>
      </c>
      <c r="K2256">
        <f t="shared" si="105"/>
        <v>3.5665392922412362</v>
      </c>
      <c r="N2256">
        <f t="shared" si="106"/>
        <v>0.68793462586124021</v>
      </c>
      <c r="Q2256">
        <f t="shared" si="107"/>
        <v>0.1928857554879026</v>
      </c>
    </row>
    <row r="2257" spans="1:17" x14ac:dyDescent="0.25">
      <c r="A2257">
        <v>4294869550</v>
      </c>
      <c r="B2257">
        <v>1.9751000000000001</v>
      </c>
      <c r="D2257">
        <v>4294869550</v>
      </c>
      <c r="E2257">
        <v>0.57740000000000002</v>
      </c>
      <c r="G2257">
        <v>4294869550</v>
      </c>
      <c r="H2257">
        <v>1.7802</v>
      </c>
      <c r="K2257">
        <f t="shared" si="105"/>
        <v>3.4206789054381712</v>
      </c>
      <c r="N2257">
        <f t="shared" si="106"/>
        <v>1.1094820806650938</v>
      </c>
      <c r="Q2257">
        <f t="shared" si="107"/>
        <v>0.32434557914841028</v>
      </c>
    </row>
    <row r="2258" spans="1:17" x14ac:dyDescent="0.25">
      <c r="A2258">
        <v>4294869551</v>
      </c>
      <c r="B2258">
        <v>7.9180999999999999</v>
      </c>
      <c r="D2258">
        <v>4294869551</v>
      </c>
      <c r="E2258">
        <v>1.1658999999999999</v>
      </c>
      <c r="G2258">
        <v>4294869551</v>
      </c>
      <c r="H2258">
        <v>4.2451999999999996</v>
      </c>
      <c r="K2258">
        <f t="shared" si="105"/>
        <v>6.7914057809417621</v>
      </c>
      <c r="N2258">
        <f t="shared" si="106"/>
        <v>1.8651889192499767</v>
      </c>
      <c r="Q2258">
        <f t="shared" si="107"/>
        <v>0.27463959295203993</v>
      </c>
    </row>
    <row r="2259" spans="1:17" x14ac:dyDescent="0.25">
      <c r="A2259">
        <v>4294869552</v>
      </c>
      <c r="B2259">
        <v>2.5062000000000002</v>
      </c>
      <c r="D2259">
        <v>4294869552</v>
      </c>
      <c r="E2259">
        <v>0.88100000000000001</v>
      </c>
      <c r="G2259">
        <v>4294869552</v>
      </c>
      <c r="H2259">
        <v>3.0613000000000001</v>
      </c>
      <c r="K2259">
        <f t="shared" si="105"/>
        <v>2.8447219069239504</v>
      </c>
      <c r="N2259">
        <f t="shared" si="106"/>
        <v>0.81867180609544965</v>
      </c>
      <c r="Q2259">
        <f t="shared" si="107"/>
        <v>0.28778623460621305</v>
      </c>
    </row>
    <row r="2260" spans="1:17" x14ac:dyDescent="0.25">
      <c r="A2260">
        <v>4294869553</v>
      </c>
      <c r="B2260">
        <v>3.3696999999999999</v>
      </c>
      <c r="D2260">
        <v>4294869553</v>
      </c>
      <c r="E2260">
        <v>1.1876</v>
      </c>
      <c r="G2260">
        <v>4294869553</v>
      </c>
      <c r="H2260">
        <v>3.6553</v>
      </c>
      <c r="K2260">
        <f t="shared" si="105"/>
        <v>2.837403166049175</v>
      </c>
      <c r="N2260">
        <f t="shared" si="106"/>
        <v>0.92186687823160884</v>
      </c>
      <c r="Q2260">
        <f t="shared" si="107"/>
        <v>0.32489809317976637</v>
      </c>
    </row>
    <row r="2261" spans="1:17" x14ac:dyDescent="0.25">
      <c r="A2261">
        <v>4294869554</v>
      </c>
      <c r="B2261">
        <v>3.8294000000000001</v>
      </c>
      <c r="D2261">
        <v>4294869554</v>
      </c>
      <c r="E2261">
        <v>0.95379999999999998</v>
      </c>
      <c r="G2261">
        <v>4294869554</v>
      </c>
      <c r="H2261">
        <v>3.3961999999999999</v>
      </c>
      <c r="K2261">
        <f t="shared" si="105"/>
        <v>4.0148878171524434</v>
      </c>
      <c r="N2261">
        <f t="shared" si="106"/>
        <v>1.1275543254225311</v>
      </c>
      <c r="Q2261">
        <f t="shared" si="107"/>
        <v>0.28084329544785347</v>
      </c>
    </row>
    <row r="2262" spans="1:17" x14ac:dyDescent="0.25">
      <c r="A2262">
        <v>4294869555</v>
      </c>
      <c r="B2262">
        <v>4.1813000000000002</v>
      </c>
      <c r="D2262">
        <v>4294869555</v>
      </c>
      <c r="E2262">
        <v>0.95</v>
      </c>
      <c r="G2262">
        <v>4294869555</v>
      </c>
      <c r="H2262">
        <v>3.5581999999999998</v>
      </c>
      <c r="K2262">
        <f t="shared" si="105"/>
        <v>4.4013684210526316</v>
      </c>
      <c r="N2262">
        <f t="shared" si="106"/>
        <v>1.1751166320049464</v>
      </c>
      <c r="Q2262">
        <f t="shared" si="107"/>
        <v>0.26698892698555449</v>
      </c>
    </row>
    <row r="2263" spans="1:17" x14ac:dyDescent="0.25">
      <c r="A2263">
        <v>4294869556</v>
      </c>
      <c r="B2263">
        <v>2.3628999999999998</v>
      </c>
      <c r="D2263">
        <v>4294869556</v>
      </c>
      <c r="E2263">
        <v>0.55710000000000004</v>
      </c>
      <c r="G2263">
        <v>4294869556</v>
      </c>
      <c r="H2263">
        <v>2.1031</v>
      </c>
      <c r="K2263">
        <f t="shared" si="105"/>
        <v>4.2414288278585524</v>
      </c>
      <c r="N2263">
        <f t="shared" si="106"/>
        <v>1.1235319290571062</v>
      </c>
      <c r="Q2263">
        <f t="shared" si="107"/>
        <v>0.26489467928296329</v>
      </c>
    </row>
    <row r="2264" spans="1:17" x14ac:dyDescent="0.25">
      <c r="A2264">
        <v>4294869557</v>
      </c>
      <c r="B2264">
        <v>6.2187999999999999</v>
      </c>
      <c r="D2264">
        <v>4294869557</v>
      </c>
      <c r="E2264">
        <v>1.4619</v>
      </c>
      <c r="G2264">
        <v>4294869557</v>
      </c>
      <c r="H2264">
        <v>5.5492999999999997</v>
      </c>
      <c r="K2264">
        <f t="shared" si="105"/>
        <v>4.253916136534647</v>
      </c>
      <c r="N2264">
        <f t="shared" si="106"/>
        <v>1.1206458472239742</v>
      </c>
      <c r="Q2264">
        <f t="shared" si="107"/>
        <v>0.26343863189951888</v>
      </c>
    </row>
    <row r="2265" spans="1:17" x14ac:dyDescent="0.25">
      <c r="A2265">
        <v>4294869558</v>
      </c>
      <c r="B2265">
        <v>2.9672000000000001</v>
      </c>
      <c r="D2265">
        <v>4294869558</v>
      </c>
      <c r="E2265">
        <v>0.81630000000000003</v>
      </c>
      <c r="G2265">
        <v>4294869558</v>
      </c>
      <c r="H2265">
        <v>2.8938000000000001</v>
      </c>
      <c r="K2265">
        <f t="shared" si="105"/>
        <v>3.6349381354894033</v>
      </c>
      <c r="N2265">
        <f t="shared" si="106"/>
        <v>1.0253645725343838</v>
      </c>
      <c r="Q2265">
        <f t="shared" si="107"/>
        <v>0.28208583868961229</v>
      </c>
    </row>
    <row r="2266" spans="1:17" x14ac:dyDescent="0.25">
      <c r="A2266">
        <v>4294869559</v>
      </c>
      <c r="B2266">
        <v>5.0366</v>
      </c>
      <c r="D2266">
        <v>4294869559</v>
      </c>
      <c r="E2266">
        <v>1.1642999999999999</v>
      </c>
      <c r="G2266">
        <v>4294869559</v>
      </c>
      <c r="H2266">
        <v>4.6105</v>
      </c>
      <c r="K2266">
        <f t="shared" si="105"/>
        <v>4.3258610323799713</v>
      </c>
      <c r="N2266">
        <f t="shared" si="106"/>
        <v>1.0924194772801215</v>
      </c>
      <c r="Q2266">
        <f t="shared" si="107"/>
        <v>0.25253226331200518</v>
      </c>
    </row>
    <row r="2267" spans="1:17" x14ac:dyDescent="0.25">
      <c r="A2267">
        <v>4294869560</v>
      </c>
      <c r="B2267">
        <v>1.2541</v>
      </c>
      <c r="D2267">
        <v>4294869560</v>
      </c>
      <c r="E2267">
        <v>0.46100000000000002</v>
      </c>
      <c r="G2267">
        <v>4294869560</v>
      </c>
      <c r="H2267">
        <v>0.90790000000000004</v>
      </c>
      <c r="K2267">
        <f t="shared" si="105"/>
        <v>2.7203904555314531</v>
      </c>
      <c r="N2267">
        <f t="shared" si="106"/>
        <v>1.3813195285824429</v>
      </c>
      <c r="Q2267">
        <f t="shared" si="107"/>
        <v>0.50776517237581231</v>
      </c>
    </row>
    <row r="2268" spans="1:17" x14ac:dyDescent="0.25">
      <c r="A2268">
        <v>4294869561</v>
      </c>
      <c r="B2268">
        <v>2.3769999999999998</v>
      </c>
      <c r="D2268">
        <v>4294869561</v>
      </c>
      <c r="E2268">
        <v>0.58069999999999999</v>
      </c>
      <c r="G2268">
        <v>4294869561</v>
      </c>
      <c r="H2268">
        <v>1.7444999999999999</v>
      </c>
      <c r="K2268">
        <f t="shared" si="105"/>
        <v>4.0933356294127776</v>
      </c>
      <c r="N2268">
        <f t="shared" si="106"/>
        <v>1.3625680710805388</v>
      </c>
      <c r="Q2268">
        <f t="shared" si="107"/>
        <v>0.33287474921180854</v>
      </c>
    </row>
    <row r="2269" spans="1:17" x14ac:dyDescent="0.25">
      <c r="A2269">
        <v>4294869562</v>
      </c>
      <c r="B2269">
        <v>1.79</v>
      </c>
      <c r="D2269">
        <v>4294869562</v>
      </c>
      <c r="E2269">
        <v>0.67759999999999998</v>
      </c>
      <c r="G2269">
        <v>4294869562</v>
      </c>
      <c r="H2269">
        <v>2.1656</v>
      </c>
      <c r="K2269">
        <f t="shared" si="105"/>
        <v>2.6416765053128692</v>
      </c>
      <c r="N2269">
        <f t="shared" si="106"/>
        <v>0.82656076837827852</v>
      </c>
      <c r="Q2269">
        <f t="shared" si="107"/>
        <v>0.3128925009235316</v>
      </c>
    </row>
    <row r="2270" spans="1:17" x14ac:dyDescent="0.25">
      <c r="A2270">
        <v>4294869563</v>
      </c>
      <c r="B2270">
        <v>3.4306000000000001</v>
      </c>
      <c r="D2270">
        <v>4294869563</v>
      </c>
      <c r="E2270">
        <v>1.1157999999999999</v>
      </c>
      <c r="G2270">
        <v>4294869563</v>
      </c>
      <c r="H2270">
        <v>2.1625000000000001</v>
      </c>
      <c r="K2270">
        <f t="shared" si="105"/>
        <v>3.0745653342892996</v>
      </c>
      <c r="N2270">
        <f t="shared" si="106"/>
        <v>1.5864046242774565</v>
      </c>
      <c r="Q2270">
        <f t="shared" si="107"/>
        <v>0.51597687861271668</v>
      </c>
    </row>
    <row r="2271" spans="1:17" x14ac:dyDescent="0.25">
      <c r="A2271">
        <v>4294869564</v>
      </c>
      <c r="B2271">
        <v>5.1601999999999997</v>
      </c>
      <c r="D2271">
        <v>4294869564</v>
      </c>
      <c r="E2271">
        <v>1.1106</v>
      </c>
      <c r="G2271">
        <v>4294869564</v>
      </c>
      <c r="H2271">
        <v>4.7888000000000002</v>
      </c>
      <c r="K2271">
        <f t="shared" si="105"/>
        <v>4.6463173059607419</v>
      </c>
      <c r="N2271">
        <f t="shared" si="106"/>
        <v>1.0775559639158034</v>
      </c>
      <c r="Q2271">
        <f t="shared" si="107"/>
        <v>0.23191613765452723</v>
      </c>
    </row>
    <row r="2272" spans="1:17" x14ac:dyDescent="0.25">
      <c r="A2272">
        <v>4294869565</v>
      </c>
      <c r="B2272">
        <v>4.1292999999999997</v>
      </c>
      <c r="D2272">
        <v>4294869565</v>
      </c>
      <c r="E2272">
        <v>0.88349999999999995</v>
      </c>
      <c r="G2272">
        <v>4294869565</v>
      </c>
      <c r="H2272">
        <v>3.1682999999999999</v>
      </c>
      <c r="K2272">
        <f t="shared" si="105"/>
        <v>4.6737973967176005</v>
      </c>
      <c r="N2272">
        <f t="shared" si="106"/>
        <v>1.3033172363728183</v>
      </c>
      <c r="Q2272">
        <f t="shared" si="107"/>
        <v>0.27885616892339737</v>
      </c>
    </row>
    <row r="2273" spans="1:17" x14ac:dyDescent="0.25">
      <c r="A2273">
        <v>4294869566</v>
      </c>
      <c r="B2273">
        <v>5.3612000000000002</v>
      </c>
      <c r="D2273">
        <v>4294869566</v>
      </c>
      <c r="E2273">
        <v>1.3677999999999999</v>
      </c>
      <c r="G2273">
        <v>4294869566</v>
      </c>
      <c r="H2273">
        <v>6.1266999999999996</v>
      </c>
      <c r="K2273">
        <f t="shared" si="105"/>
        <v>3.9195788858020184</v>
      </c>
      <c r="N2273">
        <f t="shared" si="106"/>
        <v>0.8750550867514324</v>
      </c>
      <c r="Q2273">
        <f t="shared" si="107"/>
        <v>0.22325232180456037</v>
      </c>
    </row>
    <row r="2274" spans="1:17" x14ac:dyDescent="0.25">
      <c r="A2274">
        <v>4294869567</v>
      </c>
      <c r="B2274">
        <v>2.0760000000000001</v>
      </c>
      <c r="D2274">
        <v>4294869567</v>
      </c>
      <c r="E2274">
        <v>0.54020000000000001</v>
      </c>
      <c r="G2274">
        <v>4294869567</v>
      </c>
      <c r="H2274">
        <v>1.7446999999999999</v>
      </c>
      <c r="K2274">
        <f t="shared" si="105"/>
        <v>3.8430211032950758</v>
      </c>
      <c r="N2274">
        <f t="shared" si="106"/>
        <v>1.1898893792629106</v>
      </c>
      <c r="Q2274">
        <f t="shared" si="107"/>
        <v>0.30962343096234313</v>
      </c>
    </row>
    <row r="2275" spans="1:17" x14ac:dyDescent="0.25">
      <c r="A2275">
        <v>4294869568</v>
      </c>
      <c r="B2275">
        <v>2.3018000000000001</v>
      </c>
      <c r="D2275">
        <v>4294869568</v>
      </c>
      <c r="E2275">
        <v>0.55579999999999996</v>
      </c>
      <c r="G2275">
        <v>4294869568</v>
      </c>
      <c r="H2275">
        <v>2.0204</v>
      </c>
      <c r="K2275">
        <f t="shared" si="105"/>
        <v>4.1414177761784821</v>
      </c>
      <c r="N2275">
        <f t="shared" si="106"/>
        <v>1.1392793506236389</v>
      </c>
      <c r="Q2275">
        <f t="shared" si="107"/>
        <v>0.27509404078400312</v>
      </c>
    </row>
    <row r="2276" spans="1:17" x14ac:dyDescent="0.25">
      <c r="A2276">
        <v>4294869569</v>
      </c>
      <c r="B2276">
        <v>2.9659</v>
      </c>
      <c r="D2276">
        <v>4294869569</v>
      </c>
      <c r="E2276">
        <v>1.0963000000000001</v>
      </c>
      <c r="G2276">
        <v>4294869569</v>
      </c>
      <c r="H2276">
        <v>2.1669</v>
      </c>
      <c r="K2276">
        <f t="shared" si="105"/>
        <v>2.7053726169844019</v>
      </c>
      <c r="N2276">
        <f t="shared" si="106"/>
        <v>1.368729521436153</v>
      </c>
      <c r="Q2276">
        <f t="shared" si="107"/>
        <v>0.50593013060131986</v>
      </c>
    </row>
    <row r="2277" spans="1:17" x14ac:dyDescent="0.25">
      <c r="A2277">
        <v>4294869570</v>
      </c>
      <c r="B2277">
        <v>2.3016999999999999</v>
      </c>
      <c r="D2277">
        <v>4294869570</v>
      </c>
      <c r="E2277">
        <v>0.5716</v>
      </c>
      <c r="G2277">
        <v>4294869570</v>
      </c>
      <c r="H2277">
        <v>1.7547999999999999</v>
      </c>
      <c r="K2277">
        <f t="shared" si="105"/>
        <v>4.0267669699090272</v>
      </c>
      <c r="N2277">
        <f t="shared" si="106"/>
        <v>1.3116594483701847</v>
      </c>
      <c r="Q2277">
        <f t="shared" si="107"/>
        <v>0.32573512651014364</v>
      </c>
    </row>
    <row r="2278" spans="1:17" x14ac:dyDescent="0.25">
      <c r="A2278">
        <v>4294869571</v>
      </c>
      <c r="B2278">
        <v>3.7722000000000002</v>
      </c>
      <c r="D2278">
        <v>4294869571</v>
      </c>
      <c r="E2278">
        <v>1.476</v>
      </c>
      <c r="G2278">
        <v>4294869571</v>
      </c>
      <c r="H2278">
        <v>2.4005999999999998</v>
      </c>
      <c r="K2278">
        <f t="shared" si="105"/>
        <v>2.5556910569105691</v>
      </c>
      <c r="N2278">
        <f t="shared" si="106"/>
        <v>1.5713571607098227</v>
      </c>
      <c r="Q2278">
        <f t="shared" si="107"/>
        <v>0.61484628842789302</v>
      </c>
    </row>
    <row r="2279" spans="1:17" x14ac:dyDescent="0.25">
      <c r="A2279">
        <v>4294869572</v>
      </c>
      <c r="B2279">
        <v>1.8474999999999999</v>
      </c>
      <c r="D2279">
        <v>4294869572</v>
      </c>
      <c r="E2279">
        <v>1.327</v>
      </c>
      <c r="G2279">
        <v>4294869572</v>
      </c>
      <c r="H2279">
        <v>4.3246000000000002</v>
      </c>
      <c r="K2279">
        <f t="shared" si="105"/>
        <v>1.3922381311228333</v>
      </c>
      <c r="N2279">
        <f t="shared" si="106"/>
        <v>0.42720714054479025</v>
      </c>
      <c r="Q2279">
        <f t="shared" si="107"/>
        <v>0.30684918836424174</v>
      </c>
    </row>
    <row r="2280" spans="1:17" x14ac:dyDescent="0.25">
      <c r="A2280">
        <v>4294869573</v>
      </c>
      <c r="B2280">
        <v>4.9844999999999997</v>
      </c>
      <c r="D2280">
        <v>4294869573</v>
      </c>
      <c r="E2280">
        <v>1.3384</v>
      </c>
      <c r="G2280">
        <v>4294869573</v>
      </c>
      <c r="H2280">
        <v>3.6926999999999999</v>
      </c>
      <c r="K2280">
        <f t="shared" si="105"/>
        <v>3.7242229527794377</v>
      </c>
      <c r="N2280">
        <f t="shared" si="106"/>
        <v>1.3498253310585751</v>
      </c>
      <c r="Q2280">
        <f t="shared" si="107"/>
        <v>0.36244482357082897</v>
      </c>
    </row>
    <row r="2281" spans="1:17" x14ac:dyDescent="0.25">
      <c r="A2281">
        <v>4294869574</v>
      </c>
      <c r="B2281">
        <v>2.0409000000000002</v>
      </c>
      <c r="D2281">
        <v>4294869574</v>
      </c>
      <c r="E2281">
        <v>0.86750000000000005</v>
      </c>
      <c r="G2281">
        <v>4294869574</v>
      </c>
      <c r="H2281">
        <v>2.1594000000000002</v>
      </c>
      <c r="K2281">
        <f t="shared" si="105"/>
        <v>2.3526224783861673</v>
      </c>
      <c r="N2281">
        <f t="shared" si="106"/>
        <v>0.94512364545707139</v>
      </c>
      <c r="Q2281">
        <f t="shared" si="107"/>
        <v>0.40173196258219873</v>
      </c>
    </row>
    <row r="2282" spans="1:17" x14ac:dyDescent="0.25">
      <c r="A2282">
        <v>4294869575</v>
      </c>
      <c r="B2282">
        <v>3.2547999999999999</v>
      </c>
      <c r="D2282">
        <v>4294869575</v>
      </c>
      <c r="E2282">
        <v>0.81069999999999998</v>
      </c>
      <c r="G2282">
        <v>4294869575</v>
      </c>
      <c r="H2282">
        <v>3.9483000000000001</v>
      </c>
      <c r="K2282">
        <f t="shared" si="105"/>
        <v>4.0148020229431358</v>
      </c>
      <c r="N2282">
        <f t="shared" si="106"/>
        <v>0.82435478560393072</v>
      </c>
      <c r="Q2282">
        <f t="shared" si="107"/>
        <v>0.20532887571866371</v>
      </c>
    </row>
    <row r="2283" spans="1:17" x14ac:dyDescent="0.25">
      <c r="A2283">
        <v>4294869576</v>
      </c>
      <c r="B2283">
        <v>1.7049000000000001</v>
      </c>
      <c r="D2283">
        <v>4294869576</v>
      </c>
      <c r="E2283">
        <v>0.503</v>
      </c>
      <c r="G2283">
        <v>4294869576</v>
      </c>
      <c r="H2283">
        <v>1.7804</v>
      </c>
      <c r="K2283">
        <f t="shared" si="105"/>
        <v>3.3894632206759443</v>
      </c>
      <c r="N2283">
        <f t="shared" si="106"/>
        <v>0.95759379914625931</v>
      </c>
      <c r="Q2283">
        <f t="shared" si="107"/>
        <v>0.28252078184677604</v>
      </c>
    </row>
    <row r="2284" spans="1:17" x14ac:dyDescent="0.25">
      <c r="A2284">
        <v>4294869577</v>
      </c>
      <c r="B2284">
        <v>3.1105</v>
      </c>
      <c r="D2284">
        <v>4294869577</v>
      </c>
      <c r="E2284">
        <v>1.1372</v>
      </c>
      <c r="G2284">
        <v>4294869577</v>
      </c>
      <c r="H2284">
        <v>17.138000000000002</v>
      </c>
      <c r="K2284">
        <f t="shared" si="105"/>
        <v>2.7352268730214564</v>
      </c>
      <c r="N2284">
        <f t="shared" si="106"/>
        <v>0.18149725755630761</v>
      </c>
      <c r="Q2284">
        <f t="shared" si="107"/>
        <v>6.635546738242501E-2</v>
      </c>
    </row>
    <row r="2285" spans="1:17" x14ac:dyDescent="0.25">
      <c r="A2285">
        <v>4294869578</v>
      </c>
      <c r="B2285">
        <v>1.9491000000000001</v>
      </c>
      <c r="D2285">
        <v>4294869578</v>
      </c>
      <c r="E2285">
        <v>0.7127</v>
      </c>
      <c r="G2285">
        <v>4294869578</v>
      </c>
      <c r="H2285">
        <v>2.1850000000000001</v>
      </c>
      <c r="K2285">
        <f t="shared" si="105"/>
        <v>2.7348112810439176</v>
      </c>
      <c r="N2285">
        <f t="shared" si="106"/>
        <v>0.89203661327231121</v>
      </c>
      <c r="Q2285">
        <f t="shared" si="107"/>
        <v>0.32617848970251717</v>
      </c>
    </row>
    <row r="2286" spans="1:17" x14ac:dyDescent="0.25">
      <c r="A2286">
        <v>4294869579</v>
      </c>
      <c r="B2286">
        <v>3.2448000000000001</v>
      </c>
      <c r="D2286">
        <v>4294869579</v>
      </c>
      <c r="E2286">
        <v>0.90890000000000004</v>
      </c>
      <c r="G2286">
        <v>4294869579</v>
      </c>
      <c r="H2286">
        <v>3.3873000000000002</v>
      </c>
      <c r="K2286">
        <f t="shared" si="105"/>
        <v>3.57002970623831</v>
      </c>
      <c r="N2286">
        <f t="shared" si="106"/>
        <v>0.95793109556283762</v>
      </c>
      <c r="Q2286">
        <f t="shared" si="107"/>
        <v>0.26832580521359195</v>
      </c>
    </row>
    <row r="2287" spans="1:17" x14ac:dyDescent="0.25">
      <c r="A2287">
        <v>4294869580</v>
      </c>
      <c r="B2287">
        <v>3.6284000000000001</v>
      </c>
      <c r="D2287">
        <v>4294869580</v>
      </c>
      <c r="E2287">
        <v>1.1869000000000001</v>
      </c>
      <c r="G2287">
        <v>4294869580</v>
      </c>
      <c r="H2287">
        <v>4.4633000000000003</v>
      </c>
      <c r="K2287">
        <f t="shared" si="105"/>
        <v>3.0570393461959724</v>
      </c>
      <c r="N2287">
        <f t="shared" si="106"/>
        <v>0.81294109739430465</v>
      </c>
      <c r="Q2287">
        <f t="shared" si="107"/>
        <v>0.26592431608899247</v>
      </c>
    </row>
    <row r="2288" spans="1:17" x14ac:dyDescent="0.25">
      <c r="A2288">
        <v>4294869581</v>
      </c>
      <c r="B2288">
        <v>6.3543000000000003</v>
      </c>
      <c r="D2288">
        <v>4294869581</v>
      </c>
      <c r="E2288">
        <v>1.4835</v>
      </c>
      <c r="G2288">
        <v>4294869581</v>
      </c>
      <c r="H2288">
        <v>4.8186</v>
      </c>
      <c r="K2288">
        <f t="shared" si="105"/>
        <v>4.2833164812942366</v>
      </c>
      <c r="N2288">
        <f t="shared" si="106"/>
        <v>1.3187025277051427</v>
      </c>
      <c r="Q2288">
        <f t="shared" si="107"/>
        <v>0.30786950566554599</v>
      </c>
    </row>
    <row r="2289" spans="1:17" x14ac:dyDescent="0.25">
      <c r="A2289">
        <v>4294869582</v>
      </c>
      <c r="B2289">
        <v>2.6778</v>
      </c>
      <c r="D2289">
        <v>4294869582</v>
      </c>
      <c r="E2289">
        <v>0.83079999999999998</v>
      </c>
      <c r="G2289">
        <v>4294869582</v>
      </c>
      <c r="H2289">
        <v>3.0628000000000002</v>
      </c>
      <c r="K2289">
        <f t="shared" si="105"/>
        <v>3.2231584015406836</v>
      </c>
      <c r="N2289">
        <f t="shared" si="106"/>
        <v>0.8742980279482826</v>
      </c>
      <c r="Q2289">
        <f t="shared" si="107"/>
        <v>0.27125506072874489</v>
      </c>
    </row>
    <row r="2290" spans="1:17" x14ac:dyDescent="0.25">
      <c r="A2290">
        <v>4294869583</v>
      </c>
      <c r="B2290">
        <v>3.4304999999999999</v>
      </c>
      <c r="D2290">
        <v>4294869583</v>
      </c>
      <c r="E2290">
        <v>1.1781999999999999</v>
      </c>
      <c r="G2290">
        <v>4294869583</v>
      </c>
      <c r="H2290">
        <v>2.9756999999999998</v>
      </c>
      <c r="K2290">
        <f t="shared" si="105"/>
        <v>2.9116448820234258</v>
      </c>
      <c r="N2290">
        <f t="shared" si="106"/>
        <v>1.1528379877003732</v>
      </c>
      <c r="Q2290">
        <f t="shared" si="107"/>
        <v>0.39594045098632252</v>
      </c>
    </row>
    <row r="2291" spans="1:17" x14ac:dyDescent="0.25">
      <c r="A2291">
        <v>4294869584</v>
      </c>
      <c r="B2291">
        <v>6.7873000000000001</v>
      </c>
      <c r="D2291">
        <v>4294869584</v>
      </c>
      <c r="E2291">
        <v>2.1385999999999998</v>
      </c>
      <c r="G2291">
        <v>4294869584</v>
      </c>
      <c r="H2291">
        <v>7.4824999999999999</v>
      </c>
      <c r="K2291">
        <f t="shared" si="105"/>
        <v>3.1737117740577951</v>
      </c>
      <c r="N2291">
        <f t="shared" si="106"/>
        <v>0.90708987637821581</v>
      </c>
      <c r="Q2291">
        <f t="shared" si="107"/>
        <v>0.28581356498496491</v>
      </c>
    </row>
    <row r="2292" spans="1:17" x14ac:dyDescent="0.25">
      <c r="A2292">
        <v>4294869585</v>
      </c>
      <c r="B2292">
        <v>0.84260000000000002</v>
      </c>
      <c r="D2292">
        <v>4294869585</v>
      </c>
      <c r="E2292">
        <v>0.61890000000000001</v>
      </c>
      <c r="G2292">
        <v>4294869585</v>
      </c>
      <c r="H2292">
        <v>1.2350000000000001</v>
      </c>
      <c r="K2292">
        <f t="shared" si="105"/>
        <v>1.3614477298432703</v>
      </c>
      <c r="N2292">
        <f t="shared" si="106"/>
        <v>0.68226720647773276</v>
      </c>
      <c r="Q2292">
        <f t="shared" si="107"/>
        <v>0.50113360323886635</v>
      </c>
    </row>
    <row r="2293" spans="1:17" x14ac:dyDescent="0.25">
      <c r="A2293">
        <v>4294869586</v>
      </c>
      <c r="B2293">
        <v>4.2276999999999996</v>
      </c>
      <c r="D2293">
        <v>4294869586</v>
      </c>
      <c r="E2293">
        <v>1.4574</v>
      </c>
      <c r="G2293">
        <v>4294869586</v>
      </c>
      <c r="H2293">
        <v>5.0080999999999998</v>
      </c>
      <c r="K2293">
        <f t="shared" si="105"/>
        <v>2.9008508302456426</v>
      </c>
      <c r="N2293">
        <f t="shared" si="106"/>
        <v>0.84417244064615315</v>
      </c>
      <c r="Q2293">
        <f t="shared" si="107"/>
        <v>0.29100856612288095</v>
      </c>
    </row>
    <row r="2294" spans="1:17" x14ac:dyDescent="0.25">
      <c r="A2294">
        <v>4294869587</v>
      </c>
      <c r="B2294">
        <v>2.9672000000000001</v>
      </c>
      <c r="D2294">
        <v>4294869587</v>
      </c>
      <c r="E2294">
        <v>1.0271999999999999</v>
      </c>
      <c r="G2294">
        <v>4294869587</v>
      </c>
      <c r="H2294">
        <v>3.2149000000000001</v>
      </c>
      <c r="K2294">
        <f t="shared" si="105"/>
        <v>2.888629283489097</v>
      </c>
      <c r="N2294">
        <f t="shared" si="106"/>
        <v>0.92295250241065041</v>
      </c>
      <c r="Q2294">
        <f t="shared" si="107"/>
        <v>0.31951227098821111</v>
      </c>
    </row>
    <row r="2295" spans="1:17" x14ac:dyDescent="0.25">
      <c r="A2295">
        <v>4294869588</v>
      </c>
      <c r="B2295">
        <v>1.7085999999999999</v>
      </c>
      <c r="D2295">
        <v>4294869588</v>
      </c>
      <c r="E2295">
        <v>0.53100000000000003</v>
      </c>
      <c r="G2295">
        <v>4294869588</v>
      </c>
      <c r="H2295">
        <v>1.5568</v>
      </c>
      <c r="K2295">
        <f t="shared" si="105"/>
        <v>3.2177024482109222</v>
      </c>
      <c r="N2295">
        <f t="shared" si="106"/>
        <v>1.0975077081192188</v>
      </c>
      <c r="Q2295">
        <f t="shared" si="107"/>
        <v>0.34108427543679343</v>
      </c>
    </row>
    <row r="2296" spans="1:17" x14ac:dyDescent="0.25">
      <c r="A2296">
        <v>4294869589</v>
      </c>
      <c r="B2296">
        <v>2.0975000000000001</v>
      </c>
      <c r="D2296">
        <v>4294869589</v>
      </c>
      <c r="E2296">
        <v>0.55500000000000005</v>
      </c>
      <c r="G2296">
        <v>4294869589</v>
      </c>
      <c r="H2296">
        <v>1.6487000000000001</v>
      </c>
      <c r="K2296">
        <f t="shared" si="105"/>
        <v>3.7792792792792791</v>
      </c>
      <c r="N2296">
        <f t="shared" si="106"/>
        <v>1.2722144720082489</v>
      </c>
      <c r="Q2296">
        <f t="shared" si="107"/>
        <v>0.33662885910110996</v>
      </c>
    </row>
    <row r="2297" spans="1:17" x14ac:dyDescent="0.25">
      <c r="A2297">
        <v>4294869590</v>
      </c>
      <c r="B2297">
        <v>5.1719999999999997</v>
      </c>
      <c r="D2297">
        <v>4294869590</v>
      </c>
      <c r="E2297">
        <v>1.3925000000000001</v>
      </c>
      <c r="G2297">
        <v>4294869590</v>
      </c>
      <c r="H2297">
        <v>3.2879999999999998</v>
      </c>
      <c r="K2297">
        <f t="shared" si="105"/>
        <v>3.714183123877917</v>
      </c>
      <c r="N2297">
        <f t="shared" si="106"/>
        <v>1.5729927007299269</v>
      </c>
      <c r="Q2297">
        <f t="shared" si="107"/>
        <v>0.42350973236009737</v>
      </c>
    </row>
    <row r="2298" spans="1:17" x14ac:dyDescent="0.25">
      <c r="A2298">
        <v>4294869591</v>
      </c>
      <c r="B2298">
        <v>2.077</v>
      </c>
      <c r="D2298">
        <v>4294869591</v>
      </c>
      <c r="E2298">
        <v>0.85060000000000002</v>
      </c>
      <c r="G2298">
        <v>4294869591</v>
      </c>
      <c r="H2298">
        <v>2.0434000000000001</v>
      </c>
      <c r="K2298">
        <f t="shared" si="105"/>
        <v>2.441805784152363</v>
      </c>
      <c r="N2298">
        <f t="shared" si="106"/>
        <v>1.0164431829304101</v>
      </c>
      <c r="Q2298">
        <f t="shared" si="107"/>
        <v>0.41626700597044142</v>
      </c>
    </row>
    <row r="2299" spans="1:17" x14ac:dyDescent="0.25">
      <c r="A2299">
        <v>4294869592</v>
      </c>
      <c r="B2299">
        <v>2.3239000000000001</v>
      </c>
      <c r="D2299">
        <v>4294869592</v>
      </c>
      <c r="E2299">
        <v>0.72050000000000003</v>
      </c>
      <c r="G2299">
        <v>4294869592</v>
      </c>
      <c r="H2299">
        <v>3.0247999999999999</v>
      </c>
      <c r="K2299">
        <f t="shared" si="105"/>
        <v>3.2253990284524634</v>
      </c>
      <c r="N2299">
        <f t="shared" si="106"/>
        <v>0.76828220047606455</v>
      </c>
      <c r="Q2299">
        <f t="shared" si="107"/>
        <v>0.23819756678127482</v>
      </c>
    </row>
    <row r="2300" spans="1:17" x14ac:dyDescent="0.25">
      <c r="A2300">
        <v>4294869593</v>
      </c>
      <c r="B2300">
        <v>5.6562999999999999</v>
      </c>
      <c r="D2300">
        <v>4294869593</v>
      </c>
      <c r="E2300">
        <v>1.8189</v>
      </c>
      <c r="G2300">
        <v>4294869593</v>
      </c>
      <c r="H2300">
        <v>5.5065999999999997</v>
      </c>
      <c r="K2300">
        <f t="shared" si="105"/>
        <v>3.1097366540216616</v>
      </c>
      <c r="N2300">
        <f t="shared" si="106"/>
        <v>1.0271855591472052</v>
      </c>
      <c r="Q2300">
        <f t="shared" si="107"/>
        <v>0.33031271565031056</v>
      </c>
    </row>
    <row r="2301" spans="1:17" x14ac:dyDescent="0.25">
      <c r="A2301">
        <v>4294869594</v>
      </c>
      <c r="B2301">
        <v>2.8565</v>
      </c>
      <c r="D2301">
        <v>4294869594</v>
      </c>
      <c r="E2301">
        <v>0.85399999999999998</v>
      </c>
      <c r="G2301">
        <v>4294869594</v>
      </c>
      <c r="H2301">
        <v>2.0903999999999998</v>
      </c>
      <c r="K2301">
        <f t="shared" si="105"/>
        <v>3.3448477751756442</v>
      </c>
      <c r="N2301">
        <f t="shared" si="106"/>
        <v>1.3664848832759282</v>
      </c>
      <c r="Q2301">
        <f t="shared" si="107"/>
        <v>0.40853425181783393</v>
      </c>
    </row>
    <row r="2302" spans="1:17" x14ac:dyDescent="0.25">
      <c r="A2302">
        <v>4294869595</v>
      </c>
      <c r="B2302">
        <v>5.0103</v>
      </c>
      <c r="D2302">
        <v>4294869595</v>
      </c>
      <c r="E2302">
        <v>1.0729</v>
      </c>
      <c r="G2302">
        <v>4294869595</v>
      </c>
      <c r="H2302">
        <v>2.8269000000000002</v>
      </c>
      <c r="K2302">
        <f t="shared" si="105"/>
        <v>4.6698667163761769</v>
      </c>
      <c r="N2302">
        <f t="shared" si="106"/>
        <v>1.7723654886978668</v>
      </c>
      <c r="Q2302">
        <f t="shared" si="107"/>
        <v>0.37953234992394491</v>
      </c>
    </row>
    <row r="2303" spans="1:17" x14ac:dyDescent="0.25">
      <c r="A2303">
        <v>4294869596</v>
      </c>
      <c r="B2303">
        <v>10.414099999999999</v>
      </c>
      <c r="D2303">
        <v>4294869596</v>
      </c>
      <c r="E2303">
        <v>1.4763999999999999</v>
      </c>
      <c r="G2303">
        <v>4294869596</v>
      </c>
      <c r="H2303">
        <v>3.6968999999999999</v>
      </c>
      <c r="K2303">
        <f t="shared" si="105"/>
        <v>7.0537117312381472</v>
      </c>
      <c r="N2303">
        <f t="shared" si="106"/>
        <v>2.8169817955584406</v>
      </c>
      <c r="Q2303">
        <f t="shared" si="107"/>
        <v>0.39936162730936731</v>
      </c>
    </row>
    <row r="2304" spans="1:17" x14ac:dyDescent="0.25">
      <c r="A2304">
        <v>4294869597</v>
      </c>
      <c r="B2304">
        <v>4.1167999999999996</v>
      </c>
      <c r="D2304">
        <v>4294869597</v>
      </c>
      <c r="E2304">
        <v>0.58909999999999996</v>
      </c>
      <c r="G2304">
        <v>4294869597</v>
      </c>
      <c r="H2304">
        <v>2.5099999999999998</v>
      </c>
      <c r="K2304">
        <f t="shared" si="105"/>
        <v>6.988287217789849</v>
      </c>
      <c r="N2304">
        <f t="shared" si="106"/>
        <v>1.6401593625498008</v>
      </c>
      <c r="Q2304">
        <f t="shared" si="107"/>
        <v>0.2347011952191235</v>
      </c>
    </row>
    <row r="2305" spans="1:17" x14ac:dyDescent="0.25">
      <c r="A2305">
        <v>4294869598</v>
      </c>
      <c r="B2305">
        <v>1.3327</v>
      </c>
      <c r="D2305">
        <v>4294869598</v>
      </c>
      <c r="E2305">
        <v>0.57240000000000002</v>
      </c>
      <c r="G2305">
        <v>4294869598</v>
      </c>
      <c r="H2305">
        <v>1.2704</v>
      </c>
      <c r="K2305">
        <f t="shared" si="105"/>
        <v>2.3282669461914742</v>
      </c>
      <c r="N2305">
        <f t="shared" si="106"/>
        <v>1.0490396725440807</v>
      </c>
      <c r="Q2305">
        <f t="shared" si="107"/>
        <v>0.45056675062972296</v>
      </c>
    </row>
    <row r="2306" spans="1:17" x14ac:dyDescent="0.25">
      <c r="A2306">
        <v>4294869599</v>
      </c>
      <c r="B2306">
        <v>7.6927000000000003</v>
      </c>
      <c r="D2306">
        <v>4294869599</v>
      </c>
      <c r="E2306">
        <v>1.4471000000000001</v>
      </c>
      <c r="G2306">
        <v>4294869599</v>
      </c>
      <c r="H2306">
        <v>2.1800999999999999</v>
      </c>
      <c r="K2306">
        <f t="shared" si="105"/>
        <v>5.3159422292861587</v>
      </c>
      <c r="N2306">
        <f t="shared" si="106"/>
        <v>3.5285996055226829</v>
      </c>
      <c r="Q2306">
        <f t="shared" si="107"/>
        <v>0.66377689096830428</v>
      </c>
    </row>
    <row r="2307" spans="1:17" x14ac:dyDescent="0.25">
      <c r="A2307">
        <v>4294869600</v>
      </c>
      <c r="B2307">
        <v>3.2252000000000001</v>
      </c>
      <c r="D2307">
        <v>4294869600</v>
      </c>
      <c r="E2307">
        <v>1.1760999999999999</v>
      </c>
      <c r="G2307">
        <v>4294869600</v>
      </c>
      <c r="H2307">
        <v>3.5383</v>
      </c>
      <c r="K2307">
        <f t="shared" si="105"/>
        <v>2.7422838194031121</v>
      </c>
      <c r="N2307">
        <f t="shared" si="106"/>
        <v>0.91151117768419865</v>
      </c>
      <c r="Q2307">
        <f t="shared" si="107"/>
        <v>0.33239126134019159</v>
      </c>
    </row>
    <row r="2308" spans="1:17" x14ac:dyDescent="0.25">
      <c r="A2308">
        <v>4294869601</v>
      </c>
      <c r="B2308">
        <v>5.0629</v>
      </c>
      <c r="D2308">
        <v>4294869601</v>
      </c>
      <c r="E2308">
        <v>0.84860000000000002</v>
      </c>
      <c r="G2308">
        <v>4294869601</v>
      </c>
      <c r="H2308">
        <v>2.2151999999999998</v>
      </c>
      <c r="K2308">
        <f t="shared" ref="K2308:K2371" si="108">B2308/E2308</f>
        <v>5.9661795899127972</v>
      </c>
      <c r="N2308">
        <f t="shared" ref="N2308:N2371" si="109">B2308/H2308</f>
        <v>2.2855272661610693</v>
      </c>
      <c r="Q2308">
        <f t="shared" ref="Q2308:Q2371" si="110">E2308/H2308</f>
        <v>0.38308053448898521</v>
      </c>
    </row>
    <row r="2309" spans="1:17" x14ac:dyDescent="0.25">
      <c r="A2309">
        <v>4294869602</v>
      </c>
      <c r="B2309">
        <v>5.6170999999999998</v>
      </c>
      <c r="D2309">
        <v>4294869602</v>
      </c>
      <c r="E2309">
        <v>1.4275</v>
      </c>
      <c r="G2309">
        <v>4294869602</v>
      </c>
      <c r="H2309">
        <v>6.0049000000000001</v>
      </c>
      <c r="K2309">
        <f t="shared" si="108"/>
        <v>3.9349211908931698</v>
      </c>
      <c r="N2309">
        <f t="shared" si="109"/>
        <v>0.93541940748388808</v>
      </c>
      <c r="Q2309">
        <f t="shared" si="110"/>
        <v>0.23772252660327398</v>
      </c>
    </row>
    <row r="2310" spans="1:17" x14ac:dyDescent="0.25">
      <c r="A2310">
        <v>4294869603</v>
      </c>
      <c r="B2310">
        <v>1.8908</v>
      </c>
      <c r="D2310">
        <v>4294869603</v>
      </c>
      <c r="E2310">
        <v>0.62419999999999998</v>
      </c>
      <c r="G2310">
        <v>4294869603</v>
      </c>
      <c r="H2310">
        <v>2.3193999999999999</v>
      </c>
      <c r="K2310">
        <f t="shared" si="108"/>
        <v>3.0291573213713554</v>
      </c>
      <c r="N2310">
        <f t="shared" si="109"/>
        <v>0.81521083038716913</v>
      </c>
      <c r="Q2310">
        <f t="shared" si="110"/>
        <v>0.2691213244804691</v>
      </c>
    </row>
    <row r="2311" spans="1:17" x14ac:dyDescent="0.25">
      <c r="A2311">
        <v>4294869604</v>
      </c>
      <c r="B2311">
        <v>2.0103</v>
      </c>
      <c r="D2311">
        <v>4294869604</v>
      </c>
      <c r="E2311">
        <v>0.93169999999999997</v>
      </c>
      <c r="G2311">
        <v>4294869604</v>
      </c>
      <c r="H2311">
        <v>1.5095000000000001</v>
      </c>
      <c r="K2311">
        <f t="shared" si="108"/>
        <v>2.1576687775034884</v>
      </c>
      <c r="N2311">
        <f t="shared" si="109"/>
        <v>1.3317654852600198</v>
      </c>
      <c r="Q2311">
        <f t="shared" si="110"/>
        <v>0.61722424643921825</v>
      </c>
    </row>
    <row r="2312" spans="1:17" x14ac:dyDescent="0.25">
      <c r="A2312">
        <v>4294869605</v>
      </c>
      <c r="B2312">
        <v>4.2728999999999999</v>
      </c>
      <c r="D2312">
        <v>4294869605</v>
      </c>
      <c r="E2312">
        <v>1.5875999999999999</v>
      </c>
      <c r="G2312">
        <v>4294869605</v>
      </c>
      <c r="H2312">
        <v>6.1527000000000003</v>
      </c>
      <c r="K2312">
        <f t="shared" si="108"/>
        <v>2.6914210128495846</v>
      </c>
      <c r="N2312">
        <f t="shared" si="109"/>
        <v>0.69447559607976983</v>
      </c>
      <c r="Q2312">
        <f t="shared" si="110"/>
        <v>0.25803305865717485</v>
      </c>
    </row>
    <row r="2313" spans="1:17" x14ac:dyDescent="0.25">
      <c r="A2313">
        <v>4294869606</v>
      </c>
      <c r="B2313">
        <v>2.4561000000000002</v>
      </c>
      <c r="D2313">
        <v>4294869606</v>
      </c>
      <c r="E2313">
        <v>0.55769999999999997</v>
      </c>
      <c r="G2313">
        <v>4294869606</v>
      </c>
      <c r="H2313">
        <v>1.9721</v>
      </c>
      <c r="K2313">
        <f t="shared" si="108"/>
        <v>4.4039806347498658</v>
      </c>
      <c r="N2313">
        <f t="shared" si="109"/>
        <v>1.2454236600578066</v>
      </c>
      <c r="Q2313">
        <f t="shared" si="110"/>
        <v>0.28279499011206327</v>
      </c>
    </row>
    <row r="2314" spans="1:17" x14ac:dyDescent="0.25">
      <c r="A2314">
        <v>4294869607</v>
      </c>
      <c r="B2314">
        <v>5.1311</v>
      </c>
      <c r="D2314">
        <v>4294869607</v>
      </c>
      <c r="E2314">
        <v>2.1419999999999999</v>
      </c>
      <c r="G2314">
        <v>4294869607</v>
      </c>
      <c r="H2314">
        <v>9.3571000000000009</v>
      </c>
      <c r="K2314">
        <f t="shared" si="108"/>
        <v>2.3954715219421101</v>
      </c>
      <c r="N2314">
        <f t="shared" si="109"/>
        <v>0.5483643436534823</v>
      </c>
      <c r="Q2314">
        <f t="shared" si="110"/>
        <v>0.22891707900952216</v>
      </c>
    </row>
    <row r="2315" spans="1:17" x14ac:dyDescent="0.25">
      <c r="A2315">
        <v>4294869608</v>
      </c>
      <c r="B2315">
        <v>1.9381999999999999</v>
      </c>
      <c r="D2315">
        <v>4294869608</v>
      </c>
      <c r="E2315">
        <v>0.53900000000000003</v>
      </c>
      <c r="G2315">
        <v>4294869608</v>
      </c>
      <c r="H2315">
        <v>2.2740999999999998</v>
      </c>
      <c r="K2315">
        <f t="shared" si="108"/>
        <v>3.5959183673469384</v>
      </c>
      <c r="N2315">
        <f t="shared" si="109"/>
        <v>0.85229321489820153</v>
      </c>
      <c r="Q2315">
        <f t="shared" si="110"/>
        <v>0.23701684182753621</v>
      </c>
    </row>
    <row r="2316" spans="1:17" x14ac:dyDescent="0.25">
      <c r="A2316">
        <v>4294869609</v>
      </c>
      <c r="B2316">
        <v>6.1135000000000002</v>
      </c>
      <c r="D2316">
        <v>4294869609</v>
      </c>
      <c r="E2316">
        <v>2.1063000000000001</v>
      </c>
      <c r="G2316">
        <v>4294869609</v>
      </c>
      <c r="H2316">
        <v>5.5987999999999998</v>
      </c>
      <c r="K2316">
        <f t="shared" si="108"/>
        <v>2.9024830271091488</v>
      </c>
      <c r="N2316">
        <f t="shared" si="109"/>
        <v>1.09193041366007</v>
      </c>
      <c r="Q2316">
        <f t="shared" si="110"/>
        <v>0.37620561548903336</v>
      </c>
    </row>
    <row r="2317" spans="1:17" x14ac:dyDescent="0.25">
      <c r="A2317">
        <v>4294869610</v>
      </c>
      <c r="B2317">
        <v>1.5278</v>
      </c>
      <c r="D2317">
        <v>4294869610</v>
      </c>
      <c r="E2317">
        <v>0.61699999999999999</v>
      </c>
      <c r="G2317">
        <v>4294869610</v>
      </c>
      <c r="H2317">
        <v>1.1153999999999999</v>
      </c>
      <c r="K2317">
        <f t="shared" si="108"/>
        <v>2.4761750405186387</v>
      </c>
      <c r="N2317">
        <f t="shared" si="109"/>
        <v>1.3697328312712929</v>
      </c>
      <c r="Q2317">
        <f t="shared" si="110"/>
        <v>0.55316478393401469</v>
      </c>
    </row>
    <row r="2318" spans="1:17" x14ac:dyDescent="0.25">
      <c r="A2318">
        <v>4294869611</v>
      </c>
      <c r="B2318">
        <v>4.0419999999999998</v>
      </c>
      <c r="D2318">
        <v>4294869611</v>
      </c>
      <c r="E2318">
        <v>1.4435</v>
      </c>
      <c r="G2318">
        <v>4294869611</v>
      </c>
      <c r="H2318">
        <v>4.5362999999999998</v>
      </c>
      <c r="K2318">
        <f t="shared" si="108"/>
        <v>2.8001385521302389</v>
      </c>
      <c r="N2318">
        <f t="shared" si="109"/>
        <v>0.89103454357075151</v>
      </c>
      <c r="Q2318">
        <f t="shared" si="110"/>
        <v>0.31821087670568526</v>
      </c>
    </row>
    <row r="2319" spans="1:17" x14ac:dyDescent="0.25">
      <c r="A2319">
        <v>4294869612</v>
      </c>
      <c r="B2319">
        <v>1.3089999999999999</v>
      </c>
      <c r="D2319">
        <v>4294869612</v>
      </c>
      <c r="E2319">
        <v>0.54059999999999997</v>
      </c>
      <c r="G2319">
        <v>4294869612</v>
      </c>
      <c r="H2319">
        <v>1.5052000000000001</v>
      </c>
      <c r="K2319">
        <f t="shared" si="108"/>
        <v>2.4213836477987423</v>
      </c>
      <c r="N2319">
        <f t="shared" si="109"/>
        <v>0.86965187350518192</v>
      </c>
      <c r="Q2319">
        <f t="shared" si="110"/>
        <v>0.35915492957746475</v>
      </c>
    </row>
    <row r="2320" spans="1:17" x14ac:dyDescent="0.25">
      <c r="A2320">
        <v>4294869613</v>
      </c>
      <c r="B2320">
        <v>2.3077000000000001</v>
      </c>
      <c r="D2320">
        <v>4294869613</v>
      </c>
      <c r="E2320">
        <v>0.7026</v>
      </c>
      <c r="G2320">
        <v>4294869613</v>
      </c>
      <c r="H2320">
        <v>3.07</v>
      </c>
      <c r="K2320">
        <f t="shared" si="108"/>
        <v>3.2845146598348989</v>
      </c>
      <c r="N2320">
        <f t="shared" si="109"/>
        <v>0.75169381107491862</v>
      </c>
      <c r="Q2320">
        <f t="shared" si="110"/>
        <v>0.22885993485342021</v>
      </c>
    </row>
    <row r="2321" spans="1:17" x14ac:dyDescent="0.25">
      <c r="A2321">
        <v>4294869614</v>
      </c>
      <c r="B2321">
        <v>2.8287</v>
      </c>
      <c r="D2321">
        <v>4294869614</v>
      </c>
      <c r="E2321">
        <v>0.85850000000000004</v>
      </c>
      <c r="G2321">
        <v>4294869614</v>
      </c>
      <c r="H2321">
        <v>1.7518</v>
      </c>
      <c r="K2321">
        <f t="shared" si="108"/>
        <v>3.2949330227140359</v>
      </c>
      <c r="N2321">
        <f t="shared" si="109"/>
        <v>1.6147391254709442</v>
      </c>
      <c r="Q2321">
        <f t="shared" si="110"/>
        <v>0.49006735928758993</v>
      </c>
    </row>
    <row r="2322" spans="1:17" x14ac:dyDescent="0.25">
      <c r="A2322">
        <v>4294869615</v>
      </c>
      <c r="B2322">
        <v>3.1314000000000002</v>
      </c>
      <c r="D2322">
        <v>4294869615</v>
      </c>
      <c r="E2322">
        <v>0.92949999999999999</v>
      </c>
      <c r="G2322">
        <v>4294869615</v>
      </c>
      <c r="H2322">
        <v>3.9232999999999998</v>
      </c>
      <c r="K2322">
        <f t="shared" si="108"/>
        <v>3.3689080150618613</v>
      </c>
      <c r="N2322">
        <f t="shared" si="109"/>
        <v>0.79815461473759342</v>
      </c>
      <c r="Q2322">
        <f t="shared" si="110"/>
        <v>0.23691790074682029</v>
      </c>
    </row>
    <row r="2323" spans="1:17" x14ac:dyDescent="0.25">
      <c r="A2323">
        <v>4294869616</v>
      </c>
      <c r="B2323">
        <v>2.0095000000000001</v>
      </c>
      <c r="D2323">
        <v>4294869616</v>
      </c>
      <c r="E2323">
        <v>0.56269999999999998</v>
      </c>
      <c r="G2323">
        <v>4294869616</v>
      </c>
      <c r="H2323">
        <v>2.0737000000000001</v>
      </c>
      <c r="K2323">
        <f t="shared" si="108"/>
        <v>3.5711746934423321</v>
      </c>
      <c r="N2323">
        <f t="shared" si="109"/>
        <v>0.96904084486666342</v>
      </c>
      <c r="Q2323">
        <f t="shared" si="110"/>
        <v>0.27135072575589525</v>
      </c>
    </row>
    <row r="2324" spans="1:17" x14ac:dyDescent="0.25">
      <c r="A2324">
        <v>4294869617</v>
      </c>
      <c r="B2324">
        <v>4.0359999999999996</v>
      </c>
      <c r="D2324">
        <v>4294869617</v>
      </c>
      <c r="E2324">
        <v>0.55089999999999995</v>
      </c>
      <c r="G2324">
        <v>4294869617</v>
      </c>
      <c r="H2324">
        <v>1.8684000000000001</v>
      </c>
      <c r="K2324">
        <f t="shared" si="108"/>
        <v>7.3261935015429298</v>
      </c>
      <c r="N2324">
        <f t="shared" si="109"/>
        <v>2.160137015628345</v>
      </c>
      <c r="Q2324">
        <f t="shared" si="110"/>
        <v>0.29485120959109395</v>
      </c>
    </row>
    <row r="2325" spans="1:17" x14ac:dyDescent="0.25">
      <c r="A2325">
        <v>4294869618</v>
      </c>
      <c r="B2325">
        <v>3.6503999999999999</v>
      </c>
      <c r="D2325">
        <v>4294869618</v>
      </c>
      <c r="E2325">
        <v>1.0553999999999999</v>
      </c>
      <c r="G2325">
        <v>4294869618</v>
      </c>
      <c r="H2325">
        <v>5.6172000000000004</v>
      </c>
      <c r="K2325">
        <f t="shared" si="108"/>
        <v>3.4587833996588975</v>
      </c>
      <c r="N2325">
        <f t="shared" si="109"/>
        <v>0.64986114078188417</v>
      </c>
      <c r="Q2325">
        <f t="shared" si="110"/>
        <v>0.18788720358897668</v>
      </c>
    </row>
    <row r="2326" spans="1:17" x14ac:dyDescent="0.25">
      <c r="A2326">
        <v>4294869619</v>
      </c>
      <c r="B2326">
        <v>1.2336</v>
      </c>
      <c r="D2326">
        <v>4294869619</v>
      </c>
      <c r="E2326">
        <v>0.58440000000000003</v>
      </c>
      <c r="G2326">
        <v>4294869619</v>
      </c>
      <c r="H2326">
        <v>2.4548000000000001</v>
      </c>
      <c r="K2326">
        <f t="shared" si="108"/>
        <v>2.1108829568788501</v>
      </c>
      <c r="N2326">
        <f t="shared" si="109"/>
        <v>0.50252566400521426</v>
      </c>
      <c r="Q2326">
        <f t="shared" si="110"/>
        <v>0.2380642007495519</v>
      </c>
    </row>
    <row r="2327" spans="1:17" x14ac:dyDescent="0.25">
      <c r="A2327">
        <v>4294869620</v>
      </c>
      <c r="B2327">
        <v>1.7797000000000001</v>
      </c>
      <c r="D2327">
        <v>4294869620</v>
      </c>
      <c r="E2327">
        <v>0.54679999999999995</v>
      </c>
      <c r="G2327">
        <v>4294869620</v>
      </c>
      <c r="H2327">
        <v>1.9631000000000001</v>
      </c>
      <c r="K2327">
        <f t="shared" si="108"/>
        <v>3.2547549378200444</v>
      </c>
      <c r="N2327">
        <f t="shared" si="109"/>
        <v>0.90657633335031329</v>
      </c>
      <c r="Q2327">
        <f t="shared" si="110"/>
        <v>0.27853904538739743</v>
      </c>
    </row>
    <row r="2328" spans="1:17" x14ac:dyDescent="0.25">
      <c r="A2328">
        <v>4294869621</v>
      </c>
      <c r="B2328">
        <v>3.5190999999999999</v>
      </c>
      <c r="D2328">
        <v>4294869621</v>
      </c>
      <c r="E2328">
        <v>1.1399999999999999</v>
      </c>
      <c r="G2328">
        <v>4294869621</v>
      </c>
      <c r="H2328">
        <v>3.2033999999999998</v>
      </c>
      <c r="K2328">
        <f t="shared" si="108"/>
        <v>3.0869298245614036</v>
      </c>
      <c r="N2328">
        <f t="shared" si="109"/>
        <v>1.0985515389898233</v>
      </c>
      <c r="Q2328">
        <f t="shared" si="110"/>
        <v>0.35587188612099641</v>
      </c>
    </row>
    <row r="2329" spans="1:17" x14ac:dyDescent="0.25">
      <c r="A2329">
        <v>4294869622</v>
      </c>
      <c r="B2329">
        <v>1.9973000000000001</v>
      </c>
      <c r="D2329">
        <v>4294869622</v>
      </c>
      <c r="E2329">
        <v>1.1698</v>
      </c>
      <c r="G2329">
        <v>4294869622</v>
      </c>
      <c r="H2329">
        <v>2.3399000000000001</v>
      </c>
      <c r="K2329">
        <f t="shared" si="108"/>
        <v>1.707385877927851</v>
      </c>
      <c r="N2329">
        <f t="shared" si="109"/>
        <v>0.85358348647378091</v>
      </c>
      <c r="Q2329">
        <f t="shared" si="110"/>
        <v>0.49993589469635452</v>
      </c>
    </row>
    <row r="2330" spans="1:17" x14ac:dyDescent="0.25">
      <c r="A2330">
        <v>4294869623</v>
      </c>
      <c r="B2330">
        <v>2.7437</v>
      </c>
      <c r="D2330">
        <v>4294869623</v>
      </c>
      <c r="E2330">
        <v>0.97899999999999998</v>
      </c>
      <c r="G2330">
        <v>4294869623</v>
      </c>
      <c r="H2330">
        <v>7.3868</v>
      </c>
      <c r="K2330">
        <f t="shared" si="108"/>
        <v>2.8025536261491317</v>
      </c>
      <c r="N2330">
        <f t="shared" si="109"/>
        <v>0.37143282612227219</v>
      </c>
      <c r="Q2330">
        <f t="shared" si="110"/>
        <v>0.13253370877781989</v>
      </c>
    </row>
    <row r="2331" spans="1:17" x14ac:dyDescent="0.25">
      <c r="A2331">
        <v>4294869624</v>
      </c>
      <c r="B2331">
        <v>3.3666999999999998</v>
      </c>
      <c r="D2331">
        <v>4294869624</v>
      </c>
      <c r="E2331">
        <v>1.5596000000000001</v>
      </c>
      <c r="G2331">
        <v>4294869624</v>
      </c>
      <c r="H2331">
        <v>3.4771000000000001</v>
      </c>
      <c r="K2331">
        <f t="shared" si="108"/>
        <v>2.1586945370607844</v>
      </c>
      <c r="N2331">
        <f t="shared" si="109"/>
        <v>0.96824940323833075</v>
      </c>
      <c r="Q2331">
        <f t="shared" si="110"/>
        <v>0.44853469845560956</v>
      </c>
    </row>
    <row r="2332" spans="1:17" x14ac:dyDescent="0.25">
      <c r="A2332">
        <v>4294869625</v>
      </c>
      <c r="B2332">
        <v>0.81259999999999999</v>
      </c>
      <c r="D2332">
        <v>4294869625</v>
      </c>
      <c r="E2332">
        <v>0.44779999999999998</v>
      </c>
      <c r="G2332">
        <v>4294869625</v>
      </c>
      <c r="H2332">
        <v>0.98699999999999999</v>
      </c>
      <c r="K2332">
        <f t="shared" si="108"/>
        <v>1.8146493970522555</v>
      </c>
      <c r="N2332">
        <f t="shared" si="109"/>
        <v>0.8233029381965552</v>
      </c>
      <c r="Q2332">
        <f t="shared" si="110"/>
        <v>0.45369807497467068</v>
      </c>
    </row>
    <row r="2333" spans="1:17" x14ac:dyDescent="0.25">
      <c r="A2333">
        <v>4294869626</v>
      </c>
      <c r="B2333">
        <v>1.7514000000000001</v>
      </c>
      <c r="D2333">
        <v>4294869626</v>
      </c>
      <c r="E2333">
        <v>0.66239999999999999</v>
      </c>
      <c r="G2333">
        <v>4294869626</v>
      </c>
      <c r="H2333">
        <v>5.2460000000000004</v>
      </c>
      <c r="K2333">
        <f t="shared" si="108"/>
        <v>2.644021739130435</v>
      </c>
      <c r="N2333">
        <f t="shared" si="109"/>
        <v>0.33385436523065193</v>
      </c>
      <c r="Q2333">
        <f t="shared" si="110"/>
        <v>0.12626763248189096</v>
      </c>
    </row>
    <row r="2334" spans="1:17" x14ac:dyDescent="0.25">
      <c r="A2334">
        <v>4294869627</v>
      </c>
      <c r="B2334">
        <v>1.2645999999999999</v>
      </c>
      <c r="D2334">
        <v>4294869627</v>
      </c>
      <c r="E2334">
        <v>0.54769999999999996</v>
      </c>
      <c r="G2334">
        <v>4294869627</v>
      </c>
      <c r="H2334">
        <v>3.3068</v>
      </c>
      <c r="K2334">
        <f t="shared" si="108"/>
        <v>2.3089282453898119</v>
      </c>
      <c r="N2334">
        <f t="shared" si="109"/>
        <v>0.38242409580258857</v>
      </c>
      <c r="Q2334">
        <f t="shared" si="110"/>
        <v>0.16562840208056126</v>
      </c>
    </row>
    <row r="2335" spans="1:17" x14ac:dyDescent="0.25">
      <c r="A2335">
        <v>4294869628</v>
      </c>
      <c r="B2335">
        <v>3.1038000000000001</v>
      </c>
      <c r="D2335">
        <v>4294869628</v>
      </c>
      <c r="E2335">
        <v>0.86550000000000005</v>
      </c>
      <c r="G2335">
        <v>4294869628</v>
      </c>
      <c r="H2335">
        <v>2.1389</v>
      </c>
      <c r="K2335">
        <f t="shared" si="108"/>
        <v>3.5861351819757363</v>
      </c>
      <c r="N2335">
        <f t="shared" si="109"/>
        <v>1.4511197344429381</v>
      </c>
      <c r="Q2335">
        <f t="shared" si="110"/>
        <v>0.40464724858572165</v>
      </c>
    </row>
    <row r="2336" spans="1:17" x14ac:dyDescent="0.25">
      <c r="A2336">
        <v>4294869629</v>
      </c>
      <c r="B2336">
        <v>3.0605000000000002</v>
      </c>
      <c r="D2336">
        <v>4294869629</v>
      </c>
      <c r="E2336">
        <v>1.1324000000000001</v>
      </c>
      <c r="G2336">
        <v>4294869629</v>
      </c>
      <c r="H2336">
        <v>1.9504999999999999</v>
      </c>
      <c r="K2336">
        <f t="shared" si="108"/>
        <v>2.7026669021547156</v>
      </c>
      <c r="N2336">
        <f t="shared" si="109"/>
        <v>1.5690848500384518</v>
      </c>
      <c r="Q2336">
        <f t="shared" si="110"/>
        <v>0.58056908485003855</v>
      </c>
    </row>
    <row r="2337" spans="1:17" x14ac:dyDescent="0.25">
      <c r="A2337">
        <v>4294869630</v>
      </c>
      <c r="B2337">
        <v>2.3589000000000002</v>
      </c>
      <c r="D2337">
        <v>4294869630</v>
      </c>
      <c r="E2337">
        <v>0.874</v>
      </c>
      <c r="G2337">
        <v>4294869630</v>
      </c>
      <c r="H2337">
        <v>1.7565999999999999</v>
      </c>
      <c r="K2337">
        <f t="shared" si="108"/>
        <v>2.6989702517162475</v>
      </c>
      <c r="N2337">
        <f t="shared" si="109"/>
        <v>1.3428782876010477</v>
      </c>
      <c r="Q2337">
        <f t="shared" si="110"/>
        <v>0.49755208926334965</v>
      </c>
    </row>
    <row r="2338" spans="1:17" x14ac:dyDescent="0.25">
      <c r="A2338">
        <v>4294869631</v>
      </c>
      <c r="B2338">
        <v>3.7896000000000001</v>
      </c>
      <c r="D2338">
        <v>4294869631</v>
      </c>
      <c r="E2338">
        <v>0.9456</v>
      </c>
      <c r="G2338">
        <v>4294869631</v>
      </c>
      <c r="H2338">
        <v>2.4963000000000002</v>
      </c>
      <c r="K2338">
        <f t="shared" si="108"/>
        <v>4.0076142131979697</v>
      </c>
      <c r="N2338">
        <f t="shared" si="109"/>
        <v>1.5180867684172574</v>
      </c>
      <c r="Q2338">
        <f t="shared" si="110"/>
        <v>0.37880062492488881</v>
      </c>
    </row>
    <row r="2339" spans="1:17" x14ac:dyDescent="0.25">
      <c r="A2339">
        <v>4294869632</v>
      </c>
      <c r="B2339">
        <v>4.4371</v>
      </c>
      <c r="D2339">
        <v>4294869632</v>
      </c>
      <c r="E2339">
        <v>1.6494</v>
      </c>
      <c r="G2339">
        <v>4294869632</v>
      </c>
      <c r="H2339">
        <v>3.2376</v>
      </c>
      <c r="K2339">
        <f t="shared" si="108"/>
        <v>2.6901297441493877</v>
      </c>
      <c r="N2339">
        <f t="shared" si="109"/>
        <v>1.3704904867803311</v>
      </c>
      <c r="Q2339">
        <f t="shared" si="110"/>
        <v>0.50945144551519639</v>
      </c>
    </row>
    <row r="2340" spans="1:17" x14ac:dyDescent="0.25">
      <c r="A2340">
        <v>4294869633</v>
      </c>
      <c r="B2340">
        <v>6.6306000000000003</v>
      </c>
      <c r="D2340">
        <v>4294869633</v>
      </c>
      <c r="E2340">
        <v>0.92469999999999997</v>
      </c>
      <c r="G2340">
        <v>4294869633</v>
      </c>
      <c r="H2340">
        <v>4.1464999999999996</v>
      </c>
      <c r="K2340">
        <f t="shared" si="108"/>
        <v>7.1705417973396779</v>
      </c>
      <c r="N2340">
        <f t="shared" si="109"/>
        <v>1.5990835644519477</v>
      </c>
      <c r="Q2340">
        <f t="shared" si="110"/>
        <v>0.22300735560110937</v>
      </c>
    </row>
    <row r="2341" spans="1:17" x14ac:dyDescent="0.25">
      <c r="A2341">
        <v>4294869634</v>
      </c>
      <c r="B2341">
        <v>2.8843000000000001</v>
      </c>
      <c r="D2341">
        <v>4294869634</v>
      </c>
      <c r="E2341">
        <v>0.67090000000000005</v>
      </c>
      <c r="G2341">
        <v>4294869634</v>
      </c>
      <c r="H2341">
        <v>1.6589</v>
      </c>
      <c r="K2341">
        <f t="shared" si="108"/>
        <v>4.299150394991802</v>
      </c>
      <c r="N2341">
        <f t="shared" si="109"/>
        <v>1.7386822593284708</v>
      </c>
      <c r="Q2341">
        <f t="shared" si="110"/>
        <v>0.40442461872325036</v>
      </c>
    </row>
    <row r="2342" spans="1:17" x14ac:dyDescent="0.25">
      <c r="A2342">
        <v>4294869635</v>
      </c>
      <c r="B2342">
        <v>3.044</v>
      </c>
      <c r="D2342">
        <v>4294869635</v>
      </c>
      <c r="E2342">
        <v>0.79469999999999996</v>
      </c>
      <c r="G2342">
        <v>4294869635</v>
      </c>
      <c r="H2342">
        <v>3.2726999999999999</v>
      </c>
      <c r="K2342">
        <f t="shared" si="108"/>
        <v>3.8303762426072736</v>
      </c>
      <c r="N2342">
        <f t="shared" si="109"/>
        <v>0.93011886210162864</v>
      </c>
      <c r="Q2342">
        <f t="shared" si="110"/>
        <v>0.24282702355852964</v>
      </c>
    </row>
    <row r="2343" spans="1:17" x14ac:dyDescent="0.25">
      <c r="A2343">
        <v>4294869636</v>
      </c>
      <c r="B2343">
        <v>3.4348999999999998</v>
      </c>
      <c r="D2343">
        <v>4294869636</v>
      </c>
      <c r="E2343">
        <v>0.68910000000000005</v>
      </c>
      <c r="G2343">
        <v>4294869636</v>
      </c>
      <c r="H2343">
        <v>1.2083999999999999</v>
      </c>
      <c r="K2343">
        <f t="shared" si="108"/>
        <v>4.9846176171818311</v>
      </c>
      <c r="N2343">
        <f t="shared" si="109"/>
        <v>2.8425190334326382</v>
      </c>
      <c r="Q2343">
        <f t="shared" si="110"/>
        <v>0.57025819265143995</v>
      </c>
    </row>
    <row r="2344" spans="1:17" x14ac:dyDescent="0.25">
      <c r="A2344">
        <v>4294869637</v>
      </c>
      <c r="B2344">
        <v>2.4365000000000001</v>
      </c>
      <c r="D2344">
        <v>4294869637</v>
      </c>
      <c r="E2344">
        <v>0.86939999999999995</v>
      </c>
      <c r="G2344">
        <v>4294869637</v>
      </c>
      <c r="H2344">
        <v>1.6634</v>
      </c>
      <c r="K2344">
        <f t="shared" si="108"/>
        <v>2.8025074764205202</v>
      </c>
      <c r="N2344">
        <f t="shared" si="109"/>
        <v>1.4647709510640856</v>
      </c>
      <c r="Q2344">
        <f t="shared" si="110"/>
        <v>0.52266442226764454</v>
      </c>
    </row>
    <row r="2345" spans="1:17" x14ac:dyDescent="0.25">
      <c r="A2345">
        <v>4294869638</v>
      </c>
      <c r="B2345">
        <v>3.3573</v>
      </c>
      <c r="D2345">
        <v>4294869638</v>
      </c>
      <c r="E2345">
        <v>0.90200000000000002</v>
      </c>
      <c r="G2345">
        <v>4294869638</v>
      </c>
      <c r="H2345">
        <v>2.1825999999999999</v>
      </c>
      <c r="K2345">
        <f t="shared" si="108"/>
        <v>3.7220620842572059</v>
      </c>
      <c r="N2345">
        <f t="shared" si="109"/>
        <v>1.5382113076147714</v>
      </c>
      <c r="Q2345">
        <f t="shared" si="110"/>
        <v>0.41326857875927797</v>
      </c>
    </row>
    <row r="2346" spans="1:17" x14ac:dyDescent="0.25">
      <c r="A2346">
        <v>4294869639</v>
      </c>
      <c r="B2346">
        <v>3.2652999999999999</v>
      </c>
      <c r="D2346">
        <v>4294869639</v>
      </c>
      <c r="E2346">
        <v>2.6855000000000002</v>
      </c>
      <c r="G2346">
        <v>4294869639</v>
      </c>
      <c r="H2346">
        <v>3.8527999999999998</v>
      </c>
      <c r="K2346">
        <f t="shared" si="108"/>
        <v>1.2159002048035745</v>
      </c>
      <c r="N2346">
        <f t="shared" si="109"/>
        <v>0.8475134966777409</v>
      </c>
      <c r="Q2346">
        <f t="shared" si="110"/>
        <v>0.69702553986710969</v>
      </c>
    </row>
    <row r="2347" spans="1:17" x14ac:dyDescent="0.25">
      <c r="A2347">
        <v>4294869640</v>
      </c>
      <c r="B2347">
        <v>3.6107</v>
      </c>
      <c r="D2347">
        <v>4294869640</v>
      </c>
      <c r="E2347">
        <v>1.1653</v>
      </c>
      <c r="G2347">
        <v>4294869640</v>
      </c>
      <c r="H2347">
        <v>3.7294</v>
      </c>
      <c r="K2347">
        <f t="shared" si="108"/>
        <v>3.0985154037586886</v>
      </c>
      <c r="N2347">
        <f t="shared" si="109"/>
        <v>0.96817182388587975</v>
      </c>
      <c r="Q2347">
        <f t="shared" si="110"/>
        <v>0.31246313079851984</v>
      </c>
    </row>
    <row r="2348" spans="1:17" x14ac:dyDescent="0.25">
      <c r="A2348">
        <v>4294869641</v>
      </c>
      <c r="B2348">
        <v>3.6509</v>
      </c>
      <c r="D2348">
        <v>4294869641</v>
      </c>
      <c r="E2348">
        <v>1.081</v>
      </c>
      <c r="G2348">
        <v>4294869641</v>
      </c>
      <c r="H2348">
        <v>3.0118</v>
      </c>
      <c r="K2348">
        <f t="shared" si="108"/>
        <v>3.3773358001850142</v>
      </c>
      <c r="N2348">
        <f t="shared" si="109"/>
        <v>1.2121986851716582</v>
      </c>
      <c r="Q2348">
        <f t="shared" si="110"/>
        <v>0.35892157513779133</v>
      </c>
    </row>
    <row r="2349" spans="1:17" x14ac:dyDescent="0.25">
      <c r="A2349">
        <v>4294869642</v>
      </c>
      <c r="B2349">
        <v>2.3873000000000002</v>
      </c>
      <c r="D2349">
        <v>4294869642</v>
      </c>
      <c r="E2349">
        <v>1.2199</v>
      </c>
      <c r="G2349">
        <v>4294869642</v>
      </c>
      <c r="H2349">
        <v>2.5495000000000001</v>
      </c>
      <c r="K2349">
        <f t="shared" si="108"/>
        <v>1.9569636855479959</v>
      </c>
      <c r="N2349">
        <f t="shared" si="109"/>
        <v>0.93637968229064528</v>
      </c>
      <c r="Q2349">
        <f t="shared" si="110"/>
        <v>0.47848597764267503</v>
      </c>
    </row>
    <row r="2350" spans="1:17" x14ac:dyDescent="0.25">
      <c r="A2350">
        <v>4294869643</v>
      </c>
      <c r="B2350">
        <v>1.5636000000000001</v>
      </c>
      <c r="D2350">
        <v>4294869643</v>
      </c>
      <c r="E2350">
        <v>0.54990000000000006</v>
      </c>
      <c r="G2350">
        <v>4294869643</v>
      </c>
      <c r="H2350">
        <v>1.7438</v>
      </c>
      <c r="K2350">
        <f t="shared" si="108"/>
        <v>2.8434260774686306</v>
      </c>
      <c r="N2350">
        <f t="shared" si="109"/>
        <v>0.89666246129143257</v>
      </c>
      <c r="Q2350">
        <f t="shared" si="110"/>
        <v>0.31534579653630007</v>
      </c>
    </row>
    <row r="2351" spans="1:17" x14ac:dyDescent="0.25">
      <c r="A2351">
        <v>4294869644</v>
      </c>
      <c r="B2351">
        <v>3.4655999999999998</v>
      </c>
      <c r="D2351">
        <v>4294869644</v>
      </c>
      <c r="E2351">
        <v>1.1557999999999999</v>
      </c>
      <c r="G2351">
        <v>4294869644</v>
      </c>
      <c r="H2351">
        <v>4.5373999999999999</v>
      </c>
      <c r="K2351">
        <f t="shared" si="108"/>
        <v>2.9984426371344521</v>
      </c>
      <c r="N2351">
        <f t="shared" si="109"/>
        <v>0.76378542777802261</v>
      </c>
      <c r="Q2351">
        <f t="shared" si="110"/>
        <v>0.25472737691188785</v>
      </c>
    </row>
    <row r="2352" spans="1:17" x14ac:dyDescent="0.25">
      <c r="A2352">
        <v>4294869645</v>
      </c>
      <c r="B2352">
        <v>2.2789999999999999</v>
      </c>
      <c r="D2352">
        <v>4294869645</v>
      </c>
      <c r="E2352">
        <v>0.9385</v>
      </c>
      <c r="G2352">
        <v>4294869645</v>
      </c>
      <c r="H2352">
        <v>2.5884</v>
      </c>
      <c r="K2352">
        <f t="shared" si="108"/>
        <v>2.4283431006925946</v>
      </c>
      <c r="N2352">
        <f t="shared" si="109"/>
        <v>0.8804666975737907</v>
      </c>
      <c r="Q2352">
        <f t="shared" si="110"/>
        <v>0.36257919950548601</v>
      </c>
    </row>
    <row r="2353" spans="1:17" x14ac:dyDescent="0.25">
      <c r="A2353">
        <v>4294869646</v>
      </c>
      <c r="B2353">
        <v>13.6808</v>
      </c>
      <c r="D2353">
        <v>4294869646</v>
      </c>
      <c r="E2353">
        <v>2.9784000000000002</v>
      </c>
      <c r="G2353">
        <v>4294869646</v>
      </c>
      <c r="H2353">
        <v>5.9446000000000003</v>
      </c>
      <c r="K2353">
        <f t="shared" si="108"/>
        <v>4.5933387053451513</v>
      </c>
      <c r="N2353">
        <f t="shared" si="109"/>
        <v>2.3013827675537462</v>
      </c>
      <c r="Q2353">
        <f t="shared" si="110"/>
        <v>0.50102614137200152</v>
      </c>
    </row>
    <row r="2354" spans="1:17" x14ac:dyDescent="0.25">
      <c r="A2354">
        <v>4294869647</v>
      </c>
      <c r="B2354">
        <v>11.056900000000001</v>
      </c>
      <c r="D2354">
        <v>4294869647</v>
      </c>
      <c r="E2354">
        <v>2.3130999999999999</v>
      </c>
      <c r="G2354">
        <v>4294869647</v>
      </c>
      <c r="H2354">
        <v>3.8327</v>
      </c>
      <c r="K2354">
        <f t="shared" si="108"/>
        <v>4.7801219143141243</v>
      </c>
      <c r="N2354">
        <f t="shared" si="109"/>
        <v>2.8848853288804239</v>
      </c>
      <c r="Q2354">
        <f t="shared" si="110"/>
        <v>0.60351710282568427</v>
      </c>
    </row>
    <row r="2355" spans="1:17" x14ac:dyDescent="0.25">
      <c r="A2355">
        <v>4294869648</v>
      </c>
      <c r="B2355">
        <v>1.1382000000000001</v>
      </c>
      <c r="D2355">
        <v>4294869648</v>
      </c>
      <c r="E2355">
        <v>0.58830000000000005</v>
      </c>
      <c r="G2355">
        <v>4294869648</v>
      </c>
      <c r="H2355">
        <v>1.2236</v>
      </c>
      <c r="K2355">
        <f t="shared" si="108"/>
        <v>1.9347271800101988</v>
      </c>
      <c r="N2355">
        <f t="shared" si="109"/>
        <v>0.93020594965675063</v>
      </c>
      <c r="Q2355">
        <f t="shared" si="110"/>
        <v>0.48079437724746654</v>
      </c>
    </row>
    <row r="2356" spans="1:17" x14ac:dyDescent="0.25">
      <c r="A2356">
        <v>4294869649</v>
      </c>
      <c r="B2356">
        <v>3.2734000000000001</v>
      </c>
      <c r="D2356">
        <v>4294869649</v>
      </c>
      <c r="E2356">
        <v>1.1005</v>
      </c>
      <c r="G2356">
        <v>4294869649</v>
      </c>
      <c r="H2356">
        <v>4.2051999999999996</v>
      </c>
      <c r="K2356">
        <f t="shared" si="108"/>
        <v>2.9744661517492048</v>
      </c>
      <c r="N2356">
        <f t="shared" si="109"/>
        <v>0.77841719775516038</v>
      </c>
      <c r="Q2356">
        <f t="shared" si="110"/>
        <v>0.26169980024731287</v>
      </c>
    </row>
    <row r="2357" spans="1:17" x14ac:dyDescent="0.25">
      <c r="A2357">
        <v>4294869650</v>
      </c>
      <c r="B2357">
        <v>4.5940000000000003</v>
      </c>
      <c r="D2357">
        <v>4294869650</v>
      </c>
      <c r="E2357">
        <v>0.86170000000000002</v>
      </c>
      <c r="G2357">
        <v>4294869650</v>
      </c>
      <c r="H2357">
        <v>3.0745</v>
      </c>
      <c r="K2357">
        <f t="shared" si="108"/>
        <v>5.3313218057328537</v>
      </c>
      <c r="N2357">
        <f t="shared" si="109"/>
        <v>1.4942267035290293</v>
      </c>
      <c r="Q2357">
        <f t="shared" si="110"/>
        <v>0.2802732151569361</v>
      </c>
    </row>
    <row r="2358" spans="1:17" x14ac:dyDescent="0.25">
      <c r="A2358">
        <v>4294869651</v>
      </c>
      <c r="B2358">
        <v>2.5585</v>
      </c>
      <c r="D2358">
        <v>4294869651</v>
      </c>
      <c r="E2358">
        <v>0.64370000000000005</v>
      </c>
      <c r="G2358">
        <v>4294869651</v>
      </c>
      <c r="H2358">
        <v>1.0056</v>
      </c>
      <c r="K2358">
        <f t="shared" si="108"/>
        <v>3.9746776448656203</v>
      </c>
      <c r="N2358">
        <f t="shared" si="109"/>
        <v>2.5442521877486075</v>
      </c>
      <c r="Q2358">
        <f t="shared" si="110"/>
        <v>0.64011535401750197</v>
      </c>
    </row>
    <row r="2359" spans="1:17" x14ac:dyDescent="0.25">
      <c r="A2359">
        <v>4294869652</v>
      </c>
      <c r="B2359">
        <v>7.1521999999999997</v>
      </c>
      <c r="D2359">
        <v>4294869652</v>
      </c>
      <c r="E2359">
        <v>1.2459</v>
      </c>
      <c r="G2359">
        <v>4294869652</v>
      </c>
      <c r="H2359">
        <v>4.6387999999999998</v>
      </c>
      <c r="K2359">
        <f t="shared" si="108"/>
        <v>5.7405891323541214</v>
      </c>
      <c r="N2359">
        <f t="shared" si="109"/>
        <v>1.5418211606449943</v>
      </c>
      <c r="Q2359">
        <f t="shared" si="110"/>
        <v>0.26858239199793049</v>
      </c>
    </row>
    <row r="2360" spans="1:17" x14ac:dyDescent="0.25">
      <c r="A2360">
        <v>4294869653</v>
      </c>
      <c r="B2360">
        <v>7.9497</v>
      </c>
      <c r="D2360">
        <v>4294869653</v>
      </c>
      <c r="E2360">
        <v>1.2051000000000001</v>
      </c>
      <c r="G2360">
        <v>4294869653</v>
      </c>
      <c r="H2360">
        <v>2.0198999999999998</v>
      </c>
      <c r="K2360">
        <f t="shared" si="108"/>
        <v>6.5967139656460043</v>
      </c>
      <c r="N2360">
        <f t="shared" si="109"/>
        <v>3.9356898856379035</v>
      </c>
      <c r="Q2360">
        <f t="shared" si="110"/>
        <v>0.59661369374721529</v>
      </c>
    </row>
    <row r="2361" spans="1:17" x14ac:dyDescent="0.25">
      <c r="A2361">
        <v>4294869654</v>
      </c>
      <c r="B2361">
        <v>15.4671</v>
      </c>
      <c r="D2361">
        <v>4294869654</v>
      </c>
      <c r="E2361">
        <v>0.7006</v>
      </c>
      <c r="G2361">
        <v>4294869654</v>
      </c>
      <c r="H2361">
        <v>1.3174999999999999</v>
      </c>
      <c r="K2361">
        <f t="shared" si="108"/>
        <v>22.07693405652298</v>
      </c>
      <c r="N2361">
        <f t="shared" si="109"/>
        <v>11.739734345351044</v>
      </c>
      <c r="Q2361">
        <f t="shared" si="110"/>
        <v>0.53176470588235303</v>
      </c>
    </row>
    <row r="2362" spans="1:17" x14ac:dyDescent="0.25">
      <c r="A2362">
        <v>4294869655</v>
      </c>
      <c r="B2362">
        <v>1.6880999999999999</v>
      </c>
      <c r="D2362">
        <v>4294869655</v>
      </c>
      <c r="E2362">
        <v>0.94420000000000004</v>
      </c>
      <c r="G2362">
        <v>4294869655</v>
      </c>
      <c r="H2362">
        <v>1.7583</v>
      </c>
      <c r="K2362">
        <f t="shared" si="108"/>
        <v>1.787862740944715</v>
      </c>
      <c r="N2362">
        <f t="shared" si="109"/>
        <v>0.96007507251322299</v>
      </c>
      <c r="Q2362">
        <f t="shared" si="110"/>
        <v>0.53699596200875854</v>
      </c>
    </row>
    <row r="2363" spans="1:17" x14ac:dyDescent="0.25">
      <c r="A2363">
        <v>4294869656</v>
      </c>
      <c r="B2363">
        <v>7.2154999999999996</v>
      </c>
      <c r="D2363">
        <v>4294869656</v>
      </c>
      <c r="E2363">
        <v>1.5632999999999999</v>
      </c>
      <c r="G2363">
        <v>4294869656</v>
      </c>
      <c r="H2363">
        <v>6.2840999999999996</v>
      </c>
      <c r="K2363">
        <f t="shared" si="108"/>
        <v>4.6155568349005307</v>
      </c>
      <c r="N2363">
        <f t="shared" si="109"/>
        <v>1.1482153371206696</v>
      </c>
      <c r="Q2363">
        <f t="shared" si="110"/>
        <v>0.24877070702248533</v>
      </c>
    </row>
    <row r="2364" spans="1:17" x14ac:dyDescent="0.25">
      <c r="A2364">
        <v>4294869657</v>
      </c>
      <c r="B2364">
        <v>9.6716999999999995</v>
      </c>
      <c r="D2364">
        <v>4294869657</v>
      </c>
      <c r="E2364">
        <v>1.2883</v>
      </c>
      <c r="G2364">
        <v>4294869657</v>
      </c>
      <c r="H2364">
        <v>3.8866999999999998</v>
      </c>
      <c r="K2364">
        <f t="shared" si="108"/>
        <v>7.5073352480012412</v>
      </c>
      <c r="N2364">
        <f t="shared" si="109"/>
        <v>2.488409190315692</v>
      </c>
      <c r="Q2364">
        <f t="shared" si="110"/>
        <v>0.33146370957367433</v>
      </c>
    </row>
    <row r="2365" spans="1:17" x14ac:dyDescent="0.25">
      <c r="A2365">
        <v>4294869658</v>
      </c>
      <c r="B2365">
        <v>3.8098999999999998</v>
      </c>
      <c r="D2365">
        <v>4294869658</v>
      </c>
      <c r="E2365">
        <v>0.87649999999999995</v>
      </c>
      <c r="G2365">
        <v>4294869658</v>
      </c>
      <c r="H2365">
        <v>1.8326</v>
      </c>
      <c r="K2365">
        <f t="shared" si="108"/>
        <v>4.3467199087278949</v>
      </c>
      <c r="N2365">
        <f t="shared" si="109"/>
        <v>2.0789588562697805</v>
      </c>
      <c r="Q2365">
        <f t="shared" si="110"/>
        <v>0.47828222197970094</v>
      </c>
    </row>
    <row r="2366" spans="1:17" x14ac:dyDescent="0.25">
      <c r="A2366">
        <v>4294869659</v>
      </c>
      <c r="B2366">
        <v>4.1153000000000004</v>
      </c>
      <c r="D2366">
        <v>4294869659</v>
      </c>
      <c r="E2366">
        <v>0.65680000000000005</v>
      </c>
      <c r="G2366">
        <v>4294869659</v>
      </c>
      <c r="H2366">
        <v>3.0781000000000001</v>
      </c>
      <c r="K2366">
        <f t="shared" si="108"/>
        <v>6.2656820950060901</v>
      </c>
      <c r="N2366">
        <f t="shared" si="109"/>
        <v>1.3369611123745169</v>
      </c>
      <c r="Q2366">
        <f t="shared" si="110"/>
        <v>0.21337838276859103</v>
      </c>
    </row>
    <row r="2367" spans="1:17" x14ac:dyDescent="0.25">
      <c r="A2367">
        <v>4294869660</v>
      </c>
      <c r="B2367">
        <v>2.0806</v>
      </c>
      <c r="D2367">
        <v>4294869660</v>
      </c>
      <c r="E2367">
        <v>0.4985</v>
      </c>
      <c r="G2367">
        <v>4294869660</v>
      </c>
      <c r="H2367">
        <v>2.3933</v>
      </c>
      <c r="K2367">
        <f t="shared" si="108"/>
        <v>4.1737211634904714</v>
      </c>
      <c r="N2367">
        <f t="shared" si="109"/>
        <v>0.86934358417248148</v>
      </c>
      <c r="Q2367">
        <f t="shared" si="110"/>
        <v>0.20828980905026531</v>
      </c>
    </row>
    <row r="2368" spans="1:17" x14ac:dyDescent="0.25">
      <c r="A2368">
        <v>4294869661</v>
      </c>
      <c r="B2368">
        <v>2.8915000000000002</v>
      </c>
      <c r="D2368">
        <v>4294869661</v>
      </c>
      <c r="E2368">
        <v>0.55679999999999996</v>
      </c>
      <c r="G2368">
        <v>4294869661</v>
      </c>
      <c r="H2368">
        <v>1.3525</v>
      </c>
      <c r="K2368">
        <f t="shared" si="108"/>
        <v>5.1930675287356332</v>
      </c>
      <c r="N2368">
        <f t="shared" si="109"/>
        <v>2.1378927911275416</v>
      </c>
      <c r="Q2368">
        <f t="shared" si="110"/>
        <v>0.41168207024029568</v>
      </c>
    </row>
    <row r="2369" spans="1:17" x14ac:dyDescent="0.25">
      <c r="A2369">
        <v>4294869662</v>
      </c>
      <c r="B2369">
        <v>2.6960999999999999</v>
      </c>
      <c r="D2369">
        <v>4294869662</v>
      </c>
      <c r="E2369">
        <v>1.1697</v>
      </c>
      <c r="G2369">
        <v>4294869662</v>
      </c>
      <c r="H2369">
        <v>4.9687000000000001</v>
      </c>
      <c r="K2369">
        <f t="shared" si="108"/>
        <v>2.3049499871761991</v>
      </c>
      <c r="N2369">
        <f t="shared" si="109"/>
        <v>0.54261678104936906</v>
      </c>
      <c r="Q2369">
        <f t="shared" si="110"/>
        <v>0.23541368969750637</v>
      </c>
    </row>
    <row r="2370" spans="1:17" x14ac:dyDescent="0.25">
      <c r="A2370">
        <v>4294869663</v>
      </c>
      <c r="B2370">
        <v>1.6427</v>
      </c>
      <c r="D2370">
        <v>4294869663</v>
      </c>
      <c r="E2370">
        <v>1.3462000000000001</v>
      </c>
      <c r="G2370">
        <v>4294869663</v>
      </c>
      <c r="H2370">
        <v>3.1810999999999998</v>
      </c>
      <c r="K2370">
        <f t="shared" si="108"/>
        <v>1.2202495914425791</v>
      </c>
      <c r="N2370">
        <f t="shared" si="109"/>
        <v>0.51639370029235176</v>
      </c>
      <c r="Q2370">
        <f t="shared" si="110"/>
        <v>0.42318694791109995</v>
      </c>
    </row>
    <row r="2371" spans="1:17" x14ac:dyDescent="0.25">
      <c r="A2371">
        <v>4294869664</v>
      </c>
      <c r="B2371">
        <v>3.6741000000000001</v>
      </c>
      <c r="D2371">
        <v>4294869664</v>
      </c>
      <c r="E2371">
        <v>0.50409999999999999</v>
      </c>
      <c r="G2371">
        <v>4294869664</v>
      </c>
      <c r="H2371">
        <v>1.8761000000000001</v>
      </c>
      <c r="K2371">
        <f t="shared" si="108"/>
        <v>7.288434834358263</v>
      </c>
      <c r="N2371">
        <f t="shared" si="109"/>
        <v>1.9583710889611428</v>
      </c>
      <c r="Q2371">
        <f t="shared" si="110"/>
        <v>0.26869569852353287</v>
      </c>
    </row>
    <row r="2372" spans="1:17" x14ac:dyDescent="0.25">
      <c r="A2372">
        <v>4294869665</v>
      </c>
      <c r="B2372">
        <v>3.1160999999999999</v>
      </c>
      <c r="D2372">
        <v>4294869665</v>
      </c>
      <c r="E2372">
        <v>1.2625</v>
      </c>
      <c r="G2372">
        <v>4294869665</v>
      </c>
      <c r="H2372">
        <v>3.8473000000000002</v>
      </c>
      <c r="K2372">
        <f t="shared" ref="K2372:K2435" si="111">B2372/E2372</f>
        <v>2.4681980198019802</v>
      </c>
      <c r="N2372">
        <f t="shared" ref="N2372:N2435" si="112">B2372/H2372</f>
        <v>0.80994463649832338</v>
      </c>
      <c r="Q2372">
        <f t="shared" ref="Q2372:Q2435" si="113">E2372/H2372</f>
        <v>0.3281522106412289</v>
      </c>
    </row>
    <row r="2373" spans="1:17" x14ac:dyDescent="0.25">
      <c r="A2373">
        <v>4294869666</v>
      </c>
      <c r="B2373">
        <v>2.3971</v>
      </c>
      <c r="D2373">
        <v>4294869666</v>
      </c>
      <c r="E2373">
        <v>0.91869999999999996</v>
      </c>
      <c r="G2373">
        <v>4294869666</v>
      </c>
      <c r="H2373">
        <v>3.9942000000000002</v>
      </c>
      <c r="K2373">
        <f t="shared" si="111"/>
        <v>2.6092304343093504</v>
      </c>
      <c r="N2373">
        <f t="shared" si="112"/>
        <v>0.60014521055530512</v>
      </c>
      <c r="Q2373">
        <f t="shared" si="113"/>
        <v>0.23000851234289718</v>
      </c>
    </row>
    <row r="2374" spans="1:17" x14ac:dyDescent="0.25">
      <c r="A2374">
        <v>4294869667</v>
      </c>
      <c r="B2374">
        <v>2.7978999999999998</v>
      </c>
      <c r="D2374">
        <v>4294869667</v>
      </c>
      <c r="E2374">
        <v>1.1337999999999999</v>
      </c>
      <c r="G2374">
        <v>4294869667</v>
      </c>
      <c r="H2374">
        <v>2.5945</v>
      </c>
      <c r="K2374">
        <f t="shared" si="111"/>
        <v>2.4677191744575762</v>
      </c>
      <c r="N2374">
        <f t="shared" si="112"/>
        <v>1.0783966082096743</v>
      </c>
      <c r="Q2374">
        <f t="shared" si="113"/>
        <v>0.43700134900751586</v>
      </c>
    </row>
    <row r="2375" spans="1:17" x14ac:dyDescent="0.25">
      <c r="A2375">
        <v>4294869668</v>
      </c>
      <c r="B2375">
        <v>4.0738000000000003</v>
      </c>
      <c r="D2375">
        <v>4294869668</v>
      </c>
      <c r="E2375">
        <v>1.4227000000000001</v>
      </c>
      <c r="G2375">
        <v>4294869668</v>
      </c>
      <c r="H2375">
        <v>2.3954</v>
      </c>
      <c r="K2375">
        <f t="shared" si="111"/>
        <v>2.863428691923807</v>
      </c>
      <c r="N2375">
        <f t="shared" si="112"/>
        <v>1.7006762962344495</v>
      </c>
      <c r="Q2375">
        <f t="shared" si="113"/>
        <v>0.59393003256241128</v>
      </c>
    </row>
    <row r="2376" spans="1:17" x14ac:dyDescent="0.25">
      <c r="A2376">
        <v>4294869669</v>
      </c>
      <c r="B2376">
        <v>2.0825</v>
      </c>
      <c r="D2376">
        <v>4294869669</v>
      </c>
      <c r="E2376">
        <v>0.60780000000000001</v>
      </c>
      <c r="G2376">
        <v>4294869669</v>
      </c>
      <c r="H2376">
        <v>1.0466</v>
      </c>
      <c r="K2376">
        <f t="shared" si="111"/>
        <v>3.4262915432708128</v>
      </c>
      <c r="N2376">
        <f t="shared" si="112"/>
        <v>1.9897764188801834</v>
      </c>
      <c r="Q2376">
        <f t="shared" si="113"/>
        <v>0.58073762660042039</v>
      </c>
    </row>
    <row r="2377" spans="1:17" x14ac:dyDescent="0.25">
      <c r="A2377">
        <v>4294869670</v>
      </c>
      <c r="B2377">
        <v>2.1349</v>
      </c>
      <c r="D2377">
        <v>4294869670</v>
      </c>
      <c r="E2377">
        <v>0.87649999999999995</v>
      </c>
      <c r="G2377">
        <v>4294869670</v>
      </c>
      <c r="H2377">
        <v>3.1313</v>
      </c>
      <c r="K2377">
        <f t="shared" si="111"/>
        <v>2.435710211066743</v>
      </c>
      <c r="N2377">
        <f t="shared" si="112"/>
        <v>0.68179350429534058</v>
      </c>
      <c r="Q2377">
        <f t="shared" si="113"/>
        <v>0.27991568996902244</v>
      </c>
    </row>
    <row r="2378" spans="1:17" x14ac:dyDescent="0.25">
      <c r="A2378">
        <v>4294869671</v>
      </c>
      <c r="B2378">
        <v>1.4688000000000001</v>
      </c>
      <c r="D2378">
        <v>4294869671</v>
      </c>
      <c r="E2378">
        <v>0.52210000000000001</v>
      </c>
      <c r="G2378">
        <v>4294869671</v>
      </c>
      <c r="H2378">
        <v>2.6642999999999999</v>
      </c>
      <c r="K2378">
        <f t="shared" si="111"/>
        <v>2.8132541658686079</v>
      </c>
      <c r="N2378">
        <f t="shared" si="112"/>
        <v>0.55128926922643851</v>
      </c>
      <c r="Q2378">
        <f t="shared" si="113"/>
        <v>0.1959614157564839</v>
      </c>
    </row>
    <row r="2379" spans="1:17" x14ac:dyDescent="0.25">
      <c r="A2379">
        <v>4294869672</v>
      </c>
      <c r="B2379">
        <v>1.2803</v>
      </c>
      <c r="D2379">
        <v>4294869672</v>
      </c>
      <c r="E2379">
        <v>0.52990000000000004</v>
      </c>
      <c r="G2379">
        <v>4294869672</v>
      </c>
      <c r="H2379">
        <v>2.5568</v>
      </c>
      <c r="K2379">
        <f t="shared" si="111"/>
        <v>2.4161162483487448</v>
      </c>
      <c r="N2379">
        <f t="shared" si="112"/>
        <v>0.5007431163954944</v>
      </c>
      <c r="Q2379">
        <f t="shared" si="113"/>
        <v>0.20725125156445559</v>
      </c>
    </row>
    <row r="2380" spans="1:17" x14ac:dyDescent="0.25">
      <c r="A2380">
        <v>4294869673</v>
      </c>
      <c r="B2380">
        <v>2.0512999999999999</v>
      </c>
      <c r="D2380">
        <v>4294869673</v>
      </c>
      <c r="E2380">
        <v>0.82650000000000001</v>
      </c>
      <c r="G2380">
        <v>4294869673</v>
      </c>
      <c r="H2380">
        <v>4.2295999999999996</v>
      </c>
      <c r="K2380">
        <f t="shared" si="111"/>
        <v>2.4819116757410766</v>
      </c>
      <c r="N2380">
        <f t="shared" si="112"/>
        <v>0.48498675997730284</v>
      </c>
      <c r="Q2380">
        <f t="shared" si="113"/>
        <v>0.19540854927179876</v>
      </c>
    </row>
    <row r="2381" spans="1:17" x14ac:dyDescent="0.25">
      <c r="A2381">
        <v>4294869674</v>
      </c>
      <c r="B2381">
        <v>3.7197</v>
      </c>
      <c r="D2381">
        <v>4294869674</v>
      </c>
      <c r="E2381">
        <v>1.4823999999999999</v>
      </c>
      <c r="G2381">
        <v>4294869674</v>
      </c>
      <c r="H2381">
        <v>5.35</v>
      </c>
      <c r="K2381">
        <f t="shared" si="111"/>
        <v>2.5092417701025367</v>
      </c>
      <c r="N2381">
        <f t="shared" si="112"/>
        <v>0.69527102803738328</v>
      </c>
      <c r="Q2381">
        <f t="shared" si="113"/>
        <v>0.27708411214953271</v>
      </c>
    </row>
    <row r="2382" spans="1:17" x14ac:dyDescent="0.25">
      <c r="A2382">
        <v>4294869675</v>
      </c>
      <c r="B2382">
        <v>2.8492000000000002</v>
      </c>
      <c r="D2382">
        <v>4294869675</v>
      </c>
      <c r="E2382">
        <v>0.57989999999999997</v>
      </c>
      <c r="G2382">
        <v>4294869675</v>
      </c>
      <c r="H2382">
        <v>2.6707000000000001</v>
      </c>
      <c r="K2382">
        <f t="shared" si="111"/>
        <v>4.9132609070529405</v>
      </c>
      <c r="N2382">
        <f t="shared" si="112"/>
        <v>1.066836409929981</v>
      </c>
      <c r="Q2382">
        <f t="shared" si="113"/>
        <v>0.21713408469689593</v>
      </c>
    </row>
    <row r="2383" spans="1:17" x14ac:dyDescent="0.25">
      <c r="A2383">
        <v>4294869676</v>
      </c>
      <c r="B2383">
        <v>5.2110000000000003</v>
      </c>
      <c r="D2383">
        <v>4294869676</v>
      </c>
      <c r="E2383">
        <v>1.3357000000000001</v>
      </c>
      <c r="G2383">
        <v>4294869676</v>
      </c>
      <c r="H2383">
        <v>3.5411000000000001</v>
      </c>
      <c r="K2383">
        <f t="shared" si="111"/>
        <v>3.9013251478625439</v>
      </c>
      <c r="N2383">
        <f t="shared" si="112"/>
        <v>1.4715766287311853</v>
      </c>
      <c r="Q2383">
        <f t="shared" si="113"/>
        <v>0.37719917539747538</v>
      </c>
    </row>
    <row r="2384" spans="1:17" x14ac:dyDescent="0.25">
      <c r="A2384">
        <v>4294869677</v>
      </c>
      <c r="B2384">
        <v>4.5983999999999998</v>
      </c>
      <c r="D2384">
        <v>4294869677</v>
      </c>
      <c r="E2384">
        <v>1.2104999999999999</v>
      </c>
      <c r="G2384">
        <v>4294869677</v>
      </c>
      <c r="H2384">
        <v>4.4028</v>
      </c>
      <c r="K2384">
        <f t="shared" si="111"/>
        <v>3.7987608426270136</v>
      </c>
      <c r="N2384">
        <f t="shared" si="112"/>
        <v>1.0444262741891523</v>
      </c>
      <c r="Q2384">
        <f t="shared" si="113"/>
        <v>0.27493867538838918</v>
      </c>
    </row>
    <row r="2385" spans="1:17" x14ac:dyDescent="0.25">
      <c r="A2385">
        <v>4294869678</v>
      </c>
      <c r="B2385">
        <v>4.0498000000000003</v>
      </c>
      <c r="D2385">
        <v>4294869678</v>
      </c>
      <c r="E2385">
        <v>1.897</v>
      </c>
      <c r="G2385">
        <v>4294869678</v>
      </c>
      <c r="H2385">
        <v>4.8639000000000001</v>
      </c>
      <c r="K2385">
        <f t="shared" si="111"/>
        <v>2.1348444913020561</v>
      </c>
      <c r="N2385">
        <f t="shared" si="112"/>
        <v>0.83262402598737639</v>
      </c>
      <c r="Q2385">
        <f t="shared" si="113"/>
        <v>0.39001624211024077</v>
      </c>
    </row>
    <row r="2386" spans="1:17" x14ac:dyDescent="0.25">
      <c r="A2386">
        <v>4294869679</v>
      </c>
      <c r="B2386">
        <v>3.2724000000000002</v>
      </c>
      <c r="D2386">
        <v>4294869679</v>
      </c>
      <c r="E2386">
        <v>1.4706999999999999</v>
      </c>
      <c r="G2386">
        <v>4294869679</v>
      </c>
      <c r="H2386">
        <v>5.3330000000000002</v>
      </c>
      <c r="K2386">
        <f t="shared" si="111"/>
        <v>2.2250628952199634</v>
      </c>
      <c r="N2386">
        <f t="shared" si="112"/>
        <v>0.61361335083442714</v>
      </c>
      <c r="Q2386">
        <f t="shared" si="113"/>
        <v>0.27577348584286515</v>
      </c>
    </row>
    <row r="2387" spans="1:17" x14ac:dyDescent="0.25">
      <c r="A2387">
        <v>4294869680</v>
      </c>
      <c r="B2387">
        <v>1.2915000000000001</v>
      </c>
      <c r="D2387">
        <v>4294869680</v>
      </c>
      <c r="E2387">
        <v>1.0934999999999999</v>
      </c>
      <c r="G2387">
        <v>4294869680</v>
      </c>
      <c r="H2387">
        <v>1.167</v>
      </c>
      <c r="K2387">
        <f t="shared" si="111"/>
        <v>1.1810699588477367</v>
      </c>
      <c r="N2387">
        <f t="shared" si="112"/>
        <v>1.1066838046272494</v>
      </c>
      <c r="Q2387">
        <f t="shared" si="113"/>
        <v>0.9370179948586117</v>
      </c>
    </row>
    <row r="2388" spans="1:17" x14ac:dyDescent="0.25">
      <c r="A2388">
        <v>4294869681</v>
      </c>
      <c r="B2388">
        <v>6.4626000000000001</v>
      </c>
      <c r="D2388">
        <v>4294869681</v>
      </c>
      <c r="E2388">
        <v>1.5591999999999999</v>
      </c>
      <c r="G2388">
        <v>4294869681</v>
      </c>
      <c r="H2388">
        <v>4.3041</v>
      </c>
      <c r="K2388">
        <f t="shared" si="111"/>
        <v>4.144817855310416</v>
      </c>
      <c r="N2388">
        <f t="shared" si="112"/>
        <v>1.501498571129853</v>
      </c>
      <c r="Q2388">
        <f t="shared" si="113"/>
        <v>0.36225924118863406</v>
      </c>
    </row>
    <row r="2389" spans="1:17" x14ac:dyDescent="0.25">
      <c r="A2389">
        <v>4294869682</v>
      </c>
      <c r="B2389">
        <v>2.0554999999999999</v>
      </c>
      <c r="D2389">
        <v>4294869682</v>
      </c>
      <c r="E2389">
        <v>0.55049999999999999</v>
      </c>
      <c r="G2389">
        <v>4294869682</v>
      </c>
      <c r="H2389">
        <v>3.9630000000000001</v>
      </c>
      <c r="K2389">
        <f t="shared" si="111"/>
        <v>3.7338782924613985</v>
      </c>
      <c r="N2389">
        <f t="shared" si="112"/>
        <v>0.51867272268483466</v>
      </c>
      <c r="Q2389">
        <f t="shared" si="113"/>
        <v>0.13890991672975017</v>
      </c>
    </row>
    <row r="2390" spans="1:17" x14ac:dyDescent="0.25">
      <c r="A2390">
        <v>4294869683</v>
      </c>
      <c r="B2390">
        <v>9.3798999999999992</v>
      </c>
      <c r="D2390">
        <v>4294869683</v>
      </c>
      <c r="E2390">
        <v>22.246200000000002</v>
      </c>
      <c r="G2390">
        <v>4294869683</v>
      </c>
      <c r="H2390">
        <v>6.8658999999999999</v>
      </c>
      <c r="K2390">
        <f t="shared" si="111"/>
        <v>0.42164054984671534</v>
      </c>
      <c r="N2390">
        <f t="shared" si="112"/>
        <v>1.3661573865043184</v>
      </c>
      <c r="Q2390">
        <f t="shared" si="113"/>
        <v>3.2400996227734167</v>
      </c>
    </row>
    <row r="2391" spans="1:17" x14ac:dyDescent="0.25">
      <c r="A2391">
        <v>4294869684</v>
      </c>
      <c r="B2391">
        <v>2.6484999999999999</v>
      </c>
      <c r="D2391">
        <v>4294869684</v>
      </c>
      <c r="E2391">
        <v>1.0319</v>
      </c>
      <c r="G2391">
        <v>4294869684</v>
      </c>
      <c r="H2391">
        <v>1.8162</v>
      </c>
      <c r="K2391">
        <f t="shared" si="111"/>
        <v>2.5666246729334237</v>
      </c>
      <c r="N2391">
        <f t="shared" si="112"/>
        <v>1.4582645083140622</v>
      </c>
      <c r="Q2391">
        <f t="shared" si="113"/>
        <v>0.56816429908600374</v>
      </c>
    </row>
    <row r="2392" spans="1:17" x14ac:dyDescent="0.25">
      <c r="A2392">
        <v>4294869685</v>
      </c>
      <c r="B2392">
        <v>1.9305000000000001</v>
      </c>
      <c r="D2392">
        <v>4294869685</v>
      </c>
      <c r="E2392">
        <v>0.99829999999999997</v>
      </c>
      <c r="G2392">
        <v>4294869685</v>
      </c>
      <c r="H2392">
        <v>1.4673</v>
      </c>
      <c r="K2392">
        <f t="shared" si="111"/>
        <v>1.9337874386456979</v>
      </c>
      <c r="N2392">
        <f t="shared" si="112"/>
        <v>1.315681864649356</v>
      </c>
      <c r="Q2392">
        <f t="shared" si="113"/>
        <v>0.68036529680365287</v>
      </c>
    </row>
    <row r="2393" spans="1:17" x14ac:dyDescent="0.25">
      <c r="A2393">
        <v>4294869686</v>
      </c>
      <c r="B2393">
        <v>2.8066</v>
      </c>
      <c r="D2393">
        <v>4294869686</v>
      </c>
      <c r="E2393">
        <v>0.8246</v>
      </c>
      <c r="G2393">
        <v>4294869686</v>
      </c>
      <c r="H2393">
        <v>2.1797</v>
      </c>
      <c r="K2393">
        <f t="shared" si="111"/>
        <v>3.4035896192093138</v>
      </c>
      <c r="N2393">
        <f t="shared" si="112"/>
        <v>1.287608386475203</v>
      </c>
      <c r="Q2393">
        <f t="shared" si="113"/>
        <v>0.37830894159746753</v>
      </c>
    </row>
    <row r="2394" spans="1:17" x14ac:dyDescent="0.25">
      <c r="A2394">
        <v>4294869687</v>
      </c>
      <c r="B2394">
        <v>3.1779000000000002</v>
      </c>
      <c r="D2394">
        <v>4294869687</v>
      </c>
      <c r="E2394">
        <v>1.38</v>
      </c>
      <c r="G2394">
        <v>4294869687</v>
      </c>
      <c r="H2394">
        <v>3.7884000000000002</v>
      </c>
      <c r="K2394">
        <f t="shared" si="111"/>
        <v>2.302826086956522</v>
      </c>
      <c r="N2394">
        <f t="shared" si="112"/>
        <v>0.83885017421602792</v>
      </c>
      <c r="Q2394">
        <f t="shared" si="113"/>
        <v>0.36426987646499837</v>
      </c>
    </row>
    <row r="2395" spans="1:17" x14ac:dyDescent="0.25">
      <c r="A2395">
        <v>4294869688</v>
      </c>
      <c r="B2395">
        <v>3.3698000000000001</v>
      </c>
      <c r="D2395">
        <v>4294869688</v>
      </c>
      <c r="E2395">
        <v>0.9022</v>
      </c>
      <c r="G2395">
        <v>4294869688</v>
      </c>
      <c r="H2395">
        <v>3.3959000000000001</v>
      </c>
      <c r="K2395">
        <f t="shared" si="111"/>
        <v>3.7350919973398362</v>
      </c>
      <c r="N2395">
        <f t="shared" si="112"/>
        <v>0.99231426131511524</v>
      </c>
      <c r="Q2395">
        <f t="shared" si="113"/>
        <v>0.26567331193498039</v>
      </c>
    </row>
    <row r="2396" spans="1:17" x14ac:dyDescent="0.25">
      <c r="A2396">
        <v>4294869689</v>
      </c>
      <c r="B2396">
        <v>4.0084999999999997</v>
      </c>
      <c r="D2396">
        <v>4294869689</v>
      </c>
      <c r="E2396">
        <v>0.96399999999999997</v>
      </c>
      <c r="G2396">
        <v>4294869689</v>
      </c>
      <c r="H2396">
        <v>2.9428999999999998</v>
      </c>
      <c r="K2396">
        <f t="shared" si="111"/>
        <v>4.1581950207468878</v>
      </c>
      <c r="N2396">
        <f t="shared" si="112"/>
        <v>1.3620918141968805</v>
      </c>
      <c r="Q2396">
        <f t="shared" si="113"/>
        <v>0.32756804512555643</v>
      </c>
    </row>
    <row r="2397" spans="1:17" x14ac:dyDescent="0.25">
      <c r="A2397">
        <v>4294869690</v>
      </c>
      <c r="B2397">
        <v>2.9142000000000001</v>
      </c>
      <c r="D2397">
        <v>4294869690</v>
      </c>
      <c r="E2397">
        <v>1.0295000000000001</v>
      </c>
      <c r="G2397">
        <v>4294869690</v>
      </c>
      <c r="H2397">
        <v>3.2877999999999998</v>
      </c>
      <c r="K2397">
        <f t="shared" si="111"/>
        <v>2.8306945118989799</v>
      </c>
      <c r="N2397">
        <f t="shared" si="112"/>
        <v>0.88636778392846294</v>
      </c>
      <c r="Q2397">
        <f t="shared" si="113"/>
        <v>0.31312731917999881</v>
      </c>
    </row>
    <row r="2398" spans="1:17" x14ac:dyDescent="0.25">
      <c r="A2398">
        <v>4294869691</v>
      </c>
      <c r="B2398">
        <v>9.1184999999999992</v>
      </c>
      <c r="D2398">
        <v>4294869691</v>
      </c>
      <c r="E2398">
        <v>2.8607</v>
      </c>
      <c r="G2398">
        <v>4294869691</v>
      </c>
      <c r="H2398">
        <v>6.1083999999999996</v>
      </c>
      <c r="K2398">
        <f t="shared" si="111"/>
        <v>3.1875065543398464</v>
      </c>
      <c r="N2398">
        <f t="shared" si="112"/>
        <v>1.4927804335014079</v>
      </c>
      <c r="Q2398">
        <f t="shared" si="113"/>
        <v>0.46832231026127957</v>
      </c>
    </row>
    <row r="2399" spans="1:17" x14ac:dyDescent="0.25">
      <c r="A2399">
        <v>4294869692</v>
      </c>
      <c r="B2399">
        <v>16.242999999999999</v>
      </c>
      <c r="D2399">
        <v>4294869692</v>
      </c>
      <c r="E2399">
        <v>1.9858</v>
      </c>
      <c r="G2399">
        <v>4294869692</v>
      </c>
      <c r="H2399">
        <v>3.7644000000000002</v>
      </c>
      <c r="K2399">
        <f t="shared" si="111"/>
        <v>8.1795749823748611</v>
      </c>
      <c r="N2399">
        <f t="shared" si="112"/>
        <v>4.3148974604186581</v>
      </c>
      <c r="Q2399">
        <f t="shared" si="113"/>
        <v>0.52752098608011899</v>
      </c>
    </row>
    <row r="2400" spans="1:17" x14ac:dyDescent="0.25">
      <c r="A2400">
        <v>4294869693</v>
      </c>
      <c r="B2400">
        <v>1.5567</v>
      </c>
      <c r="D2400">
        <v>4294869693</v>
      </c>
      <c r="E2400">
        <v>0.63280000000000003</v>
      </c>
      <c r="G2400">
        <v>4294869693</v>
      </c>
      <c r="H2400">
        <v>17.719200000000001</v>
      </c>
      <c r="K2400">
        <f t="shared" si="111"/>
        <v>2.4600189633375473</v>
      </c>
      <c r="N2400">
        <f t="shared" si="112"/>
        <v>8.7853853447108221E-2</v>
      </c>
      <c r="Q2400">
        <f t="shared" si="113"/>
        <v>3.5712673258386382E-2</v>
      </c>
    </row>
    <row r="2401" spans="1:17" x14ac:dyDescent="0.25">
      <c r="A2401">
        <v>4294869694</v>
      </c>
      <c r="B2401">
        <v>4.7981999999999996</v>
      </c>
      <c r="D2401">
        <v>4294869694</v>
      </c>
      <c r="E2401">
        <v>1.4939</v>
      </c>
      <c r="G2401">
        <v>4294869694</v>
      </c>
      <c r="H2401">
        <v>10.1691</v>
      </c>
      <c r="K2401">
        <f t="shared" si="111"/>
        <v>3.2118615703862372</v>
      </c>
      <c r="N2401">
        <f t="shared" si="112"/>
        <v>0.4718411658848865</v>
      </c>
      <c r="Q2401">
        <f t="shared" si="113"/>
        <v>0.14690582254083448</v>
      </c>
    </row>
    <row r="2402" spans="1:17" x14ac:dyDescent="0.25">
      <c r="A2402">
        <v>4294869695</v>
      </c>
      <c r="B2402">
        <v>3.6415999999999999</v>
      </c>
      <c r="D2402">
        <v>4294869695</v>
      </c>
      <c r="E2402">
        <v>1.0505</v>
      </c>
      <c r="G2402">
        <v>4294869695</v>
      </c>
      <c r="H2402">
        <v>4.9138999999999999</v>
      </c>
      <c r="K2402">
        <f t="shared" si="111"/>
        <v>3.4665397429795335</v>
      </c>
      <c r="N2402">
        <f t="shared" si="112"/>
        <v>0.74108142208836159</v>
      </c>
      <c r="Q2402">
        <f t="shared" si="113"/>
        <v>0.21378131423105884</v>
      </c>
    </row>
    <row r="2403" spans="1:17" x14ac:dyDescent="0.25">
      <c r="A2403">
        <v>4294869696</v>
      </c>
      <c r="B2403">
        <v>4.1195000000000004</v>
      </c>
      <c r="D2403">
        <v>4294869696</v>
      </c>
      <c r="E2403">
        <v>1.4111</v>
      </c>
      <c r="G2403">
        <v>4294869696</v>
      </c>
      <c r="H2403">
        <v>9.6722999999999999</v>
      </c>
      <c r="K2403">
        <f t="shared" si="111"/>
        <v>2.9193536956983914</v>
      </c>
      <c r="N2403">
        <f t="shared" si="112"/>
        <v>0.42590697145456619</v>
      </c>
      <c r="Q2403">
        <f t="shared" si="113"/>
        <v>0.14589084292257271</v>
      </c>
    </row>
    <row r="2404" spans="1:17" x14ac:dyDescent="0.25">
      <c r="A2404">
        <v>4294869697</v>
      </c>
      <c r="B2404">
        <v>1.7873000000000001</v>
      </c>
      <c r="D2404">
        <v>4294869697</v>
      </c>
      <c r="E2404">
        <v>0.51859999999999995</v>
      </c>
      <c r="G2404">
        <v>4294869697</v>
      </c>
      <c r="H2404">
        <v>7.1238999999999999</v>
      </c>
      <c r="K2404">
        <f t="shared" si="111"/>
        <v>3.4463941380640191</v>
      </c>
      <c r="N2404">
        <f t="shared" si="112"/>
        <v>0.25088785637080813</v>
      </c>
      <c r="Q2404">
        <f t="shared" si="113"/>
        <v>7.2797203778829006E-2</v>
      </c>
    </row>
    <row r="2405" spans="1:17" x14ac:dyDescent="0.25">
      <c r="A2405">
        <v>4294869698</v>
      </c>
      <c r="B2405">
        <v>3.7475999999999998</v>
      </c>
      <c r="D2405">
        <v>4294869698</v>
      </c>
      <c r="E2405">
        <v>1.2737000000000001</v>
      </c>
      <c r="G2405">
        <v>4294869698</v>
      </c>
      <c r="H2405">
        <v>6.4393000000000002</v>
      </c>
      <c r="K2405">
        <f t="shared" si="111"/>
        <v>2.9422941037921015</v>
      </c>
      <c r="N2405">
        <f t="shared" si="112"/>
        <v>0.58198872548258351</v>
      </c>
      <c r="Q2405">
        <f t="shared" si="113"/>
        <v>0.19780100321463512</v>
      </c>
    </row>
    <row r="2406" spans="1:17" x14ac:dyDescent="0.25">
      <c r="A2406">
        <v>4294869699</v>
      </c>
      <c r="B2406">
        <v>1.6311</v>
      </c>
      <c r="D2406">
        <v>4294869699</v>
      </c>
      <c r="E2406">
        <v>1.0704</v>
      </c>
      <c r="G2406">
        <v>4294869699</v>
      </c>
      <c r="H2406">
        <v>3.0741999999999998</v>
      </c>
      <c r="K2406">
        <f t="shared" si="111"/>
        <v>1.5238228699551568</v>
      </c>
      <c r="N2406">
        <f t="shared" si="112"/>
        <v>0.53057706069871835</v>
      </c>
      <c r="Q2406">
        <f t="shared" si="113"/>
        <v>0.34818814650966107</v>
      </c>
    </row>
    <row r="2407" spans="1:17" x14ac:dyDescent="0.25">
      <c r="A2407">
        <v>4294869700</v>
      </c>
      <c r="B2407">
        <v>4.3</v>
      </c>
      <c r="D2407">
        <v>4294869700</v>
      </c>
      <c r="E2407">
        <v>1.4097</v>
      </c>
      <c r="G2407">
        <v>4294869700</v>
      </c>
      <c r="H2407">
        <v>12.396000000000001</v>
      </c>
      <c r="K2407">
        <f t="shared" si="111"/>
        <v>3.0502943888770662</v>
      </c>
      <c r="N2407">
        <f t="shared" si="112"/>
        <v>0.34688609228783474</v>
      </c>
      <c r="Q2407">
        <f t="shared" si="113"/>
        <v>0.11372216844143271</v>
      </c>
    </row>
    <row r="2408" spans="1:17" x14ac:dyDescent="0.25">
      <c r="A2408">
        <v>4294869701</v>
      </c>
      <c r="B2408">
        <v>1.7749999999999999</v>
      </c>
      <c r="D2408">
        <v>4294869701</v>
      </c>
      <c r="E2408">
        <v>0.57020000000000004</v>
      </c>
      <c r="G2408">
        <v>4294869701</v>
      </c>
      <c r="H2408">
        <v>14.051500000000001</v>
      </c>
      <c r="K2408">
        <f t="shared" si="111"/>
        <v>3.1129428270782178</v>
      </c>
      <c r="N2408">
        <f t="shared" si="112"/>
        <v>0.12632103334163611</v>
      </c>
      <c r="Q2408">
        <f t="shared" si="113"/>
        <v>4.0579297583887841E-2</v>
      </c>
    </row>
    <row r="2409" spans="1:17" x14ac:dyDescent="0.25">
      <c r="A2409">
        <v>4294869702</v>
      </c>
      <c r="B2409">
        <v>1.8685</v>
      </c>
      <c r="D2409">
        <v>4294869702</v>
      </c>
      <c r="E2409">
        <v>0.64859999999999995</v>
      </c>
      <c r="G2409">
        <v>4294869702</v>
      </c>
      <c r="H2409">
        <v>2.9174000000000002</v>
      </c>
      <c r="K2409">
        <f t="shared" si="111"/>
        <v>2.8808202281837807</v>
      </c>
      <c r="N2409">
        <f t="shared" si="112"/>
        <v>0.64046753959004588</v>
      </c>
      <c r="Q2409">
        <f t="shared" si="113"/>
        <v>0.2223212449441283</v>
      </c>
    </row>
    <row r="2410" spans="1:17" x14ac:dyDescent="0.25">
      <c r="A2410">
        <v>4294869703</v>
      </c>
      <c r="B2410">
        <v>2.0539000000000001</v>
      </c>
      <c r="D2410">
        <v>4294869703</v>
      </c>
      <c r="E2410">
        <v>0.6048</v>
      </c>
      <c r="G2410">
        <v>4294869703</v>
      </c>
      <c r="H2410">
        <v>8.6846999999999994</v>
      </c>
      <c r="K2410">
        <f t="shared" si="111"/>
        <v>3.3959986772486772</v>
      </c>
      <c r="N2410">
        <f t="shared" si="112"/>
        <v>0.23649636717445624</v>
      </c>
      <c r="Q2410">
        <f t="shared" si="113"/>
        <v>6.9639711216276906E-2</v>
      </c>
    </row>
    <row r="2411" spans="1:17" x14ac:dyDescent="0.25">
      <c r="A2411">
        <v>4294869704</v>
      </c>
      <c r="B2411">
        <v>1.4319</v>
      </c>
      <c r="D2411">
        <v>4294869704</v>
      </c>
      <c r="E2411">
        <v>0.59119999999999995</v>
      </c>
      <c r="G2411">
        <v>4294869704</v>
      </c>
      <c r="H2411">
        <v>3.8037000000000001</v>
      </c>
      <c r="K2411">
        <f t="shared" si="111"/>
        <v>2.4220230040595401</v>
      </c>
      <c r="N2411">
        <f t="shared" si="112"/>
        <v>0.37644924678602409</v>
      </c>
      <c r="Q2411">
        <f t="shared" si="113"/>
        <v>0.15542760995872437</v>
      </c>
    </row>
    <row r="2412" spans="1:17" x14ac:dyDescent="0.25">
      <c r="A2412">
        <v>4294869705</v>
      </c>
      <c r="B2412">
        <v>3.3862999999999999</v>
      </c>
      <c r="D2412">
        <v>4294869705</v>
      </c>
      <c r="E2412">
        <v>0.59770000000000001</v>
      </c>
      <c r="G2412">
        <v>4294869705</v>
      </c>
      <c r="H2412">
        <v>2.7162000000000002</v>
      </c>
      <c r="K2412">
        <f t="shared" si="111"/>
        <v>5.6655512799063068</v>
      </c>
      <c r="N2412">
        <f t="shared" si="112"/>
        <v>1.2467049554524703</v>
      </c>
      <c r="Q2412">
        <f t="shared" si="113"/>
        <v>0.22005006995066637</v>
      </c>
    </row>
    <row r="2413" spans="1:17" x14ac:dyDescent="0.25">
      <c r="A2413">
        <v>4294869706</v>
      </c>
      <c r="B2413">
        <v>5.9436</v>
      </c>
      <c r="D2413">
        <v>4294869706</v>
      </c>
      <c r="E2413">
        <v>1.6651</v>
      </c>
      <c r="G2413">
        <v>4294869706</v>
      </c>
      <c r="H2413">
        <v>17.311399999999999</v>
      </c>
      <c r="K2413">
        <f t="shared" si="111"/>
        <v>3.5695153444237584</v>
      </c>
      <c r="N2413">
        <f t="shared" si="112"/>
        <v>0.34333445013112751</v>
      </c>
      <c r="Q2413">
        <f t="shared" si="113"/>
        <v>9.6185172776320813E-2</v>
      </c>
    </row>
    <row r="2414" spans="1:17" x14ac:dyDescent="0.25">
      <c r="A2414">
        <v>4294869707</v>
      </c>
      <c r="B2414">
        <v>4.4909999999999997</v>
      </c>
      <c r="D2414">
        <v>4294869707</v>
      </c>
      <c r="E2414">
        <v>1.8003</v>
      </c>
      <c r="G2414">
        <v>4294869707</v>
      </c>
      <c r="H2414">
        <v>7.2314999999999996</v>
      </c>
      <c r="K2414">
        <f t="shared" si="111"/>
        <v>2.4945842359606729</v>
      </c>
      <c r="N2414">
        <f t="shared" si="112"/>
        <v>0.62103298070939639</v>
      </c>
      <c r="Q2414">
        <f t="shared" si="113"/>
        <v>0.24895249948143541</v>
      </c>
    </row>
    <row r="2415" spans="1:17" x14ac:dyDescent="0.25">
      <c r="A2415">
        <v>4294869708</v>
      </c>
      <c r="B2415">
        <v>3.9445999999999999</v>
      </c>
      <c r="D2415">
        <v>4294869708</v>
      </c>
      <c r="E2415">
        <v>1.5310999999999999</v>
      </c>
      <c r="G2415">
        <v>4294869708</v>
      </c>
      <c r="H2415">
        <v>33.3673</v>
      </c>
      <c r="K2415">
        <f t="shared" si="111"/>
        <v>2.5763176800992751</v>
      </c>
      <c r="N2415">
        <f t="shared" si="112"/>
        <v>0.11821753633047924</v>
      </c>
      <c r="Q2415">
        <f t="shared" si="113"/>
        <v>4.5886241919484046E-2</v>
      </c>
    </row>
    <row r="2416" spans="1:17" x14ac:dyDescent="0.25">
      <c r="A2416">
        <v>4294869709</v>
      </c>
      <c r="B2416">
        <v>7.0458999999999996</v>
      </c>
      <c r="D2416">
        <v>4294869709</v>
      </c>
      <c r="E2416">
        <v>2.1608000000000001</v>
      </c>
      <c r="G2416">
        <v>4294869709</v>
      </c>
      <c r="H2416">
        <v>24.505700000000001</v>
      </c>
      <c r="K2416">
        <f t="shared" si="111"/>
        <v>3.2607830433172897</v>
      </c>
      <c r="N2416">
        <f t="shared" si="112"/>
        <v>0.28752086249321585</v>
      </c>
      <c r="Q2416">
        <f t="shared" si="113"/>
        <v>8.8175404089660778E-2</v>
      </c>
    </row>
    <row r="2417" spans="1:17" x14ac:dyDescent="0.25">
      <c r="A2417">
        <v>4294869710</v>
      </c>
      <c r="B2417">
        <v>3.544</v>
      </c>
      <c r="D2417">
        <v>4294869710</v>
      </c>
      <c r="E2417">
        <v>0.60089999999999999</v>
      </c>
      <c r="G2417">
        <v>4294869710</v>
      </c>
      <c r="H2417">
        <v>14.3393</v>
      </c>
      <c r="K2417">
        <f t="shared" si="111"/>
        <v>5.8978199367615245</v>
      </c>
      <c r="N2417">
        <f t="shared" si="112"/>
        <v>0.24715292936196329</v>
      </c>
      <c r="Q2417">
        <f t="shared" si="113"/>
        <v>4.1905811301806921E-2</v>
      </c>
    </row>
    <row r="2418" spans="1:17" x14ac:dyDescent="0.25">
      <c r="A2418">
        <v>4294869711</v>
      </c>
      <c r="B2418">
        <v>6.0369000000000002</v>
      </c>
      <c r="D2418">
        <v>4294869711</v>
      </c>
      <c r="E2418">
        <v>2.1162000000000001</v>
      </c>
      <c r="G2418">
        <v>4294869711</v>
      </c>
      <c r="H2418">
        <v>18.511399999999998</v>
      </c>
      <c r="K2418">
        <f t="shared" si="111"/>
        <v>2.8527076835837821</v>
      </c>
      <c r="N2418">
        <f t="shared" si="112"/>
        <v>0.32611795974372554</v>
      </c>
      <c r="Q2418">
        <f t="shared" si="113"/>
        <v>0.11431874412524176</v>
      </c>
    </row>
    <row r="2419" spans="1:17" x14ac:dyDescent="0.25">
      <c r="A2419">
        <v>4294869712</v>
      </c>
      <c r="B2419">
        <v>2.3340999999999998</v>
      </c>
      <c r="D2419">
        <v>4294869712</v>
      </c>
      <c r="E2419">
        <v>0.56530000000000002</v>
      </c>
      <c r="G2419">
        <v>4294869712</v>
      </c>
      <c r="H2419">
        <v>10.040800000000001</v>
      </c>
      <c r="K2419">
        <f t="shared" si="111"/>
        <v>4.1289580753582165</v>
      </c>
      <c r="N2419">
        <f t="shared" si="112"/>
        <v>0.23246155684805989</v>
      </c>
      <c r="Q2419">
        <f t="shared" si="113"/>
        <v>5.6300294797227313E-2</v>
      </c>
    </row>
    <row r="2420" spans="1:17" x14ac:dyDescent="0.25">
      <c r="A2420">
        <v>4294869713</v>
      </c>
      <c r="B2420">
        <v>6.5982000000000003</v>
      </c>
      <c r="D2420">
        <v>4294869713</v>
      </c>
      <c r="E2420">
        <v>1.2463</v>
      </c>
      <c r="G2420">
        <v>4294869713</v>
      </c>
      <c r="H2420">
        <v>6.0655999999999999</v>
      </c>
      <c r="K2420">
        <f t="shared" si="111"/>
        <v>5.29423092353366</v>
      </c>
      <c r="N2420">
        <f t="shared" si="112"/>
        <v>1.0878066473226062</v>
      </c>
      <c r="Q2420">
        <f t="shared" si="113"/>
        <v>0.20547019256132945</v>
      </c>
    </row>
    <row r="2421" spans="1:17" x14ac:dyDescent="0.25">
      <c r="A2421">
        <v>4294869714</v>
      </c>
      <c r="B2421">
        <v>1.6248</v>
      </c>
      <c r="D2421">
        <v>4294869714</v>
      </c>
      <c r="E2421">
        <v>0.54620000000000002</v>
      </c>
      <c r="G2421">
        <v>4294869714</v>
      </c>
      <c r="H2421">
        <v>5.3064</v>
      </c>
      <c r="K2421">
        <f t="shared" si="111"/>
        <v>2.9747345294763821</v>
      </c>
      <c r="N2421">
        <f t="shared" si="112"/>
        <v>0.30619629127091813</v>
      </c>
      <c r="Q2421">
        <f t="shared" si="113"/>
        <v>0.10293230815618876</v>
      </c>
    </row>
    <row r="2422" spans="1:17" x14ac:dyDescent="0.25">
      <c r="A2422">
        <v>4294869715</v>
      </c>
      <c r="B2422">
        <v>2.6217999999999999</v>
      </c>
      <c r="D2422">
        <v>4294869715</v>
      </c>
      <c r="E2422">
        <v>0.88859999999999995</v>
      </c>
      <c r="G2422">
        <v>4294869715</v>
      </c>
      <c r="H2422">
        <v>3.1612</v>
      </c>
      <c r="K2422">
        <f t="shared" si="111"/>
        <v>2.950483907269863</v>
      </c>
      <c r="N2422">
        <f t="shared" si="112"/>
        <v>0.8293685942047323</v>
      </c>
      <c r="Q2422">
        <f t="shared" si="113"/>
        <v>0.28109578641022392</v>
      </c>
    </row>
    <row r="2423" spans="1:17" x14ac:dyDescent="0.25">
      <c r="A2423">
        <v>4294869716</v>
      </c>
      <c r="B2423">
        <v>1.9767999999999999</v>
      </c>
      <c r="D2423">
        <v>4294869716</v>
      </c>
      <c r="E2423">
        <v>0.71450000000000002</v>
      </c>
      <c r="G2423">
        <v>4294869716</v>
      </c>
      <c r="H2423">
        <v>1.9930000000000001</v>
      </c>
      <c r="K2423">
        <f t="shared" si="111"/>
        <v>2.7666899930020992</v>
      </c>
      <c r="N2423">
        <f t="shared" si="112"/>
        <v>0.99187155042649267</v>
      </c>
      <c r="Q2423">
        <f t="shared" si="113"/>
        <v>0.35850476668339187</v>
      </c>
    </row>
    <row r="2424" spans="1:17" x14ac:dyDescent="0.25">
      <c r="A2424">
        <v>4294869717</v>
      </c>
      <c r="B2424">
        <v>2.84</v>
      </c>
      <c r="D2424">
        <v>4294869717</v>
      </c>
      <c r="E2424">
        <v>0.83620000000000005</v>
      </c>
      <c r="G2424">
        <v>4294869717</v>
      </c>
      <c r="H2424">
        <v>1.7198</v>
      </c>
      <c r="K2424">
        <f t="shared" si="111"/>
        <v>3.3963166706529533</v>
      </c>
      <c r="N2424">
        <f t="shared" si="112"/>
        <v>1.6513548086986858</v>
      </c>
      <c r="Q2424">
        <f t="shared" si="113"/>
        <v>0.48621932782881733</v>
      </c>
    </row>
    <row r="2425" spans="1:17" x14ac:dyDescent="0.25">
      <c r="A2425">
        <v>4294869718</v>
      </c>
      <c r="B2425">
        <v>3.0316000000000001</v>
      </c>
      <c r="D2425">
        <v>4294869718</v>
      </c>
      <c r="E2425">
        <v>1.2494000000000001</v>
      </c>
      <c r="G2425">
        <v>4294869718</v>
      </c>
      <c r="H2425">
        <v>7.9432</v>
      </c>
      <c r="K2425">
        <f t="shared" si="111"/>
        <v>2.4264446934528574</v>
      </c>
      <c r="N2425">
        <f t="shared" si="112"/>
        <v>0.38165978446973514</v>
      </c>
      <c r="Q2425">
        <f t="shared" si="113"/>
        <v>0.15729177157820526</v>
      </c>
    </row>
    <row r="2426" spans="1:17" x14ac:dyDescent="0.25">
      <c r="A2426">
        <v>4294869719</v>
      </c>
      <c r="B2426">
        <v>3.3256999999999999</v>
      </c>
      <c r="D2426">
        <v>4294869719</v>
      </c>
      <c r="E2426">
        <v>1.3574999999999999</v>
      </c>
      <c r="G2426">
        <v>4294869719</v>
      </c>
      <c r="H2426">
        <v>2.8868</v>
      </c>
      <c r="K2426">
        <f t="shared" si="111"/>
        <v>2.4498710865561693</v>
      </c>
      <c r="N2426">
        <f t="shared" si="112"/>
        <v>1.1520368574199806</v>
      </c>
      <c r="Q2426">
        <f t="shared" si="113"/>
        <v>0.47024386864348067</v>
      </c>
    </row>
    <row r="2427" spans="1:17" x14ac:dyDescent="0.25">
      <c r="A2427">
        <v>4294869720</v>
      </c>
      <c r="B2427">
        <v>2.9758</v>
      </c>
      <c r="D2427">
        <v>4294869720</v>
      </c>
      <c r="E2427">
        <v>0.89680000000000004</v>
      </c>
      <c r="G2427">
        <v>4294869720</v>
      </c>
      <c r="H2427">
        <v>2.9662999999999999</v>
      </c>
      <c r="K2427">
        <f t="shared" si="111"/>
        <v>3.318242640499554</v>
      </c>
      <c r="N2427">
        <f t="shared" si="112"/>
        <v>1.003202643023295</v>
      </c>
      <c r="Q2427">
        <f t="shared" si="113"/>
        <v>0.30232950139904935</v>
      </c>
    </row>
    <row r="2428" spans="1:17" x14ac:dyDescent="0.25">
      <c r="A2428">
        <v>4294869721</v>
      </c>
      <c r="B2428">
        <v>2.7522000000000002</v>
      </c>
      <c r="D2428">
        <v>4294869721</v>
      </c>
      <c r="E2428">
        <v>0.86360000000000003</v>
      </c>
      <c r="G2428">
        <v>4294869721</v>
      </c>
      <c r="H2428">
        <v>4.0248999999999997</v>
      </c>
      <c r="K2428">
        <f t="shared" si="111"/>
        <v>3.1868920796665123</v>
      </c>
      <c r="N2428">
        <f t="shared" si="112"/>
        <v>0.68379338617108509</v>
      </c>
      <c r="Q2428">
        <f t="shared" si="113"/>
        <v>0.21456433700216157</v>
      </c>
    </row>
    <row r="2429" spans="1:17" x14ac:dyDescent="0.25">
      <c r="A2429">
        <v>4294869722</v>
      </c>
      <c r="B2429">
        <v>5.5871000000000004</v>
      </c>
      <c r="D2429">
        <v>4294869722</v>
      </c>
      <c r="E2429">
        <v>1.5410999999999999</v>
      </c>
      <c r="G2429">
        <v>4294869722</v>
      </c>
      <c r="H2429">
        <v>3.7462</v>
      </c>
      <c r="K2429">
        <f t="shared" si="111"/>
        <v>3.6253974433845957</v>
      </c>
      <c r="N2429">
        <f t="shared" si="112"/>
        <v>1.4914046233516631</v>
      </c>
      <c r="Q2429">
        <f t="shared" si="113"/>
        <v>0.41137686188671185</v>
      </c>
    </row>
    <row r="2430" spans="1:17" x14ac:dyDescent="0.25">
      <c r="A2430">
        <v>4294869723</v>
      </c>
      <c r="B2430">
        <v>4.3968999999999996</v>
      </c>
      <c r="D2430">
        <v>4294869723</v>
      </c>
      <c r="E2430">
        <v>1.4431</v>
      </c>
      <c r="G2430">
        <v>4294869723</v>
      </c>
      <c r="H2430">
        <v>7.4116999999999997</v>
      </c>
      <c r="K2430">
        <f t="shared" si="111"/>
        <v>3.04684360058208</v>
      </c>
      <c r="N2430">
        <f t="shared" si="112"/>
        <v>0.59323771874198894</v>
      </c>
      <c r="Q2430">
        <f t="shared" si="113"/>
        <v>0.19470566806535614</v>
      </c>
    </row>
    <row r="2431" spans="1:17" x14ac:dyDescent="0.25">
      <c r="A2431">
        <v>4294869724</v>
      </c>
      <c r="B2431">
        <v>4.7380000000000004</v>
      </c>
      <c r="D2431">
        <v>4294869724</v>
      </c>
      <c r="E2431">
        <v>1.8237000000000001</v>
      </c>
      <c r="G2431">
        <v>4294869724</v>
      </c>
      <c r="H2431">
        <v>6.0003000000000002</v>
      </c>
      <c r="K2431">
        <f t="shared" si="111"/>
        <v>2.5980150244009432</v>
      </c>
      <c r="N2431">
        <f t="shared" si="112"/>
        <v>0.78962718530740139</v>
      </c>
      <c r="Q2431">
        <f t="shared" si="113"/>
        <v>0.30393480325983702</v>
      </c>
    </row>
    <row r="2432" spans="1:17" x14ac:dyDescent="0.25">
      <c r="A2432">
        <v>4294869725</v>
      </c>
      <c r="B2432">
        <v>4.1277999999999997</v>
      </c>
      <c r="D2432">
        <v>4294869725</v>
      </c>
      <c r="E2432">
        <v>1.3036000000000001</v>
      </c>
      <c r="G2432">
        <v>4294869725</v>
      </c>
      <c r="H2432">
        <v>4.1228999999999996</v>
      </c>
      <c r="K2432">
        <f t="shared" si="111"/>
        <v>3.1664621049401651</v>
      </c>
      <c r="N2432">
        <f t="shared" si="112"/>
        <v>1.0011884838341945</v>
      </c>
      <c r="Q2432">
        <f t="shared" si="113"/>
        <v>0.31618520943995737</v>
      </c>
    </row>
    <row r="2433" spans="1:17" x14ac:dyDescent="0.25">
      <c r="A2433">
        <v>4294869726</v>
      </c>
      <c r="B2433">
        <v>6.1277999999999997</v>
      </c>
      <c r="D2433">
        <v>4294869726</v>
      </c>
      <c r="E2433">
        <v>2.2172000000000001</v>
      </c>
      <c r="G2433">
        <v>4294869726</v>
      </c>
      <c r="H2433">
        <v>7.9314999999999998</v>
      </c>
      <c r="K2433">
        <f t="shared" si="111"/>
        <v>2.7637560887605988</v>
      </c>
      <c r="N2433">
        <f t="shared" si="112"/>
        <v>0.77259030448212818</v>
      </c>
      <c r="Q2433">
        <f t="shared" si="113"/>
        <v>0.27954359200655615</v>
      </c>
    </row>
    <row r="2434" spans="1:17" x14ac:dyDescent="0.25">
      <c r="A2434">
        <v>4294869727</v>
      </c>
      <c r="B2434">
        <v>4.4320000000000004</v>
      </c>
      <c r="D2434">
        <v>4294869727</v>
      </c>
      <c r="E2434">
        <v>2.0596000000000001</v>
      </c>
      <c r="G2434">
        <v>4294869727</v>
      </c>
      <c r="H2434">
        <v>5.7873000000000001</v>
      </c>
      <c r="K2434">
        <f t="shared" si="111"/>
        <v>2.1518741503204506</v>
      </c>
      <c r="N2434">
        <f t="shared" si="112"/>
        <v>0.76581480137542557</v>
      </c>
      <c r="Q2434">
        <f t="shared" si="113"/>
        <v>0.35588270868971716</v>
      </c>
    </row>
    <row r="2435" spans="1:17" x14ac:dyDescent="0.25">
      <c r="A2435">
        <v>4294869728</v>
      </c>
      <c r="B2435">
        <v>2.1983999999999999</v>
      </c>
      <c r="D2435">
        <v>4294869728</v>
      </c>
      <c r="E2435">
        <v>0.63939999999999997</v>
      </c>
      <c r="G2435">
        <v>4294869728</v>
      </c>
      <c r="H2435">
        <v>2.5200999999999998</v>
      </c>
      <c r="K2435">
        <f t="shared" si="111"/>
        <v>3.4382233343759774</v>
      </c>
      <c r="N2435">
        <f t="shared" si="112"/>
        <v>0.87234633546287854</v>
      </c>
      <c r="Q2435">
        <f t="shared" si="113"/>
        <v>0.2537200904726003</v>
      </c>
    </row>
    <row r="2436" spans="1:17" x14ac:dyDescent="0.25">
      <c r="A2436">
        <v>4294869729</v>
      </c>
      <c r="B2436">
        <v>2.1726999999999999</v>
      </c>
      <c r="D2436">
        <v>4294869729</v>
      </c>
      <c r="E2436">
        <v>0.59530000000000005</v>
      </c>
      <c r="G2436">
        <v>4294869729</v>
      </c>
      <c r="H2436">
        <v>1.9930000000000001</v>
      </c>
      <c r="K2436">
        <f t="shared" ref="K2436:K2499" si="114">B2436/E2436</f>
        <v>3.6497564253317649</v>
      </c>
      <c r="N2436">
        <f t="shared" ref="N2436:N2499" si="115">B2436/H2436</f>
        <v>1.0901655795283491</v>
      </c>
      <c r="Q2436">
        <f t="shared" ref="Q2436:Q2499" si="116">E2436/H2436</f>
        <v>0.29869543401906673</v>
      </c>
    </row>
    <row r="2437" spans="1:17" x14ac:dyDescent="0.25">
      <c r="A2437">
        <v>4294869730</v>
      </c>
      <c r="B2437">
        <v>2.0123000000000002</v>
      </c>
      <c r="D2437">
        <v>4294869730</v>
      </c>
      <c r="E2437">
        <v>0.86209999999999998</v>
      </c>
      <c r="G2437">
        <v>4294869730</v>
      </c>
      <c r="H2437">
        <v>2.1591999999999998</v>
      </c>
      <c r="K2437">
        <f t="shared" si="114"/>
        <v>2.3341839693771029</v>
      </c>
      <c r="N2437">
        <f t="shared" si="115"/>
        <v>0.93196554279362742</v>
      </c>
      <c r="Q2437">
        <f t="shared" si="116"/>
        <v>0.39926824749907375</v>
      </c>
    </row>
    <row r="2438" spans="1:17" x14ac:dyDescent="0.25">
      <c r="A2438">
        <v>4294869731</v>
      </c>
      <c r="B2438">
        <v>5.2263999999999999</v>
      </c>
      <c r="D2438">
        <v>4294869731</v>
      </c>
      <c r="E2438">
        <v>1.5337000000000001</v>
      </c>
      <c r="G2438">
        <v>4294869731</v>
      </c>
      <c r="H2438">
        <v>6.9683000000000002</v>
      </c>
      <c r="K2438">
        <f t="shared" si="114"/>
        <v>3.4077068527091345</v>
      </c>
      <c r="N2438">
        <f t="shared" si="115"/>
        <v>0.75002511372931702</v>
      </c>
      <c r="Q2438">
        <f t="shared" si="116"/>
        <v>0.22009672373462683</v>
      </c>
    </row>
    <row r="2439" spans="1:17" x14ac:dyDescent="0.25">
      <c r="A2439">
        <v>4294869732</v>
      </c>
      <c r="B2439">
        <v>1.8607</v>
      </c>
      <c r="D2439">
        <v>4294869732</v>
      </c>
      <c r="E2439">
        <v>0.60509999999999997</v>
      </c>
      <c r="G2439">
        <v>4294869732</v>
      </c>
      <c r="H2439">
        <v>1.5286</v>
      </c>
      <c r="K2439">
        <f t="shared" si="114"/>
        <v>3.0750289208395309</v>
      </c>
      <c r="N2439">
        <f t="shared" si="115"/>
        <v>1.2172576213528719</v>
      </c>
      <c r="Q2439">
        <f t="shared" si="116"/>
        <v>0.39585241397357057</v>
      </c>
    </row>
    <row r="2440" spans="1:17" x14ac:dyDescent="0.25">
      <c r="A2440">
        <v>4294869733</v>
      </c>
      <c r="B2440">
        <v>2.5842000000000001</v>
      </c>
      <c r="D2440">
        <v>4294869733</v>
      </c>
      <c r="E2440">
        <v>1.3688</v>
      </c>
      <c r="G2440">
        <v>4294869733</v>
      </c>
      <c r="H2440">
        <v>5.7873999999999999</v>
      </c>
      <c r="K2440">
        <f t="shared" si="114"/>
        <v>1.8879310344827587</v>
      </c>
      <c r="N2440">
        <f t="shared" si="115"/>
        <v>0.44652175415557938</v>
      </c>
      <c r="Q2440">
        <f t="shared" si="116"/>
        <v>0.23651380585409684</v>
      </c>
    </row>
    <row r="2441" spans="1:17" x14ac:dyDescent="0.25">
      <c r="A2441">
        <v>4294869734</v>
      </c>
      <c r="B2441">
        <v>3.8479000000000001</v>
      </c>
      <c r="D2441">
        <v>4294869734</v>
      </c>
      <c r="E2441">
        <v>0.9163</v>
      </c>
      <c r="G2441">
        <v>4294869734</v>
      </c>
      <c r="H2441">
        <v>2.3685999999999998</v>
      </c>
      <c r="K2441">
        <f t="shared" si="114"/>
        <v>4.1993888464476701</v>
      </c>
      <c r="N2441">
        <f t="shared" si="115"/>
        <v>1.6245461454023475</v>
      </c>
      <c r="Q2441">
        <f t="shared" si="116"/>
        <v>0.38685299332939294</v>
      </c>
    </row>
    <row r="2442" spans="1:17" x14ac:dyDescent="0.25">
      <c r="A2442">
        <v>4294869735</v>
      </c>
      <c r="B2442">
        <v>2.4028999999999998</v>
      </c>
      <c r="D2442">
        <v>4294869735</v>
      </c>
      <c r="E2442">
        <v>0.83160000000000001</v>
      </c>
      <c r="G2442">
        <v>4294869735</v>
      </c>
      <c r="H2442">
        <v>3.6065</v>
      </c>
      <c r="K2442">
        <f t="shared" si="114"/>
        <v>2.8894901394901393</v>
      </c>
      <c r="N2442">
        <f t="shared" si="115"/>
        <v>0.66626923610148336</v>
      </c>
      <c r="Q2442">
        <f t="shared" si="116"/>
        <v>0.23058366837654234</v>
      </c>
    </row>
    <row r="2443" spans="1:17" x14ac:dyDescent="0.25">
      <c r="A2443">
        <v>4294869736</v>
      </c>
      <c r="B2443">
        <v>2.5356999999999998</v>
      </c>
      <c r="D2443">
        <v>4294869736</v>
      </c>
      <c r="E2443">
        <v>0.80189999999999995</v>
      </c>
      <c r="G2443">
        <v>4294869736</v>
      </c>
      <c r="H2443">
        <v>5.0663</v>
      </c>
      <c r="K2443">
        <f t="shared" si="114"/>
        <v>3.1621149769297916</v>
      </c>
      <c r="N2443">
        <f t="shared" si="115"/>
        <v>0.50050332589858471</v>
      </c>
      <c r="Q2443">
        <f t="shared" si="116"/>
        <v>0.15828119140200936</v>
      </c>
    </row>
    <row r="2444" spans="1:17" x14ac:dyDescent="0.25">
      <c r="A2444">
        <v>4294869737</v>
      </c>
      <c r="B2444">
        <v>2.9476</v>
      </c>
      <c r="D2444">
        <v>4294869737</v>
      </c>
      <c r="E2444">
        <v>0.59940000000000004</v>
      </c>
      <c r="G2444">
        <v>4294869737</v>
      </c>
      <c r="H2444">
        <v>4.1295999999999999</v>
      </c>
      <c r="K2444">
        <f t="shared" si="114"/>
        <v>4.9175842509175842</v>
      </c>
      <c r="N2444">
        <f t="shared" si="115"/>
        <v>0.71377373111197207</v>
      </c>
      <c r="Q2444">
        <f t="shared" si="116"/>
        <v>0.14514722975590857</v>
      </c>
    </row>
    <row r="2445" spans="1:17" x14ac:dyDescent="0.25">
      <c r="A2445">
        <v>4294869738</v>
      </c>
      <c r="B2445">
        <v>1.5806</v>
      </c>
      <c r="D2445">
        <v>4294869738</v>
      </c>
      <c r="E2445">
        <v>0.66279999999999994</v>
      </c>
      <c r="G2445">
        <v>4294869738</v>
      </c>
      <c r="H2445">
        <v>4.5811999999999999</v>
      </c>
      <c r="K2445">
        <f t="shared" si="114"/>
        <v>2.3847314423657213</v>
      </c>
      <c r="N2445">
        <f t="shared" si="115"/>
        <v>0.34501877237405049</v>
      </c>
      <c r="Q2445">
        <f t="shared" si="116"/>
        <v>0.14467825024011174</v>
      </c>
    </row>
    <row r="2446" spans="1:17" x14ac:dyDescent="0.25">
      <c r="A2446">
        <v>4294869739</v>
      </c>
      <c r="B2446">
        <v>1.5004</v>
      </c>
      <c r="D2446">
        <v>4294869739</v>
      </c>
      <c r="E2446">
        <v>0.57320000000000004</v>
      </c>
      <c r="G2446">
        <v>4294869739</v>
      </c>
      <c r="H2446">
        <v>5.6417000000000002</v>
      </c>
      <c r="K2446">
        <f t="shared" si="114"/>
        <v>2.6175854849965106</v>
      </c>
      <c r="N2446">
        <f t="shared" si="115"/>
        <v>0.26594820710069661</v>
      </c>
      <c r="Q2446">
        <f t="shared" si="116"/>
        <v>0.10160058138504352</v>
      </c>
    </row>
    <row r="2447" spans="1:17" x14ac:dyDescent="0.25">
      <c r="A2447">
        <v>4294869740</v>
      </c>
      <c r="B2447">
        <v>5.2240000000000002</v>
      </c>
      <c r="D2447">
        <v>4294869740</v>
      </c>
      <c r="E2447">
        <v>2.0234000000000001</v>
      </c>
      <c r="G2447">
        <v>4294869740</v>
      </c>
      <c r="H2447">
        <v>5.6430999999999996</v>
      </c>
      <c r="K2447">
        <f t="shared" si="114"/>
        <v>2.5817930216467331</v>
      </c>
      <c r="N2447">
        <f t="shared" si="115"/>
        <v>0.9257323102550018</v>
      </c>
      <c r="Q2447">
        <f t="shared" si="116"/>
        <v>0.3585617834169163</v>
      </c>
    </row>
    <row r="2448" spans="1:17" x14ac:dyDescent="0.25">
      <c r="A2448">
        <v>4294869741</v>
      </c>
      <c r="B2448">
        <v>2.6349999999999998</v>
      </c>
      <c r="D2448">
        <v>4294869741</v>
      </c>
      <c r="E2448">
        <v>0.56640000000000001</v>
      </c>
      <c r="G2448">
        <v>4294869741</v>
      </c>
      <c r="H2448">
        <v>2.9506000000000001</v>
      </c>
      <c r="K2448">
        <f t="shared" si="114"/>
        <v>4.6521892655367223</v>
      </c>
      <c r="N2448">
        <f t="shared" si="115"/>
        <v>0.89303870399240826</v>
      </c>
      <c r="Q2448">
        <f t="shared" si="116"/>
        <v>0.19196095709347252</v>
      </c>
    </row>
    <row r="2449" spans="1:17" x14ac:dyDescent="0.25">
      <c r="A2449">
        <v>4294869742</v>
      </c>
      <c r="B2449">
        <v>2.0703999999999998</v>
      </c>
      <c r="D2449">
        <v>4294869742</v>
      </c>
      <c r="E2449">
        <v>1.1955</v>
      </c>
      <c r="G2449">
        <v>4294869742</v>
      </c>
      <c r="H2449">
        <v>4.3958000000000004</v>
      </c>
      <c r="K2449">
        <f t="shared" si="114"/>
        <v>1.7318276871601839</v>
      </c>
      <c r="N2449">
        <f t="shared" si="115"/>
        <v>0.47099504072068782</v>
      </c>
      <c r="Q2449">
        <f t="shared" si="116"/>
        <v>0.27196414759543197</v>
      </c>
    </row>
    <row r="2450" spans="1:17" x14ac:dyDescent="0.25">
      <c r="A2450">
        <v>4294869743</v>
      </c>
      <c r="B2450">
        <v>3.0947</v>
      </c>
      <c r="D2450">
        <v>4294869743</v>
      </c>
      <c r="E2450">
        <v>1.232</v>
      </c>
      <c r="G2450">
        <v>4294869743</v>
      </c>
      <c r="H2450">
        <v>4.8723999999999998</v>
      </c>
      <c r="K2450">
        <f t="shared" si="114"/>
        <v>2.5119318181818184</v>
      </c>
      <c r="N2450">
        <f t="shared" si="115"/>
        <v>0.63514900254494711</v>
      </c>
      <c r="Q2450">
        <f t="shared" si="116"/>
        <v>0.25285280354650685</v>
      </c>
    </row>
    <row r="2451" spans="1:17" x14ac:dyDescent="0.25">
      <c r="A2451">
        <v>4294869744</v>
      </c>
      <c r="B2451">
        <v>1.9196</v>
      </c>
      <c r="D2451">
        <v>4294869744</v>
      </c>
      <c r="E2451">
        <v>0.87370000000000003</v>
      </c>
      <c r="G2451">
        <v>4294869744</v>
      </c>
      <c r="H2451">
        <v>5.9375</v>
      </c>
      <c r="K2451">
        <f t="shared" si="114"/>
        <v>2.1970928236236693</v>
      </c>
      <c r="N2451">
        <f t="shared" si="115"/>
        <v>0.32330105263157893</v>
      </c>
      <c r="Q2451">
        <f t="shared" si="116"/>
        <v>0.14714947368421052</v>
      </c>
    </row>
    <row r="2452" spans="1:17" x14ac:dyDescent="0.25">
      <c r="A2452">
        <v>4294869745</v>
      </c>
      <c r="B2452">
        <v>2.8576999999999999</v>
      </c>
      <c r="D2452">
        <v>4294869745</v>
      </c>
      <c r="E2452">
        <v>0.873</v>
      </c>
      <c r="G2452">
        <v>4294869745</v>
      </c>
      <c r="H2452">
        <v>3.5629</v>
      </c>
      <c r="K2452">
        <f t="shared" si="114"/>
        <v>3.2734249713631156</v>
      </c>
      <c r="N2452">
        <f t="shared" si="115"/>
        <v>0.80207134637514388</v>
      </c>
      <c r="Q2452">
        <f t="shared" si="116"/>
        <v>0.24502511998652782</v>
      </c>
    </row>
    <row r="2453" spans="1:17" x14ac:dyDescent="0.25">
      <c r="A2453">
        <v>4294869746</v>
      </c>
      <c r="B2453">
        <v>5.0702999999999996</v>
      </c>
      <c r="D2453">
        <v>4294869746</v>
      </c>
      <c r="E2453">
        <v>2.3927999999999998</v>
      </c>
      <c r="G2453">
        <v>4294869746</v>
      </c>
      <c r="H2453">
        <v>7.9625000000000004</v>
      </c>
      <c r="K2453">
        <f t="shared" si="114"/>
        <v>2.1189819458375125</v>
      </c>
      <c r="N2453">
        <f t="shared" si="115"/>
        <v>0.63677237048665614</v>
      </c>
      <c r="Q2453">
        <f t="shared" si="116"/>
        <v>0.3005086342229199</v>
      </c>
    </row>
    <row r="2454" spans="1:17" x14ac:dyDescent="0.25">
      <c r="A2454">
        <v>4294869747</v>
      </c>
      <c r="B2454">
        <v>2.8037000000000001</v>
      </c>
      <c r="D2454">
        <v>4294869747</v>
      </c>
      <c r="E2454">
        <v>1.1566000000000001</v>
      </c>
      <c r="G2454">
        <v>4294869747</v>
      </c>
      <c r="H2454">
        <v>4.6700999999999997</v>
      </c>
      <c r="K2454">
        <f t="shared" si="114"/>
        <v>2.4240878436797511</v>
      </c>
      <c r="N2454">
        <f t="shared" si="115"/>
        <v>0.60035117021048801</v>
      </c>
      <c r="Q2454">
        <f t="shared" si="116"/>
        <v>0.24766064966488943</v>
      </c>
    </row>
    <row r="2455" spans="1:17" x14ac:dyDescent="0.25">
      <c r="A2455">
        <v>4294869748</v>
      </c>
      <c r="B2455">
        <v>6.1352000000000002</v>
      </c>
      <c r="D2455">
        <v>4294869748</v>
      </c>
      <c r="E2455">
        <v>2.5731999999999999</v>
      </c>
      <c r="G2455">
        <v>4294869748</v>
      </c>
      <c r="H2455">
        <v>6.2865000000000002</v>
      </c>
      <c r="K2455">
        <f t="shared" si="114"/>
        <v>2.3842686149541428</v>
      </c>
      <c r="N2455">
        <f t="shared" si="115"/>
        <v>0.97593255388530975</v>
      </c>
      <c r="Q2455">
        <f t="shared" si="116"/>
        <v>0.40932156207746756</v>
      </c>
    </row>
    <row r="2456" spans="1:17" x14ac:dyDescent="0.25">
      <c r="A2456">
        <v>4294869749</v>
      </c>
      <c r="B2456">
        <v>2.2997000000000001</v>
      </c>
      <c r="D2456">
        <v>4294869749</v>
      </c>
      <c r="E2456">
        <v>0.82720000000000005</v>
      </c>
      <c r="G2456">
        <v>4294869749</v>
      </c>
      <c r="H2456">
        <v>3.3854000000000002</v>
      </c>
      <c r="K2456">
        <f t="shared" si="114"/>
        <v>2.7801015473887816</v>
      </c>
      <c r="N2456">
        <f t="shared" si="115"/>
        <v>0.67929934424292548</v>
      </c>
      <c r="Q2456">
        <f t="shared" si="116"/>
        <v>0.24434335676729485</v>
      </c>
    </row>
    <row r="2457" spans="1:17" x14ac:dyDescent="0.25">
      <c r="A2457">
        <v>4294869750</v>
      </c>
      <c r="B2457">
        <v>1.0215000000000001</v>
      </c>
      <c r="D2457">
        <v>4294869750</v>
      </c>
      <c r="E2457">
        <v>0.3347</v>
      </c>
      <c r="G2457">
        <v>4294869750</v>
      </c>
      <c r="H2457">
        <v>0.92090000000000005</v>
      </c>
      <c r="K2457">
        <f t="shared" si="114"/>
        <v>3.0519868538990145</v>
      </c>
      <c r="N2457">
        <f t="shared" si="115"/>
        <v>1.1092409599305029</v>
      </c>
      <c r="Q2457">
        <f t="shared" si="116"/>
        <v>0.36344880008687153</v>
      </c>
    </row>
    <row r="2458" spans="1:17" x14ac:dyDescent="0.25">
      <c r="A2458">
        <v>4294869751</v>
      </c>
      <c r="B2458">
        <v>2.5276999999999998</v>
      </c>
      <c r="D2458">
        <v>4294869751</v>
      </c>
      <c r="E2458">
        <v>1.0916999999999999</v>
      </c>
      <c r="G2458">
        <v>4294869751</v>
      </c>
      <c r="H2458">
        <v>2.7629000000000001</v>
      </c>
      <c r="K2458">
        <f t="shared" si="114"/>
        <v>2.3153796830631128</v>
      </c>
      <c r="N2458">
        <f t="shared" si="115"/>
        <v>0.91487205472510758</v>
      </c>
      <c r="Q2458">
        <f t="shared" si="116"/>
        <v>0.39512830721343511</v>
      </c>
    </row>
    <row r="2459" spans="1:17" x14ac:dyDescent="0.25">
      <c r="A2459">
        <v>4294869752</v>
      </c>
      <c r="B2459">
        <v>1.7245999999999999</v>
      </c>
      <c r="D2459">
        <v>4294869752</v>
      </c>
      <c r="E2459">
        <v>0.68430000000000002</v>
      </c>
      <c r="G2459">
        <v>4294869752</v>
      </c>
      <c r="H2459">
        <v>2.5114000000000001</v>
      </c>
      <c r="K2459">
        <f t="shared" si="114"/>
        <v>2.5202396609674116</v>
      </c>
      <c r="N2459">
        <f t="shared" si="115"/>
        <v>0.68670860874412676</v>
      </c>
      <c r="Q2459">
        <f t="shared" si="116"/>
        <v>0.27247750258819781</v>
      </c>
    </row>
    <row r="2460" spans="1:17" x14ac:dyDescent="0.25">
      <c r="A2460">
        <v>4294869753</v>
      </c>
      <c r="B2460">
        <v>1.9319</v>
      </c>
      <c r="D2460">
        <v>4294869753</v>
      </c>
      <c r="E2460">
        <v>0.57999999999999996</v>
      </c>
      <c r="G2460">
        <v>4294869753</v>
      </c>
      <c r="H2460">
        <v>2.9927000000000001</v>
      </c>
      <c r="K2460">
        <f t="shared" si="114"/>
        <v>3.3308620689655175</v>
      </c>
      <c r="N2460">
        <f t="shared" si="115"/>
        <v>0.64553747452133525</v>
      </c>
      <c r="Q2460">
        <f t="shared" si="116"/>
        <v>0.19380492531827445</v>
      </c>
    </row>
    <row r="2461" spans="1:17" x14ac:dyDescent="0.25">
      <c r="A2461">
        <v>4294869754</v>
      </c>
      <c r="B2461">
        <v>4.7262000000000004</v>
      </c>
      <c r="D2461">
        <v>4294869754</v>
      </c>
      <c r="E2461">
        <v>1.2939000000000001</v>
      </c>
      <c r="G2461">
        <v>4294869754</v>
      </c>
      <c r="H2461">
        <v>4.4725999999999999</v>
      </c>
      <c r="K2461">
        <f t="shared" si="114"/>
        <v>3.6526779503825644</v>
      </c>
      <c r="N2461">
        <f t="shared" si="115"/>
        <v>1.0567008004292806</v>
      </c>
      <c r="Q2461">
        <f t="shared" si="116"/>
        <v>0.28929481733220053</v>
      </c>
    </row>
    <row r="2462" spans="1:17" x14ac:dyDescent="0.25">
      <c r="A2462">
        <v>4294869755</v>
      </c>
      <c r="B2462">
        <v>4.1022999999999996</v>
      </c>
      <c r="D2462">
        <v>4294869755</v>
      </c>
      <c r="E2462">
        <v>1.4766999999999999</v>
      </c>
      <c r="G2462">
        <v>4294869755</v>
      </c>
      <c r="H2462">
        <v>4.6300999999999997</v>
      </c>
      <c r="K2462">
        <f t="shared" si="114"/>
        <v>2.778018554885894</v>
      </c>
      <c r="N2462">
        <f t="shared" si="115"/>
        <v>0.88600678171097813</v>
      </c>
      <c r="Q2462">
        <f t="shared" si="116"/>
        <v>0.31893479622470355</v>
      </c>
    </row>
    <row r="2463" spans="1:17" x14ac:dyDescent="0.25">
      <c r="A2463">
        <v>4294869756</v>
      </c>
      <c r="B2463">
        <v>5.6858000000000004</v>
      </c>
      <c r="D2463">
        <v>4294869756</v>
      </c>
      <c r="E2463">
        <v>1.8919999999999999</v>
      </c>
      <c r="G2463">
        <v>4294869756</v>
      </c>
      <c r="H2463">
        <v>12.153499999999999</v>
      </c>
      <c r="K2463">
        <f t="shared" si="114"/>
        <v>3.0051797040169137</v>
      </c>
      <c r="N2463">
        <f t="shared" si="115"/>
        <v>0.46783231167976308</v>
      </c>
      <c r="Q2463">
        <f t="shared" si="116"/>
        <v>0.15567531986670508</v>
      </c>
    </row>
    <row r="2464" spans="1:17" x14ac:dyDescent="0.25">
      <c r="A2464">
        <v>4294869757</v>
      </c>
      <c r="B2464">
        <v>6.0187999999999997</v>
      </c>
      <c r="D2464">
        <v>4294869757</v>
      </c>
      <c r="E2464">
        <v>1.6455</v>
      </c>
      <c r="G2464">
        <v>4294869757</v>
      </c>
      <c r="H2464">
        <v>13.0244</v>
      </c>
      <c r="K2464">
        <f t="shared" si="114"/>
        <v>3.6577332117897297</v>
      </c>
      <c r="N2464">
        <f t="shared" si="115"/>
        <v>0.46211725684100607</v>
      </c>
      <c r="Q2464">
        <f t="shared" si="116"/>
        <v>0.12633979300390036</v>
      </c>
    </row>
    <row r="2465" spans="1:17" x14ac:dyDescent="0.25">
      <c r="A2465">
        <v>4294869758</v>
      </c>
      <c r="B2465">
        <v>3.4565000000000001</v>
      </c>
      <c r="D2465">
        <v>4294869758</v>
      </c>
      <c r="E2465">
        <v>1.0422</v>
      </c>
      <c r="G2465">
        <v>4294869758</v>
      </c>
      <c r="H2465">
        <v>7.9642999999999997</v>
      </c>
      <c r="K2465">
        <f t="shared" si="114"/>
        <v>3.3165419305315678</v>
      </c>
      <c r="N2465">
        <f t="shared" si="115"/>
        <v>0.43399922152606007</v>
      </c>
      <c r="Q2465">
        <f t="shared" si="116"/>
        <v>0.13085895810052359</v>
      </c>
    </row>
    <row r="2466" spans="1:17" x14ac:dyDescent="0.25">
      <c r="A2466">
        <v>4294869759</v>
      </c>
      <c r="B2466">
        <v>3.7583000000000002</v>
      </c>
      <c r="D2466">
        <v>4294869759</v>
      </c>
      <c r="E2466">
        <v>1.6168</v>
      </c>
      <c r="G2466">
        <v>4294869759</v>
      </c>
      <c r="H2466">
        <v>6.4165999999999999</v>
      </c>
      <c r="K2466">
        <f t="shared" si="114"/>
        <v>2.3245299356754083</v>
      </c>
      <c r="N2466">
        <f t="shared" si="115"/>
        <v>0.58571517626157155</v>
      </c>
      <c r="Q2466">
        <f t="shared" si="116"/>
        <v>0.25197144905401614</v>
      </c>
    </row>
    <row r="2467" spans="1:17" x14ac:dyDescent="0.25">
      <c r="A2467">
        <v>4294869760</v>
      </c>
      <c r="B2467">
        <v>2.8327</v>
      </c>
      <c r="D2467">
        <v>4294869760</v>
      </c>
      <c r="E2467">
        <v>1.3715999999999999</v>
      </c>
      <c r="G2467">
        <v>4294869760</v>
      </c>
      <c r="H2467">
        <v>3.6474000000000002</v>
      </c>
      <c r="K2467">
        <f t="shared" si="114"/>
        <v>2.0652522601341499</v>
      </c>
      <c r="N2467">
        <f t="shared" si="115"/>
        <v>0.77663541152601845</v>
      </c>
      <c r="Q2467">
        <f t="shared" si="116"/>
        <v>0.37604869221911497</v>
      </c>
    </row>
    <row r="2468" spans="1:17" x14ac:dyDescent="0.25">
      <c r="A2468">
        <v>4294869761</v>
      </c>
      <c r="B2468">
        <v>7.0709999999999997</v>
      </c>
      <c r="D2468">
        <v>4294869761</v>
      </c>
      <c r="E2468">
        <v>2.4539</v>
      </c>
      <c r="G2468">
        <v>4294869761</v>
      </c>
      <c r="H2468">
        <v>10.0838</v>
      </c>
      <c r="K2468">
        <f t="shared" si="114"/>
        <v>2.8815355148946575</v>
      </c>
      <c r="N2468">
        <f t="shared" si="115"/>
        <v>0.70122374501675955</v>
      </c>
      <c r="Q2468">
        <f t="shared" si="116"/>
        <v>0.24335072095836888</v>
      </c>
    </row>
    <row r="2469" spans="1:17" x14ac:dyDescent="0.25">
      <c r="A2469">
        <v>4294869762</v>
      </c>
      <c r="B2469">
        <v>2.1183999999999998</v>
      </c>
      <c r="D2469">
        <v>4294869762</v>
      </c>
      <c r="E2469">
        <v>0.68700000000000006</v>
      </c>
      <c r="G2469">
        <v>4294869762</v>
      </c>
      <c r="H2469">
        <v>1.0528999999999999</v>
      </c>
      <c r="K2469">
        <f t="shared" si="114"/>
        <v>3.0835516739446867</v>
      </c>
      <c r="N2469">
        <f t="shared" si="115"/>
        <v>2.0119669484281508</v>
      </c>
      <c r="Q2469">
        <f t="shared" si="116"/>
        <v>0.65248361667774724</v>
      </c>
    </row>
    <row r="2470" spans="1:17" x14ac:dyDescent="0.25">
      <c r="A2470">
        <v>4294869763</v>
      </c>
      <c r="B2470">
        <v>4.6755000000000004</v>
      </c>
      <c r="D2470">
        <v>4294869763</v>
      </c>
      <c r="E2470">
        <v>1.0601</v>
      </c>
      <c r="G2470">
        <v>4294869763</v>
      </c>
      <c r="H2470">
        <v>3.8313000000000001</v>
      </c>
      <c r="K2470">
        <f t="shared" si="114"/>
        <v>4.4104329780209417</v>
      </c>
      <c r="N2470">
        <f t="shared" si="115"/>
        <v>1.2203429645290111</v>
      </c>
      <c r="Q2470">
        <f t="shared" si="116"/>
        <v>0.27669459452405187</v>
      </c>
    </row>
    <row r="2471" spans="1:17" x14ac:dyDescent="0.25">
      <c r="A2471">
        <v>4294869764</v>
      </c>
      <c r="B2471">
        <v>2.2905000000000002</v>
      </c>
      <c r="D2471">
        <v>4294869764</v>
      </c>
      <c r="E2471">
        <v>0.88680000000000003</v>
      </c>
      <c r="G2471">
        <v>4294869764</v>
      </c>
      <c r="H2471">
        <v>3.633</v>
      </c>
      <c r="K2471">
        <f t="shared" si="114"/>
        <v>2.5828822733423547</v>
      </c>
      <c r="N2471">
        <f t="shared" si="115"/>
        <v>0.63047068538398021</v>
      </c>
      <c r="Q2471">
        <f t="shared" si="116"/>
        <v>0.24409578860445913</v>
      </c>
    </row>
    <row r="2472" spans="1:17" x14ac:dyDescent="0.25">
      <c r="A2472">
        <v>4294869765</v>
      </c>
      <c r="B2472">
        <v>2.7069999999999999</v>
      </c>
      <c r="D2472">
        <v>4294869765</v>
      </c>
      <c r="E2472">
        <v>1.4274</v>
      </c>
      <c r="G2472">
        <v>4294869765</v>
      </c>
      <c r="H2472">
        <v>4.2413999999999996</v>
      </c>
      <c r="K2472">
        <f t="shared" si="114"/>
        <v>1.8964550931764046</v>
      </c>
      <c r="N2472">
        <f t="shared" si="115"/>
        <v>0.63823265902767956</v>
      </c>
      <c r="Q2472">
        <f t="shared" si="116"/>
        <v>0.33653982175696706</v>
      </c>
    </row>
    <row r="2473" spans="1:17" x14ac:dyDescent="0.25">
      <c r="A2473">
        <v>4294869766</v>
      </c>
      <c r="B2473">
        <v>8.8059999999999992</v>
      </c>
      <c r="D2473">
        <v>4294869766</v>
      </c>
      <c r="E2473">
        <v>1.7788999999999999</v>
      </c>
      <c r="G2473">
        <v>4294869766</v>
      </c>
      <c r="H2473">
        <v>5.5765000000000002</v>
      </c>
      <c r="K2473">
        <f t="shared" si="114"/>
        <v>4.9502501545899147</v>
      </c>
      <c r="N2473">
        <f t="shared" si="115"/>
        <v>1.5791266923697658</v>
      </c>
      <c r="Q2473">
        <f t="shared" si="116"/>
        <v>0.31899937236617948</v>
      </c>
    </row>
    <row r="2474" spans="1:17" x14ac:dyDescent="0.25">
      <c r="A2474">
        <v>4294869767</v>
      </c>
      <c r="B2474">
        <v>2.2126000000000001</v>
      </c>
      <c r="D2474">
        <v>4294869767</v>
      </c>
      <c r="E2474">
        <v>1.9444999999999999</v>
      </c>
      <c r="G2474">
        <v>4294869767</v>
      </c>
      <c r="H2474">
        <v>2.2103000000000002</v>
      </c>
      <c r="K2474">
        <f t="shared" si="114"/>
        <v>1.1378760606839806</v>
      </c>
      <c r="N2474">
        <f t="shared" si="115"/>
        <v>1.0010405827263267</v>
      </c>
      <c r="Q2474">
        <f t="shared" si="116"/>
        <v>0.87974483101841372</v>
      </c>
    </row>
    <row r="2475" spans="1:17" x14ac:dyDescent="0.25">
      <c r="A2475">
        <v>4294869768</v>
      </c>
      <c r="B2475">
        <v>2.2776000000000001</v>
      </c>
      <c r="D2475">
        <v>4294869768</v>
      </c>
      <c r="E2475">
        <v>1.5286999999999999</v>
      </c>
      <c r="G2475">
        <v>4294869768</v>
      </c>
      <c r="H2475">
        <v>3.4771999999999998</v>
      </c>
      <c r="K2475">
        <f t="shared" si="114"/>
        <v>1.4898933734545694</v>
      </c>
      <c r="N2475">
        <f t="shared" si="115"/>
        <v>0.65500977798228466</v>
      </c>
      <c r="Q2475">
        <f t="shared" si="116"/>
        <v>0.43963533877832739</v>
      </c>
    </row>
    <row r="2476" spans="1:17" x14ac:dyDescent="0.25">
      <c r="A2476">
        <v>4294869769</v>
      </c>
      <c r="B2476">
        <v>3.0931000000000002</v>
      </c>
      <c r="D2476">
        <v>4294869769</v>
      </c>
      <c r="E2476">
        <v>0.8548</v>
      </c>
      <c r="G2476">
        <v>4294869769</v>
      </c>
      <c r="H2476">
        <v>3.0602999999999998</v>
      </c>
      <c r="K2476">
        <f t="shared" si="114"/>
        <v>3.6185072531586338</v>
      </c>
      <c r="N2476">
        <f t="shared" si="115"/>
        <v>1.0107179034735159</v>
      </c>
      <c r="Q2476">
        <f t="shared" si="116"/>
        <v>0.27931902101101203</v>
      </c>
    </row>
    <row r="2477" spans="1:17" x14ac:dyDescent="0.25">
      <c r="A2477">
        <v>4294869770</v>
      </c>
      <c r="B2477">
        <v>2.6854</v>
      </c>
      <c r="D2477">
        <v>4294869770</v>
      </c>
      <c r="E2477">
        <v>1.2658</v>
      </c>
      <c r="G2477">
        <v>4294869770</v>
      </c>
      <c r="H2477">
        <v>2.2401</v>
      </c>
      <c r="K2477">
        <f t="shared" si="114"/>
        <v>2.1215041870753675</v>
      </c>
      <c r="N2477">
        <f t="shared" si="115"/>
        <v>1.1987857684924781</v>
      </c>
      <c r="Q2477">
        <f t="shared" si="116"/>
        <v>0.56506405964019468</v>
      </c>
    </row>
    <row r="2478" spans="1:17" x14ac:dyDescent="0.25">
      <c r="A2478">
        <v>4294869771</v>
      </c>
      <c r="B2478">
        <v>2.1261000000000001</v>
      </c>
      <c r="D2478">
        <v>4294869771</v>
      </c>
      <c r="E2478">
        <v>3.1997</v>
      </c>
      <c r="G2478">
        <v>4294869771</v>
      </c>
      <c r="H2478">
        <v>3.0507</v>
      </c>
      <c r="K2478">
        <f t="shared" si="114"/>
        <v>0.66446854392599308</v>
      </c>
      <c r="N2478">
        <f t="shared" si="115"/>
        <v>0.69692201789753172</v>
      </c>
      <c r="Q2478">
        <f t="shared" si="116"/>
        <v>1.0488412495492838</v>
      </c>
    </row>
    <row r="2479" spans="1:17" x14ac:dyDescent="0.25">
      <c r="A2479">
        <v>4294869772</v>
      </c>
      <c r="B2479">
        <v>1.3209</v>
      </c>
      <c r="D2479">
        <v>4294869772</v>
      </c>
      <c r="E2479">
        <v>1.2014</v>
      </c>
      <c r="G2479">
        <v>4294869772</v>
      </c>
      <c r="H2479">
        <v>1.4854000000000001</v>
      </c>
      <c r="K2479">
        <f t="shared" si="114"/>
        <v>1.0994672881638088</v>
      </c>
      <c r="N2479">
        <f t="shared" si="115"/>
        <v>0.88925541941564556</v>
      </c>
      <c r="Q2479">
        <f t="shared" si="116"/>
        <v>0.80880570889995962</v>
      </c>
    </row>
    <row r="2480" spans="1:17" x14ac:dyDescent="0.25">
      <c r="A2480">
        <v>4294869773</v>
      </c>
      <c r="B2480">
        <v>2.1160000000000001</v>
      </c>
      <c r="D2480">
        <v>4294869773</v>
      </c>
      <c r="E2480">
        <v>4.9081999999999999</v>
      </c>
      <c r="G2480">
        <v>4294869773</v>
      </c>
      <c r="H2480">
        <v>2.1267</v>
      </c>
      <c r="K2480">
        <f t="shared" si="114"/>
        <v>0.43111527647610126</v>
      </c>
      <c r="N2480">
        <f t="shared" si="115"/>
        <v>0.99496873089763482</v>
      </c>
      <c r="Q2480">
        <f t="shared" si="116"/>
        <v>2.3078948605821226</v>
      </c>
    </row>
    <row r="2481" spans="1:17" x14ac:dyDescent="0.25">
      <c r="A2481">
        <v>4294869774</v>
      </c>
      <c r="B2481">
        <v>2.7671999999999999</v>
      </c>
      <c r="D2481">
        <v>4294869774</v>
      </c>
      <c r="E2481">
        <v>1.4912000000000001</v>
      </c>
      <c r="G2481">
        <v>4294869774</v>
      </c>
      <c r="H2481">
        <v>4.9372999999999996</v>
      </c>
      <c r="K2481">
        <f t="shared" si="114"/>
        <v>1.8556866952789697</v>
      </c>
      <c r="N2481">
        <f t="shared" si="115"/>
        <v>0.56046827213254213</v>
      </c>
      <c r="Q2481">
        <f t="shared" si="116"/>
        <v>0.30202742389565151</v>
      </c>
    </row>
    <row r="2482" spans="1:17" x14ac:dyDescent="0.25">
      <c r="A2482">
        <v>4294869775</v>
      </c>
      <c r="B2482">
        <v>3.5102000000000002</v>
      </c>
      <c r="D2482">
        <v>4294869775</v>
      </c>
      <c r="E2482">
        <v>0.62250000000000005</v>
      </c>
      <c r="G2482">
        <v>4294869775</v>
      </c>
      <c r="H2482">
        <v>4.5364000000000004</v>
      </c>
      <c r="K2482">
        <f t="shared" si="114"/>
        <v>5.6388755020080321</v>
      </c>
      <c r="N2482">
        <f t="shared" si="115"/>
        <v>0.77378538047791201</v>
      </c>
      <c r="Q2482">
        <f t="shared" si="116"/>
        <v>0.13722334891103077</v>
      </c>
    </row>
    <row r="2483" spans="1:17" x14ac:dyDescent="0.25">
      <c r="A2483">
        <v>4294869776</v>
      </c>
      <c r="B2483">
        <v>2.2042000000000002</v>
      </c>
      <c r="D2483">
        <v>4294869776</v>
      </c>
      <c r="E2483">
        <v>1.028</v>
      </c>
      <c r="G2483">
        <v>4294869776</v>
      </c>
      <c r="H2483">
        <v>3.7656000000000001</v>
      </c>
      <c r="K2483">
        <f t="shared" si="114"/>
        <v>2.1441634241245136</v>
      </c>
      <c r="N2483">
        <f t="shared" si="115"/>
        <v>0.58535160399405139</v>
      </c>
      <c r="Q2483">
        <f t="shared" si="116"/>
        <v>0.27299766305502443</v>
      </c>
    </row>
    <row r="2484" spans="1:17" x14ac:dyDescent="0.25">
      <c r="A2484">
        <v>4294869777</v>
      </c>
      <c r="B2484">
        <v>4.0086000000000004</v>
      </c>
      <c r="D2484">
        <v>4294869777</v>
      </c>
      <c r="E2484">
        <v>1.6423000000000001</v>
      </c>
      <c r="G2484">
        <v>4294869777</v>
      </c>
      <c r="H2484">
        <v>10.200200000000001</v>
      </c>
      <c r="K2484">
        <f t="shared" si="114"/>
        <v>2.4408451561834013</v>
      </c>
      <c r="N2484">
        <f t="shared" si="115"/>
        <v>0.39299229426873983</v>
      </c>
      <c r="Q2484">
        <f t="shared" si="116"/>
        <v>0.16100664692849159</v>
      </c>
    </row>
    <row r="2485" spans="1:17" x14ac:dyDescent="0.25">
      <c r="A2485">
        <v>4294869778</v>
      </c>
      <c r="B2485">
        <v>4.6779000000000002</v>
      </c>
      <c r="D2485">
        <v>4294869778</v>
      </c>
      <c r="E2485">
        <v>1.5733999999999999</v>
      </c>
      <c r="G2485">
        <v>4294869778</v>
      </c>
      <c r="H2485">
        <v>8.2789000000000001</v>
      </c>
      <c r="K2485">
        <f t="shared" si="114"/>
        <v>2.9731155459514431</v>
      </c>
      <c r="N2485">
        <f t="shared" si="115"/>
        <v>0.56503883366147678</v>
      </c>
      <c r="Q2485">
        <f t="shared" si="116"/>
        <v>0.1900494026984261</v>
      </c>
    </row>
    <row r="2486" spans="1:17" x14ac:dyDescent="0.25">
      <c r="A2486">
        <v>4294869779</v>
      </c>
      <c r="B2486">
        <v>2.3130000000000002</v>
      </c>
      <c r="D2486">
        <v>4294869779</v>
      </c>
      <c r="E2486">
        <v>1.8585</v>
      </c>
      <c r="G2486">
        <v>4294869779</v>
      </c>
      <c r="H2486">
        <v>1.8452999999999999</v>
      </c>
      <c r="K2486">
        <f t="shared" si="114"/>
        <v>1.2445520581113803</v>
      </c>
      <c r="N2486">
        <f t="shared" si="115"/>
        <v>1.2534547228092994</v>
      </c>
      <c r="Q2486">
        <f t="shared" si="116"/>
        <v>1.0071533084051374</v>
      </c>
    </row>
    <row r="2487" spans="1:17" x14ac:dyDescent="0.25">
      <c r="A2487">
        <v>4294869780</v>
      </c>
      <c r="B2487">
        <v>4.1573000000000002</v>
      </c>
      <c r="D2487">
        <v>4294869780</v>
      </c>
      <c r="E2487">
        <v>1.6878</v>
      </c>
      <c r="G2487">
        <v>4294869780</v>
      </c>
      <c r="H2487">
        <v>6.9634</v>
      </c>
      <c r="K2487">
        <f t="shared" si="114"/>
        <v>2.4631472923332152</v>
      </c>
      <c r="N2487">
        <f t="shared" si="115"/>
        <v>0.59702156992273892</v>
      </c>
      <c r="Q2487">
        <f t="shared" si="116"/>
        <v>0.24238159519774821</v>
      </c>
    </row>
    <row r="2488" spans="1:17" x14ac:dyDescent="0.25">
      <c r="A2488">
        <v>4294869781</v>
      </c>
      <c r="B2488">
        <v>2.2347999999999999</v>
      </c>
      <c r="D2488">
        <v>4294869781</v>
      </c>
      <c r="E2488">
        <v>2.0729000000000002</v>
      </c>
      <c r="G2488">
        <v>4294869781</v>
      </c>
      <c r="H2488">
        <v>2.3952</v>
      </c>
      <c r="K2488">
        <f t="shared" si="114"/>
        <v>1.0781031405277628</v>
      </c>
      <c r="N2488">
        <f t="shared" si="115"/>
        <v>0.93303273213092852</v>
      </c>
      <c r="Q2488">
        <f t="shared" si="116"/>
        <v>0.86543921175684713</v>
      </c>
    </row>
    <row r="2489" spans="1:17" x14ac:dyDescent="0.25">
      <c r="A2489">
        <v>4294869782</v>
      </c>
      <c r="B2489">
        <v>6.4640000000000004</v>
      </c>
      <c r="D2489">
        <v>4294869782</v>
      </c>
      <c r="E2489">
        <v>1.1705000000000001</v>
      </c>
      <c r="G2489">
        <v>4294869782</v>
      </c>
      <c r="H2489">
        <v>5.2371999999999996</v>
      </c>
      <c r="K2489">
        <f t="shared" si="114"/>
        <v>5.5224263135412217</v>
      </c>
      <c r="N2489">
        <f t="shared" si="115"/>
        <v>1.2342473077216836</v>
      </c>
      <c r="Q2489">
        <f t="shared" si="116"/>
        <v>0.22349728862751092</v>
      </c>
    </row>
    <row r="2490" spans="1:17" x14ac:dyDescent="0.25">
      <c r="A2490">
        <v>4294869783</v>
      </c>
      <c r="B2490">
        <v>4.6211000000000002</v>
      </c>
      <c r="D2490">
        <v>4294869783</v>
      </c>
      <c r="E2490">
        <v>1.5322</v>
      </c>
      <c r="G2490">
        <v>4294869783</v>
      </c>
      <c r="H2490">
        <v>3.0486</v>
      </c>
      <c r="K2490">
        <f t="shared" si="114"/>
        <v>3.01599007962407</v>
      </c>
      <c r="N2490">
        <f t="shared" si="115"/>
        <v>1.5158105359837304</v>
      </c>
      <c r="Q2490">
        <f t="shared" si="116"/>
        <v>0.50259135340812178</v>
      </c>
    </row>
    <row r="2491" spans="1:17" x14ac:dyDescent="0.25">
      <c r="A2491">
        <v>4294869784</v>
      </c>
      <c r="B2491">
        <v>1.4258</v>
      </c>
      <c r="D2491">
        <v>4294869784</v>
      </c>
      <c r="E2491">
        <v>0.8478</v>
      </c>
      <c r="G2491">
        <v>4294869784</v>
      </c>
      <c r="H2491">
        <v>2.2227999999999999</v>
      </c>
      <c r="K2491">
        <f t="shared" si="114"/>
        <v>1.6817645671148855</v>
      </c>
      <c r="N2491">
        <f t="shared" si="115"/>
        <v>0.64144322476156201</v>
      </c>
      <c r="Q2491">
        <f t="shared" si="116"/>
        <v>0.38141083318337232</v>
      </c>
    </row>
    <row r="2492" spans="1:17" x14ac:dyDescent="0.25">
      <c r="A2492">
        <v>4294869785</v>
      </c>
      <c r="B2492">
        <v>1.9448000000000001</v>
      </c>
      <c r="D2492">
        <v>4294869785</v>
      </c>
      <c r="E2492">
        <v>0.62939999999999996</v>
      </c>
      <c r="G2492">
        <v>4294869785</v>
      </c>
      <c r="H2492">
        <v>4.9530000000000003</v>
      </c>
      <c r="K2492">
        <f t="shared" si="114"/>
        <v>3.0899269145217669</v>
      </c>
      <c r="N2492">
        <f t="shared" si="115"/>
        <v>0.3926509186351706</v>
      </c>
      <c r="Q2492">
        <f t="shared" si="116"/>
        <v>0.12707450030284675</v>
      </c>
    </row>
    <row r="2493" spans="1:17" x14ac:dyDescent="0.25">
      <c r="A2493">
        <v>4294869786</v>
      </c>
      <c r="B2493">
        <v>1.6702999999999999</v>
      </c>
      <c r="D2493">
        <v>4294869786</v>
      </c>
      <c r="E2493">
        <v>0.82609999999999995</v>
      </c>
      <c r="G2493">
        <v>4294869786</v>
      </c>
      <c r="H2493">
        <v>1.2081</v>
      </c>
      <c r="K2493">
        <f t="shared" si="114"/>
        <v>2.0219101803655732</v>
      </c>
      <c r="N2493">
        <f t="shared" si="115"/>
        <v>1.3825842231603345</v>
      </c>
      <c r="Q2493">
        <f t="shared" si="116"/>
        <v>0.683801009850178</v>
      </c>
    </row>
    <row r="2494" spans="1:17" x14ac:dyDescent="0.25">
      <c r="A2494">
        <v>4294869787</v>
      </c>
      <c r="B2494">
        <v>5.1338999999999997</v>
      </c>
      <c r="D2494">
        <v>4294869787</v>
      </c>
      <c r="E2494">
        <v>1.4588000000000001</v>
      </c>
      <c r="G2494">
        <v>4294869787</v>
      </c>
      <c r="H2494">
        <v>5.3944999999999999</v>
      </c>
      <c r="K2494">
        <f t="shared" si="114"/>
        <v>3.5192624074581844</v>
      </c>
      <c r="N2494">
        <f t="shared" si="115"/>
        <v>0.95169153767726389</v>
      </c>
      <c r="Q2494">
        <f t="shared" si="116"/>
        <v>0.27042357957178609</v>
      </c>
    </row>
    <row r="2495" spans="1:17" x14ac:dyDescent="0.25">
      <c r="A2495">
        <v>4294869788</v>
      </c>
      <c r="B2495">
        <v>2.9786000000000001</v>
      </c>
      <c r="D2495">
        <v>4294869788</v>
      </c>
      <c r="E2495">
        <v>0.95250000000000001</v>
      </c>
      <c r="G2495">
        <v>4294869788</v>
      </c>
      <c r="H2495">
        <v>2.5767000000000002</v>
      </c>
      <c r="K2495">
        <f t="shared" si="114"/>
        <v>3.1271391076115487</v>
      </c>
      <c r="N2495">
        <f t="shared" si="115"/>
        <v>1.1559746963169946</v>
      </c>
      <c r="Q2495">
        <f t="shared" si="116"/>
        <v>0.36965886599138431</v>
      </c>
    </row>
    <row r="2496" spans="1:17" x14ac:dyDescent="0.25">
      <c r="A2496">
        <v>4294869789</v>
      </c>
      <c r="B2496">
        <v>7.9542999999999999</v>
      </c>
      <c r="D2496">
        <v>4294869789</v>
      </c>
      <c r="E2496">
        <v>1.3953</v>
      </c>
      <c r="G2496">
        <v>4294869789</v>
      </c>
      <c r="H2496">
        <v>3.9319000000000002</v>
      </c>
      <c r="K2496">
        <f t="shared" si="114"/>
        <v>5.7007811940084574</v>
      </c>
      <c r="N2496">
        <f t="shared" si="115"/>
        <v>2.0230168620768585</v>
      </c>
      <c r="Q2496">
        <f t="shared" si="116"/>
        <v>0.3548666039319413</v>
      </c>
    </row>
    <row r="2497" spans="1:17" x14ac:dyDescent="0.25">
      <c r="A2497">
        <v>4294869790</v>
      </c>
      <c r="B2497">
        <v>1.6902999999999999</v>
      </c>
      <c r="D2497">
        <v>4294869790</v>
      </c>
      <c r="E2497">
        <v>0.70550000000000002</v>
      </c>
      <c r="G2497">
        <v>4294869790</v>
      </c>
      <c r="H2497">
        <v>3.1402000000000001</v>
      </c>
      <c r="K2497">
        <f t="shared" si="114"/>
        <v>2.3958894401133946</v>
      </c>
      <c r="N2497">
        <f t="shared" si="115"/>
        <v>0.5382778166995732</v>
      </c>
      <c r="Q2497">
        <f t="shared" si="116"/>
        <v>0.22466721864849373</v>
      </c>
    </row>
    <row r="2498" spans="1:17" x14ac:dyDescent="0.25">
      <c r="A2498">
        <v>4294869791</v>
      </c>
      <c r="B2498">
        <v>5.4615999999999998</v>
      </c>
      <c r="D2498">
        <v>4294869791</v>
      </c>
      <c r="E2498">
        <v>1.5909</v>
      </c>
      <c r="G2498">
        <v>4294869791</v>
      </c>
      <c r="H2498">
        <v>4.1441999999999997</v>
      </c>
      <c r="K2498">
        <f t="shared" si="114"/>
        <v>3.4330253315733232</v>
      </c>
      <c r="N2498">
        <f t="shared" si="115"/>
        <v>1.317890063220887</v>
      </c>
      <c r="Q2498">
        <f t="shared" si="116"/>
        <v>0.38388591284204432</v>
      </c>
    </row>
    <row r="2499" spans="1:17" x14ac:dyDescent="0.25">
      <c r="A2499">
        <v>4294869792</v>
      </c>
      <c r="B2499">
        <v>1.0318000000000001</v>
      </c>
      <c r="D2499">
        <v>4294869792</v>
      </c>
      <c r="E2499">
        <v>0.5696</v>
      </c>
      <c r="G2499">
        <v>4294869792</v>
      </c>
      <c r="H2499">
        <v>2.4470999999999998</v>
      </c>
      <c r="K2499">
        <f t="shared" si="114"/>
        <v>1.8114466292134832</v>
      </c>
      <c r="N2499">
        <f t="shared" si="115"/>
        <v>0.42164194352498879</v>
      </c>
      <c r="Q2499">
        <f t="shared" si="116"/>
        <v>0.23276531404519638</v>
      </c>
    </row>
    <row r="2500" spans="1:17" x14ac:dyDescent="0.25">
      <c r="A2500">
        <v>4294869793</v>
      </c>
      <c r="B2500">
        <v>1.9787999999999999</v>
      </c>
      <c r="D2500">
        <v>4294869793</v>
      </c>
      <c r="E2500">
        <v>1.6686000000000001</v>
      </c>
      <c r="G2500">
        <v>4294869793</v>
      </c>
      <c r="H2500">
        <v>4.8148999999999997</v>
      </c>
      <c r="K2500">
        <f t="shared" ref="K2500:K2563" si="117">B2500/E2500</f>
        <v>1.1859043509528946</v>
      </c>
      <c r="N2500">
        <f t="shared" ref="N2500:N2563" si="118">B2500/H2500</f>
        <v>0.41097426737834636</v>
      </c>
      <c r="Q2500">
        <f t="shared" ref="Q2500:Q2563" si="119">E2500/H2500</f>
        <v>0.34654925335936365</v>
      </c>
    </row>
    <row r="2501" spans="1:17" x14ac:dyDescent="0.25">
      <c r="A2501">
        <v>4294869794</v>
      </c>
      <c r="B2501">
        <v>3.9441999999999999</v>
      </c>
      <c r="D2501">
        <v>4294869794</v>
      </c>
      <c r="E2501">
        <v>1.9433</v>
      </c>
      <c r="G2501">
        <v>4294869794</v>
      </c>
      <c r="H2501">
        <v>7.2657999999999996</v>
      </c>
      <c r="K2501">
        <f t="shared" si="117"/>
        <v>2.0296403025780889</v>
      </c>
      <c r="N2501">
        <f t="shared" si="118"/>
        <v>0.54284455944286936</v>
      </c>
      <c r="Q2501">
        <f t="shared" si="119"/>
        <v>0.26745850422527462</v>
      </c>
    </row>
    <row r="2502" spans="1:17" x14ac:dyDescent="0.25">
      <c r="A2502">
        <v>4294869795</v>
      </c>
      <c r="B2502">
        <v>3.4226999999999999</v>
      </c>
      <c r="D2502">
        <v>4294869795</v>
      </c>
      <c r="E2502">
        <v>1.6128</v>
      </c>
      <c r="G2502">
        <v>4294869795</v>
      </c>
      <c r="H2502">
        <v>6.2712000000000003</v>
      </c>
      <c r="K2502">
        <f t="shared" si="117"/>
        <v>2.1222098214285712</v>
      </c>
      <c r="N2502">
        <f t="shared" si="118"/>
        <v>0.54578071182548793</v>
      </c>
      <c r="Q2502">
        <f t="shared" si="119"/>
        <v>0.25717566016073479</v>
      </c>
    </row>
    <row r="2503" spans="1:17" x14ac:dyDescent="0.25">
      <c r="A2503">
        <v>4294869796</v>
      </c>
      <c r="B2503">
        <v>4.2702999999999998</v>
      </c>
      <c r="D2503">
        <v>4294869796</v>
      </c>
      <c r="E2503">
        <v>1.8491</v>
      </c>
      <c r="G2503">
        <v>4294869796</v>
      </c>
      <c r="H2503">
        <v>9.6204999999999998</v>
      </c>
      <c r="K2503">
        <f t="shared" si="117"/>
        <v>2.3093937591260612</v>
      </c>
      <c r="N2503">
        <f t="shared" si="118"/>
        <v>0.44387505846889452</v>
      </c>
      <c r="Q2503">
        <f t="shared" si="119"/>
        <v>0.1922041473935866</v>
      </c>
    </row>
    <row r="2504" spans="1:17" x14ac:dyDescent="0.25">
      <c r="A2504">
        <v>4294869797</v>
      </c>
      <c r="B2504">
        <v>3.4506000000000001</v>
      </c>
      <c r="D2504">
        <v>4294869797</v>
      </c>
      <c r="E2504">
        <v>1.3482000000000001</v>
      </c>
      <c r="G2504">
        <v>4294869797</v>
      </c>
      <c r="H2504">
        <v>3.7218</v>
      </c>
      <c r="K2504">
        <f t="shared" si="117"/>
        <v>2.5594125500667557</v>
      </c>
      <c r="N2504">
        <f t="shared" si="118"/>
        <v>0.92713203288731261</v>
      </c>
      <c r="Q2504">
        <f t="shared" si="119"/>
        <v>0.3622440754473642</v>
      </c>
    </row>
    <row r="2505" spans="1:17" x14ac:dyDescent="0.25">
      <c r="A2505">
        <v>4294869798</v>
      </c>
      <c r="B2505">
        <v>1.4119999999999999</v>
      </c>
      <c r="D2505">
        <v>4294869798</v>
      </c>
      <c r="E2505">
        <v>0.91190000000000004</v>
      </c>
      <c r="G2505">
        <v>4294869798</v>
      </c>
      <c r="H2505">
        <v>1.9317</v>
      </c>
      <c r="K2505">
        <f t="shared" si="117"/>
        <v>1.5484153964250464</v>
      </c>
      <c r="N2505">
        <f t="shared" si="118"/>
        <v>0.73096236475643217</v>
      </c>
      <c r="Q2505">
        <f t="shared" si="119"/>
        <v>0.47207123259305278</v>
      </c>
    </row>
    <row r="2506" spans="1:17" x14ac:dyDescent="0.25">
      <c r="A2506">
        <v>4294869799</v>
      </c>
      <c r="B2506">
        <v>5.3362999999999996</v>
      </c>
      <c r="D2506">
        <v>4294869799</v>
      </c>
      <c r="E2506">
        <v>2.3431999999999999</v>
      </c>
      <c r="G2506">
        <v>4294869799</v>
      </c>
      <c r="H2506">
        <v>8.5747999999999998</v>
      </c>
      <c r="K2506">
        <f t="shared" si="117"/>
        <v>2.277355752816661</v>
      </c>
      <c r="N2506">
        <f t="shared" si="118"/>
        <v>0.62232355273592388</v>
      </c>
      <c r="Q2506">
        <f t="shared" si="119"/>
        <v>0.27326584876615201</v>
      </c>
    </row>
    <row r="2507" spans="1:17" x14ac:dyDescent="0.25">
      <c r="A2507">
        <v>4294869800</v>
      </c>
      <c r="B2507">
        <v>4.3055000000000003</v>
      </c>
      <c r="D2507">
        <v>4294869800</v>
      </c>
      <c r="E2507">
        <v>1.7747999999999999</v>
      </c>
      <c r="G2507">
        <v>4294869800</v>
      </c>
      <c r="H2507">
        <v>5.7652000000000001</v>
      </c>
      <c r="K2507">
        <f t="shared" si="117"/>
        <v>2.4259071444669824</v>
      </c>
      <c r="N2507">
        <f t="shared" si="118"/>
        <v>0.7468084368278638</v>
      </c>
      <c r="Q2507">
        <f t="shared" si="119"/>
        <v>0.30784708249496978</v>
      </c>
    </row>
    <row r="2508" spans="1:17" x14ac:dyDescent="0.25">
      <c r="A2508">
        <v>4294869801</v>
      </c>
      <c r="B2508">
        <v>3.8336000000000001</v>
      </c>
      <c r="D2508">
        <v>4294869801</v>
      </c>
      <c r="E2508">
        <v>1.4040999999999999</v>
      </c>
      <c r="G2508">
        <v>4294869801</v>
      </c>
      <c r="H2508">
        <v>4.3821000000000003</v>
      </c>
      <c r="K2508">
        <f t="shared" si="117"/>
        <v>2.7302898653942029</v>
      </c>
      <c r="N2508">
        <f t="shared" si="118"/>
        <v>0.87483170169553404</v>
      </c>
      <c r="Q2508">
        <f t="shared" si="119"/>
        <v>0.32041715159398459</v>
      </c>
    </row>
    <row r="2509" spans="1:17" x14ac:dyDescent="0.25">
      <c r="A2509">
        <v>4294869802</v>
      </c>
      <c r="B2509">
        <v>1.9819</v>
      </c>
      <c r="D2509">
        <v>4294869802</v>
      </c>
      <c r="E2509">
        <v>0.67369999999999997</v>
      </c>
      <c r="G2509">
        <v>4294869802</v>
      </c>
      <c r="H2509">
        <v>3.4178000000000002</v>
      </c>
      <c r="K2509">
        <f t="shared" si="117"/>
        <v>2.9418138637375688</v>
      </c>
      <c r="N2509">
        <f t="shared" si="118"/>
        <v>0.5798759435894435</v>
      </c>
      <c r="Q2509">
        <f t="shared" si="119"/>
        <v>0.19711510328281348</v>
      </c>
    </row>
    <row r="2510" spans="1:17" x14ac:dyDescent="0.25">
      <c r="A2510">
        <v>4294869803</v>
      </c>
      <c r="B2510">
        <v>6.3293999999999997</v>
      </c>
      <c r="D2510">
        <v>4294869803</v>
      </c>
      <c r="E2510">
        <v>2.0409999999999999</v>
      </c>
      <c r="G2510">
        <v>4294869803</v>
      </c>
      <c r="H2510">
        <v>5.2305000000000001</v>
      </c>
      <c r="K2510">
        <f t="shared" si="117"/>
        <v>3.1011268985791278</v>
      </c>
      <c r="N2510">
        <f t="shared" si="118"/>
        <v>1.2100946372239747</v>
      </c>
      <c r="Q2510">
        <f t="shared" si="119"/>
        <v>0.39021126087372143</v>
      </c>
    </row>
    <row r="2511" spans="1:17" x14ac:dyDescent="0.25">
      <c r="A2511">
        <v>4294869804</v>
      </c>
      <c r="B2511">
        <v>2.1595</v>
      </c>
      <c r="D2511">
        <v>4294869804</v>
      </c>
      <c r="E2511">
        <v>0.54459999999999997</v>
      </c>
      <c r="G2511">
        <v>4294869804</v>
      </c>
      <c r="H2511">
        <v>3.2248999999999999</v>
      </c>
      <c r="K2511">
        <f t="shared" si="117"/>
        <v>3.9652956298200515</v>
      </c>
      <c r="N2511">
        <f t="shared" si="118"/>
        <v>0.66963316691990449</v>
      </c>
      <c r="Q2511">
        <f t="shared" si="119"/>
        <v>0.16887345344041677</v>
      </c>
    </row>
    <row r="2512" spans="1:17" x14ac:dyDescent="0.25">
      <c r="A2512">
        <v>4294869805</v>
      </c>
      <c r="B2512">
        <v>3.1547999999999998</v>
      </c>
      <c r="D2512">
        <v>4294869805</v>
      </c>
      <c r="E2512">
        <v>0.92720000000000002</v>
      </c>
      <c r="G2512">
        <v>4294869805</v>
      </c>
      <c r="H2512">
        <v>2.0655999999999999</v>
      </c>
      <c r="K2512">
        <f t="shared" si="117"/>
        <v>3.4025021570319236</v>
      </c>
      <c r="N2512">
        <f t="shared" si="118"/>
        <v>1.5273044151820294</v>
      </c>
      <c r="Q2512">
        <f t="shared" si="119"/>
        <v>0.44887683965917896</v>
      </c>
    </row>
    <row r="2513" spans="1:17" x14ac:dyDescent="0.25">
      <c r="A2513">
        <v>4294869806</v>
      </c>
      <c r="B2513">
        <v>3.4916</v>
      </c>
      <c r="D2513">
        <v>4294869806</v>
      </c>
      <c r="E2513">
        <v>1.1593</v>
      </c>
      <c r="G2513">
        <v>4294869806</v>
      </c>
      <c r="H2513">
        <v>5.7466999999999997</v>
      </c>
      <c r="K2513">
        <f t="shared" si="117"/>
        <v>3.0118174760631415</v>
      </c>
      <c r="N2513">
        <f t="shared" si="118"/>
        <v>0.60758348269441598</v>
      </c>
      <c r="Q2513">
        <f t="shared" si="119"/>
        <v>0.20173316860111021</v>
      </c>
    </row>
    <row r="2514" spans="1:17" x14ac:dyDescent="0.25">
      <c r="A2514">
        <v>4294869807</v>
      </c>
      <c r="B2514">
        <v>1.5894999999999999</v>
      </c>
      <c r="D2514">
        <v>4294869807</v>
      </c>
      <c r="E2514">
        <v>0.58689999999999998</v>
      </c>
      <c r="G2514">
        <v>4294869807</v>
      </c>
      <c r="H2514">
        <v>1.5891</v>
      </c>
      <c r="K2514">
        <f t="shared" si="117"/>
        <v>2.7082978360879197</v>
      </c>
      <c r="N2514">
        <f t="shared" si="118"/>
        <v>1.0002517148071235</v>
      </c>
      <c r="Q2514">
        <f t="shared" si="119"/>
        <v>0.369328550751998</v>
      </c>
    </row>
    <row r="2515" spans="1:17" x14ac:dyDescent="0.25">
      <c r="A2515">
        <v>4294869808</v>
      </c>
      <c r="B2515">
        <v>1.7455000000000001</v>
      </c>
      <c r="D2515">
        <v>4294869808</v>
      </c>
      <c r="E2515">
        <v>0.62260000000000004</v>
      </c>
      <c r="G2515">
        <v>4294869808</v>
      </c>
      <c r="H2515">
        <v>1.8743000000000001</v>
      </c>
      <c r="K2515">
        <f t="shared" si="117"/>
        <v>2.8035656922582715</v>
      </c>
      <c r="N2515">
        <f t="shared" si="118"/>
        <v>0.93128101157765564</v>
      </c>
      <c r="Q2515">
        <f t="shared" si="119"/>
        <v>0.33217734620925149</v>
      </c>
    </row>
    <row r="2516" spans="1:17" x14ac:dyDescent="0.25">
      <c r="A2516">
        <v>4294869809</v>
      </c>
      <c r="B2516">
        <v>2.2778</v>
      </c>
      <c r="D2516">
        <v>4294869809</v>
      </c>
      <c r="E2516">
        <v>0.98050000000000004</v>
      </c>
      <c r="G2516">
        <v>4294869809</v>
      </c>
      <c r="H2516">
        <v>3.74</v>
      </c>
      <c r="K2516">
        <f t="shared" si="117"/>
        <v>2.3231004589495154</v>
      </c>
      <c r="N2516">
        <f t="shared" si="118"/>
        <v>0.60903743315508019</v>
      </c>
      <c r="Q2516">
        <f t="shared" si="119"/>
        <v>0.2621657754010695</v>
      </c>
    </row>
    <row r="2517" spans="1:17" x14ac:dyDescent="0.25">
      <c r="A2517">
        <v>4294869810</v>
      </c>
      <c r="B2517">
        <v>2.5876999999999999</v>
      </c>
      <c r="D2517">
        <v>4294869810</v>
      </c>
      <c r="E2517">
        <v>0.86129999999999995</v>
      </c>
      <c r="G2517">
        <v>4294869810</v>
      </c>
      <c r="H2517">
        <v>3.0758999999999999</v>
      </c>
      <c r="K2517">
        <f t="shared" si="117"/>
        <v>3.0044119354464183</v>
      </c>
      <c r="N2517">
        <f t="shared" si="118"/>
        <v>0.84128222634025818</v>
      </c>
      <c r="Q2517">
        <f t="shared" si="119"/>
        <v>0.28001560518872526</v>
      </c>
    </row>
    <row r="2518" spans="1:17" x14ac:dyDescent="0.25">
      <c r="A2518">
        <v>4294869811</v>
      </c>
      <c r="B2518">
        <v>5.2817999999999996</v>
      </c>
      <c r="D2518">
        <v>4294869811</v>
      </c>
      <c r="E2518">
        <v>2.4478</v>
      </c>
      <c r="G2518">
        <v>4294869811</v>
      </c>
      <c r="H2518">
        <v>4.8098999999999998</v>
      </c>
      <c r="K2518">
        <f t="shared" si="117"/>
        <v>2.1577743279679713</v>
      </c>
      <c r="N2518">
        <f t="shared" si="118"/>
        <v>1.098110147820121</v>
      </c>
      <c r="Q2518">
        <f t="shared" si="119"/>
        <v>0.5089087091207718</v>
      </c>
    </row>
    <row r="2519" spans="1:17" x14ac:dyDescent="0.25">
      <c r="A2519">
        <v>4294869812</v>
      </c>
      <c r="B2519">
        <v>2.1092</v>
      </c>
      <c r="D2519">
        <v>4294869812</v>
      </c>
      <c r="E2519">
        <v>0.95899999999999996</v>
      </c>
      <c r="G2519">
        <v>4294869812</v>
      </c>
      <c r="H2519">
        <v>3.5581999999999998</v>
      </c>
      <c r="K2519">
        <f t="shared" si="117"/>
        <v>2.1993743482794579</v>
      </c>
      <c r="N2519">
        <f t="shared" si="118"/>
        <v>0.59277162610308587</v>
      </c>
      <c r="Q2519">
        <f t="shared" si="119"/>
        <v>0.2695182957675229</v>
      </c>
    </row>
    <row r="2520" spans="1:17" x14ac:dyDescent="0.25">
      <c r="A2520">
        <v>4294869813</v>
      </c>
      <c r="B2520">
        <v>3.2591999999999999</v>
      </c>
      <c r="D2520">
        <v>4294869813</v>
      </c>
      <c r="E2520">
        <v>1.8421000000000001</v>
      </c>
      <c r="G2520">
        <v>4294869813</v>
      </c>
      <c r="H2520">
        <v>9.2687000000000008</v>
      </c>
      <c r="K2520">
        <f t="shared" si="117"/>
        <v>1.7692850551001573</v>
      </c>
      <c r="N2520">
        <f t="shared" si="118"/>
        <v>0.35163507287969181</v>
      </c>
      <c r="Q2520">
        <f t="shared" si="119"/>
        <v>0.19874416045400109</v>
      </c>
    </row>
    <row r="2521" spans="1:17" x14ac:dyDescent="0.25">
      <c r="A2521">
        <v>4294869814</v>
      </c>
      <c r="B2521">
        <v>1.9478</v>
      </c>
      <c r="D2521">
        <v>4294869814</v>
      </c>
      <c r="E2521">
        <v>1.3591</v>
      </c>
      <c r="G2521">
        <v>4294869814</v>
      </c>
      <c r="H2521">
        <v>2.7427999999999999</v>
      </c>
      <c r="K2521">
        <f t="shared" si="117"/>
        <v>1.4331542932823191</v>
      </c>
      <c r="N2521">
        <f t="shared" si="118"/>
        <v>0.71015021146273882</v>
      </c>
      <c r="Q2521">
        <f t="shared" si="119"/>
        <v>0.49551553157357447</v>
      </c>
    </row>
    <row r="2522" spans="1:17" x14ac:dyDescent="0.25">
      <c r="A2522">
        <v>4294869815</v>
      </c>
      <c r="B2522">
        <v>2.9794</v>
      </c>
      <c r="D2522">
        <v>4294869815</v>
      </c>
      <c r="E2522">
        <v>1.7639</v>
      </c>
      <c r="G2522">
        <v>4294869815</v>
      </c>
      <c r="H2522">
        <v>2.8908999999999998</v>
      </c>
      <c r="K2522">
        <f t="shared" si="117"/>
        <v>1.6890980214297864</v>
      </c>
      <c r="N2522">
        <f t="shared" si="118"/>
        <v>1.0306133038154208</v>
      </c>
      <c r="Q2522">
        <f t="shared" si="119"/>
        <v>0.61015600677989557</v>
      </c>
    </row>
    <row r="2523" spans="1:17" x14ac:dyDescent="0.25">
      <c r="A2523">
        <v>4294869816</v>
      </c>
      <c r="B2523">
        <v>3.4521000000000002</v>
      </c>
      <c r="D2523">
        <v>4294869816</v>
      </c>
      <c r="E2523">
        <v>1.7930999999999999</v>
      </c>
      <c r="G2523">
        <v>4294869816</v>
      </c>
      <c r="H2523">
        <v>5.3239000000000001</v>
      </c>
      <c r="K2523">
        <f t="shared" si="117"/>
        <v>1.9252133177179189</v>
      </c>
      <c r="N2523">
        <f t="shared" si="118"/>
        <v>0.64841563515467981</v>
      </c>
      <c r="Q2523">
        <f t="shared" si="119"/>
        <v>0.33680196848175209</v>
      </c>
    </row>
    <row r="2524" spans="1:17" x14ac:dyDescent="0.25">
      <c r="A2524">
        <v>4294869817</v>
      </c>
      <c r="B2524">
        <v>3.4411</v>
      </c>
      <c r="D2524">
        <v>4294869817</v>
      </c>
      <c r="E2524">
        <v>1.1419999999999999</v>
      </c>
      <c r="G2524">
        <v>4294869817</v>
      </c>
      <c r="H2524">
        <v>6.8973000000000004</v>
      </c>
      <c r="K2524">
        <f t="shared" si="117"/>
        <v>3.0132224168126096</v>
      </c>
      <c r="N2524">
        <f t="shared" si="118"/>
        <v>0.4989053687674887</v>
      </c>
      <c r="Q2524">
        <f t="shared" si="119"/>
        <v>0.16557203543415536</v>
      </c>
    </row>
    <row r="2525" spans="1:17" x14ac:dyDescent="0.25">
      <c r="A2525">
        <v>4294869818</v>
      </c>
      <c r="B2525">
        <v>2.1301999999999999</v>
      </c>
      <c r="D2525">
        <v>4294869818</v>
      </c>
      <c r="E2525">
        <v>0.9708</v>
      </c>
      <c r="G2525">
        <v>4294869818</v>
      </c>
      <c r="H2525">
        <v>1.9366000000000001</v>
      </c>
      <c r="K2525">
        <f t="shared" si="117"/>
        <v>2.1942727647301195</v>
      </c>
      <c r="N2525">
        <f t="shared" si="118"/>
        <v>1.0999690178663637</v>
      </c>
      <c r="Q2525">
        <f t="shared" si="119"/>
        <v>0.5012909222348445</v>
      </c>
    </row>
    <row r="2526" spans="1:17" x14ac:dyDescent="0.25">
      <c r="A2526">
        <v>4294869819</v>
      </c>
      <c r="B2526">
        <v>3.2919</v>
      </c>
      <c r="D2526">
        <v>4294869819</v>
      </c>
      <c r="E2526">
        <v>0.92910000000000004</v>
      </c>
      <c r="G2526">
        <v>4294869819</v>
      </c>
      <c r="H2526">
        <v>3.5230000000000001</v>
      </c>
      <c r="K2526">
        <f t="shared" si="117"/>
        <v>3.5431062318372617</v>
      </c>
      <c r="N2526">
        <f t="shared" si="118"/>
        <v>0.9344024978711325</v>
      </c>
      <c r="Q2526">
        <f t="shared" si="119"/>
        <v>0.26372409877944936</v>
      </c>
    </row>
    <row r="2527" spans="1:17" x14ac:dyDescent="0.25">
      <c r="A2527">
        <v>4294869820</v>
      </c>
      <c r="B2527">
        <v>6.4345999999999997</v>
      </c>
      <c r="D2527">
        <v>4294869820</v>
      </c>
      <c r="E2527">
        <v>2.3824000000000001</v>
      </c>
      <c r="G2527">
        <v>4294869820</v>
      </c>
      <c r="H2527">
        <v>6.9245999999999999</v>
      </c>
      <c r="K2527">
        <f t="shared" si="117"/>
        <v>2.7008898589657484</v>
      </c>
      <c r="N2527">
        <f t="shared" si="118"/>
        <v>0.9292377899084423</v>
      </c>
      <c r="Q2527">
        <f t="shared" si="119"/>
        <v>0.34404875371862637</v>
      </c>
    </row>
    <row r="2528" spans="1:17" x14ac:dyDescent="0.25">
      <c r="A2528">
        <v>4294869821</v>
      </c>
      <c r="B2528">
        <v>2.4079999999999999</v>
      </c>
      <c r="D2528">
        <v>4294869821</v>
      </c>
      <c r="E2528">
        <v>0.89280000000000004</v>
      </c>
      <c r="G2528">
        <v>4294869821</v>
      </c>
      <c r="H2528">
        <v>3.2389000000000001</v>
      </c>
      <c r="K2528">
        <f t="shared" si="117"/>
        <v>2.6971326164874552</v>
      </c>
      <c r="N2528">
        <f t="shared" si="118"/>
        <v>0.74346228657877667</v>
      </c>
      <c r="Q2528">
        <f t="shared" si="119"/>
        <v>0.27564914014017106</v>
      </c>
    </row>
    <row r="2529" spans="1:17" x14ac:dyDescent="0.25">
      <c r="A2529">
        <v>4294869822</v>
      </c>
      <c r="B2529">
        <v>3.0331999999999999</v>
      </c>
      <c r="D2529">
        <v>4294869822</v>
      </c>
      <c r="E2529">
        <v>0.85899999999999999</v>
      </c>
      <c r="G2529">
        <v>4294869822</v>
      </c>
      <c r="H2529">
        <v>3.3220999999999998</v>
      </c>
      <c r="K2529">
        <f t="shared" si="117"/>
        <v>3.5310826542491269</v>
      </c>
      <c r="N2529">
        <f t="shared" si="118"/>
        <v>0.91303693446916112</v>
      </c>
      <c r="Q2529">
        <f t="shared" si="119"/>
        <v>0.25857138556936876</v>
      </c>
    </row>
    <row r="2530" spans="1:17" x14ac:dyDescent="0.25">
      <c r="A2530">
        <v>4294869823</v>
      </c>
      <c r="B2530">
        <v>3.6493000000000002</v>
      </c>
      <c r="D2530">
        <v>4294869823</v>
      </c>
      <c r="E2530">
        <v>1.7724</v>
      </c>
      <c r="G2530">
        <v>4294869823</v>
      </c>
      <c r="H2530">
        <v>3.0832000000000002</v>
      </c>
      <c r="K2530">
        <f t="shared" si="117"/>
        <v>2.0589596027984656</v>
      </c>
      <c r="N2530">
        <f t="shared" si="118"/>
        <v>1.1836079398028023</v>
      </c>
      <c r="Q2530">
        <f t="shared" si="119"/>
        <v>0.57485729112610273</v>
      </c>
    </row>
    <row r="2531" spans="1:17" x14ac:dyDescent="0.25">
      <c r="A2531">
        <v>4294869824</v>
      </c>
      <c r="B2531">
        <v>4.2127999999999997</v>
      </c>
      <c r="D2531">
        <v>4294869824</v>
      </c>
      <c r="E2531">
        <v>2.6034000000000002</v>
      </c>
      <c r="G2531">
        <v>4294869824</v>
      </c>
      <c r="H2531">
        <v>3.5550000000000002</v>
      </c>
      <c r="K2531">
        <f t="shared" si="117"/>
        <v>1.618191595605746</v>
      </c>
      <c r="N2531">
        <f t="shared" si="118"/>
        <v>1.1850351617440225</v>
      </c>
      <c r="Q2531">
        <f t="shared" si="119"/>
        <v>0.73232067510548526</v>
      </c>
    </row>
    <row r="2532" spans="1:17" x14ac:dyDescent="0.25">
      <c r="A2532">
        <v>4294869825</v>
      </c>
      <c r="B2532">
        <v>0.68689999999999996</v>
      </c>
      <c r="D2532">
        <v>4294869825</v>
      </c>
      <c r="E2532">
        <v>1.2458</v>
      </c>
      <c r="G2532">
        <v>4294869825</v>
      </c>
      <c r="H2532">
        <v>0.68400000000000005</v>
      </c>
      <c r="K2532">
        <f t="shared" si="117"/>
        <v>0.5513726119762401</v>
      </c>
      <c r="N2532">
        <f t="shared" si="118"/>
        <v>1.0042397660818712</v>
      </c>
      <c r="Q2532">
        <f t="shared" si="119"/>
        <v>1.8213450292397659</v>
      </c>
    </row>
    <row r="2533" spans="1:17" x14ac:dyDescent="0.25">
      <c r="A2533">
        <v>4294869826</v>
      </c>
      <c r="B2533">
        <v>5.8345000000000002</v>
      </c>
      <c r="D2533">
        <v>4294869826</v>
      </c>
      <c r="E2533">
        <v>2.9359999999999999</v>
      </c>
      <c r="G2533">
        <v>4294869826</v>
      </c>
      <c r="H2533">
        <v>5.9044999999999996</v>
      </c>
      <c r="K2533">
        <f t="shared" si="117"/>
        <v>1.9872275204359675</v>
      </c>
      <c r="N2533">
        <f t="shared" si="118"/>
        <v>0.98814463544754016</v>
      </c>
      <c r="Q2533">
        <f t="shared" si="119"/>
        <v>0.49724786180032182</v>
      </c>
    </row>
    <row r="2534" spans="1:17" x14ac:dyDescent="0.25">
      <c r="A2534">
        <v>4294869827</v>
      </c>
      <c r="B2534">
        <v>2.1238999999999999</v>
      </c>
      <c r="D2534">
        <v>4294869827</v>
      </c>
      <c r="E2534">
        <v>1.8391999999999999</v>
      </c>
      <c r="G2534">
        <v>4294869827</v>
      </c>
      <c r="H2534">
        <v>1.7955000000000001</v>
      </c>
      <c r="K2534">
        <f t="shared" si="117"/>
        <v>1.1547955632883862</v>
      </c>
      <c r="N2534">
        <f t="shared" si="118"/>
        <v>1.1829016986911722</v>
      </c>
      <c r="Q2534">
        <f t="shared" si="119"/>
        <v>1.0243386243386243</v>
      </c>
    </row>
    <row r="2535" spans="1:17" x14ac:dyDescent="0.25">
      <c r="A2535">
        <v>4294869828</v>
      </c>
      <c r="B2535">
        <v>1.6443000000000001</v>
      </c>
      <c r="D2535">
        <v>4294869828</v>
      </c>
      <c r="E2535">
        <v>1.5401</v>
      </c>
      <c r="G2535">
        <v>4294869828</v>
      </c>
      <c r="H2535">
        <v>2.1196000000000002</v>
      </c>
      <c r="K2535">
        <f t="shared" si="117"/>
        <v>1.0676579442893319</v>
      </c>
      <c r="N2535">
        <f t="shared" si="118"/>
        <v>0.77575957727873179</v>
      </c>
      <c r="Q2535">
        <f t="shared" si="119"/>
        <v>0.72659935836950362</v>
      </c>
    </row>
    <row r="2536" spans="1:17" x14ac:dyDescent="0.25">
      <c r="A2536">
        <v>4294869829</v>
      </c>
      <c r="B2536">
        <v>2.4474</v>
      </c>
      <c r="D2536">
        <v>4294869829</v>
      </c>
      <c r="E2536">
        <v>2.0901999999999998</v>
      </c>
      <c r="G2536">
        <v>4294869829</v>
      </c>
      <c r="H2536">
        <v>2.2035</v>
      </c>
      <c r="K2536">
        <f t="shared" si="117"/>
        <v>1.1708927375370779</v>
      </c>
      <c r="N2536">
        <f t="shared" si="118"/>
        <v>1.1106875425459497</v>
      </c>
      <c r="Q2536">
        <f t="shared" si="119"/>
        <v>0.94858180167914674</v>
      </c>
    </row>
    <row r="2537" spans="1:17" x14ac:dyDescent="0.25">
      <c r="A2537">
        <v>4294869830</v>
      </c>
      <c r="B2537">
        <v>1.7025999999999999</v>
      </c>
      <c r="D2537">
        <v>4294869830</v>
      </c>
      <c r="E2537">
        <v>0.75990000000000002</v>
      </c>
      <c r="G2537">
        <v>4294869830</v>
      </c>
      <c r="H2537">
        <v>1.8192999999999999</v>
      </c>
      <c r="K2537">
        <f t="shared" si="117"/>
        <v>2.2405579681537042</v>
      </c>
      <c r="N2537">
        <f t="shared" si="118"/>
        <v>0.93585444951354912</v>
      </c>
      <c r="Q2537">
        <f t="shared" si="119"/>
        <v>0.41768812180508991</v>
      </c>
    </row>
    <row r="2538" spans="1:17" x14ac:dyDescent="0.25">
      <c r="A2538">
        <v>4294869831</v>
      </c>
      <c r="B2538">
        <v>5.0152999999999999</v>
      </c>
      <c r="D2538">
        <v>4294869831</v>
      </c>
      <c r="E2538">
        <v>1.4165000000000001</v>
      </c>
      <c r="G2538">
        <v>4294869831</v>
      </c>
      <c r="H2538">
        <v>3.9533999999999998</v>
      </c>
      <c r="K2538">
        <f t="shared" si="117"/>
        <v>3.5406283092128481</v>
      </c>
      <c r="N2538">
        <f t="shared" si="118"/>
        <v>1.2686042393888806</v>
      </c>
      <c r="Q2538">
        <f t="shared" si="119"/>
        <v>0.3582991855112056</v>
      </c>
    </row>
    <row r="2539" spans="1:17" x14ac:dyDescent="0.25">
      <c r="A2539">
        <v>4294869832</v>
      </c>
      <c r="B2539">
        <v>4.8673000000000002</v>
      </c>
      <c r="D2539">
        <v>4294869832</v>
      </c>
      <c r="E2539">
        <v>1.8288</v>
      </c>
      <c r="G2539">
        <v>4294869832</v>
      </c>
      <c r="H2539">
        <v>3.6414</v>
      </c>
      <c r="K2539">
        <f t="shared" si="117"/>
        <v>2.6614720034995627</v>
      </c>
      <c r="N2539">
        <f t="shared" si="118"/>
        <v>1.3366562311198991</v>
      </c>
      <c r="Q2539">
        <f t="shared" si="119"/>
        <v>0.5022244191794365</v>
      </c>
    </row>
    <row r="2540" spans="1:17" x14ac:dyDescent="0.25">
      <c r="A2540">
        <v>4294869833</v>
      </c>
      <c r="B2540">
        <v>5.5971000000000002</v>
      </c>
      <c r="D2540">
        <v>4294869833</v>
      </c>
      <c r="E2540">
        <v>1.6488</v>
      </c>
      <c r="G2540">
        <v>4294869833</v>
      </c>
      <c r="H2540">
        <v>4.4489999999999998</v>
      </c>
      <c r="K2540">
        <f t="shared" si="117"/>
        <v>3.3946506550218341</v>
      </c>
      <c r="N2540">
        <f t="shared" si="118"/>
        <v>1.2580579905596765</v>
      </c>
      <c r="Q2540">
        <f t="shared" si="119"/>
        <v>0.37060013486176674</v>
      </c>
    </row>
    <row r="2541" spans="1:17" x14ac:dyDescent="0.25">
      <c r="A2541">
        <v>4294869834</v>
      </c>
      <c r="B2541">
        <v>2.8363</v>
      </c>
      <c r="D2541">
        <v>4294869834</v>
      </c>
      <c r="E2541">
        <v>1.0255000000000001</v>
      </c>
      <c r="G2541">
        <v>4294869834</v>
      </c>
      <c r="H2541">
        <v>3.7894999999999999</v>
      </c>
      <c r="K2541">
        <f t="shared" si="117"/>
        <v>2.7657727937591416</v>
      </c>
      <c r="N2541">
        <f t="shared" si="118"/>
        <v>0.74846285789682021</v>
      </c>
      <c r="Q2541">
        <f t="shared" si="119"/>
        <v>0.27061617627655365</v>
      </c>
    </row>
    <row r="2542" spans="1:17" x14ac:dyDescent="0.25">
      <c r="A2542">
        <v>4294869835</v>
      </c>
      <c r="B2542">
        <v>2.1764000000000001</v>
      </c>
      <c r="D2542">
        <v>4294869835</v>
      </c>
      <c r="E2542">
        <v>1.012</v>
      </c>
      <c r="G2542">
        <v>4294869835</v>
      </c>
      <c r="H2542">
        <v>1.6998</v>
      </c>
      <c r="K2542">
        <f t="shared" si="117"/>
        <v>2.1505928853754943</v>
      </c>
      <c r="N2542">
        <f t="shared" si="118"/>
        <v>1.2803859277562066</v>
      </c>
      <c r="Q2542">
        <f t="shared" si="119"/>
        <v>0.59536416048946939</v>
      </c>
    </row>
    <row r="2543" spans="1:17" x14ac:dyDescent="0.25">
      <c r="A2543">
        <v>4294869836</v>
      </c>
      <c r="B2543">
        <v>2.9314</v>
      </c>
      <c r="D2543">
        <v>4294869836</v>
      </c>
      <c r="E2543">
        <v>0.64810000000000001</v>
      </c>
      <c r="G2543">
        <v>4294869836</v>
      </c>
      <c r="H2543">
        <v>2.4756999999999998</v>
      </c>
      <c r="K2543">
        <f t="shared" si="117"/>
        <v>4.5230674278660699</v>
      </c>
      <c r="N2543">
        <f t="shared" si="118"/>
        <v>1.1840691521589854</v>
      </c>
      <c r="Q2543">
        <f t="shared" si="119"/>
        <v>0.26178454578503052</v>
      </c>
    </row>
    <row r="2544" spans="1:17" x14ac:dyDescent="0.25">
      <c r="A2544">
        <v>4294869837</v>
      </c>
      <c r="B2544">
        <v>2.5861000000000001</v>
      </c>
      <c r="D2544">
        <v>4294869837</v>
      </c>
      <c r="E2544">
        <v>0.72650000000000003</v>
      </c>
      <c r="G2544">
        <v>4294869837</v>
      </c>
      <c r="H2544">
        <v>1.4954000000000001</v>
      </c>
      <c r="K2544">
        <f t="shared" si="117"/>
        <v>3.5596696490020645</v>
      </c>
      <c r="N2544">
        <f t="shared" si="118"/>
        <v>1.7293700682091748</v>
      </c>
      <c r="Q2544">
        <f t="shared" si="119"/>
        <v>0.48582319111943295</v>
      </c>
    </row>
    <row r="2545" spans="1:17" x14ac:dyDescent="0.25">
      <c r="A2545">
        <v>4294869838</v>
      </c>
      <c r="B2545">
        <v>2.5727000000000002</v>
      </c>
      <c r="D2545">
        <v>4294869838</v>
      </c>
      <c r="E2545">
        <v>0.92410000000000003</v>
      </c>
      <c r="G2545">
        <v>4294869838</v>
      </c>
      <c r="H2545">
        <v>2.3872</v>
      </c>
      <c r="K2545">
        <f t="shared" si="117"/>
        <v>2.7840060599502219</v>
      </c>
      <c r="N2545">
        <f t="shared" si="118"/>
        <v>1.0777060991957106</v>
      </c>
      <c r="Q2545">
        <f t="shared" si="119"/>
        <v>0.38710623324396787</v>
      </c>
    </row>
    <row r="2546" spans="1:17" x14ac:dyDescent="0.25">
      <c r="A2546">
        <v>4294869839</v>
      </c>
      <c r="B2546">
        <v>4.4558</v>
      </c>
      <c r="D2546">
        <v>4294869839</v>
      </c>
      <c r="E2546">
        <v>1.6093</v>
      </c>
      <c r="G2546">
        <v>4294869839</v>
      </c>
      <c r="H2546">
        <v>5.1101999999999999</v>
      </c>
      <c r="K2546">
        <f t="shared" si="117"/>
        <v>2.7687814577766732</v>
      </c>
      <c r="N2546">
        <f t="shared" si="118"/>
        <v>0.87194238973034321</v>
      </c>
      <c r="Q2546">
        <f t="shared" si="119"/>
        <v>0.31491918124535245</v>
      </c>
    </row>
    <row r="2547" spans="1:17" x14ac:dyDescent="0.25">
      <c r="A2547">
        <v>4294869840</v>
      </c>
      <c r="B2547">
        <v>2.7610999999999999</v>
      </c>
      <c r="D2547">
        <v>4294869840</v>
      </c>
      <c r="E2547">
        <v>0.93220000000000003</v>
      </c>
      <c r="G2547">
        <v>4294869840</v>
      </c>
      <c r="H2547">
        <v>2.6263999999999998</v>
      </c>
      <c r="K2547">
        <f t="shared" si="117"/>
        <v>2.9619180433383394</v>
      </c>
      <c r="N2547">
        <f t="shared" si="118"/>
        <v>1.0512869326835212</v>
      </c>
      <c r="Q2547">
        <f t="shared" si="119"/>
        <v>0.35493451111788005</v>
      </c>
    </row>
    <row r="2548" spans="1:17" x14ac:dyDescent="0.25">
      <c r="A2548">
        <v>4294869841</v>
      </c>
      <c r="B2548">
        <v>8.1524000000000001</v>
      </c>
      <c r="D2548">
        <v>4294869841</v>
      </c>
      <c r="E2548">
        <v>1.5616000000000001</v>
      </c>
      <c r="G2548">
        <v>4294869841</v>
      </c>
      <c r="H2548">
        <v>4.3513999999999999</v>
      </c>
      <c r="K2548">
        <f t="shared" si="117"/>
        <v>5.2205430327868854</v>
      </c>
      <c r="N2548">
        <f t="shared" si="118"/>
        <v>1.8735119731580641</v>
      </c>
      <c r="Q2548">
        <f t="shared" si="119"/>
        <v>0.35887300638874847</v>
      </c>
    </row>
    <row r="2549" spans="1:17" x14ac:dyDescent="0.25">
      <c r="A2549">
        <v>4294869842</v>
      </c>
      <c r="B2549">
        <v>1.8324</v>
      </c>
      <c r="D2549">
        <v>4294869842</v>
      </c>
      <c r="E2549">
        <v>0.73119999999999996</v>
      </c>
      <c r="G2549">
        <v>4294869842</v>
      </c>
      <c r="H2549">
        <v>1.6133</v>
      </c>
      <c r="K2549">
        <f t="shared" si="117"/>
        <v>2.5060175054704596</v>
      </c>
      <c r="N2549">
        <f t="shared" si="118"/>
        <v>1.1358085910865927</v>
      </c>
      <c r="Q2549">
        <f t="shared" si="119"/>
        <v>0.45323250480381827</v>
      </c>
    </row>
    <row r="2550" spans="1:17" x14ac:dyDescent="0.25">
      <c r="A2550">
        <v>4294869843</v>
      </c>
      <c r="B2550">
        <v>4.2199</v>
      </c>
      <c r="D2550">
        <v>4294869843</v>
      </c>
      <c r="E2550">
        <v>1.2662</v>
      </c>
      <c r="G2550">
        <v>4294869843</v>
      </c>
      <c r="H2550">
        <v>3.0935999999999999</v>
      </c>
      <c r="K2550">
        <f t="shared" si="117"/>
        <v>3.3327278471015638</v>
      </c>
      <c r="N2550">
        <f t="shared" si="118"/>
        <v>1.3640742177398502</v>
      </c>
      <c r="Q2550">
        <f t="shared" si="119"/>
        <v>0.4092966123610034</v>
      </c>
    </row>
    <row r="2551" spans="1:17" x14ac:dyDescent="0.25">
      <c r="A2551">
        <v>4294869844</v>
      </c>
      <c r="B2551">
        <v>2.1107999999999998</v>
      </c>
      <c r="D2551">
        <v>4294869844</v>
      </c>
      <c r="E2551">
        <v>0.98089999999999999</v>
      </c>
      <c r="G2551">
        <v>4294869844</v>
      </c>
      <c r="H2551">
        <v>3.0756000000000001</v>
      </c>
      <c r="K2551">
        <f t="shared" si="117"/>
        <v>2.1519013151187685</v>
      </c>
      <c r="N2551">
        <f t="shared" si="118"/>
        <v>0.68630511119781501</v>
      </c>
      <c r="Q2551">
        <f t="shared" si="119"/>
        <v>0.31892963974509037</v>
      </c>
    </row>
    <row r="2552" spans="1:17" x14ac:dyDescent="0.25">
      <c r="A2552">
        <v>4294869845</v>
      </c>
      <c r="B2552">
        <v>3.5634999999999999</v>
      </c>
      <c r="D2552">
        <v>4294869845</v>
      </c>
      <c r="E2552">
        <v>1.0812999999999999</v>
      </c>
      <c r="G2552">
        <v>4294869845</v>
      </c>
      <c r="H2552">
        <v>2.6755</v>
      </c>
      <c r="K2552">
        <f t="shared" si="117"/>
        <v>3.2955701470452237</v>
      </c>
      <c r="N2552">
        <f t="shared" si="118"/>
        <v>1.3319005793309662</v>
      </c>
      <c r="Q2552">
        <f t="shared" si="119"/>
        <v>0.40414875724163707</v>
      </c>
    </row>
    <row r="2553" spans="1:17" x14ac:dyDescent="0.25">
      <c r="A2553">
        <v>4294869846</v>
      </c>
      <c r="B2553">
        <v>1.9513</v>
      </c>
      <c r="D2553">
        <v>4294869846</v>
      </c>
      <c r="E2553">
        <v>0.53779999999999994</v>
      </c>
      <c r="G2553">
        <v>4294869846</v>
      </c>
      <c r="H2553">
        <v>2.2496999999999998</v>
      </c>
      <c r="K2553">
        <f t="shared" si="117"/>
        <v>3.6283004834510977</v>
      </c>
      <c r="N2553">
        <f t="shared" si="118"/>
        <v>0.86736009245677215</v>
      </c>
      <c r="Q2553">
        <f t="shared" si="119"/>
        <v>0.23905409610170245</v>
      </c>
    </row>
    <row r="2554" spans="1:17" x14ac:dyDescent="0.25">
      <c r="A2554">
        <v>4294869847</v>
      </c>
      <c r="B2554">
        <v>2.3346</v>
      </c>
      <c r="D2554">
        <v>4294869847</v>
      </c>
      <c r="E2554">
        <v>1.1138999999999999</v>
      </c>
      <c r="G2554">
        <v>4294869847</v>
      </c>
      <c r="H2554">
        <v>2.11</v>
      </c>
      <c r="K2554">
        <f t="shared" si="117"/>
        <v>2.095879342849448</v>
      </c>
      <c r="N2554">
        <f t="shared" si="118"/>
        <v>1.1064454976303317</v>
      </c>
      <c r="Q2554">
        <f t="shared" si="119"/>
        <v>0.5279146919431279</v>
      </c>
    </row>
    <row r="2555" spans="1:17" x14ac:dyDescent="0.25">
      <c r="A2555">
        <v>4294869848</v>
      </c>
      <c r="B2555">
        <v>1.3091999999999999</v>
      </c>
      <c r="D2555">
        <v>4294869848</v>
      </c>
      <c r="E2555">
        <v>0.64349999999999996</v>
      </c>
      <c r="G2555">
        <v>4294869848</v>
      </c>
      <c r="H2555">
        <v>1.0945</v>
      </c>
      <c r="K2555">
        <f t="shared" si="117"/>
        <v>2.0344988344988346</v>
      </c>
      <c r="N2555">
        <f t="shared" si="118"/>
        <v>1.1961626313385105</v>
      </c>
      <c r="Q2555">
        <f t="shared" si="119"/>
        <v>0.5879396984924623</v>
      </c>
    </row>
    <row r="2556" spans="1:17" x14ac:dyDescent="0.25">
      <c r="A2556">
        <v>4294869849</v>
      </c>
      <c r="B2556">
        <v>2.6284000000000001</v>
      </c>
      <c r="D2556">
        <v>4294869849</v>
      </c>
      <c r="E2556">
        <v>0.62649999999999995</v>
      </c>
      <c r="G2556">
        <v>4294869849</v>
      </c>
      <c r="H2556">
        <v>1.3557999999999999</v>
      </c>
      <c r="K2556">
        <f t="shared" si="117"/>
        <v>4.1953711093375903</v>
      </c>
      <c r="N2556">
        <f t="shared" si="118"/>
        <v>1.9386340168166398</v>
      </c>
      <c r="Q2556">
        <f t="shared" si="119"/>
        <v>0.46208880365835669</v>
      </c>
    </row>
    <row r="2557" spans="1:17" x14ac:dyDescent="0.25">
      <c r="A2557">
        <v>4294869850</v>
      </c>
      <c r="B2557">
        <v>0.98709999999999998</v>
      </c>
      <c r="D2557">
        <v>4294869850</v>
      </c>
      <c r="E2557">
        <v>0.46529999999999999</v>
      </c>
      <c r="G2557">
        <v>4294869850</v>
      </c>
      <c r="H2557">
        <v>0.90510000000000002</v>
      </c>
      <c r="K2557">
        <f t="shared" si="117"/>
        <v>2.1214270363206533</v>
      </c>
      <c r="N2557">
        <f t="shared" si="118"/>
        <v>1.0905977240083968</v>
      </c>
      <c r="Q2557">
        <f t="shared" si="119"/>
        <v>0.51408684123301296</v>
      </c>
    </row>
    <row r="2558" spans="1:17" x14ac:dyDescent="0.25">
      <c r="A2558">
        <v>4294869851</v>
      </c>
      <c r="B2558">
        <v>2.3365</v>
      </c>
      <c r="D2558">
        <v>4294869851</v>
      </c>
      <c r="E2558">
        <v>0.94520000000000004</v>
      </c>
      <c r="G2558">
        <v>4294869851</v>
      </c>
      <c r="H2558">
        <v>2.2702</v>
      </c>
      <c r="K2558">
        <f t="shared" si="117"/>
        <v>2.4719636055861192</v>
      </c>
      <c r="N2558">
        <f t="shared" si="118"/>
        <v>1.0292044753766187</v>
      </c>
      <c r="Q2558">
        <f t="shared" si="119"/>
        <v>0.41635098229230905</v>
      </c>
    </row>
    <row r="2559" spans="1:17" x14ac:dyDescent="0.25">
      <c r="A2559">
        <v>4294869852</v>
      </c>
      <c r="B2559">
        <v>2.9742999999999999</v>
      </c>
      <c r="D2559">
        <v>4294869852</v>
      </c>
      <c r="E2559">
        <v>1.3593</v>
      </c>
      <c r="G2559">
        <v>4294869852</v>
      </c>
      <c r="H2559">
        <v>3.5505</v>
      </c>
      <c r="K2559">
        <f t="shared" si="117"/>
        <v>2.1881115279923491</v>
      </c>
      <c r="N2559">
        <f t="shared" si="118"/>
        <v>0.83771299816927192</v>
      </c>
      <c r="Q2559">
        <f t="shared" si="119"/>
        <v>0.38284748626953952</v>
      </c>
    </row>
    <row r="2560" spans="1:17" x14ac:dyDescent="0.25">
      <c r="A2560">
        <v>4294869853</v>
      </c>
      <c r="B2560">
        <v>2.1640999999999999</v>
      </c>
      <c r="D2560">
        <v>4294869853</v>
      </c>
      <c r="E2560">
        <v>0.65620000000000001</v>
      </c>
      <c r="G2560">
        <v>4294869853</v>
      </c>
      <c r="H2560">
        <v>2.4590000000000001</v>
      </c>
      <c r="K2560">
        <f t="shared" si="117"/>
        <v>3.2979274611398961</v>
      </c>
      <c r="N2560">
        <f t="shared" si="118"/>
        <v>0.88007320048800319</v>
      </c>
      <c r="Q2560">
        <f t="shared" si="119"/>
        <v>0.26685644570963807</v>
      </c>
    </row>
    <row r="2561" spans="1:17" x14ac:dyDescent="0.25">
      <c r="A2561">
        <v>4294869854</v>
      </c>
      <c r="B2561">
        <v>2.105</v>
      </c>
      <c r="D2561">
        <v>4294869854</v>
      </c>
      <c r="E2561">
        <v>0.80059999999999998</v>
      </c>
      <c r="G2561">
        <v>4294869854</v>
      </c>
      <c r="H2561">
        <v>2.4565000000000001</v>
      </c>
      <c r="K2561">
        <f t="shared" si="117"/>
        <v>2.6292780414688983</v>
      </c>
      <c r="N2561">
        <f t="shared" si="118"/>
        <v>0.85691023814370038</v>
      </c>
      <c r="Q2561">
        <f t="shared" si="119"/>
        <v>0.32591084876857312</v>
      </c>
    </row>
    <row r="2562" spans="1:17" x14ac:dyDescent="0.25">
      <c r="A2562">
        <v>4294869855</v>
      </c>
      <c r="B2562">
        <v>2.9527000000000001</v>
      </c>
      <c r="D2562">
        <v>4294869855</v>
      </c>
      <c r="E2562">
        <v>0.94</v>
      </c>
      <c r="G2562">
        <v>4294869855</v>
      </c>
      <c r="H2562">
        <v>2.4285999999999999</v>
      </c>
      <c r="K2562">
        <f t="shared" si="117"/>
        <v>3.1411702127659575</v>
      </c>
      <c r="N2562">
        <f t="shared" si="118"/>
        <v>1.2158033434900768</v>
      </c>
      <c r="Q2562">
        <f t="shared" si="119"/>
        <v>0.38705426994976527</v>
      </c>
    </row>
    <row r="2563" spans="1:17" x14ac:dyDescent="0.25">
      <c r="A2563">
        <v>4294869856</v>
      </c>
      <c r="B2563">
        <v>2.9796</v>
      </c>
      <c r="D2563">
        <v>4294869856</v>
      </c>
      <c r="E2563">
        <v>0.62660000000000005</v>
      </c>
      <c r="G2563">
        <v>4294869856</v>
      </c>
      <c r="H2563">
        <v>1.6581999999999999</v>
      </c>
      <c r="K2563">
        <f t="shared" si="117"/>
        <v>4.7551867219917012</v>
      </c>
      <c r="N2563">
        <f t="shared" si="118"/>
        <v>1.7968881920154385</v>
      </c>
      <c r="Q2563">
        <f t="shared" si="119"/>
        <v>0.37787962851284529</v>
      </c>
    </row>
    <row r="2564" spans="1:17" x14ac:dyDescent="0.25">
      <c r="A2564">
        <v>4294869857</v>
      </c>
      <c r="B2564">
        <v>2.8269000000000002</v>
      </c>
      <c r="D2564">
        <v>4294869857</v>
      </c>
      <c r="E2564">
        <v>1.5779000000000001</v>
      </c>
      <c r="G2564">
        <v>4294869857</v>
      </c>
      <c r="H2564">
        <v>2.2282999999999999</v>
      </c>
      <c r="K2564">
        <f t="shared" ref="K2564:K2627" si="120">B2564/E2564</f>
        <v>1.7915584004056024</v>
      </c>
      <c r="N2564">
        <f t="shared" ref="N2564:N2627" si="121">B2564/H2564</f>
        <v>1.2686352825023561</v>
      </c>
      <c r="Q2564">
        <f t="shared" ref="Q2564:Q2627" si="122">E2564/H2564</f>
        <v>0.70811829645918423</v>
      </c>
    </row>
    <row r="2565" spans="1:17" x14ac:dyDescent="0.25">
      <c r="A2565">
        <v>4294869858</v>
      </c>
      <c r="B2565">
        <v>3.1677</v>
      </c>
      <c r="D2565">
        <v>4294869858</v>
      </c>
      <c r="E2565">
        <v>0.92279999999999995</v>
      </c>
      <c r="G2565">
        <v>4294869858</v>
      </c>
      <c r="H2565">
        <v>2.7101999999999999</v>
      </c>
      <c r="K2565">
        <f t="shared" si="120"/>
        <v>3.4327048114434331</v>
      </c>
      <c r="N2565">
        <f t="shared" si="121"/>
        <v>1.1688067301306178</v>
      </c>
      <c r="Q2565">
        <f t="shared" si="122"/>
        <v>0.34049147664379009</v>
      </c>
    </row>
    <row r="2566" spans="1:17" x14ac:dyDescent="0.25">
      <c r="A2566">
        <v>4294869859</v>
      </c>
      <c r="B2566">
        <v>3.1034999999999999</v>
      </c>
      <c r="D2566">
        <v>4294869859</v>
      </c>
      <c r="E2566">
        <v>1.2209000000000001</v>
      </c>
      <c r="G2566">
        <v>4294869859</v>
      </c>
      <c r="H2566">
        <v>3.6589</v>
      </c>
      <c r="K2566">
        <f t="shared" si="120"/>
        <v>2.5419772299123595</v>
      </c>
      <c r="N2566">
        <f t="shared" si="121"/>
        <v>0.84820574489600697</v>
      </c>
      <c r="Q2566">
        <f t="shared" si="122"/>
        <v>0.33367952116756405</v>
      </c>
    </row>
    <row r="2567" spans="1:17" x14ac:dyDescent="0.25">
      <c r="A2567">
        <v>4294869860</v>
      </c>
      <c r="B2567">
        <v>2.0331999999999999</v>
      </c>
      <c r="D2567">
        <v>4294869860</v>
      </c>
      <c r="E2567">
        <v>1.3359000000000001</v>
      </c>
      <c r="G2567">
        <v>4294869860</v>
      </c>
      <c r="H2567">
        <v>2.0966999999999998</v>
      </c>
      <c r="K2567">
        <f t="shared" si="120"/>
        <v>1.5219702073508494</v>
      </c>
      <c r="N2567">
        <f t="shared" si="121"/>
        <v>0.96971431296799737</v>
      </c>
      <c r="Q2567">
        <f t="shared" si="122"/>
        <v>0.63714408355987995</v>
      </c>
    </row>
    <row r="2568" spans="1:17" x14ac:dyDescent="0.25">
      <c r="A2568">
        <v>4294869861</v>
      </c>
      <c r="B2568">
        <v>2.6223999999999998</v>
      </c>
      <c r="D2568">
        <v>4294869861</v>
      </c>
      <c r="E2568">
        <v>0.83020000000000005</v>
      </c>
      <c r="G2568">
        <v>4294869861</v>
      </c>
      <c r="H2568">
        <v>1.8771</v>
      </c>
      <c r="K2568">
        <f t="shared" si="120"/>
        <v>3.1587569260419173</v>
      </c>
      <c r="N2568">
        <f t="shared" si="121"/>
        <v>1.3970486388578125</v>
      </c>
      <c r="Q2568">
        <f t="shared" si="122"/>
        <v>0.44227798199350066</v>
      </c>
    </row>
    <row r="2569" spans="1:17" x14ac:dyDescent="0.25">
      <c r="A2569">
        <v>4294869862</v>
      </c>
      <c r="B2569">
        <v>2.8708</v>
      </c>
      <c r="D2569">
        <v>4294869862</v>
      </c>
      <c r="E2569">
        <v>0.66620000000000001</v>
      </c>
      <c r="G2569">
        <v>4294869862</v>
      </c>
      <c r="H2569">
        <v>2.1059000000000001</v>
      </c>
      <c r="K2569">
        <f t="shared" si="120"/>
        <v>4.3092164515160611</v>
      </c>
      <c r="N2569">
        <f t="shared" si="121"/>
        <v>1.3632176266679328</v>
      </c>
      <c r="Q2569">
        <f t="shared" si="122"/>
        <v>0.31634930433543851</v>
      </c>
    </row>
    <row r="2570" spans="1:17" x14ac:dyDescent="0.25">
      <c r="A2570">
        <v>4294869863</v>
      </c>
      <c r="B2570">
        <v>8.1403999999999996</v>
      </c>
      <c r="D2570">
        <v>4294869863</v>
      </c>
      <c r="E2570">
        <v>2.3542000000000001</v>
      </c>
      <c r="G2570">
        <v>4294869863</v>
      </c>
      <c r="H2570">
        <v>7.3491</v>
      </c>
      <c r="K2570">
        <f t="shared" si="120"/>
        <v>3.4578200662645484</v>
      </c>
      <c r="N2570">
        <f t="shared" si="121"/>
        <v>1.1076730484004844</v>
      </c>
      <c r="Q2570">
        <f t="shared" si="122"/>
        <v>0.32033854485583269</v>
      </c>
    </row>
    <row r="2571" spans="1:17" x14ac:dyDescent="0.25">
      <c r="A2571">
        <v>4294869864</v>
      </c>
      <c r="B2571">
        <v>5.0868000000000002</v>
      </c>
      <c r="D2571">
        <v>4294869864</v>
      </c>
      <c r="E2571">
        <v>3.5</v>
      </c>
      <c r="G2571">
        <v>4294869864</v>
      </c>
      <c r="H2571">
        <v>4.4749999999999996</v>
      </c>
      <c r="K2571">
        <f t="shared" si="120"/>
        <v>1.4533714285714285</v>
      </c>
      <c r="N2571">
        <f t="shared" si="121"/>
        <v>1.1367150837988829</v>
      </c>
      <c r="Q2571">
        <f t="shared" si="122"/>
        <v>0.78212290502793302</v>
      </c>
    </row>
    <row r="2572" spans="1:17" x14ac:dyDescent="0.25">
      <c r="A2572">
        <v>4294869865</v>
      </c>
      <c r="B2572">
        <v>3.9603999999999999</v>
      </c>
      <c r="D2572">
        <v>4294869865</v>
      </c>
      <c r="E2572">
        <v>2.1244000000000001</v>
      </c>
      <c r="G2572">
        <v>4294869865</v>
      </c>
      <c r="H2572">
        <v>4.1862000000000004</v>
      </c>
      <c r="K2572">
        <f t="shared" si="120"/>
        <v>1.8642440218414611</v>
      </c>
      <c r="N2572">
        <f t="shared" si="121"/>
        <v>0.94606086665711131</v>
      </c>
      <c r="Q2572">
        <f t="shared" si="122"/>
        <v>0.50747694806745969</v>
      </c>
    </row>
    <row r="2573" spans="1:17" x14ac:dyDescent="0.25">
      <c r="A2573">
        <v>4294869866</v>
      </c>
      <c r="B2573">
        <v>2.9550000000000001</v>
      </c>
      <c r="D2573">
        <v>4294869866</v>
      </c>
      <c r="E2573">
        <v>1.9911000000000001</v>
      </c>
      <c r="G2573">
        <v>4294869866</v>
      </c>
      <c r="H2573">
        <v>8.2675000000000001</v>
      </c>
      <c r="K2573">
        <f t="shared" si="120"/>
        <v>1.4841042639746873</v>
      </c>
      <c r="N2573">
        <f t="shared" si="121"/>
        <v>0.35742364680979738</v>
      </c>
      <c r="Q2573">
        <f t="shared" si="122"/>
        <v>0.24083459328696705</v>
      </c>
    </row>
    <row r="2574" spans="1:17" x14ac:dyDescent="0.25">
      <c r="A2574">
        <v>4294869867</v>
      </c>
      <c r="B2574">
        <v>0.94189999999999996</v>
      </c>
      <c r="D2574">
        <v>4294869867</v>
      </c>
      <c r="E2574">
        <v>0.95820000000000005</v>
      </c>
      <c r="G2574">
        <v>4294869867</v>
      </c>
      <c r="H2574">
        <v>2.7599</v>
      </c>
      <c r="K2574">
        <f t="shared" si="120"/>
        <v>0.982988937591317</v>
      </c>
      <c r="N2574">
        <f t="shared" si="121"/>
        <v>0.34128048117685422</v>
      </c>
      <c r="Q2574">
        <f t="shared" si="122"/>
        <v>0.3471864922642125</v>
      </c>
    </row>
    <row r="2575" spans="1:17" x14ac:dyDescent="0.25">
      <c r="A2575">
        <v>4294869868</v>
      </c>
      <c r="B2575">
        <v>4.5964</v>
      </c>
      <c r="D2575">
        <v>4294869868</v>
      </c>
      <c r="E2575">
        <v>2.3309000000000002</v>
      </c>
      <c r="G2575">
        <v>4294869868</v>
      </c>
      <c r="H2575">
        <v>4.7004000000000001</v>
      </c>
      <c r="K2575">
        <f t="shared" si="120"/>
        <v>1.9719421682611866</v>
      </c>
      <c r="N2575">
        <f t="shared" si="121"/>
        <v>0.97787422347034292</v>
      </c>
      <c r="Q2575">
        <f t="shared" si="122"/>
        <v>0.4958939664709387</v>
      </c>
    </row>
    <row r="2576" spans="1:17" x14ac:dyDescent="0.25">
      <c r="A2576">
        <v>4294869869</v>
      </c>
      <c r="B2576">
        <v>5.4219999999999997</v>
      </c>
      <c r="D2576">
        <v>4294869869</v>
      </c>
      <c r="E2576">
        <v>3.5276000000000001</v>
      </c>
      <c r="G2576">
        <v>4294869869</v>
      </c>
      <c r="H2576">
        <v>4.8691000000000004</v>
      </c>
      <c r="K2576">
        <f t="shared" si="120"/>
        <v>1.537022338133575</v>
      </c>
      <c r="N2576">
        <f t="shared" si="121"/>
        <v>1.1135528126347782</v>
      </c>
      <c r="Q2576">
        <f t="shared" si="122"/>
        <v>0.72448707153272673</v>
      </c>
    </row>
    <row r="2577" spans="1:17" x14ac:dyDescent="0.25">
      <c r="A2577">
        <v>4294869870</v>
      </c>
      <c r="B2577">
        <v>3.4725000000000001</v>
      </c>
      <c r="D2577">
        <v>4294869870</v>
      </c>
      <c r="E2577">
        <v>2.1046</v>
      </c>
      <c r="G2577">
        <v>4294869870</v>
      </c>
      <c r="H2577">
        <v>2.1907000000000001</v>
      </c>
      <c r="K2577">
        <f t="shared" si="120"/>
        <v>1.6499572365295068</v>
      </c>
      <c r="N2577">
        <f t="shared" si="121"/>
        <v>1.5851097822613776</v>
      </c>
      <c r="Q2577">
        <f t="shared" si="122"/>
        <v>0.9606974939517049</v>
      </c>
    </row>
    <row r="2578" spans="1:17" x14ac:dyDescent="0.25">
      <c r="A2578">
        <v>4294869871</v>
      </c>
      <c r="B2578">
        <v>2.4565000000000001</v>
      </c>
      <c r="D2578">
        <v>4294869871</v>
      </c>
      <c r="E2578">
        <v>1.1618999999999999</v>
      </c>
      <c r="G2578">
        <v>4294869871</v>
      </c>
      <c r="H2578">
        <v>4.0890000000000004</v>
      </c>
      <c r="K2578">
        <f t="shared" si="120"/>
        <v>2.1142094844651007</v>
      </c>
      <c r="N2578">
        <f t="shared" si="121"/>
        <v>0.60075813157251157</v>
      </c>
      <c r="Q2578">
        <f t="shared" si="122"/>
        <v>0.28415260454878938</v>
      </c>
    </row>
    <row r="2579" spans="1:17" x14ac:dyDescent="0.25">
      <c r="A2579">
        <v>4294869872</v>
      </c>
      <c r="B2579">
        <v>1.8997999999999999</v>
      </c>
      <c r="D2579">
        <v>4294869872</v>
      </c>
      <c r="E2579">
        <v>0.62350000000000005</v>
      </c>
      <c r="G2579">
        <v>4294869872</v>
      </c>
      <c r="H2579">
        <v>1.5307999999999999</v>
      </c>
      <c r="K2579">
        <f t="shared" si="120"/>
        <v>3.0469927826784278</v>
      </c>
      <c r="N2579">
        <f t="shared" si="121"/>
        <v>1.2410504311471127</v>
      </c>
      <c r="Q2579">
        <f t="shared" si="122"/>
        <v>0.40730337078651691</v>
      </c>
    </row>
    <row r="2580" spans="1:17" x14ac:dyDescent="0.25">
      <c r="A2580">
        <v>4294869873</v>
      </c>
      <c r="B2580">
        <v>3.7473999999999998</v>
      </c>
      <c r="D2580">
        <v>4294869873</v>
      </c>
      <c r="E2580">
        <v>1.0603</v>
      </c>
      <c r="G2580">
        <v>4294869873</v>
      </c>
      <c r="H2580">
        <v>2.9878999999999998</v>
      </c>
      <c r="K2580">
        <f t="shared" si="120"/>
        <v>3.5342827501650476</v>
      </c>
      <c r="N2580">
        <f t="shared" si="121"/>
        <v>1.2541919073596841</v>
      </c>
      <c r="Q2580">
        <f t="shared" si="122"/>
        <v>0.35486462063656754</v>
      </c>
    </row>
    <row r="2581" spans="1:17" x14ac:dyDescent="0.25">
      <c r="A2581">
        <v>4294869874</v>
      </c>
      <c r="B2581">
        <v>4.7967000000000004</v>
      </c>
      <c r="D2581">
        <v>4294869874</v>
      </c>
      <c r="E2581">
        <v>1.7332000000000001</v>
      </c>
      <c r="G2581">
        <v>4294869874</v>
      </c>
      <c r="H2581">
        <v>4.8829000000000002</v>
      </c>
      <c r="K2581">
        <f t="shared" si="120"/>
        <v>2.7675398107546734</v>
      </c>
      <c r="N2581">
        <f t="shared" si="121"/>
        <v>0.98234655634971024</v>
      </c>
      <c r="Q2581">
        <f t="shared" si="122"/>
        <v>0.3549529992422536</v>
      </c>
    </row>
    <row r="2582" spans="1:17" x14ac:dyDescent="0.25">
      <c r="A2582">
        <v>4294869875</v>
      </c>
      <c r="B2582">
        <v>1.4655</v>
      </c>
      <c r="D2582">
        <v>4294869875</v>
      </c>
      <c r="E2582">
        <v>0.62749999999999995</v>
      </c>
      <c r="G2582">
        <v>4294869875</v>
      </c>
      <c r="H2582">
        <v>1.9805999999999999</v>
      </c>
      <c r="K2582">
        <f t="shared" si="120"/>
        <v>2.3354581673306773</v>
      </c>
      <c r="N2582">
        <f t="shared" si="121"/>
        <v>0.73992729475916397</v>
      </c>
      <c r="Q2582">
        <f t="shared" si="122"/>
        <v>0.31682318489346661</v>
      </c>
    </row>
    <row r="2583" spans="1:17" x14ac:dyDescent="0.25">
      <c r="A2583">
        <v>4294869876</v>
      </c>
      <c r="B2583">
        <v>4.7965</v>
      </c>
      <c r="D2583">
        <v>4294869876</v>
      </c>
      <c r="E2583">
        <v>0.96879999999999999</v>
      </c>
      <c r="G2583">
        <v>4294869876</v>
      </c>
      <c r="H2583">
        <v>2.6516999999999999</v>
      </c>
      <c r="K2583">
        <f t="shared" si="120"/>
        <v>4.9509702725020643</v>
      </c>
      <c r="N2583">
        <f t="shared" si="121"/>
        <v>1.8088396123241695</v>
      </c>
      <c r="Q2583">
        <f t="shared" si="122"/>
        <v>0.36535052984877625</v>
      </c>
    </row>
    <row r="2584" spans="1:17" x14ac:dyDescent="0.25">
      <c r="A2584">
        <v>4294869877</v>
      </c>
      <c r="B2584">
        <v>6.1657000000000002</v>
      </c>
      <c r="D2584">
        <v>4294869877</v>
      </c>
      <c r="E2584">
        <v>1.4713000000000001</v>
      </c>
      <c r="G2584">
        <v>4294869877</v>
      </c>
      <c r="H2584">
        <v>3.9094000000000002</v>
      </c>
      <c r="K2584">
        <f t="shared" si="120"/>
        <v>4.1906477265003739</v>
      </c>
      <c r="N2584">
        <f t="shared" si="121"/>
        <v>1.5771473883460376</v>
      </c>
      <c r="Q2584">
        <f t="shared" si="122"/>
        <v>0.37634931191487186</v>
      </c>
    </row>
    <row r="2585" spans="1:17" x14ac:dyDescent="0.25">
      <c r="A2585">
        <v>4294869878</v>
      </c>
      <c r="B2585">
        <v>3.1135999999999999</v>
      </c>
      <c r="D2585">
        <v>4294869878</v>
      </c>
      <c r="E2585">
        <v>1.5384</v>
      </c>
      <c r="G2585">
        <v>4294869878</v>
      </c>
      <c r="H2585">
        <v>3.8795999999999999</v>
      </c>
      <c r="K2585">
        <f t="shared" si="120"/>
        <v>2.0239209568382734</v>
      </c>
      <c r="N2585">
        <f t="shared" si="121"/>
        <v>0.80255696463552939</v>
      </c>
      <c r="Q2585">
        <f t="shared" si="122"/>
        <v>0.39653572533250853</v>
      </c>
    </row>
    <row r="2586" spans="1:17" x14ac:dyDescent="0.25">
      <c r="A2586">
        <v>4294869879</v>
      </c>
      <c r="B2586">
        <v>1.7442</v>
      </c>
      <c r="D2586">
        <v>4294869879</v>
      </c>
      <c r="E2586">
        <v>0.63759999999999994</v>
      </c>
      <c r="G2586">
        <v>4294869879</v>
      </c>
      <c r="H2586">
        <v>2.2067000000000001</v>
      </c>
      <c r="K2586">
        <f t="shared" si="120"/>
        <v>2.7355708908406529</v>
      </c>
      <c r="N2586">
        <f t="shared" si="121"/>
        <v>0.79041102098155613</v>
      </c>
      <c r="Q2586">
        <f t="shared" si="122"/>
        <v>0.28893823356142651</v>
      </c>
    </row>
    <row r="2587" spans="1:17" x14ac:dyDescent="0.25">
      <c r="A2587">
        <v>4294869880</v>
      </c>
      <c r="B2587">
        <v>6.7812000000000001</v>
      </c>
      <c r="D2587">
        <v>4294869880</v>
      </c>
      <c r="E2587">
        <v>1.7058</v>
      </c>
      <c r="G2587">
        <v>4294869880</v>
      </c>
      <c r="H2587">
        <v>5.1172000000000004</v>
      </c>
      <c r="K2587">
        <f t="shared" si="120"/>
        <v>3.9753781217024273</v>
      </c>
      <c r="N2587">
        <f t="shared" si="121"/>
        <v>1.3251778316266707</v>
      </c>
      <c r="Q2587">
        <f t="shared" si="122"/>
        <v>0.33334636129133116</v>
      </c>
    </row>
    <row r="2588" spans="1:17" x14ac:dyDescent="0.25">
      <c r="A2588">
        <v>4294869881</v>
      </c>
      <c r="B2588">
        <v>1.6264000000000001</v>
      </c>
      <c r="D2588">
        <v>4294869881</v>
      </c>
      <c r="E2588">
        <v>0.67400000000000004</v>
      </c>
      <c r="G2588">
        <v>4294869881</v>
      </c>
      <c r="H2588">
        <v>1.2250000000000001</v>
      </c>
      <c r="K2588">
        <f t="shared" si="120"/>
        <v>2.4130563798219584</v>
      </c>
      <c r="N2588">
        <f t="shared" si="121"/>
        <v>1.327673469387755</v>
      </c>
      <c r="Q2588">
        <f t="shared" si="122"/>
        <v>0.55020408163265311</v>
      </c>
    </row>
    <row r="2589" spans="1:17" x14ac:dyDescent="0.25">
      <c r="A2589">
        <v>4294869882</v>
      </c>
      <c r="B2589">
        <v>2.2753999999999999</v>
      </c>
      <c r="D2589">
        <v>4294869882</v>
      </c>
      <c r="E2589">
        <v>0.55700000000000005</v>
      </c>
      <c r="G2589">
        <v>4294869882</v>
      </c>
      <c r="H2589">
        <v>2.6823999999999999</v>
      </c>
      <c r="K2589">
        <f t="shared" si="120"/>
        <v>4.0850987432675039</v>
      </c>
      <c r="N2589">
        <f t="shared" si="121"/>
        <v>0.84827020578586343</v>
      </c>
      <c r="Q2589">
        <f t="shared" si="122"/>
        <v>0.20764986579182823</v>
      </c>
    </row>
    <row r="2590" spans="1:17" x14ac:dyDescent="0.25">
      <c r="A2590">
        <v>4294869883</v>
      </c>
      <c r="B2590">
        <v>5.6759000000000004</v>
      </c>
      <c r="D2590">
        <v>4294869883</v>
      </c>
      <c r="E2590">
        <v>1.0394000000000001</v>
      </c>
      <c r="G2590">
        <v>4294869883</v>
      </c>
      <c r="H2590">
        <v>3.9994000000000001</v>
      </c>
      <c r="K2590">
        <f t="shared" si="120"/>
        <v>5.4607465845680201</v>
      </c>
      <c r="N2590">
        <f t="shared" si="121"/>
        <v>1.4191878781817273</v>
      </c>
      <c r="Q2590">
        <f t="shared" si="122"/>
        <v>0.25988898334750216</v>
      </c>
    </row>
    <row r="2591" spans="1:17" x14ac:dyDescent="0.25">
      <c r="A2591">
        <v>4294869884</v>
      </c>
      <c r="B2591">
        <v>5.0717999999999996</v>
      </c>
      <c r="D2591">
        <v>4294869884</v>
      </c>
      <c r="E2591">
        <v>1.1879999999999999</v>
      </c>
      <c r="G2591">
        <v>4294869884</v>
      </c>
      <c r="H2591">
        <v>5.1013999999999999</v>
      </c>
      <c r="K2591">
        <f t="shared" si="120"/>
        <v>4.2691919191919192</v>
      </c>
      <c r="N2591">
        <f t="shared" si="121"/>
        <v>0.99419767122750613</v>
      </c>
      <c r="Q2591">
        <f t="shared" si="122"/>
        <v>0.23287724938252244</v>
      </c>
    </row>
    <row r="2592" spans="1:17" x14ac:dyDescent="0.25">
      <c r="A2592">
        <v>4294869885</v>
      </c>
      <c r="B2592">
        <v>3.9899</v>
      </c>
      <c r="D2592">
        <v>4294869885</v>
      </c>
      <c r="E2592">
        <v>0.9486</v>
      </c>
      <c r="G2592">
        <v>4294869885</v>
      </c>
      <c r="H2592">
        <v>4.2096999999999998</v>
      </c>
      <c r="K2592">
        <f t="shared" si="120"/>
        <v>4.2060931899641574</v>
      </c>
      <c r="N2592">
        <f t="shared" si="121"/>
        <v>0.94778725324845003</v>
      </c>
      <c r="Q2592">
        <f t="shared" si="122"/>
        <v>0.22533672233175761</v>
      </c>
    </row>
    <row r="2593" spans="1:17" x14ac:dyDescent="0.25">
      <c r="A2593">
        <v>4294869886</v>
      </c>
      <c r="B2593">
        <v>2.8132999999999999</v>
      </c>
      <c r="D2593">
        <v>4294869886</v>
      </c>
      <c r="E2593">
        <v>0.87870000000000004</v>
      </c>
      <c r="G2593">
        <v>4294869886</v>
      </c>
      <c r="H2593">
        <v>2.4272999999999998</v>
      </c>
      <c r="K2593">
        <f t="shared" si="120"/>
        <v>3.2016615454648911</v>
      </c>
      <c r="N2593">
        <f t="shared" si="121"/>
        <v>1.1590244304371113</v>
      </c>
      <c r="Q2593">
        <f t="shared" si="122"/>
        <v>0.36200716845878139</v>
      </c>
    </row>
    <row r="2594" spans="1:17" x14ac:dyDescent="0.25">
      <c r="A2594">
        <v>4294869887</v>
      </c>
      <c r="B2594">
        <v>8.4725000000000001</v>
      </c>
      <c r="D2594">
        <v>4294869887</v>
      </c>
      <c r="E2594">
        <v>2.3727</v>
      </c>
      <c r="G2594">
        <v>4294869887</v>
      </c>
      <c r="H2594">
        <v>8.1098999999999997</v>
      </c>
      <c r="K2594">
        <f t="shared" si="120"/>
        <v>3.5708264845956084</v>
      </c>
      <c r="N2594">
        <f t="shared" si="121"/>
        <v>1.0447107855830529</v>
      </c>
      <c r="Q2594">
        <f t="shared" si="122"/>
        <v>0.29256834239633045</v>
      </c>
    </row>
    <row r="2595" spans="1:17" x14ac:dyDescent="0.25">
      <c r="A2595">
        <v>4294869888</v>
      </c>
      <c r="B2595">
        <v>1.0679000000000001</v>
      </c>
      <c r="D2595">
        <v>4294869888</v>
      </c>
      <c r="E2595">
        <v>0.42930000000000001</v>
      </c>
      <c r="G2595">
        <v>4294869888</v>
      </c>
      <c r="H2595">
        <v>3.8077000000000001</v>
      </c>
      <c r="K2595">
        <f t="shared" si="120"/>
        <v>2.4875378523177267</v>
      </c>
      <c r="N2595">
        <f t="shared" si="121"/>
        <v>0.28045801927672875</v>
      </c>
      <c r="Q2595">
        <f t="shared" si="122"/>
        <v>0.11274522677731964</v>
      </c>
    </row>
    <row r="2596" spans="1:17" x14ac:dyDescent="0.25">
      <c r="A2596">
        <v>4294869889</v>
      </c>
      <c r="B2596">
        <v>4.2141999999999999</v>
      </c>
      <c r="D2596">
        <v>4294869889</v>
      </c>
      <c r="E2596">
        <v>0.79179999999999995</v>
      </c>
      <c r="G2596">
        <v>4294869889</v>
      </c>
      <c r="H2596">
        <v>2.9929000000000001</v>
      </c>
      <c r="K2596">
        <f t="shared" si="120"/>
        <v>5.3223036120232381</v>
      </c>
      <c r="N2596">
        <f t="shared" si="121"/>
        <v>1.4080657556216378</v>
      </c>
      <c r="Q2596">
        <f t="shared" si="122"/>
        <v>0.26455945738247183</v>
      </c>
    </row>
    <row r="2597" spans="1:17" x14ac:dyDescent="0.25">
      <c r="A2597">
        <v>4294869890</v>
      </c>
      <c r="B2597">
        <v>2.3633999999999999</v>
      </c>
      <c r="D2597">
        <v>4294869890</v>
      </c>
      <c r="E2597">
        <v>0.97929999999999995</v>
      </c>
      <c r="G2597">
        <v>4294869890</v>
      </c>
      <c r="H2597">
        <v>4.3263999999999996</v>
      </c>
      <c r="K2597">
        <f t="shared" si="120"/>
        <v>2.4133564791177373</v>
      </c>
      <c r="N2597">
        <f t="shared" si="121"/>
        <v>0.54627403846153855</v>
      </c>
      <c r="Q2597">
        <f t="shared" si="122"/>
        <v>0.22635447485207102</v>
      </c>
    </row>
    <row r="2598" spans="1:17" x14ac:dyDescent="0.25">
      <c r="A2598">
        <v>4294869891</v>
      </c>
      <c r="B2598">
        <v>4.3780999999999999</v>
      </c>
      <c r="D2598">
        <v>4294869891</v>
      </c>
      <c r="E2598">
        <v>0.85119999999999996</v>
      </c>
      <c r="G2598">
        <v>4294869891</v>
      </c>
      <c r="H2598">
        <v>4.0720000000000001</v>
      </c>
      <c r="K2598">
        <f t="shared" si="120"/>
        <v>5.1434445488721803</v>
      </c>
      <c r="N2598">
        <f t="shared" si="121"/>
        <v>1.075171905697446</v>
      </c>
      <c r="Q2598">
        <f t="shared" si="122"/>
        <v>0.20903732809430253</v>
      </c>
    </row>
    <row r="2599" spans="1:17" x14ac:dyDescent="0.25">
      <c r="A2599">
        <v>4294869892</v>
      </c>
      <c r="B2599">
        <v>4.0105000000000004</v>
      </c>
      <c r="D2599">
        <v>4294869892</v>
      </c>
      <c r="E2599">
        <v>0.84989999999999999</v>
      </c>
      <c r="G2599">
        <v>4294869892</v>
      </c>
      <c r="H2599">
        <v>2.9624999999999999</v>
      </c>
      <c r="K2599">
        <f t="shared" si="120"/>
        <v>4.7187904459348164</v>
      </c>
      <c r="N2599">
        <f t="shared" si="121"/>
        <v>1.3537552742616035</v>
      </c>
      <c r="Q2599">
        <f t="shared" si="122"/>
        <v>0.2868860759493671</v>
      </c>
    </row>
    <row r="2600" spans="1:17" x14ac:dyDescent="0.25">
      <c r="A2600">
        <v>4294869893</v>
      </c>
      <c r="B2600">
        <v>6.5846999999999998</v>
      </c>
      <c r="D2600">
        <v>4294869893</v>
      </c>
      <c r="E2600">
        <v>0.6361</v>
      </c>
      <c r="G2600">
        <v>4294869893</v>
      </c>
      <c r="H2600">
        <v>1.8230999999999999</v>
      </c>
      <c r="K2600">
        <f t="shared" si="120"/>
        <v>10.351674265052665</v>
      </c>
      <c r="N2600">
        <f t="shared" si="121"/>
        <v>3.6118150403159452</v>
      </c>
      <c r="Q2600">
        <f t="shared" si="122"/>
        <v>0.3489111952169382</v>
      </c>
    </row>
    <row r="2601" spans="1:17" x14ac:dyDescent="0.25">
      <c r="A2601">
        <v>4294869894</v>
      </c>
      <c r="B2601">
        <v>7.0758999999999999</v>
      </c>
      <c r="D2601">
        <v>4294869894</v>
      </c>
      <c r="E2601">
        <v>1.0952999999999999</v>
      </c>
      <c r="G2601">
        <v>4294869894</v>
      </c>
      <c r="H2601">
        <v>3.5385</v>
      </c>
      <c r="K2601">
        <f t="shared" si="120"/>
        <v>6.4602392038710859</v>
      </c>
      <c r="N2601">
        <f t="shared" si="121"/>
        <v>1.9996891338137628</v>
      </c>
      <c r="Q2601">
        <f t="shared" si="122"/>
        <v>0.3095379398050021</v>
      </c>
    </row>
    <row r="2602" spans="1:17" x14ac:dyDescent="0.25">
      <c r="A2602">
        <v>4294869895</v>
      </c>
      <c r="B2602">
        <v>2.4131</v>
      </c>
      <c r="D2602">
        <v>4294869895</v>
      </c>
      <c r="E2602">
        <v>0.58199999999999996</v>
      </c>
      <c r="G2602">
        <v>4294869895</v>
      </c>
      <c r="H2602">
        <v>1.6930000000000001</v>
      </c>
      <c r="K2602">
        <f t="shared" si="120"/>
        <v>4.146219931271478</v>
      </c>
      <c r="N2602">
        <f t="shared" si="121"/>
        <v>1.4253396337861783</v>
      </c>
      <c r="Q2602">
        <f t="shared" si="122"/>
        <v>0.34376845835794445</v>
      </c>
    </row>
    <row r="2603" spans="1:17" x14ac:dyDescent="0.25">
      <c r="A2603">
        <v>4294869896</v>
      </c>
      <c r="B2603">
        <v>9.4352999999999998</v>
      </c>
      <c r="D2603">
        <v>4294869896</v>
      </c>
      <c r="E2603">
        <v>2.7871000000000001</v>
      </c>
      <c r="G2603">
        <v>4294869896</v>
      </c>
      <c r="H2603">
        <v>7.9802999999999997</v>
      </c>
      <c r="K2603">
        <f t="shared" si="120"/>
        <v>3.3853467762190088</v>
      </c>
      <c r="N2603">
        <f t="shared" si="121"/>
        <v>1.1823239727829782</v>
      </c>
      <c r="Q2603">
        <f t="shared" si="122"/>
        <v>0.34924752202298159</v>
      </c>
    </row>
    <row r="2604" spans="1:17" x14ac:dyDescent="0.25">
      <c r="A2604">
        <v>4294869897</v>
      </c>
      <c r="B2604">
        <v>3.4432</v>
      </c>
      <c r="D2604">
        <v>4294869897</v>
      </c>
      <c r="E2604">
        <v>1.1577</v>
      </c>
      <c r="G2604">
        <v>4294869897</v>
      </c>
      <c r="H2604">
        <v>3.6956000000000002</v>
      </c>
      <c r="K2604">
        <f t="shared" si="120"/>
        <v>2.9741729290835277</v>
      </c>
      <c r="N2604">
        <f t="shared" si="121"/>
        <v>0.93170256521268535</v>
      </c>
      <c r="Q2604">
        <f t="shared" si="122"/>
        <v>0.31326442255655373</v>
      </c>
    </row>
    <row r="2605" spans="1:17" x14ac:dyDescent="0.25">
      <c r="A2605">
        <v>4294869898</v>
      </c>
      <c r="B2605">
        <v>6.2019000000000002</v>
      </c>
      <c r="D2605">
        <v>4294869898</v>
      </c>
      <c r="E2605">
        <v>2.3767</v>
      </c>
      <c r="G2605">
        <v>4294869898</v>
      </c>
      <c r="H2605">
        <v>5.9489999999999998</v>
      </c>
      <c r="K2605">
        <f t="shared" si="120"/>
        <v>2.6094584928682627</v>
      </c>
      <c r="N2605">
        <f t="shared" si="121"/>
        <v>1.0425113464447806</v>
      </c>
      <c r="Q2605">
        <f t="shared" si="122"/>
        <v>0.39951252311312829</v>
      </c>
    </row>
    <row r="2606" spans="1:17" x14ac:dyDescent="0.25">
      <c r="A2606">
        <v>4294869899</v>
      </c>
      <c r="B2606">
        <v>2.5585</v>
      </c>
      <c r="D2606">
        <v>4294869899</v>
      </c>
      <c r="E2606">
        <v>1.0428999999999999</v>
      </c>
      <c r="G2606">
        <v>4294869899</v>
      </c>
      <c r="H2606">
        <v>4.3391000000000002</v>
      </c>
      <c r="K2606">
        <f t="shared" si="120"/>
        <v>2.4532553456707258</v>
      </c>
      <c r="N2606">
        <f t="shared" si="121"/>
        <v>0.58963840427738468</v>
      </c>
      <c r="Q2606">
        <f t="shared" si="122"/>
        <v>0.24034938120808461</v>
      </c>
    </row>
    <row r="2607" spans="1:17" x14ac:dyDescent="0.25">
      <c r="A2607">
        <v>4294869900</v>
      </c>
      <c r="B2607">
        <v>0.99639999999999995</v>
      </c>
      <c r="D2607">
        <v>4294869900</v>
      </c>
      <c r="E2607">
        <v>0.40989999999999999</v>
      </c>
      <c r="G2607">
        <v>4294869900</v>
      </c>
      <c r="H2607">
        <v>0.85589999999999999</v>
      </c>
      <c r="K2607">
        <f t="shared" si="120"/>
        <v>2.430836789460844</v>
      </c>
      <c r="N2607">
        <f t="shared" si="121"/>
        <v>1.1641546909685709</v>
      </c>
      <c r="Q2607">
        <f t="shared" si="122"/>
        <v>0.47891108774389529</v>
      </c>
    </row>
    <row r="2608" spans="1:17" x14ac:dyDescent="0.25">
      <c r="A2608">
        <v>4294869901</v>
      </c>
      <c r="B2608">
        <v>3.0350999999999999</v>
      </c>
      <c r="D2608">
        <v>4294869901</v>
      </c>
      <c r="E2608">
        <v>1.9207000000000001</v>
      </c>
      <c r="G2608">
        <v>4294869901</v>
      </c>
      <c r="H2608">
        <v>5.0004</v>
      </c>
      <c r="K2608">
        <f t="shared" si="120"/>
        <v>1.5802051335450615</v>
      </c>
      <c r="N2608">
        <f t="shared" si="121"/>
        <v>0.60697144228461719</v>
      </c>
      <c r="Q2608">
        <f t="shared" si="122"/>
        <v>0.38410927125829936</v>
      </c>
    </row>
    <row r="2609" spans="1:17" x14ac:dyDescent="0.25">
      <c r="A2609">
        <v>4294869902</v>
      </c>
      <c r="B2609">
        <v>4.2958999999999996</v>
      </c>
      <c r="D2609">
        <v>4294869902</v>
      </c>
      <c r="E2609">
        <v>0.88870000000000005</v>
      </c>
      <c r="G2609">
        <v>4294869902</v>
      </c>
      <c r="H2609">
        <v>3.4068999999999998</v>
      </c>
      <c r="K2609">
        <f t="shared" si="120"/>
        <v>4.83391470687521</v>
      </c>
      <c r="N2609">
        <f t="shared" si="121"/>
        <v>1.2609410314362028</v>
      </c>
      <c r="Q2609">
        <f t="shared" si="122"/>
        <v>0.26085297484516717</v>
      </c>
    </row>
    <row r="2610" spans="1:17" x14ac:dyDescent="0.25">
      <c r="A2610">
        <v>4294869903</v>
      </c>
      <c r="B2610">
        <v>6.9537000000000004</v>
      </c>
      <c r="D2610">
        <v>4294869903</v>
      </c>
      <c r="E2610">
        <v>1.1657999999999999</v>
      </c>
      <c r="G2610">
        <v>4294869903</v>
      </c>
      <c r="H2610">
        <v>4.2298999999999998</v>
      </c>
      <c r="K2610">
        <f t="shared" si="120"/>
        <v>5.9647452393206386</v>
      </c>
      <c r="N2610">
        <f t="shared" si="121"/>
        <v>1.6439395730395518</v>
      </c>
      <c r="Q2610">
        <f t="shared" si="122"/>
        <v>0.27560935246696139</v>
      </c>
    </row>
    <row r="2611" spans="1:17" x14ac:dyDescent="0.25">
      <c r="A2611">
        <v>4294869904</v>
      </c>
      <c r="B2611">
        <v>8.3086000000000002</v>
      </c>
      <c r="D2611">
        <v>4294869904</v>
      </c>
      <c r="E2611">
        <v>2.0049999999999999</v>
      </c>
      <c r="G2611">
        <v>4294869904</v>
      </c>
      <c r="H2611">
        <v>7.3983999999999996</v>
      </c>
      <c r="K2611">
        <f t="shared" si="120"/>
        <v>4.1439401496259354</v>
      </c>
      <c r="N2611">
        <f t="shared" si="121"/>
        <v>1.1230266003460208</v>
      </c>
      <c r="Q2611">
        <f t="shared" si="122"/>
        <v>0.27100454152249137</v>
      </c>
    </row>
    <row r="2612" spans="1:17" x14ac:dyDescent="0.25">
      <c r="A2612">
        <v>4294869905</v>
      </c>
      <c r="B2612">
        <v>6.4406999999999996</v>
      </c>
      <c r="D2612">
        <v>4294869905</v>
      </c>
      <c r="E2612">
        <v>1.1312</v>
      </c>
      <c r="G2612">
        <v>4294869905</v>
      </c>
      <c r="H2612">
        <v>3.4870999999999999</v>
      </c>
      <c r="K2612">
        <f t="shared" si="120"/>
        <v>5.6936881188118811</v>
      </c>
      <c r="N2612">
        <f t="shared" si="121"/>
        <v>1.8470075420836798</v>
      </c>
      <c r="Q2612">
        <f t="shared" si="122"/>
        <v>0.32439562960626311</v>
      </c>
    </row>
    <row r="2613" spans="1:17" x14ac:dyDescent="0.25">
      <c r="A2613">
        <v>4294869906</v>
      </c>
      <c r="B2613">
        <v>1.7171000000000001</v>
      </c>
      <c r="D2613">
        <v>4294869906</v>
      </c>
      <c r="E2613">
        <v>0.67130000000000001</v>
      </c>
      <c r="G2613">
        <v>4294869906</v>
      </c>
      <c r="H2613">
        <v>2.2315999999999998</v>
      </c>
      <c r="K2613">
        <f t="shared" si="120"/>
        <v>2.5578727841501565</v>
      </c>
      <c r="N2613">
        <f t="shared" si="121"/>
        <v>0.76944792973651199</v>
      </c>
      <c r="Q2613">
        <f t="shared" si="122"/>
        <v>0.30081555834378926</v>
      </c>
    </row>
    <row r="2614" spans="1:17" x14ac:dyDescent="0.25">
      <c r="A2614">
        <v>4294869907</v>
      </c>
      <c r="B2614">
        <v>1.8517999999999999</v>
      </c>
      <c r="D2614">
        <v>4294869907</v>
      </c>
      <c r="E2614">
        <v>1.0627</v>
      </c>
      <c r="G2614">
        <v>4294869907</v>
      </c>
      <c r="H2614">
        <v>2.1105999999999998</v>
      </c>
      <c r="K2614">
        <f t="shared" si="120"/>
        <v>1.7425425802201937</v>
      </c>
      <c r="N2614">
        <f t="shared" si="121"/>
        <v>0.87738083957168578</v>
      </c>
      <c r="Q2614">
        <f t="shared" si="122"/>
        <v>0.50350611200606465</v>
      </c>
    </row>
    <row r="2615" spans="1:17" x14ac:dyDescent="0.25">
      <c r="A2615">
        <v>4294869908</v>
      </c>
      <c r="B2615">
        <v>3.6101999999999999</v>
      </c>
      <c r="D2615">
        <v>4294869908</v>
      </c>
      <c r="E2615">
        <v>1.5377000000000001</v>
      </c>
      <c r="G2615">
        <v>4294869908</v>
      </c>
      <c r="H2615">
        <v>3.7143000000000002</v>
      </c>
      <c r="K2615">
        <f t="shared" si="120"/>
        <v>2.3477921571177731</v>
      </c>
      <c r="N2615">
        <f t="shared" si="121"/>
        <v>0.97197318471852023</v>
      </c>
      <c r="Q2615">
        <f t="shared" si="122"/>
        <v>0.41399456155937864</v>
      </c>
    </row>
    <row r="2616" spans="1:17" x14ac:dyDescent="0.25">
      <c r="A2616">
        <v>4294869909</v>
      </c>
      <c r="B2616">
        <v>9.2103999999999999</v>
      </c>
      <c r="D2616">
        <v>4294869909</v>
      </c>
      <c r="E2616">
        <v>1.2075</v>
      </c>
      <c r="G2616">
        <v>4294869909</v>
      </c>
      <c r="H2616">
        <v>4.0205000000000002</v>
      </c>
      <c r="K2616">
        <f t="shared" si="120"/>
        <v>7.6276604554865424</v>
      </c>
      <c r="N2616">
        <f t="shared" si="121"/>
        <v>2.2908593458525059</v>
      </c>
      <c r="Q2616">
        <f t="shared" si="122"/>
        <v>0.30033577913194875</v>
      </c>
    </row>
    <row r="2617" spans="1:17" x14ac:dyDescent="0.25">
      <c r="A2617">
        <v>4294869910</v>
      </c>
      <c r="B2617">
        <v>1.36</v>
      </c>
      <c r="D2617">
        <v>4294869910</v>
      </c>
      <c r="E2617">
        <v>0.69679999999999997</v>
      </c>
      <c r="G2617">
        <v>4294869910</v>
      </c>
      <c r="H2617">
        <v>1.2410000000000001</v>
      </c>
      <c r="K2617">
        <f t="shared" si="120"/>
        <v>1.9517795637198625</v>
      </c>
      <c r="N2617">
        <f t="shared" si="121"/>
        <v>1.095890410958904</v>
      </c>
      <c r="Q2617">
        <f t="shared" si="122"/>
        <v>0.56148267526188556</v>
      </c>
    </row>
    <row r="2618" spans="1:17" x14ac:dyDescent="0.25">
      <c r="A2618">
        <v>4294869911</v>
      </c>
      <c r="B2618">
        <v>7.2331000000000003</v>
      </c>
      <c r="D2618">
        <v>4294869911</v>
      </c>
      <c r="E2618">
        <v>1.135</v>
      </c>
      <c r="G2618">
        <v>4294869911</v>
      </c>
      <c r="H2618">
        <v>3.7492000000000001</v>
      </c>
      <c r="K2618">
        <f t="shared" si="120"/>
        <v>6.3727753303964763</v>
      </c>
      <c r="N2618">
        <f t="shared" si="121"/>
        <v>1.9292382374906647</v>
      </c>
      <c r="Q2618">
        <f t="shared" si="122"/>
        <v>0.30273124933319107</v>
      </c>
    </row>
    <row r="2619" spans="1:17" x14ac:dyDescent="0.25">
      <c r="A2619">
        <v>4294869912</v>
      </c>
      <c r="B2619">
        <v>7.7706999999999997</v>
      </c>
      <c r="D2619">
        <v>4294869912</v>
      </c>
      <c r="E2619">
        <v>0.89859999999999995</v>
      </c>
      <c r="G2619">
        <v>4294869912</v>
      </c>
      <c r="H2619">
        <v>4.8887999999999998</v>
      </c>
      <c r="K2619">
        <f t="shared" si="120"/>
        <v>8.6475628755842422</v>
      </c>
      <c r="N2619">
        <f t="shared" si="121"/>
        <v>1.5894902634593355</v>
      </c>
      <c r="Q2619">
        <f t="shared" si="122"/>
        <v>0.18380788741613482</v>
      </c>
    </row>
    <row r="2620" spans="1:17" x14ac:dyDescent="0.25">
      <c r="A2620">
        <v>4294869913</v>
      </c>
      <c r="B2620">
        <v>3.9216000000000002</v>
      </c>
      <c r="D2620">
        <v>4294869913</v>
      </c>
      <c r="E2620">
        <v>0.58140000000000003</v>
      </c>
      <c r="G2620">
        <v>4294869913</v>
      </c>
      <c r="H2620">
        <v>3.1107</v>
      </c>
      <c r="K2620">
        <f t="shared" si="120"/>
        <v>6.7450980392156863</v>
      </c>
      <c r="N2620">
        <f t="shared" si="121"/>
        <v>1.2606808756871444</v>
      </c>
      <c r="Q2620">
        <f t="shared" si="122"/>
        <v>0.18690326936059409</v>
      </c>
    </row>
    <row r="2621" spans="1:17" x14ac:dyDescent="0.25">
      <c r="A2621">
        <v>4294869914</v>
      </c>
      <c r="B2621">
        <v>7.9246999999999996</v>
      </c>
      <c r="D2621">
        <v>4294869914</v>
      </c>
      <c r="E2621">
        <v>1.5007999999999999</v>
      </c>
      <c r="G2621">
        <v>4294869914</v>
      </c>
      <c r="H2621">
        <v>4.7028999999999996</v>
      </c>
      <c r="K2621">
        <f t="shared" si="120"/>
        <v>5.2803171641791042</v>
      </c>
      <c r="N2621">
        <f t="shared" si="121"/>
        <v>1.6850666609964065</v>
      </c>
      <c r="Q2621">
        <f t="shared" si="122"/>
        <v>0.3191222437219588</v>
      </c>
    </row>
    <row r="2622" spans="1:17" x14ac:dyDescent="0.25">
      <c r="A2622">
        <v>4294869915</v>
      </c>
      <c r="B2622">
        <v>3.8776999999999999</v>
      </c>
      <c r="D2622">
        <v>4294869915</v>
      </c>
      <c r="E2622">
        <v>4.4664999999999999</v>
      </c>
      <c r="G2622">
        <v>4294869915</v>
      </c>
      <c r="H2622">
        <v>2.3214000000000001</v>
      </c>
      <c r="K2622">
        <f t="shared" si="120"/>
        <v>0.86817418560394044</v>
      </c>
      <c r="N2622">
        <f t="shared" si="121"/>
        <v>1.6704144051003704</v>
      </c>
      <c r="Q2622">
        <f t="shared" si="122"/>
        <v>1.9240544499009218</v>
      </c>
    </row>
    <row r="2623" spans="1:17" x14ac:dyDescent="0.25">
      <c r="A2623">
        <v>4294869916</v>
      </c>
      <c r="B2623">
        <v>8.7489000000000008</v>
      </c>
      <c r="D2623">
        <v>4294869916</v>
      </c>
      <c r="E2623">
        <v>1.8823000000000001</v>
      </c>
      <c r="G2623">
        <v>4294869916</v>
      </c>
      <c r="H2623">
        <v>6.6783999999999999</v>
      </c>
      <c r="K2623">
        <f t="shared" si="120"/>
        <v>4.6479838495457688</v>
      </c>
      <c r="N2623">
        <f t="shared" si="121"/>
        <v>1.3100293483469097</v>
      </c>
      <c r="Q2623">
        <f t="shared" si="122"/>
        <v>0.28184894585529469</v>
      </c>
    </row>
    <row r="2624" spans="1:17" x14ac:dyDescent="0.25">
      <c r="A2624">
        <v>4294869917</v>
      </c>
      <c r="B2624">
        <v>7.0656999999999996</v>
      </c>
      <c r="D2624">
        <v>4294869917</v>
      </c>
      <c r="E2624">
        <v>1.5969</v>
      </c>
      <c r="G2624">
        <v>4294869917</v>
      </c>
      <c r="H2624">
        <v>4.34</v>
      </c>
      <c r="K2624">
        <f t="shared" si="120"/>
        <v>4.4246352307595966</v>
      </c>
      <c r="N2624">
        <f t="shared" si="121"/>
        <v>1.6280414746543779</v>
      </c>
      <c r="Q2624">
        <f t="shared" si="122"/>
        <v>0.36794930875576037</v>
      </c>
    </row>
    <row r="2625" spans="1:17" x14ac:dyDescent="0.25">
      <c r="A2625">
        <v>4294869918</v>
      </c>
      <c r="B2625">
        <v>5.7717000000000001</v>
      </c>
      <c r="D2625">
        <v>4294869918</v>
      </c>
      <c r="E2625">
        <v>1.5081</v>
      </c>
      <c r="G2625">
        <v>4294869918</v>
      </c>
      <c r="H2625">
        <v>5.3762999999999996</v>
      </c>
      <c r="K2625">
        <f t="shared" si="120"/>
        <v>3.8271334792122538</v>
      </c>
      <c r="N2625">
        <f t="shared" si="121"/>
        <v>1.0735450030690252</v>
      </c>
      <c r="Q2625">
        <f t="shared" si="122"/>
        <v>0.28050890017298141</v>
      </c>
    </row>
    <row r="2626" spans="1:17" x14ac:dyDescent="0.25">
      <c r="A2626">
        <v>4294869919</v>
      </c>
      <c r="B2626">
        <v>5.3795999999999999</v>
      </c>
      <c r="D2626">
        <v>4294869919</v>
      </c>
      <c r="E2626">
        <v>0.81579999999999997</v>
      </c>
      <c r="G2626">
        <v>4294869919</v>
      </c>
      <c r="H2626">
        <v>2.2343999999999999</v>
      </c>
      <c r="K2626">
        <f t="shared" si="120"/>
        <v>6.5942632998283894</v>
      </c>
      <c r="N2626">
        <f t="shared" si="121"/>
        <v>2.4076262083780882</v>
      </c>
      <c r="Q2626">
        <f t="shared" si="122"/>
        <v>0.36510920157536697</v>
      </c>
    </row>
    <row r="2627" spans="1:17" x14ac:dyDescent="0.25">
      <c r="A2627">
        <v>4294869920</v>
      </c>
      <c r="B2627">
        <v>1.3091999999999999</v>
      </c>
      <c r="D2627">
        <v>4294869920</v>
      </c>
      <c r="E2627">
        <v>0.57809999999999995</v>
      </c>
      <c r="G2627">
        <v>4294869920</v>
      </c>
      <c r="H2627">
        <v>1.7995000000000001</v>
      </c>
      <c r="K2627">
        <f t="shared" si="120"/>
        <v>2.2646600934094447</v>
      </c>
      <c r="N2627">
        <f t="shared" si="121"/>
        <v>0.72753542650736303</v>
      </c>
      <c r="Q2627">
        <f t="shared" si="122"/>
        <v>0.32125590441789381</v>
      </c>
    </row>
    <row r="2628" spans="1:17" x14ac:dyDescent="0.25">
      <c r="A2628">
        <v>4294869921</v>
      </c>
      <c r="B2628">
        <v>4.3926999999999996</v>
      </c>
      <c r="D2628">
        <v>4294869921</v>
      </c>
      <c r="E2628">
        <v>1.2236</v>
      </c>
      <c r="G2628">
        <v>4294869921</v>
      </c>
      <c r="H2628">
        <v>3.3062</v>
      </c>
      <c r="K2628">
        <f t="shared" ref="K2628:K2691" si="123">B2628/E2628</f>
        <v>3.5899803857469759</v>
      </c>
      <c r="N2628">
        <f t="shared" ref="N2628:N2691" si="124">B2628/H2628</f>
        <v>1.3286250075615509</v>
      </c>
      <c r="Q2628">
        <f t="shared" ref="Q2628:Q2691" si="125">E2628/H2628</f>
        <v>0.37009255338455022</v>
      </c>
    </row>
    <row r="2629" spans="1:17" x14ac:dyDescent="0.25">
      <c r="A2629">
        <v>4294869922</v>
      </c>
      <c r="B2629">
        <v>8.3575999999999997</v>
      </c>
      <c r="D2629">
        <v>4294869922</v>
      </c>
      <c r="E2629">
        <v>0.85899999999999999</v>
      </c>
      <c r="G2629">
        <v>4294869922</v>
      </c>
      <c r="H2629">
        <v>2.5712000000000002</v>
      </c>
      <c r="K2629">
        <f t="shared" si="123"/>
        <v>9.729452852153667</v>
      </c>
      <c r="N2629">
        <f t="shared" si="124"/>
        <v>3.2504667081518352</v>
      </c>
      <c r="Q2629">
        <f t="shared" si="125"/>
        <v>0.33408525202240197</v>
      </c>
    </row>
    <row r="2630" spans="1:17" x14ac:dyDescent="0.25">
      <c r="A2630">
        <v>4294869923</v>
      </c>
      <c r="B2630">
        <v>9.3800000000000008</v>
      </c>
      <c r="D2630">
        <v>4294869923</v>
      </c>
      <c r="E2630">
        <v>1.5199</v>
      </c>
      <c r="G2630">
        <v>4294869923</v>
      </c>
      <c r="H2630">
        <v>3.2492999999999999</v>
      </c>
      <c r="K2630">
        <f t="shared" si="123"/>
        <v>6.1714586485953031</v>
      </c>
      <c r="N2630">
        <f t="shared" si="124"/>
        <v>2.8867756132089992</v>
      </c>
      <c r="Q2630">
        <f t="shared" si="125"/>
        <v>0.4677622872618718</v>
      </c>
    </row>
    <row r="2631" spans="1:17" x14ac:dyDescent="0.25">
      <c r="A2631">
        <v>4294869924</v>
      </c>
      <c r="B2631">
        <v>1.5642</v>
      </c>
      <c r="D2631">
        <v>4294869924</v>
      </c>
      <c r="E2631">
        <v>0.57340000000000002</v>
      </c>
      <c r="G2631">
        <v>4294869924</v>
      </c>
      <c r="H2631">
        <v>2.5428999999999999</v>
      </c>
      <c r="K2631">
        <f t="shared" si="123"/>
        <v>2.7279386117893267</v>
      </c>
      <c r="N2631">
        <f t="shared" si="124"/>
        <v>0.61512446419442368</v>
      </c>
      <c r="Q2631">
        <f t="shared" si="125"/>
        <v>0.22549058161941093</v>
      </c>
    </row>
    <row r="2632" spans="1:17" x14ac:dyDescent="0.25">
      <c r="A2632">
        <v>4294869925</v>
      </c>
      <c r="B2632">
        <v>4.6109999999999998</v>
      </c>
      <c r="D2632">
        <v>4294869925</v>
      </c>
      <c r="E2632">
        <v>0.89629999999999999</v>
      </c>
      <c r="G2632">
        <v>4294869925</v>
      </c>
      <c r="H2632">
        <v>5.2157999999999998</v>
      </c>
      <c r="K2632">
        <f t="shared" si="123"/>
        <v>5.1444828740377107</v>
      </c>
      <c r="N2632">
        <f t="shared" si="124"/>
        <v>0.88404463361325203</v>
      </c>
      <c r="Q2632">
        <f t="shared" si="125"/>
        <v>0.17184324552321792</v>
      </c>
    </row>
    <row r="2633" spans="1:17" x14ac:dyDescent="0.25">
      <c r="A2633">
        <v>4294869926</v>
      </c>
      <c r="B2633">
        <v>6.0946999999999996</v>
      </c>
      <c r="D2633">
        <v>4294869926</v>
      </c>
      <c r="E2633">
        <v>0.54059999999999997</v>
      </c>
      <c r="G2633">
        <v>4294869926</v>
      </c>
      <c r="H2633">
        <v>5.1153000000000004</v>
      </c>
      <c r="K2633">
        <f t="shared" si="123"/>
        <v>11.273954864964853</v>
      </c>
      <c r="N2633">
        <f t="shared" si="124"/>
        <v>1.1914648212226064</v>
      </c>
      <c r="Q2633">
        <f t="shared" si="125"/>
        <v>0.1056829511465603</v>
      </c>
    </row>
    <row r="2634" spans="1:17" x14ac:dyDescent="0.25">
      <c r="A2634">
        <v>4294869927</v>
      </c>
      <c r="B2634">
        <v>4.7393999999999998</v>
      </c>
      <c r="D2634">
        <v>4294869927</v>
      </c>
      <c r="E2634">
        <v>0.55520000000000003</v>
      </c>
      <c r="G2634">
        <v>4294869927</v>
      </c>
      <c r="H2634">
        <v>1.5331999999999999</v>
      </c>
      <c r="K2634">
        <f t="shared" si="123"/>
        <v>8.5363832853025929</v>
      </c>
      <c r="N2634">
        <f t="shared" si="124"/>
        <v>3.0911818418992958</v>
      </c>
      <c r="Q2634">
        <f t="shared" si="125"/>
        <v>0.36211844508218111</v>
      </c>
    </row>
    <row r="2635" spans="1:17" x14ac:dyDescent="0.25">
      <c r="A2635">
        <v>4294869928</v>
      </c>
      <c r="B2635">
        <v>5.4565999999999999</v>
      </c>
      <c r="D2635">
        <v>4294869928</v>
      </c>
      <c r="E2635">
        <v>1.8085</v>
      </c>
      <c r="G2635">
        <v>4294869928</v>
      </c>
      <c r="H2635">
        <v>8.1983999999999995</v>
      </c>
      <c r="K2635">
        <f t="shared" si="123"/>
        <v>3.0171965717445395</v>
      </c>
      <c r="N2635">
        <f t="shared" si="124"/>
        <v>0.66556889149102272</v>
      </c>
      <c r="Q2635">
        <f t="shared" si="125"/>
        <v>0.22059182279469167</v>
      </c>
    </row>
    <row r="2636" spans="1:17" x14ac:dyDescent="0.25">
      <c r="A2636">
        <v>4294869929</v>
      </c>
      <c r="B2636">
        <v>7.2747999999999999</v>
      </c>
      <c r="D2636">
        <v>4294869929</v>
      </c>
      <c r="E2636">
        <v>1.3889</v>
      </c>
      <c r="G2636">
        <v>4294869929</v>
      </c>
      <c r="H2636">
        <v>5.2948000000000004</v>
      </c>
      <c r="K2636">
        <f t="shared" si="123"/>
        <v>5.2378140974872203</v>
      </c>
      <c r="N2636">
        <f t="shared" si="124"/>
        <v>1.3739518017677721</v>
      </c>
      <c r="Q2636">
        <f t="shared" si="125"/>
        <v>0.26231396842184784</v>
      </c>
    </row>
    <row r="2637" spans="1:17" x14ac:dyDescent="0.25">
      <c r="A2637">
        <v>4294869930</v>
      </c>
      <c r="B2637">
        <v>2.6842999999999999</v>
      </c>
      <c r="D2637">
        <v>4294869930</v>
      </c>
      <c r="E2637">
        <v>0.55459999999999998</v>
      </c>
      <c r="G2637">
        <v>4294869930</v>
      </c>
      <c r="H2637">
        <v>1.3298000000000001</v>
      </c>
      <c r="K2637">
        <f t="shared" si="123"/>
        <v>4.8400649116480343</v>
      </c>
      <c r="N2637">
        <f t="shared" si="124"/>
        <v>2.0185742216874716</v>
      </c>
      <c r="Q2637">
        <f t="shared" si="125"/>
        <v>0.41705519627011578</v>
      </c>
    </row>
    <row r="2638" spans="1:17" x14ac:dyDescent="0.25">
      <c r="A2638">
        <v>4294869931</v>
      </c>
      <c r="B2638">
        <v>10.322800000000001</v>
      </c>
      <c r="D2638">
        <v>4294869931</v>
      </c>
      <c r="E2638">
        <v>1.7988999999999999</v>
      </c>
      <c r="G2638">
        <v>4294869931</v>
      </c>
      <c r="H2638">
        <v>4.5484</v>
      </c>
      <c r="K2638">
        <f t="shared" si="123"/>
        <v>5.7383956862527103</v>
      </c>
      <c r="N2638">
        <f t="shared" si="124"/>
        <v>2.2695453346231642</v>
      </c>
      <c r="Q2638">
        <f t="shared" si="125"/>
        <v>0.39550171488875208</v>
      </c>
    </row>
    <row r="2639" spans="1:17" x14ac:dyDescent="0.25">
      <c r="A2639">
        <v>4294869932</v>
      </c>
      <c r="B2639">
        <v>1.6507000000000001</v>
      </c>
      <c r="D2639">
        <v>4294869932</v>
      </c>
      <c r="E2639">
        <v>0.92059999999999997</v>
      </c>
      <c r="G2639">
        <v>4294869932</v>
      </c>
      <c r="H2639">
        <v>1.2049000000000001</v>
      </c>
      <c r="K2639">
        <f t="shared" si="123"/>
        <v>1.79306973712796</v>
      </c>
      <c r="N2639">
        <f t="shared" si="124"/>
        <v>1.3699892107228815</v>
      </c>
      <c r="Q2639">
        <f t="shared" si="125"/>
        <v>0.76404680886380605</v>
      </c>
    </row>
    <row r="2640" spans="1:17" x14ac:dyDescent="0.25">
      <c r="A2640">
        <v>4294869933</v>
      </c>
      <c r="B2640">
        <v>5.1673999999999998</v>
      </c>
      <c r="D2640">
        <v>4294869933</v>
      </c>
      <c r="E2640">
        <v>1.0609</v>
      </c>
      <c r="G2640">
        <v>4294869933</v>
      </c>
      <c r="H2640">
        <v>1.9469000000000001</v>
      </c>
      <c r="K2640">
        <f t="shared" si="123"/>
        <v>4.8707701008577624</v>
      </c>
      <c r="N2640">
        <f t="shared" si="124"/>
        <v>2.6541681647747701</v>
      </c>
      <c r="Q2640">
        <f t="shared" si="125"/>
        <v>0.54491756125121982</v>
      </c>
    </row>
    <row r="2641" spans="1:17" x14ac:dyDescent="0.25">
      <c r="A2641">
        <v>4294869934</v>
      </c>
      <c r="B2641">
        <v>3.2854000000000001</v>
      </c>
      <c r="D2641">
        <v>4294869934</v>
      </c>
      <c r="E2641">
        <v>0.81230000000000002</v>
      </c>
      <c r="G2641">
        <v>4294869934</v>
      </c>
      <c r="H2641">
        <v>2.8443000000000001</v>
      </c>
      <c r="K2641">
        <f t="shared" si="123"/>
        <v>4.044564815954697</v>
      </c>
      <c r="N2641">
        <f t="shared" si="124"/>
        <v>1.1550820940125865</v>
      </c>
      <c r="Q2641">
        <f t="shared" si="125"/>
        <v>0.28558872130225366</v>
      </c>
    </row>
    <row r="2642" spans="1:17" x14ac:dyDescent="0.25">
      <c r="A2642">
        <v>4294869935</v>
      </c>
      <c r="B2642">
        <v>3.4975999999999998</v>
      </c>
      <c r="D2642">
        <v>4294869935</v>
      </c>
      <c r="E2642">
        <v>1.4083000000000001</v>
      </c>
      <c r="G2642">
        <v>4294869935</v>
      </c>
      <c r="H2642">
        <v>2.4342999999999999</v>
      </c>
      <c r="K2642">
        <f t="shared" si="123"/>
        <v>2.483561741106298</v>
      </c>
      <c r="N2642">
        <f t="shared" si="124"/>
        <v>1.4367990798176067</v>
      </c>
      <c r="Q2642">
        <f t="shared" si="125"/>
        <v>0.57852360021361382</v>
      </c>
    </row>
    <row r="2643" spans="1:17" x14ac:dyDescent="0.25">
      <c r="A2643">
        <v>4294869936</v>
      </c>
      <c r="B2643">
        <v>4.1756000000000002</v>
      </c>
      <c r="D2643">
        <v>4294869936</v>
      </c>
      <c r="E2643">
        <v>1.4713000000000001</v>
      </c>
      <c r="G2643">
        <v>4294869936</v>
      </c>
      <c r="H2643">
        <v>2.5476000000000001</v>
      </c>
      <c r="K2643">
        <f t="shared" si="123"/>
        <v>2.8380343913545842</v>
      </c>
      <c r="N2643">
        <f t="shared" si="124"/>
        <v>1.6390328151986184</v>
      </c>
      <c r="Q2643">
        <f t="shared" si="125"/>
        <v>0.577523944104255</v>
      </c>
    </row>
    <row r="2644" spans="1:17" x14ac:dyDescent="0.25">
      <c r="A2644">
        <v>4294869937</v>
      </c>
      <c r="B2644">
        <v>2.2561</v>
      </c>
      <c r="D2644">
        <v>4294869937</v>
      </c>
      <c r="E2644">
        <v>1.0851999999999999</v>
      </c>
      <c r="G2644">
        <v>4294869937</v>
      </c>
      <c r="H2644">
        <v>2.2273999999999998</v>
      </c>
      <c r="K2644">
        <f t="shared" si="123"/>
        <v>2.0789716181349061</v>
      </c>
      <c r="N2644">
        <f t="shared" si="124"/>
        <v>1.0128849780012572</v>
      </c>
      <c r="Q2644">
        <f t="shared" si="125"/>
        <v>0.48720481278620814</v>
      </c>
    </row>
    <row r="2645" spans="1:17" x14ac:dyDescent="0.25">
      <c r="A2645">
        <v>4294869938</v>
      </c>
      <c r="B2645">
        <v>2.8168000000000002</v>
      </c>
      <c r="D2645">
        <v>4294869938</v>
      </c>
      <c r="E2645">
        <v>0.79359999999999997</v>
      </c>
      <c r="G2645">
        <v>4294869938</v>
      </c>
      <c r="H2645">
        <v>2.3307000000000002</v>
      </c>
      <c r="K2645">
        <f t="shared" si="123"/>
        <v>3.549395161290323</v>
      </c>
      <c r="N2645">
        <f t="shared" si="124"/>
        <v>1.2085639507444115</v>
      </c>
      <c r="Q2645">
        <f t="shared" si="125"/>
        <v>0.34049856266357742</v>
      </c>
    </row>
    <row r="2646" spans="1:17" x14ac:dyDescent="0.25">
      <c r="A2646">
        <v>4294869939</v>
      </c>
      <c r="B2646">
        <v>2.3820000000000001</v>
      </c>
      <c r="D2646">
        <v>4294869939</v>
      </c>
      <c r="E2646">
        <v>1.2514000000000001</v>
      </c>
      <c r="G2646">
        <v>4294869939</v>
      </c>
      <c r="H2646">
        <v>1.5206999999999999</v>
      </c>
      <c r="K2646">
        <f t="shared" si="123"/>
        <v>1.9034681157104043</v>
      </c>
      <c r="N2646">
        <f t="shared" si="124"/>
        <v>1.5663839021503256</v>
      </c>
      <c r="Q2646">
        <f t="shared" si="125"/>
        <v>0.82291050174261859</v>
      </c>
    </row>
    <row r="2647" spans="1:17" x14ac:dyDescent="0.25">
      <c r="A2647">
        <v>4294869940</v>
      </c>
      <c r="B2647">
        <v>1.1980999999999999</v>
      </c>
      <c r="D2647">
        <v>4294869940</v>
      </c>
      <c r="E2647">
        <v>0.65690000000000004</v>
      </c>
      <c r="G2647">
        <v>4294869940</v>
      </c>
      <c r="H2647">
        <v>1.363</v>
      </c>
      <c r="K2647">
        <f t="shared" si="123"/>
        <v>1.8238696909727505</v>
      </c>
      <c r="N2647">
        <f t="shared" si="124"/>
        <v>0.87901687454145261</v>
      </c>
      <c r="Q2647">
        <f t="shared" si="125"/>
        <v>0.48195157740278799</v>
      </c>
    </row>
    <row r="2648" spans="1:17" x14ac:dyDescent="0.25">
      <c r="A2648">
        <v>4294869941</v>
      </c>
      <c r="B2648">
        <v>2.0442</v>
      </c>
      <c r="D2648">
        <v>4294869941</v>
      </c>
      <c r="E2648">
        <v>1.3349</v>
      </c>
      <c r="G2648">
        <v>4294869941</v>
      </c>
      <c r="H2648">
        <v>2.2042999999999999</v>
      </c>
      <c r="K2648">
        <f t="shared" si="123"/>
        <v>1.5313506629710092</v>
      </c>
      <c r="N2648">
        <f t="shared" si="124"/>
        <v>0.9273692328630404</v>
      </c>
      <c r="Q2648">
        <f t="shared" si="125"/>
        <v>0.6055890758971102</v>
      </c>
    </row>
    <row r="2649" spans="1:17" x14ac:dyDescent="0.25">
      <c r="A2649">
        <v>4294869942</v>
      </c>
      <c r="B2649">
        <v>6.1505999999999998</v>
      </c>
      <c r="D2649">
        <v>4294869942</v>
      </c>
      <c r="E2649">
        <v>1.7867</v>
      </c>
      <c r="G2649">
        <v>4294869942</v>
      </c>
      <c r="H2649">
        <v>3.8513000000000002</v>
      </c>
      <c r="K2649">
        <f t="shared" si="123"/>
        <v>3.4424357754519503</v>
      </c>
      <c r="N2649">
        <f t="shared" si="124"/>
        <v>1.5970191883260196</v>
      </c>
      <c r="Q2649">
        <f t="shared" si="125"/>
        <v>0.46392127333627603</v>
      </c>
    </row>
    <row r="2650" spans="1:17" x14ac:dyDescent="0.25">
      <c r="A2650">
        <v>4294869943</v>
      </c>
      <c r="B2650">
        <v>3.3586</v>
      </c>
      <c r="D2650">
        <v>4294869943</v>
      </c>
      <c r="E2650">
        <v>1.1514</v>
      </c>
      <c r="G2650">
        <v>4294869943</v>
      </c>
      <c r="H2650">
        <v>3.7107999999999999</v>
      </c>
      <c r="K2650">
        <f t="shared" si="123"/>
        <v>2.9169706444328645</v>
      </c>
      <c r="N2650">
        <f t="shared" si="124"/>
        <v>0.90508785167618844</v>
      </c>
      <c r="Q2650">
        <f t="shared" si="125"/>
        <v>0.31028349682009271</v>
      </c>
    </row>
    <row r="2651" spans="1:17" x14ac:dyDescent="0.25">
      <c r="A2651">
        <v>4294869944</v>
      </c>
      <c r="B2651">
        <v>5.45</v>
      </c>
      <c r="D2651">
        <v>4294869944</v>
      </c>
      <c r="E2651">
        <v>1.8021</v>
      </c>
      <c r="G2651">
        <v>4294869944</v>
      </c>
      <c r="H2651">
        <v>5.1756000000000002</v>
      </c>
      <c r="K2651">
        <f t="shared" si="123"/>
        <v>3.0242494867099494</v>
      </c>
      <c r="N2651">
        <f t="shared" si="124"/>
        <v>1.053018007574001</v>
      </c>
      <c r="Q2651">
        <f t="shared" si="125"/>
        <v>0.34819151402735915</v>
      </c>
    </row>
    <row r="2652" spans="1:17" x14ac:dyDescent="0.25">
      <c r="A2652">
        <v>4294869945</v>
      </c>
      <c r="B2652">
        <v>1.4178999999999999</v>
      </c>
      <c r="D2652">
        <v>4294869945</v>
      </c>
      <c r="E2652">
        <v>0.56440000000000001</v>
      </c>
      <c r="G2652">
        <v>4294869945</v>
      </c>
      <c r="H2652">
        <v>1.6688000000000001</v>
      </c>
      <c r="K2652">
        <f t="shared" si="123"/>
        <v>2.5122253720765415</v>
      </c>
      <c r="N2652">
        <f t="shared" si="124"/>
        <v>0.84965244487056557</v>
      </c>
      <c r="Q2652">
        <f t="shared" si="125"/>
        <v>0.33820709491850431</v>
      </c>
    </row>
    <row r="2653" spans="1:17" x14ac:dyDescent="0.25">
      <c r="A2653">
        <v>4294869946</v>
      </c>
      <c r="B2653">
        <v>2.8142999999999998</v>
      </c>
      <c r="D2653">
        <v>4294869946</v>
      </c>
      <c r="E2653">
        <v>1.0054000000000001</v>
      </c>
      <c r="G2653">
        <v>4294869946</v>
      </c>
      <c r="H2653">
        <v>2.2160000000000002</v>
      </c>
      <c r="K2653">
        <f t="shared" si="123"/>
        <v>2.7991844042172267</v>
      </c>
      <c r="N2653">
        <f t="shared" si="124"/>
        <v>1.2699909747292417</v>
      </c>
      <c r="Q2653">
        <f t="shared" si="125"/>
        <v>0.45370036101083033</v>
      </c>
    </row>
    <row r="2654" spans="1:17" x14ac:dyDescent="0.25">
      <c r="A2654">
        <v>4294869947</v>
      </c>
      <c r="B2654">
        <v>2.2642000000000002</v>
      </c>
      <c r="D2654">
        <v>4294869947</v>
      </c>
      <c r="E2654">
        <v>1.2458</v>
      </c>
      <c r="G2654">
        <v>4294869947</v>
      </c>
      <c r="H2654">
        <v>3.0669</v>
      </c>
      <c r="K2654">
        <f t="shared" si="123"/>
        <v>1.8174666880719219</v>
      </c>
      <c r="N2654">
        <f t="shared" si="124"/>
        <v>0.73826991424565525</v>
      </c>
      <c r="Q2654">
        <f t="shared" si="125"/>
        <v>0.40620822328735856</v>
      </c>
    </row>
    <row r="2655" spans="1:17" x14ac:dyDescent="0.25">
      <c r="A2655">
        <v>4294869948</v>
      </c>
      <c r="B2655">
        <v>3.5920000000000001</v>
      </c>
      <c r="D2655">
        <v>4294869948</v>
      </c>
      <c r="E2655">
        <v>1.0025999999999999</v>
      </c>
      <c r="G2655">
        <v>4294869948</v>
      </c>
      <c r="H2655">
        <v>3.3060999999999998</v>
      </c>
      <c r="K2655">
        <f t="shared" si="123"/>
        <v>3.5826850189507282</v>
      </c>
      <c r="N2655">
        <f t="shared" si="124"/>
        <v>1.0864765131121261</v>
      </c>
      <c r="Q2655">
        <f t="shared" si="125"/>
        <v>0.30325761471219864</v>
      </c>
    </row>
    <row r="2656" spans="1:17" x14ac:dyDescent="0.25">
      <c r="A2656">
        <v>4294869949</v>
      </c>
      <c r="B2656">
        <v>2.2387999999999999</v>
      </c>
      <c r="D2656">
        <v>4294869949</v>
      </c>
      <c r="E2656">
        <v>1.5301</v>
      </c>
      <c r="G2656">
        <v>4294869949</v>
      </c>
      <c r="H2656">
        <v>2.0533000000000001</v>
      </c>
      <c r="K2656">
        <f t="shared" si="123"/>
        <v>1.4631723416770146</v>
      </c>
      <c r="N2656">
        <f t="shared" si="124"/>
        <v>1.0903423756879169</v>
      </c>
      <c r="Q2656">
        <f t="shared" si="125"/>
        <v>0.74519066867968631</v>
      </c>
    </row>
    <row r="2657" spans="1:17" x14ac:dyDescent="0.25">
      <c r="A2657">
        <v>4294869950</v>
      </c>
      <c r="B2657">
        <v>1.8991</v>
      </c>
      <c r="D2657">
        <v>4294869950</v>
      </c>
      <c r="E2657">
        <v>0.5615</v>
      </c>
      <c r="G2657">
        <v>4294869950</v>
      </c>
      <c r="H2657">
        <v>1.7846</v>
      </c>
      <c r="K2657">
        <f t="shared" si="123"/>
        <v>3.3821905609973286</v>
      </c>
      <c r="N2657">
        <f t="shared" si="124"/>
        <v>1.0641600358623782</v>
      </c>
      <c r="Q2657">
        <f t="shared" si="125"/>
        <v>0.3146363330718368</v>
      </c>
    </row>
    <row r="2658" spans="1:17" x14ac:dyDescent="0.25">
      <c r="A2658">
        <v>4294869951</v>
      </c>
      <c r="B2658">
        <v>2.0920000000000001</v>
      </c>
      <c r="D2658">
        <v>4294869951</v>
      </c>
      <c r="E2658">
        <v>0.8619</v>
      </c>
      <c r="G2658">
        <v>4294869951</v>
      </c>
      <c r="H2658">
        <v>2.6261999999999999</v>
      </c>
      <c r="K2658">
        <f t="shared" si="123"/>
        <v>2.4271957303631511</v>
      </c>
      <c r="N2658">
        <f t="shared" si="124"/>
        <v>0.796588226334628</v>
      </c>
      <c r="Q2658">
        <f t="shared" si="125"/>
        <v>0.32819282613662326</v>
      </c>
    </row>
    <row r="2659" spans="1:17" x14ac:dyDescent="0.25">
      <c r="A2659">
        <v>4294869952</v>
      </c>
      <c r="B2659">
        <v>5.1528</v>
      </c>
      <c r="D2659">
        <v>4294869952</v>
      </c>
      <c r="E2659">
        <v>1.4972000000000001</v>
      </c>
      <c r="G2659">
        <v>4294869952</v>
      </c>
      <c r="H2659">
        <v>3.2054999999999998</v>
      </c>
      <c r="K2659">
        <f t="shared" si="123"/>
        <v>3.4416243654822334</v>
      </c>
      <c r="N2659">
        <f t="shared" si="124"/>
        <v>1.607487131492747</v>
      </c>
      <c r="Q2659">
        <f t="shared" si="125"/>
        <v>0.46707221962252382</v>
      </c>
    </row>
    <row r="2660" spans="1:17" x14ac:dyDescent="0.25">
      <c r="A2660">
        <v>4294869953</v>
      </c>
      <c r="B2660">
        <v>3.2667000000000002</v>
      </c>
      <c r="D2660">
        <v>4294869953</v>
      </c>
      <c r="E2660">
        <v>1.6860999999999999</v>
      </c>
      <c r="G2660">
        <v>4294869953</v>
      </c>
      <c r="H2660">
        <v>4.1056999999999997</v>
      </c>
      <c r="K2660">
        <f t="shared" si="123"/>
        <v>1.9374295711998104</v>
      </c>
      <c r="N2660">
        <f t="shared" si="124"/>
        <v>0.79564995006941575</v>
      </c>
      <c r="Q2660">
        <f t="shared" si="125"/>
        <v>0.41067296685096333</v>
      </c>
    </row>
    <row r="2661" spans="1:17" x14ac:dyDescent="0.25">
      <c r="A2661">
        <v>4294869954</v>
      </c>
      <c r="B2661">
        <v>1.587</v>
      </c>
      <c r="D2661">
        <v>4294869954</v>
      </c>
      <c r="E2661">
        <v>0.51529999999999998</v>
      </c>
      <c r="G2661">
        <v>4294869954</v>
      </c>
      <c r="H2661">
        <v>2.5188000000000001</v>
      </c>
      <c r="K2661">
        <f t="shared" si="123"/>
        <v>3.0797593634775859</v>
      </c>
      <c r="N2661">
        <f t="shared" si="124"/>
        <v>0.63006193425440682</v>
      </c>
      <c r="Q2661">
        <f t="shared" si="125"/>
        <v>0.20458154676830234</v>
      </c>
    </row>
    <row r="2662" spans="1:17" x14ac:dyDescent="0.25">
      <c r="A2662">
        <v>4294869955</v>
      </c>
      <c r="B2662">
        <v>3.2037</v>
      </c>
      <c r="D2662">
        <v>4294869955</v>
      </c>
      <c r="E2662">
        <v>1.2024999999999999</v>
      </c>
      <c r="G2662">
        <v>4294869955</v>
      </c>
      <c r="H2662">
        <v>3.5489999999999999</v>
      </c>
      <c r="K2662">
        <f t="shared" si="123"/>
        <v>2.6641995841995842</v>
      </c>
      <c r="N2662">
        <f t="shared" si="124"/>
        <v>0.90270498732037197</v>
      </c>
      <c r="Q2662">
        <f t="shared" si="125"/>
        <v>0.33882783882783879</v>
      </c>
    </row>
    <row r="2663" spans="1:17" x14ac:dyDescent="0.25">
      <c r="A2663">
        <v>4294869956</v>
      </c>
      <c r="B2663">
        <v>2.7528999999999999</v>
      </c>
      <c r="D2663">
        <v>4294869956</v>
      </c>
      <c r="E2663">
        <v>0.83940000000000003</v>
      </c>
      <c r="G2663">
        <v>4294869956</v>
      </c>
      <c r="H2663">
        <v>3.5022000000000002</v>
      </c>
      <c r="K2663">
        <f t="shared" si="123"/>
        <v>3.2796044793900401</v>
      </c>
      <c r="N2663">
        <f t="shared" si="124"/>
        <v>0.78604876934498313</v>
      </c>
      <c r="Q2663">
        <f t="shared" si="125"/>
        <v>0.23967791673805036</v>
      </c>
    </row>
    <row r="2664" spans="1:17" x14ac:dyDescent="0.25">
      <c r="A2664">
        <v>4294869957</v>
      </c>
      <c r="B2664">
        <v>2.6032999999999999</v>
      </c>
      <c r="D2664">
        <v>4294869957</v>
      </c>
      <c r="E2664">
        <v>0.83099999999999996</v>
      </c>
      <c r="G2664">
        <v>4294869957</v>
      </c>
      <c r="H2664">
        <v>3.7728000000000002</v>
      </c>
      <c r="K2664">
        <f t="shared" si="123"/>
        <v>3.1327316486161254</v>
      </c>
      <c r="N2664">
        <f t="shared" si="124"/>
        <v>0.69001802374893972</v>
      </c>
      <c r="Q2664">
        <f t="shared" si="125"/>
        <v>0.22026081424936386</v>
      </c>
    </row>
    <row r="2665" spans="1:17" x14ac:dyDescent="0.25">
      <c r="A2665">
        <v>4294869958</v>
      </c>
      <c r="B2665">
        <v>1.6361000000000001</v>
      </c>
      <c r="D2665">
        <v>4294869958</v>
      </c>
      <c r="E2665">
        <v>0.98860000000000003</v>
      </c>
      <c r="G2665">
        <v>4294869958</v>
      </c>
      <c r="H2665">
        <v>1.8904000000000001</v>
      </c>
      <c r="K2665">
        <f t="shared" si="123"/>
        <v>1.6549666194618653</v>
      </c>
      <c r="N2665">
        <f t="shared" si="124"/>
        <v>0.86547820567075751</v>
      </c>
      <c r="Q2665">
        <f t="shared" si="125"/>
        <v>0.52295810410495136</v>
      </c>
    </row>
    <row r="2666" spans="1:17" x14ac:dyDescent="0.25">
      <c r="A2666">
        <v>4294869959</v>
      </c>
      <c r="B2666">
        <v>3.5455999999999999</v>
      </c>
      <c r="D2666">
        <v>4294869959</v>
      </c>
      <c r="E2666">
        <v>1.3463000000000001</v>
      </c>
      <c r="G2666">
        <v>4294869959</v>
      </c>
      <c r="H2666">
        <v>3.5981999999999998</v>
      </c>
      <c r="K2666">
        <f t="shared" si="123"/>
        <v>2.6335883532645026</v>
      </c>
      <c r="N2666">
        <f t="shared" si="124"/>
        <v>0.9853815796787283</v>
      </c>
      <c r="Q2666">
        <f t="shared" si="125"/>
        <v>0.37415930187315882</v>
      </c>
    </row>
    <row r="2667" spans="1:17" x14ac:dyDescent="0.25">
      <c r="A2667">
        <v>4294869960</v>
      </c>
      <c r="B2667">
        <v>3.6656</v>
      </c>
      <c r="D2667">
        <v>4294869960</v>
      </c>
      <c r="E2667">
        <v>0.7198</v>
      </c>
      <c r="G2667">
        <v>4294869960</v>
      </c>
      <c r="H2667">
        <v>1.2443</v>
      </c>
      <c r="K2667">
        <f t="shared" si="123"/>
        <v>5.0925257015837735</v>
      </c>
      <c r="N2667">
        <f t="shared" si="124"/>
        <v>2.9459133649441456</v>
      </c>
      <c r="Q2667">
        <f t="shared" si="125"/>
        <v>0.57847785903720972</v>
      </c>
    </row>
    <row r="2668" spans="1:17" x14ac:dyDescent="0.25">
      <c r="A2668">
        <v>4294869961</v>
      </c>
      <c r="B2668">
        <v>2.7945000000000002</v>
      </c>
      <c r="D2668">
        <v>4294869961</v>
      </c>
      <c r="E2668">
        <v>1.5263</v>
      </c>
      <c r="G2668">
        <v>4294869961</v>
      </c>
      <c r="H2668">
        <v>2.2292999999999998</v>
      </c>
      <c r="K2668">
        <f t="shared" si="123"/>
        <v>1.8308982506715588</v>
      </c>
      <c r="N2668">
        <f t="shared" si="124"/>
        <v>1.2535324989907148</v>
      </c>
      <c r="Q2668">
        <f t="shared" si="125"/>
        <v>0.68465437581303557</v>
      </c>
    </row>
    <row r="2669" spans="1:17" x14ac:dyDescent="0.25">
      <c r="A2669">
        <v>4294869962</v>
      </c>
      <c r="B2669">
        <v>2.1562000000000001</v>
      </c>
      <c r="D2669">
        <v>4294869962</v>
      </c>
      <c r="E2669">
        <v>0.79300000000000004</v>
      </c>
      <c r="G2669">
        <v>4294869962</v>
      </c>
      <c r="H2669">
        <v>1.8975</v>
      </c>
      <c r="K2669">
        <f t="shared" si="123"/>
        <v>2.7190416141235811</v>
      </c>
      <c r="N2669">
        <f t="shared" si="124"/>
        <v>1.1363372859025034</v>
      </c>
      <c r="Q2669">
        <f t="shared" si="125"/>
        <v>0.41791831357048753</v>
      </c>
    </row>
    <row r="2670" spans="1:17" x14ac:dyDescent="0.25">
      <c r="A2670">
        <v>4294869963</v>
      </c>
      <c r="B2670">
        <v>2.8971</v>
      </c>
      <c r="D2670">
        <v>4294869963</v>
      </c>
      <c r="E2670">
        <v>0.85240000000000005</v>
      </c>
      <c r="G2670">
        <v>4294869963</v>
      </c>
      <c r="H2670">
        <v>1.3028</v>
      </c>
      <c r="K2670">
        <f t="shared" si="123"/>
        <v>3.3987564523697791</v>
      </c>
      <c r="N2670">
        <f t="shared" si="124"/>
        <v>2.2237488486337122</v>
      </c>
      <c r="Q2670">
        <f t="shared" si="125"/>
        <v>0.65428308259134182</v>
      </c>
    </row>
    <row r="2671" spans="1:17" x14ac:dyDescent="0.25">
      <c r="A2671">
        <v>4294869964</v>
      </c>
      <c r="B2671">
        <v>3.8100999999999998</v>
      </c>
      <c r="D2671">
        <v>4294869964</v>
      </c>
      <c r="E2671">
        <v>0.96109999999999995</v>
      </c>
      <c r="G2671">
        <v>4294869964</v>
      </c>
      <c r="H2671">
        <v>2.8706</v>
      </c>
      <c r="K2671">
        <f t="shared" si="123"/>
        <v>3.9643117261471232</v>
      </c>
      <c r="N2671">
        <f t="shared" si="124"/>
        <v>1.3272834947397756</v>
      </c>
      <c r="Q2671">
        <f t="shared" si="125"/>
        <v>0.33480805406535219</v>
      </c>
    </row>
    <row r="2672" spans="1:17" x14ac:dyDescent="0.25">
      <c r="A2672">
        <v>4294869965</v>
      </c>
      <c r="B2672">
        <v>2.0728</v>
      </c>
      <c r="D2672">
        <v>4294869965</v>
      </c>
      <c r="E2672">
        <v>0.53290000000000004</v>
      </c>
      <c r="G2672">
        <v>4294869965</v>
      </c>
      <c r="H2672">
        <v>1.8945000000000001</v>
      </c>
      <c r="K2672">
        <f t="shared" si="123"/>
        <v>3.8896603490335893</v>
      </c>
      <c r="N2672">
        <f t="shared" si="124"/>
        <v>1.0941145420955396</v>
      </c>
      <c r="Q2672">
        <f t="shared" si="125"/>
        <v>0.28128793877012404</v>
      </c>
    </row>
    <row r="2673" spans="1:17" x14ac:dyDescent="0.25">
      <c r="A2673">
        <v>4294869966</v>
      </c>
      <c r="B2673">
        <v>1.6445000000000001</v>
      </c>
      <c r="D2673">
        <v>4294869966</v>
      </c>
      <c r="E2673">
        <v>0.56599999999999995</v>
      </c>
      <c r="G2673">
        <v>4294869966</v>
      </c>
      <c r="H2673">
        <v>2.4956</v>
      </c>
      <c r="K2673">
        <f t="shared" si="123"/>
        <v>2.9054770318021204</v>
      </c>
      <c r="N2673">
        <f t="shared" si="124"/>
        <v>0.65895976919378108</v>
      </c>
      <c r="Q2673">
        <f t="shared" si="125"/>
        <v>0.22679916653309823</v>
      </c>
    </row>
    <row r="2674" spans="1:17" x14ac:dyDescent="0.25">
      <c r="A2674">
        <v>4294869967</v>
      </c>
      <c r="B2674">
        <v>4.9593999999999996</v>
      </c>
      <c r="D2674">
        <v>4294869967</v>
      </c>
      <c r="E2674">
        <v>1.1412</v>
      </c>
      <c r="G2674">
        <v>4294869967</v>
      </c>
      <c r="H2674">
        <v>4.1810999999999998</v>
      </c>
      <c r="K2674">
        <f t="shared" si="123"/>
        <v>4.3457763757448298</v>
      </c>
      <c r="N2674">
        <f t="shared" si="124"/>
        <v>1.1861471861471862</v>
      </c>
      <c r="Q2674">
        <f t="shared" si="125"/>
        <v>0.2729425270861735</v>
      </c>
    </row>
    <row r="2675" spans="1:17" x14ac:dyDescent="0.25">
      <c r="A2675">
        <v>4294869968</v>
      </c>
      <c r="B2675">
        <v>1.2593000000000001</v>
      </c>
      <c r="D2675">
        <v>4294869968</v>
      </c>
      <c r="E2675">
        <v>0.52290000000000003</v>
      </c>
      <c r="G2675">
        <v>4294869968</v>
      </c>
      <c r="H2675">
        <v>1.2112000000000001</v>
      </c>
      <c r="K2675">
        <f t="shared" si="123"/>
        <v>2.4082998661311916</v>
      </c>
      <c r="N2675">
        <f t="shared" si="124"/>
        <v>1.0397126816380449</v>
      </c>
      <c r="Q2675">
        <f t="shared" si="125"/>
        <v>0.43172060766182302</v>
      </c>
    </row>
    <row r="2676" spans="1:17" x14ac:dyDescent="0.25">
      <c r="A2676">
        <v>4294869969</v>
      </c>
      <c r="B2676">
        <v>4.7302999999999997</v>
      </c>
      <c r="D2676">
        <v>4294869969</v>
      </c>
      <c r="E2676">
        <v>1.5737000000000001</v>
      </c>
      <c r="G2676">
        <v>4294869969</v>
      </c>
      <c r="H2676">
        <v>4.1745999999999999</v>
      </c>
      <c r="K2676">
        <f t="shared" si="123"/>
        <v>3.0058460951896802</v>
      </c>
      <c r="N2676">
        <f t="shared" si="124"/>
        <v>1.1331145498969961</v>
      </c>
      <c r="Q2676">
        <f t="shared" si="125"/>
        <v>0.37697024864657697</v>
      </c>
    </row>
    <row r="2677" spans="1:17" x14ac:dyDescent="0.25">
      <c r="A2677">
        <v>4294869970</v>
      </c>
      <c r="B2677">
        <v>4.766</v>
      </c>
      <c r="D2677">
        <v>4294869970</v>
      </c>
      <c r="E2677">
        <v>1.103</v>
      </c>
      <c r="G2677">
        <v>4294869970</v>
      </c>
      <c r="H2677">
        <v>4.0766</v>
      </c>
      <c r="K2677">
        <f t="shared" si="123"/>
        <v>4.3209428830462375</v>
      </c>
      <c r="N2677">
        <f t="shared" si="124"/>
        <v>1.1691115144973752</v>
      </c>
      <c r="Q2677">
        <f t="shared" si="125"/>
        <v>0.2705686110974832</v>
      </c>
    </row>
    <row r="2678" spans="1:17" x14ac:dyDescent="0.25">
      <c r="A2678">
        <v>4294869971</v>
      </c>
      <c r="B2678">
        <v>4.3573000000000004</v>
      </c>
      <c r="D2678">
        <v>4294869971</v>
      </c>
      <c r="E2678">
        <v>1.6907000000000001</v>
      </c>
      <c r="G2678">
        <v>4294869971</v>
      </c>
      <c r="H2678">
        <v>4.2881999999999998</v>
      </c>
      <c r="K2678">
        <f t="shared" si="123"/>
        <v>2.5772165375288343</v>
      </c>
      <c r="N2678">
        <f t="shared" si="124"/>
        <v>1.0161139872207454</v>
      </c>
      <c r="Q2678">
        <f t="shared" si="125"/>
        <v>0.39426799123175227</v>
      </c>
    </row>
    <row r="2679" spans="1:17" x14ac:dyDescent="0.25">
      <c r="A2679">
        <v>4294869972</v>
      </c>
      <c r="B2679">
        <v>3.0949</v>
      </c>
      <c r="D2679">
        <v>4294869972</v>
      </c>
      <c r="E2679">
        <v>1.2675000000000001</v>
      </c>
      <c r="G2679">
        <v>4294869972</v>
      </c>
      <c r="H2679">
        <v>3.6699000000000002</v>
      </c>
      <c r="K2679">
        <f t="shared" si="123"/>
        <v>2.4417357001972384</v>
      </c>
      <c r="N2679">
        <f t="shared" si="124"/>
        <v>0.84331998147088472</v>
      </c>
      <c r="Q2679">
        <f t="shared" si="125"/>
        <v>0.34537725823591925</v>
      </c>
    </row>
    <row r="2680" spans="1:17" x14ac:dyDescent="0.25">
      <c r="A2680">
        <v>4294869973</v>
      </c>
      <c r="B2680">
        <v>1.772</v>
      </c>
      <c r="D2680">
        <v>4294869973</v>
      </c>
      <c r="E2680">
        <v>0.52959999999999996</v>
      </c>
      <c r="G2680">
        <v>4294869973</v>
      </c>
      <c r="H2680">
        <v>1.3815999999999999</v>
      </c>
      <c r="K2680">
        <f t="shared" si="123"/>
        <v>3.3459214501510579</v>
      </c>
      <c r="N2680">
        <f t="shared" si="124"/>
        <v>1.282570932252461</v>
      </c>
      <c r="Q2680">
        <f t="shared" si="125"/>
        <v>0.38332368268674</v>
      </c>
    </row>
    <row r="2681" spans="1:17" x14ac:dyDescent="0.25">
      <c r="A2681">
        <v>4294869974</v>
      </c>
      <c r="B2681">
        <v>3.8820999999999999</v>
      </c>
      <c r="D2681">
        <v>4294869974</v>
      </c>
      <c r="E2681">
        <v>1.5595000000000001</v>
      </c>
      <c r="G2681">
        <v>4294869974</v>
      </c>
      <c r="H2681">
        <v>4.1982999999999997</v>
      </c>
      <c r="K2681">
        <f t="shared" si="123"/>
        <v>2.4893235011221542</v>
      </c>
      <c r="N2681">
        <f t="shared" si="124"/>
        <v>0.92468380058595145</v>
      </c>
      <c r="Q2681">
        <f t="shared" si="125"/>
        <v>0.37145987661672586</v>
      </c>
    </row>
    <row r="2682" spans="1:17" x14ac:dyDescent="0.25">
      <c r="A2682">
        <v>4294869975</v>
      </c>
      <c r="B2682">
        <v>1.9823999999999999</v>
      </c>
      <c r="D2682">
        <v>4294869975</v>
      </c>
      <c r="E2682">
        <v>0.60050000000000003</v>
      </c>
      <c r="G2682">
        <v>4294869975</v>
      </c>
      <c r="H2682">
        <v>1.5636000000000001</v>
      </c>
      <c r="K2682">
        <f t="shared" si="123"/>
        <v>3.3012489592006657</v>
      </c>
      <c r="N2682">
        <f t="shared" si="124"/>
        <v>1.2678434382194934</v>
      </c>
      <c r="Q2682">
        <f t="shared" si="125"/>
        <v>0.38404962906114093</v>
      </c>
    </row>
    <row r="2683" spans="1:17" x14ac:dyDescent="0.25">
      <c r="A2683">
        <v>4294869976</v>
      </c>
      <c r="B2683">
        <v>1.8815</v>
      </c>
      <c r="D2683">
        <v>4294869976</v>
      </c>
      <c r="E2683">
        <v>0.61619999999999997</v>
      </c>
      <c r="G2683">
        <v>4294869976</v>
      </c>
      <c r="H2683">
        <v>1.6375999999999999</v>
      </c>
      <c r="K2683">
        <f t="shared" si="123"/>
        <v>3.0533917559234016</v>
      </c>
      <c r="N2683">
        <f t="shared" si="124"/>
        <v>1.1489374694675134</v>
      </c>
      <c r="Q2683">
        <f t="shared" si="125"/>
        <v>0.37628236443575963</v>
      </c>
    </row>
    <row r="2684" spans="1:17" x14ac:dyDescent="0.25">
      <c r="A2684">
        <v>4294869977</v>
      </c>
      <c r="B2684">
        <v>2.2222</v>
      </c>
      <c r="D2684">
        <v>4294869977</v>
      </c>
      <c r="E2684">
        <v>0.91120000000000001</v>
      </c>
      <c r="G2684">
        <v>4294869977</v>
      </c>
      <c r="H2684">
        <v>2.6734</v>
      </c>
      <c r="K2684">
        <f t="shared" si="123"/>
        <v>2.4387620719929761</v>
      </c>
      <c r="N2684">
        <f t="shared" si="124"/>
        <v>0.83122615396124788</v>
      </c>
      <c r="Q2684">
        <f t="shared" si="125"/>
        <v>0.3408393805640757</v>
      </c>
    </row>
    <row r="2685" spans="1:17" x14ac:dyDescent="0.25">
      <c r="A2685">
        <v>4294869978</v>
      </c>
      <c r="B2685">
        <v>2.4969000000000001</v>
      </c>
      <c r="D2685">
        <v>4294869978</v>
      </c>
      <c r="E2685">
        <v>0.99739999999999995</v>
      </c>
      <c r="G2685">
        <v>4294869978</v>
      </c>
      <c r="H2685">
        <v>2.7305000000000001</v>
      </c>
      <c r="K2685">
        <f t="shared" si="123"/>
        <v>2.5034088630439144</v>
      </c>
      <c r="N2685">
        <f t="shared" si="124"/>
        <v>0.91444790331441128</v>
      </c>
      <c r="Q2685">
        <f t="shared" si="125"/>
        <v>0.36528108405054016</v>
      </c>
    </row>
    <row r="2686" spans="1:17" x14ac:dyDescent="0.25">
      <c r="A2686">
        <v>4294869979</v>
      </c>
      <c r="B2686">
        <v>3.7090000000000001</v>
      </c>
      <c r="D2686">
        <v>4294869979</v>
      </c>
      <c r="E2686">
        <v>1.4185000000000001</v>
      </c>
      <c r="G2686">
        <v>4294869979</v>
      </c>
      <c r="H2686">
        <v>4.2407000000000004</v>
      </c>
      <c r="K2686">
        <f t="shared" si="123"/>
        <v>2.6147338738103629</v>
      </c>
      <c r="N2686">
        <f t="shared" si="124"/>
        <v>0.87461975617233001</v>
      </c>
      <c r="Q2686">
        <f t="shared" si="125"/>
        <v>0.33449666328672151</v>
      </c>
    </row>
    <row r="2687" spans="1:17" x14ac:dyDescent="0.25">
      <c r="A2687">
        <v>4294869980</v>
      </c>
      <c r="B2687">
        <v>4.1287000000000003</v>
      </c>
      <c r="D2687">
        <v>4294869980</v>
      </c>
      <c r="E2687">
        <v>1.6012</v>
      </c>
      <c r="G2687">
        <v>4294869980</v>
      </c>
      <c r="H2687">
        <v>3.8794</v>
      </c>
      <c r="K2687">
        <f t="shared" si="123"/>
        <v>2.5785036222832876</v>
      </c>
      <c r="N2687">
        <f t="shared" si="124"/>
        <v>1.0642625148218798</v>
      </c>
      <c r="Q2687">
        <f t="shared" si="125"/>
        <v>0.41274423879981442</v>
      </c>
    </row>
    <row r="2688" spans="1:17" x14ac:dyDescent="0.25">
      <c r="A2688">
        <v>4294869981</v>
      </c>
      <c r="B2688">
        <v>2.0668000000000002</v>
      </c>
      <c r="D2688">
        <v>4294869981</v>
      </c>
      <c r="E2688">
        <v>0.85260000000000002</v>
      </c>
      <c r="G2688">
        <v>4294869981</v>
      </c>
      <c r="H2688">
        <v>2.5085000000000002</v>
      </c>
      <c r="K2688">
        <f t="shared" si="123"/>
        <v>2.4241144733755573</v>
      </c>
      <c r="N2688">
        <f t="shared" si="124"/>
        <v>0.82391867649990036</v>
      </c>
      <c r="Q2688">
        <f t="shared" si="125"/>
        <v>0.33988439306358381</v>
      </c>
    </row>
    <row r="2689" spans="1:17" x14ac:dyDescent="0.25">
      <c r="A2689">
        <v>4294869982</v>
      </c>
      <c r="B2689">
        <v>4.5911</v>
      </c>
      <c r="D2689">
        <v>4294869982</v>
      </c>
      <c r="E2689">
        <v>1.3009999999999999</v>
      </c>
      <c r="G2689">
        <v>4294869982</v>
      </c>
      <c r="H2689">
        <v>2.0804</v>
      </c>
      <c r="K2689">
        <f t="shared" si="123"/>
        <v>3.5289008455034589</v>
      </c>
      <c r="N2689">
        <f t="shared" si="124"/>
        <v>2.2068352239953857</v>
      </c>
      <c r="Q2689">
        <f t="shared" si="125"/>
        <v>0.6253605075946933</v>
      </c>
    </row>
    <row r="2690" spans="1:17" x14ac:dyDescent="0.25">
      <c r="A2690">
        <v>4294869983</v>
      </c>
      <c r="B2690">
        <v>8.9650999999999996</v>
      </c>
      <c r="D2690">
        <v>4294869983</v>
      </c>
      <c r="E2690">
        <v>2.1187999999999998</v>
      </c>
      <c r="G2690">
        <v>4294869983</v>
      </c>
      <c r="H2690">
        <v>5.6843000000000004</v>
      </c>
      <c r="K2690">
        <f t="shared" si="123"/>
        <v>4.2312157825184071</v>
      </c>
      <c r="N2690">
        <f t="shared" si="124"/>
        <v>1.5771686927150219</v>
      </c>
      <c r="Q2690">
        <f t="shared" si="125"/>
        <v>0.37274598455394675</v>
      </c>
    </row>
    <row r="2691" spans="1:17" x14ac:dyDescent="0.25">
      <c r="A2691">
        <v>4294869984</v>
      </c>
      <c r="B2691">
        <v>1.3542000000000001</v>
      </c>
      <c r="D2691">
        <v>4294869984</v>
      </c>
      <c r="E2691">
        <v>0.3901</v>
      </c>
      <c r="G2691">
        <v>4294869984</v>
      </c>
      <c r="H2691">
        <v>0.61580000000000001</v>
      </c>
      <c r="K2691">
        <f t="shared" si="123"/>
        <v>3.4714175852345552</v>
      </c>
      <c r="N2691">
        <f t="shared" si="124"/>
        <v>2.199090613835661</v>
      </c>
      <c r="Q2691">
        <f t="shared" si="125"/>
        <v>0.63348489769405647</v>
      </c>
    </row>
    <row r="2692" spans="1:17" x14ac:dyDescent="0.25">
      <c r="A2692">
        <v>4294869985</v>
      </c>
      <c r="B2692">
        <v>3.4738000000000002</v>
      </c>
      <c r="D2692">
        <v>4294869985</v>
      </c>
      <c r="E2692">
        <v>0.90259999999999996</v>
      </c>
      <c r="G2692">
        <v>4294869985</v>
      </c>
      <c r="H2692">
        <v>2.2826</v>
      </c>
      <c r="K2692">
        <f t="shared" ref="K2692:K2755" si="126">B2692/E2692</f>
        <v>3.8486594283181925</v>
      </c>
      <c r="N2692">
        <f t="shared" ref="N2692:N2755" si="127">B2692/H2692</f>
        <v>1.5218610356610884</v>
      </c>
      <c r="Q2692">
        <f t="shared" ref="Q2692:Q2755" si="128">E2692/H2692</f>
        <v>0.39542626829054583</v>
      </c>
    </row>
    <row r="2693" spans="1:17" x14ac:dyDescent="0.25">
      <c r="A2693">
        <v>4294869986</v>
      </c>
      <c r="B2693">
        <v>3.3645999999999998</v>
      </c>
      <c r="D2693">
        <v>4294869986</v>
      </c>
      <c r="E2693">
        <v>1.1820999999999999</v>
      </c>
      <c r="G2693">
        <v>4294869986</v>
      </c>
      <c r="H2693">
        <v>3.6109</v>
      </c>
      <c r="K2693">
        <f t="shared" si="126"/>
        <v>2.8462904999577026</v>
      </c>
      <c r="N2693">
        <f t="shared" si="127"/>
        <v>0.93178985848403439</v>
      </c>
      <c r="Q2693">
        <f t="shared" si="128"/>
        <v>0.32736990777922398</v>
      </c>
    </row>
    <row r="2694" spans="1:17" x14ac:dyDescent="0.25">
      <c r="A2694">
        <v>4294869987</v>
      </c>
      <c r="B2694">
        <v>3.3321999999999998</v>
      </c>
      <c r="D2694">
        <v>4294869987</v>
      </c>
      <c r="E2694">
        <v>0.79020000000000001</v>
      </c>
      <c r="G2694">
        <v>4294869987</v>
      </c>
      <c r="H2694">
        <v>2.1835</v>
      </c>
      <c r="K2694">
        <f t="shared" si="126"/>
        <v>4.2169071121235131</v>
      </c>
      <c r="N2694">
        <f t="shared" si="127"/>
        <v>1.5260819784749255</v>
      </c>
      <c r="Q2694">
        <f t="shared" si="128"/>
        <v>0.36189603847034579</v>
      </c>
    </row>
    <row r="2695" spans="1:17" x14ac:dyDescent="0.25">
      <c r="A2695">
        <v>4294869988</v>
      </c>
      <c r="B2695">
        <v>3.2902</v>
      </c>
      <c r="D2695">
        <v>4294869988</v>
      </c>
      <c r="E2695">
        <v>0.84589999999999999</v>
      </c>
      <c r="G2695">
        <v>4294869988</v>
      </c>
      <c r="H2695">
        <v>2.0501</v>
      </c>
      <c r="K2695">
        <f t="shared" si="126"/>
        <v>3.8895850573353825</v>
      </c>
      <c r="N2695">
        <f t="shared" si="127"/>
        <v>1.6048973220818497</v>
      </c>
      <c r="Q2695">
        <f t="shared" si="128"/>
        <v>0.4126140188283498</v>
      </c>
    </row>
    <row r="2696" spans="1:17" x14ac:dyDescent="0.25">
      <c r="A2696">
        <v>4294869989</v>
      </c>
      <c r="B2696">
        <v>5.1501000000000001</v>
      </c>
      <c r="D2696">
        <v>4294869989</v>
      </c>
      <c r="E2696">
        <v>1.6659999999999999</v>
      </c>
      <c r="G2696">
        <v>4294869989</v>
      </c>
      <c r="H2696">
        <v>3.7688000000000001</v>
      </c>
      <c r="K2696">
        <f t="shared" si="126"/>
        <v>3.091296518607443</v>
      </c>
      <c r="N2696">
        <f t="shared" si="127"/>
        <v>1.3665092337083422</v>
      </c>
      <c r="Q2696">
        <f t="shared" si="128"/>
        <v>0.44205052005943535</v>
      </c>
    </row>
    <row r="2697" spans="1:17" x14ac:dyDescent="0.25">
      <c r="A2697">
        <v>4294869990</v>
      </c>
      <c r="B2697">
        <v>0.93779999999999997</v>
      </c>
      <c r="D2697">
        <v>4294869990</v>
      </c>
      <c r="E2697">
        <v>0.49149999999999999</v>
      </c>
      <c r="G2697">
        <v>4294869990</v>
      </c>
      <c r="H2697">
        <v>1.3557999999999999</v>
      </c>
      <c r="K2697">
        <f t="shared" si="126"/>
        <v>1.9080366225839267</v>
      </c>
      <c r="N2697">
        <f t="shared" si="127"/>
        <v>0.69169494025667511</v>
      </c>
      <c r="Q2697">
        <f t="shared" si="128"/>
        <v>0.36251659536804842</v>
      </c>
    </row>
    <row r="2698" spans="1:17" x14ac:dyDescent="0.25">
      <c r="A2698">
        <v>4294869991</v>
      </c>
      <c r="B2698">
        <v>2.3906999999999998</v>
      </c>
      <c r="D2698">
        <v>4294869991</v>
      </c>
      <c r="E2698">
        <v>0.79510000000000003</v>
      </c>
      <c r="G2698">
        <v>4294869991</v>
      </c>
      <c r="H2698">
        <v>2.9257</v>
      </c>
      <c r="K2698">
        <f t="shared" si="126"/>
        <v>3.0067915985410636</v>
      </c>
      <c r="N2698">
        <f t="shared" si="127"/>
        <v>0.81713777899306139</v>
      </c>
      <c r="Q2698">
        <f t="shared" si="128"/>
        <v>0.27176402228526508</v>
      </c>
    </row>
    <row r="2699" spans="1:17" x14ac:dyDescent="0.25">
      <c r="A2699">
        <v>4294869992</v>
      </c>
      <c r="B2699">
        <v>2.8866000000000001</v>
      </c>
      <c r="D2699">
        <v>4294869992</v>
      </c>
      <c r="E2699">
        <v>0.87360000000000004</v>
      </c>
      <c r="G2699">
        <v>4294869992</v>
      </c>
      <c r="H2699">
        <v>4.1241000000000003</v>
      </c>
      <c r="K2699">
        <f t="shared" si="126"/>
        <v>3.3042582417582418</v>
      </c>
      <c r="N2699">
        <f t="shared" si="127"/>
        <v>0.69993453117043714</v>
      </c>
      <c r="Q2699">
        <f t="shared" si="128"/>
        <v>0.21182803520768168</v>
      </c>
    </row>
    <row r="2700" spans="1:17" x14ac:dyDescent="0.25">
      <c r="A2700">
        <v>4294869993</v>
      </c>
      <c r="B2700">
        <v>3.5375999999999999</v>
      </c>
      <c r="D2700">
        <v>4294869993</v>
      </c>
      <c r="E2700">
        <v>1.0822000000000001</v>
      </c>
      <c r="G2700">
        <v>4294869993</v>
      </c>
      <c r="H2700">
        <v>3.0844999999999998</v>
      </c>
      <c r="K2700">
        <f t="shared" si="126"/>
        <v>3.2688966919238585</v>
      </c>
      <c r="N2700">
        <f t="shared" si="127"/>
        <v>1.1468957691684227</v>
      </c>
      <c r="Q2700">
        <f t="shared" si="128"/>
        <v>0.3508510293402497</v>
      </c>
    </row>
    <row r="2701" spans="1:17" x14ac:dyDescent="0.25">
      <c r="A2701">
        <v>4294869994</v>
      </c>
      <c r="B2701">
        <v>1.4695</v>
      </c>
      <c r="D2701">
        <v>4294869994</v>
      </c>
      <c r="E2701">
        <v>0.61599999999999999</v>
      </c>
      <c r="G2701">
        <v>4294869994</v>
      </c>
      <c r="H2701">
        <v>2.2025999999999999</v>
      </c>
      <c r="K2701">
        <f t="shared" si="126"/>
        <v>2.385551948051948</v>
      </c>
      <c r="N2701">
        <f t="shared" si="127"/>
        <v>0.66716607645509851</v>
      </c>
      <c r="Q2701">
        <f t="shared" si="128"/>
        <v>0.27966948152183785</v>
      </c>
    </row>
    <row r="2702" spans="1:17" x14ac:dyDescent="0.25">
      <c r="A2702">
        <v>4294869995</v>
      </c>
      <c r="B2702">
        <v>4.3705999999999996</v>
      </c>
      <c r="D2702">
        <v>4294869995</v>
      </c>
      <c r="E2702">
        <v>0.83430000000000004</v>
      </c>
      <c r="G2702">
        <v>4294869995</v>
      </c>
      <c r="H2702">
        <v>2.4337</v>
      </c>
      <c r="K2702">
        <f t="shared" si="126"/>
        <v>5.2386431739182537</v>
      </c>
      <c r="N2702">
        <f t="shared" si="127"/>
        <v>1.7958663762994616</v>
      </c>
      <c r="Q2702">
        <f t="shared" si="128"/>
        <v>0.3428113571927518</v>
      </c>
    </row>
    <row r="2703" spans="1:17" x14ac:dyDescent="0.25">
      <c r="A2703">
        <v>4294869996</v>
      </c>
      <c r="B2703">
        <v>3.1192000000000002</v>
      </c>
      <c r="D2703">
        <v>4294869996</v>
      </c>
      <c r="E2703">
        <v>0.86150000000000004</v>
      </c>
      <c r="G2703">
        <v>4294869996</v>
      </c>
      <c r="H2703">
        <v>2.7641</v>
      </c>
      <c r="K2703">
        <f t="shared" si="126"/>
        <v>3.6206616366802091</v>
      </c>
      <c r="N2703">
        <f t="shared" si="127"/>
        <v>1.1284685792843965</v>
      </c>
      <c r="Q2703">
        <f t="shared" si="128"/>
        <v>0.3116746861546254</v>
      </c>
    </row>
    <row r="2704" spans="1:17" x14ac:dyDescent="0.25">
      <c r="A2704">
        <v>4294869997</v>
      </c>
      <c r="B2704">
        <v>3.012</v>
      </c>
      <c r="D2704">
        <v>4294869997</v>
      </c>
      <c r="E2704">
        <v>0.90549999999999997</v>
      </c>
      <c r="G2704">
        <v>4294869997</v>
      </c>
      <c r="H2704">
        <v>2.6545999999999998</v>
      </c>
      <c r="K2704">
        <f t="shared" si="126"/>
        <v>3.3263390392048593</v>
      </c>
      <c r="N2704">
        <f t="shared" si="127"/>
        <v>1.1346342198447978</v>
      </c>
      <c r="Q2704">
        <f t="shared" si="128"/>
        <v>0.34110600467113689</v>
      </c>
    </row>
    <row r="2705" spans="1:17" x14ac:dyDescent="0.25">
      <c r="A2705">
        <v>4294869998</v>
      </c>
      <c r="B2705">
        <v>1.4662999999999999</v>
      </c>
      <c r="D2705">
        <v>4294869998</v>
      </c>
      <c r="E2705">
        <v>0.56110000000000004</v>
      </c>
      <c r="G2705">
        <v>4294869998</v>
      </c>
      <c r="H2705">
        <v>1.2450000000000001</v>
      </c>
      <c r="K2705">
        <f t="shared" si="126"/>
        <v>2.6132596685082872</v>
      </c>
      <c r="N2705">
        <f t="shared" si="127"/>
        <v>1.1777510040160641</v>
      </c>
      <c r="Q2705">
        <f t="shared" si="128"/>
        <v>0.45068273092369476</v>
      </c>
    </row>
    <row r="2706" spans="1:17" x14ac:dyDescent="0.25">
      <c r="A2706">
        <v>4294869999</v>
      </c>
      <c r="B2706">
        <v>1.6285000000000001</v>
      </c>
      <c r="D2706">
        <v>4294869999</v>
      </c>
      <c r="E2706">
        <v>1.1763999999999999</v>
      </c>
      <c r="G2706">
        <v>4294869999</v>
      </c>
      <c r="H2706">
        <v>3.6886999999999999</v>
      </c>
      <c r="K2706">
        <f t="shared" si="126"/>
        <v>1.3843080584835092</v>
      </c>
      <c r="N2706">
        <f t="shared" si="127"/>
        <v>0.44148344945373713</v>
      </c>
      <c r="Q2706">
        <f t="shared" si="128"/>
        <v>0.31891994469596335</v>
      </c>
    </row>
    <row r="2707" spans="1:17" x14ac:dyDescent="0.25">
      <c r="A2707">
        <v>4294870000</v>
      </c>
      <c r="B2707">
        <v>1.6934</v>
      </c>
      <c r="D2707">
        <v>4294870000</v>
      </c>
      <c r="E2707">
        <v>0.3226</v>
      </c>
      <c r="G2707">
        <v>4294870000</v>
      </c>
      <c r="H2707">
        <v>0.56530000000000002</v>
      </c>
      <c r="K2707">
        <f t="shared" si="126"/>
        <v>5.2492250464972106</v>
      </c>
      <c r="N2707">
        <f t="shared" si="127"/>
        <v>2.99557756943216</v>
      </c>
      <c r="Q2707">
        <f t="shared" si="128"/>
        <v>0.57067044047408455</v>
      </c>
    </row>
    <row r="2708" spans="1:17" x14ac:dyDescent="0.25">
      <c r="A2708">
        <v>4294870001</v>
      </c>
      <c r="B2708">
        <v>3.4277000000000002</v>
      </c>
      <c r="D2708">
        <v>4294870001</v>
      </c>
      <c r="E2708">
        <v>0.90029999999999999</v>
      </c>
      <c r="G2708">
        <v>4294870001</v>
      </c>
      <c r="H2708">
        <v>3.4234</v>
      </c>
      <c r="K2708">
        <f t="shared" si="126"/>
        <v>3.8072864600688661</v>
      </c>
      <c r="N2708">
        <f t="shared" si="127"/>
        <v>1.0012560612256822</v>
      </c>
      <c r="Q2708">
        <f t="shared" si="128"/>
        <v>0.26298416778641115</v>
      </c>
    </row>
    <row r="2709" spans="1:17" x14ac:dyDescent="0.25">
      <c r="A2709">
        <v>4294870002</v>
      </c>
      <c r="B2709">
        <v>1.5551999999999999</v>
      </c>
      <c r="D2709">
        <v>4294870002</v>
      </c>
      <c r="E2709">
        <v>0.55600000000000005</v>
      </c>
      <c r="G2709">
        <v>4294870002</v>
      </c>
      <c r="H2709">
        <v>2.9325999999999999</v>
      </c>
      <c r="K2709">
        <f t="shared" si="126"/>
        <v>2.797122302158273</v>
      </c>
      <c r="N2709">
        <f t="shared" si="127"/>
        <v>0.53031439678101344</v>
      </c>
      <c r="Q2709">
        <f t="shared" si="128"/>
        <v>0.18959285275864424</v>
      </c>
    </row>
    <row r="2710" spans="1:17" x14ac:dyDescent="0.25">
      <c r="A2710">
        <v>4294870003</v>
      </c>
      <c r="B2710">
        <v>4.1517999999999997</v>
      </c>
      <c r="D2710">
        <v>4294870003</v>
      </c>
      <c r="E2710">
        <v>0.83740000000000003</v>
      </c>
      <c r="G2710">
        <v>4294870003</v>
      </c>
      <c r="H2710">
        <v>4.5965999999999996</v>
      </c>
      <c r="K2710">
        <f t="shared" si="126"/>
        <v>4.9579651301647951</v>
      </c>
      <c r="N2710">
        <f t="shared" si="127"/>
        <v>0.90323282426141061</v>
      </c>
      <c r="Q2710">
        <f t="shared" si="128"/>
        <v>0.18217813166253319</v>
      </c>
    </row>
    <row r="2711" spans="1:17" x14ac:dyDescent="0.25">
      <c r="A2711">
        <v>4294870004</v>
      </c>
      <c r="B2711">
        <v>2.4089</v>
      </c>
      <c r="D2711">
        <v>4294870004</v>
      </c>
      <c r="E2711">
        <v>0.99470000000000003</v>
      </c>
      <c r="G2711">
        <v>4294870004</v>
      </c>
      <c r="H2711">
        <v>2.9220999999999999</v>
      </c>
      <c r="K2711">
        <f t="shared" si="126"/>
        <v>2.4217351965416709</v>
      </c>
      <c r="N2711">
        <f t="shared" si="127"/>
        <v>0.82437288251599883</v>
      </c>
      <c r="Q2711">
        <f t="shared" si="128"/>
        <v>0.34040587248896342</v>
      </c>
    </row>
    <row r="2712" spans="1:17" x14ac:dyDescent="0.25">
      <c r="A2712">
        <v>4294870005</v>
      </c>
      <c r="B2712">
        <v>4.2455999999999996</v>
      </c>
      <c r="D2712">
        <v>4294870005</v>
      </c>
      <c r="E2712">
        <v>1.1564000000000001</v>
      </c>
      <c r="G2712">
        <v>4294870005</v>
      </c>
      <c r="H2712">
        <v>3.6015999999999999</v>
      </c>
      <c r="K2712">
        <f t="shared" si="126"/>
        <v>3.6713939813213416</v>
      </c>
      <c r="N2712">
        <f t="shared" si="127"/>
        <v>1.1788094180364281</v>
      </c>
      <c r="Q2712">
        <f t="shared" si="128"/>
        <v>0.3210795202132386</v>
      </c>
    </row>
    <row r="2713" spans="1:17" x14ac:dyDescent="0.25">
      <c r="A2713">
        <v>4294870006</v>
      </c>
      <c r="B2713">
        <v>4.6360999999999999</v>
      </c>
      <c r="D2713">
        <v>4294870006</v>
      </c>
      <c r="E2713">
        <v>1.4850000000000001</v>
      </c>
      <c r="G2713">
        <v>4294870006</v>
      </c>
      <c r="H2713">
        <v>3.7852999999999999</v>
      </c>
      <c r="K2713">
        <f t="shared" si="126"/>
        <v>3.1219528619528618</v>
      </c>
      <c r="N2713">
        <f t="shared" si="127"/>
        <v>1.2247642194806223</v>
      </c>
      <c r="Q2713">
        <f t="shared" si="128"/>
        <v>0.39230708266187625</v>
      </c>
    </row>
    <row r="2714" spans="1:17" x14ac:dyDescent="0.25">
      <c r="A2714">
        <v>4294870007</v>
      </c>
      <c r="B2714">
        <v>1.5077</v>
      </c>
      <c r="D2714">
        <v>4294870007</v>
      </c>
      <c r="E2714">
        <v>0.66849999999999998</v>
      </c>
      <c r="G2714">
        <v>4294870007</v>
      </c>
      <c r="H2714">
        <v>2.3849</v>
      </c>
      <c r="K2714">
        <f t="shared" si="126"/>
        <v>2.2553477935676889</v>
      </c>
      <c r="N2714">
        <f t="shared" si="127"/>
        <v>0.63218583588410415</v>
      </c>
      <c r="Q2714">
        <f t="shared" si="128"/>
        <v>0.28030525388905192</v>
      </c>
    </row>
    <row r="2715" spans="1:17" x14ac:dyDescent="0.25">
      <c r="A2715">
        <v>4294870008</v>
      </c>
      <c r="B2715">
        <v>5.3944999999999999</v>
      </c>
      <c r="D2715">
        <v>4294870008</v>
      </c>
      <c r="E2715">
        <v>1.4258</v>
      </c>
      <c r="G2715">
        <v>4294870008</v>
      </c>
      <c r="H2715">
        <v>4.8320999999999996</v>
      </c>
      <c r="K2715">
        <f t="shared" si="126"/>
        <v>3.7834899705428531</v>
      </c>
      <c r="N2715">
        <f t="shared" si="127"/>
        <v>1.1163883197781503</v>
      </c>
      <c r="Q2715">
        <f t="shared" si="128"/>
        <v>0.29506839676331204</v>
      </c>
    </row>
    <row r="2716" spans="1:17" x14ac:dyDescent="0.25">
      <c r="A2716">
        <v>4294870009</v>
      </c>
      <c r="B2716">
        <v>2.1255999999999999</v>
      </c>
      <c r="D2716">
        <v>4294870009</v>
      </c>
      <c r="E2716">
        <v>0.53659999999999997</v>
      </c>
      <c r="G2716">
        <v>4294870009</v>
      </c>
      <c r="H2716">
        <v>2.1425999999999998</v>
      </c>
      <c r="K2716">
        <f t="shared" si="126"/>
        <v>3.9612374207976147</v>
      </c>
      <c r="N2716">
        <f t="shared" si="127"/>
        <v>0.99206571455241299</v>
      </c>
      <c r="Q2716">
        <f t="shared" si="128"/>
        <v>0.25044338653971809</v>
      </c>
    </row>
    <row r="2717" spans="1:17" x14ac:dyDescent="0.25">
      <c r="A2717">
        <v>4294870010</v>
      </c>
      <c r="B2717">
        <v>4.5624000000000002</v>
      </c>
      <c r="D2717">
        <v>4294870010</v>
      </c>
      <c r="E2717">
        <v>1.0699000000000001</v>
      </c>
      <c r="G2717">
        <v>4294870010</v>
      </c>
      <c r="H2717">
        <v>4.5084</v>
      </c>
      <c r="K2717">
        <f t="shared" si="126"/>
        <v>4.2643237685765021</v>
      </c>
      <c r="N2717">
        <f t="shared" si="127"/>
        <v>1.0119776417354274</v>
      </c>
      <c r="Q2717">
        <f t="shared" si="128"/>
        <v>0.2373125720876586</v>
      </c>
    </row>
    <row r="2718" spans="1:17" x14ac:dyDescent="0.25">
      <c r="A2718">
        <v>4294870011</v>
      </c>
      <c r="B2718">
        <v>5.5827999999999998</v>
      </c>
      <c r="D2718">
        <v>4294870011</v>
      </c>
      <c r="E2718">
        <v>0.85950000000000004</v>
      </c>
      <c r="G2718">
        <v>4294870011</v>
      </c>
      <c r="H2718">
        <v>2.2071000000000001</v>
      </c>
      <c r="K2718">
        <f t="shared" si="126"/>
        <v>6.495404304828388</v>
      </c>
      <c r="N2718">
        <f t="shared" si="127"/>
        <v>2.5294730642018939</v>
      </c>
      <c r="Q2718">
        <f t="shared" si="128"/>
        <v>0.38942503737936662</v>
      </c>
    </row>
    <row r="2719" spans="1:17" x14ac:dyDescent="0.25">
      <c r="A2719">
        <v>4294870012</v>
      </c>
      <c r="B2719">
        <v>1.4500999999999999</v>
      </c>
      <c r="D2719">
        <v>4294870012</v>
      </c>
      <c r="E2719">
        <v>0.59970000000000001</v>
      </c>
      <c r="G2719">
        <v>4294870012</v>
      </c>
      <c r="H2719">
        <v>1.7116</v>
      </c>
      <c r="K2719">
        <f t="shared" si="126"/>
        <v>2.4180423545105887</v>
      </c>
      <c r="N2719">
        <f t="shared" si="127"/>
        <v>0.84721897639635424</v>
      </c>
      <c r="Q2719">
        <f t="shared" si="128"/>
        <v>0.350373919139986</v>
      </c>
    </row>
    <row r="2720" spans="1:17" x14ac:dyDescent="0.25">
      <c r="A2720">
        <v>4294870013</v>
      </c>
      <c r="B2720">
        <v>5.1628999999999996</v>
      </c>
      <c r="D2720">
        <v>4294870013</v>
      </c>
      <c r="E2720">
        <v>1.4966999999999999</v>
      </c>
      <c r="G2720">
        <v>4294870013</v>
      </c>
      <c r="H2720">
        <v>4.9227999999999996</v>
      </c>
      <c r="K2720">
        <f t="shared" si="126"/>
        <v>3.4495222823545131</v>
      </c>
      <c r="N2720">
        <f t="shared" si="127"/>
        <v>1.0487730559843991</v>
      </c>
      <c r="Q2720">
        <f t="shared" si="128"/>
        <v>0.30403428942878036</v>
      </c>
    </row>
    <row r="2721" spans="1:17" x14ac:dyDescent="0.25">
      <c r="A2721">
        <v>4294870014</v>
      </c>
      <c r="B2721">
        <v>3.8982999999999999</v>
      </c>
      <c r="D2721">
        <v>4294870014</v>
      </c>
      <c r="E2721">
        <v>1.2381</v>
      </c>
      <c r="G2721">
        <v>4294870014</v>
      </c>
      <c r="H2721">
        <v>3.9594999999999998</v>
      </c>
      <c r="K2721">
        <f t="shared" si="126"/>
        <v>3.1486148130199498</v>
      </c>
      <c r="N2721">
        <f t="shared" si="127"/>
        <v>0.98454350296754645</v>
      </c>
      <c r="Q2721">
        <f t="shared" si="128"/>
        <v>0.31269099633792147</v>
      </c>
    </row>
    <row r="2722" spans="1:17" x14ac:dyDescent="0.25">
      <c r="A2722">
        <v>4294870015</v>
      </c>
      <c r="B2722">
        <v>2.3643000000000001</v>
      </c>
      <c r="D2722">
        <v>4294870015</v>
      </c>
      <c r="E2722">
        <v>0.92610000000000003</v>
      </c>
      <c r="G2722">
        <v>4294870015</v>
      </c>
      <c r="H2722">
        <v>2.87</v>
      </c>
      <c r="K2722">
        <f t="shared" si="126"/>
        <v>2.5529640427599611</v>
      </c>
      <c r="N2722">
        <f t="shared" si="127"/>
        <v>0.82379790940766551</v>
      </c>
      <c r="Q2722">
        <f t="shared" si="128"/>
        <v>0.3226829268292683</v>
      </c>
    </row>
    <row r="2723" spans="1:17" x14ac:dyDescent="0.25">
      <c r="A2723">
        <v>4294870016</v>
      </c>
      <c r="B2723">
        <v>4.8289</v>
      </c>
      <c r="D2723">
        <v>4294870016</v>
      </c>
      <c r="E2723">
        <v>2.0840000000000001</v>
      </c>
      <c r="G2723">
        <v>4294870016</v>
      </c>
      <c r="H2723">
        <v>5.0359999999999996</v>
      </c>
      <c r="K2723">
        <f t="shared" si="126"/>
        <v>2.317130518234165</v>
      </c>
      <c r="N2723">
        <f t="shared" si="127"/>
        <v>0.9588760921366164</v>
      </c>
      <c r="Q2723">
        <f t="shared" si="128"/>
        <v>0.41382049245432889</v>
      </c>
    </row>
    <row r="2724" spans="1:17" x14ac:dyDescent="0.25">
      <c r="A2724">
        <v>4294870017</v>
      </c>
      <c r="B2724">
        <v>5.8848000000000003</v>
      </c>
      <c r="D2724">
        <v>4294870017</v>
      </c>
      <c r="E2724">
        <v>1.5483</v>
      </c>
      <c r="G2724">
        <v>4294870017</v>
      </c>
      <c r="H2724">
        <v>3.9897999999999998</v>
      </c>
      <c r="K2724">
        <f t="shared" si="126"/>
        <v>3.8008137957760124</v>
      </c>
      <c r="N2724">
        <f t="shared" si="127"/>
        <v>1.4749611509348841</v>
      </c>
      <c r="Q2724">
        <f t="shared" si="128"/>
        <v>0.38806456463983158</v>
      </c>
    </row>
    <row r="2725" spans="1:17" x14ac:dyDescent="0.25">
      <c r="A2725">
        <v>4294870018</v>
      </c>
      <c r="B2725">
        <v>1.7479</v>
      </c>
      <c r="D2725">
        <v>4294870018</v>
      </c>
      <c r="E2725">
        <v>0.88859999999999995</v>
      </c>
      <c r="G2725">
        <v>4294870018</v>
      </c>
      <c r="H2725">
        <v>2.4155000000000002</v>
      </c>
      <c r="K2725">
        <f t="shared" si="126"/>
        <v>1.9670267837047042</v>
      </c>
      <c r="N2725">
        <f t="shared" si="127"/>
        <v>0.72361829848892567</v>
      </c>
      <c r="Q2725">
        <f t="shared" si="128"/>
        <v>0.36787414613951558</v>
      </c>
    </row>
    <row r="2726" spans="1:17" x14ac:dyDescent="0.25">
      <c r="A2726">
        <v>4294870019</v>
      </c>
      <c r="B2726">
        <v>2.4237000000000002</v>
      </c>
      <c r="D2726">
        <v>4294870019</v>
      </c>
      <c r="E2726">
        <v>0.83240000000000003</v>
      </c>
      <c r="G2726">
        <v>4294870019</v>
      </c>
      <c r="H2726">
        <v>3.5790000000000002</v>
      </c>
      <c r="K2726">
        <f t="shared" si="126"/>
        <v>2.9117011052378667</v>
      </c>
      <c r="N2726">
        <f t="shared" si="127"/>
        <v>0.67720033528918699</v>
      </c>
      <c r="Q2726">
        <f t="shared" si="128"/>
        <v>0.23257893266275495</v>
      </c>
    </row>
    <row r="2727" spans="1:17" x14ac:dyDescent="0.25">
      <c r="A2727">
        <v>4294870020</v>
      </c>
      <c r="B2727">
        <v>1.7007000000000001</v>
      </c>
      <c r="D2727">
        <v>4294870020</v>
      </c>
      <c r="E2727">
        <v>0.53259999999999996</v>
      </c>
      <c r="G2727">
        <v>4294870020</v>
      </c>
      <c r="H2727">
        <v>1.468</v>
      </c>
      <c r="K2727">
        <f t="shared" si="126"/>
        <v>3.1932031543372141</v>
      </c>
      <c r="N2727">
        <f t="shared" si="127"/>
        <v>1.1585149863760218</v>
      </c>
      <c r="Q2727">
        <f t="shared" si="128"/>
        <v>0.36280653950953679</v>
      </c>
    </row>
    <row r="2728" spans="1:17" x14ac:dyDescent="0.25">
      <c r="A2728">
        <v>4294870021</v>
      </c>
      <c r="B2728">
        <v>2.8151999999999999</v>
      </c>
      <c r="D2728">
        <v>4294870021</v>
      </c>
      <c r="E2728">
        <v>0.83199999999999996</v>
      </c>
      <c r="G2728">
        <v>4294870021</v>
      </c>
      <c r="H2728">
        <v>2.8786999999999998</v>
      </c>
      <c r="K2728">
        <f t="shared" si="126"/>
        <v>3.3836538461538463</v>
      </c>
      <c r="N2728">
        <f t="shared" si="127"/>
        <v>0.97794143189634208</v>
      </c>
      <c r="Q2728">
        <f t="shared" si="128"/>
        <v>0.28901934901170667</v>
      </c>
    </row>
    <row r="2729" spans="1:17" x14ac:dyDescent="0.25">
      <c r="A2729">
        <v>4294870022</v>
      </c>
      <c r="B2729">
        <v>1.9287000000000001</v>
      </c>
      <c r="D2729">
        <v>4294870022</v>
      </c>
      <c r="E2729">
        <v>0.62749999999999995</v>
      </c>
      <c r="G2729">
        <v>4294870022</v>
      </c>
      <c r="H2729">
        <v>1.2596000000000001</v>
      </c>
      <c r="K2729">
        <f t="shared" si="126"/>
        <v>3.0736254980079685</v>
      </c>
      <c r="N2729">
        <f t="shared" si="127"/>
        <v>1.5312003810733565</v>
      </c>
      <c r="Q2729">
        <f t="shared" si="128"/>
        <v>0.49817402349952361</v>
      </c>
    </row>
    <row r="2730" spans="1:17" x14ac:dyDescent="0.25">
      <c r="A2730">
        <v>4294870023</v>
      </c>
      <c r="B2730">
        <v>1.5235000000000001</v>
      </c>
      <c r="D2730">
        <v>4294870023</v>
      </c>
      <c r="E2730">
        <v>0.81850000000000001</v>
      </c>
      <c r="G2730">
        <v>4294870023</v>
      </c>
      <c r="H2730">
        <v>1.5826</v>
      </c>
      <c r="K2730">
        <f t="shared" si="126"/>
        <v>1.8613317043372022</v>
      </c>
      <c r="N2730">
        <f t="shared" si="127"/>
        <v>0.96265638822191335</v>
      </c>
      <c r="Q2730">
        <f t="shared" si="128"/>
        <v>0.51718690762037156</v>
      </c>
    </row>
    <row r="2731" spans="1:17" x14ac:dyDescent="0.25">
      <c r="A2731">
        <v>4294870024</v>
      </c>
      <c r="B2731">
        <v>2.6135000000000002</v>
      </c>
      <c r="D2731">
        <v>4294870024</v>
      </c>
      <c r="E2731">
        <v>0.96799999999999997</v>
      </c>
      <c r="G2731">
        <v>4294870024</v>
      </c>
      <c r="H2731">
        <v>2.4317000000000002</v>
      </c>
      <c r="K2731">
        <f t="shared" si="126"/>
        <v>2.6998966942148761</v>
      </c>
      <c r="N2731">
        <f t="shared" si="127"/>
        <v>1.0747625118230044</v>
      </c>
      <c r="Q2731">
        <f t="shared" si="128"/>
        <v>0.3980754204877246</v>
      </c>
    </row>
    <row r="2732" spans="1:17" x14ac:dyDescent="0.25">
      <c r="A2732">
        <v>4294870025</v>
      </c>
      <c r="B2732">
        <v>1.2035</v>
      </c>
      <c r="D2732">
        <v>4294870025</v>
      </c>
      <c r="E2732">
        <v>0.51910000000000001</v>
      </c>
      <c r="G2732">
        <v>4294870025</v>
      </c>
      <c r="H2732">
        <v>1.3978999999999999</v>
      </c>
      <c r="K2732">
        <f t="shared" si="126"/>
        <v>2.3184357541899443</v>
      </c>
      <c r="N2732">
        <f t="shared" si="127"/>
        <v>0.8609342585306532</v>
      </c>
      <c r="Q2732">
        <f t="shared" si="128"/>
        <v>0.37134272837828175</v>
      </c>
    </row>
    <row r="2733" spans="1:17" x14ac:dyDescent="0.25">
      <c r="A2733">
        <v>4294870026</v>
      </c>
      <c r="B2733">
        <v>1.7707999999999999</v>
      </c>
      <c r="D2733">
        <v>4294870026</v>
      </c>
      <c r="E2733">
        <v>0.68489999999999995</v>
      </c>
      <c r="G2733">
        <v>4294870026</v>
      </c>
      <c r="H2733">
        <v>1.3240000000000001</v>
      </c>
      <c r="K2733">
        <f t="shared" si="126"/>
        <v>2.5854869323988905</v>
      </c>
      <c r="N2733">
        <f t="shared" si="127"/>
        <v>1.3374622356495467</v>
      </c>
      <c r="Q2733">
        <f t="shared" si="128"/>
        <v>0.51729607250755283</v>
      </c>
    </row>
    <row r="2734" spans="1:17" x14ac:dyDescent="0.25">
      <c r="A2734">
        <v>4294870027</v>
      </c>
      <c r="B2734">
        <v>2.5322</v>
      </c>
      <c r="D2734">
        <v>4294870027</v>
      </c>
      <c r="E2734">
        <v>1.1531</v>
      </c>
      <c r="G2734">
        <v>4294870027</v>
      </c>
      <c r="H2734">
        <v>3.1825999999999999</v>
      </c>
      <c r="K2734">
        <f t="shared" si="126"/>
        <v>2.1959934090711992</v>
      </c>
      <c r="N2734">
        <f t="shared" si="127"/>
        <v>0.79563878589832215</v>
      </c>
      <c r="Q2734">
        <f t="shared" si="128"/>
        <v>0.36231383145855589</v>
      </c>
    </row>
    <row r="2735" spans="1:17" x14ac:dyDescent="0.25">
      <c r="A2735">
        <v>4294870028</v>
      </c>
      <c r="B2735">
        <v>1.6809000000000001</v>
      </c>
      <c r="D2735">
        <v>4294870028</v>
      </c>
      <c r="E2735">
        <v>0.54279999999999995</v>
      </c>
      <c r="G2735">
        <v>4294870028</v>
      </c>
      <c r="H2735">
        <v>4.7972000000000001</v>
      </c>
      <c r="K2735">
        <f t="shared" si="126"/>
        <v>3.0967207074428891</v>
      </c>
      <c r="N2735">
        <f t="shared" si="127"/>
        <v>0.35039189527224213</v>
      </c>
      <c r="Q2735">
        <f t="shared" si="128"/>
        <v>0.11314933711331608</v>
      </c>
    </row>
    <row r="2736" spans="1:17" x14ac:dyDescent="0.25">
      <c r="A2736">
        <v>4294870029</v>
      </c>
      <c r="B2736">
        <v>4.3164999999999996</v>
      </c>
      <c r="D2736">
        <v>4294870029</v>
      </c>
      <c r="E2736">
        <v>1.4671000000000001</v>
      </c>
      <c r="G2736">
        <v>4294870029</v>
      </c>
      <c r="H2736">
        <v>6.2967000000000004</v>
      </c>
      <c r="K2736">
        <f t="shared" si="126"/>
        <v>2.9421988957807916</v>
      </c>
      <c r="N2736">
        <f t="shared" si="127"/>
        <v>0.68551781091682928</v>
      </c>
      <c r="Q2736">
        <f t="shared" si="128"/>
        <v>0.23299506090491845</v>
      </c>
    </row>
    <row r="2737" spans="1:17" x14ac:dyDescent="0.25">
      <c r="A2737">
        <v>4294870030</v>
      </c>
      <c r="B2737">
        <v>1.9117999999999999</v>
      </c>
      <c r="D2737">
        <v>4294870030</v>
      </c>
      <c r="E2737">
        <v>0.56830000000000003</v>
      </c>
      <c r="G2737">
        <v>4294870030</v>
      </c>
      <c r="H2737">
        <v>2.9643000000000002</v>
      </c>
      <c r="K2737">
        <f t="shared" si="126"/>
        <v>3.3640682737990497</v>
      </c>
      <c r="N2737">
        <f t="shared" si="127"/>
        <v>0.64494147016158954</v>
      </c>
      <c r="Q2737">
        <f t="shared" si="128"/>
        <v>0.19171473872415074</v>
      </c>
    </row>
    <row r="2738" spans="1:17" x14ac:dyDescent="0.25">
      <c r="A2738">
        <v>4294870031</v>
      </c>
      <c r="B2738">
        <v>2.9632999999999998</v>
      </c>
      <c r="D2738">
        <v>4294870031</v>
      </c>
      <c r="E2738">
        <v>0.93110000000000004</v>
      </c>
      <c r="G2738">
        <v>4294870031</v>
      </c>
      <c r="H2738">
        <v>3.2046000000000001</v>
      </c>
      <c r="K2738">
        <f t="shared" si="126"/>
        <v>3.1825797443883577</v>
      </c>
      <c r="N2738">
        <f t="shared" si="127"/>
        <v>0.92470199088809824</v>
      </c>
      <c r="Q2738">
        <f t="shared" si="128"/>
        <v>0.29055108281844849</v>
      </c>
    </row>
    <row r="2739" spans="1:17" x14ac:dyDescent="0.25">
      <c r="A2739">
        <v>4294870032</v>
      </c>
      <c r="B2739">
        <v>0.88370000000000004</v>
      </c>
      <c r="D2739">
        <v>4294870032</v>
      </c>
      <c r="E2739">
        <v>0.47799999999999998</v>
      </c>
      <c r="G2739">
        <v>4294870032</v>
      </c>
      <c r="H2739">
        <v>1.1448</v>
      </c>
      <c r="K2739">
        <f t="shared" si="126"/>
        <v>1.8487447698744772</v>
      </c>
      <c r="N2739">
        <f t="shared" si="127"/>
        <v>0.77192522711390632</v>
      </c>
      <c r="Q2739">
        <f t="shared" si="128"/>
        <v>0.41754018169112506</v>
      </c>
    </row>
    <row r="2740" spans="1:17" x14ac:dyDescent="0.25">
      <c r="A2740">
        <v>4294870033</v>
      </c>
      <c r="B2740">
        <v>1.2546999999999999</v>
      </c>
      <c r="D2740">
        <v>4294870033</v>
      </c>
      <c r="E2740">
        <v>0.57889999999999997</v>
      </c>
      <c r="G2740">
        <v>4294870033</v>
      </c>
      <c r="H2740">
        <v>1.9665999999999999</v>
      </c>
      <c r="K2740">
        <f t="shared" si="126"/>
        <v>2.1673864225254795</v>
      </c>
      <c r="N2740">
        <f t="shared" si="127"/>
        <v>0.6380046781246822</v>
      </c>
      <c r="Q2740">
        <f t="shared" si="128"/>
        <v>0.29436591070883761</v>
      </c>
    </row>
    <row r="2741" spans="1:17" x14ac:dyDescent="0.25">
      <c r="A2741">
        <v>4294870034</v>
      </c>
      <c r="B2741">
        <v>2.9893999999999998</v>
      </c>
      <c r="D2741">
        <v>4294870034</v>
      </c>
      <c r="E2741">
        <v>0.89</v>
      </c>
      <c r="G2741">
        <v>4294870034</v>
      </c>
      <c r="H2741">
        <v>3.1823000000000001</v>
      </c>
      <c r="K2741">
        <f t="shared" si="126"/>
        <v>3.358876404494382</v>
      </c>
      <c r="N2741">
        <f t="shared" si="127"/>
        <v>0.93938346478961743</v>
      </c>
      <c r="Q2741">
        <f t="shared" si="128"/>
        <v>0.27967193539264051</v>
      </c>
    </row>
    <row r="2742" spans="1:17" x14ac:dyDescent="0.25">
      <c r="A2742">
        <v>4294870035</v>
      </c>
      <c r="B2742">
        <v>1.4069</v>
      </c>
      <c r="D2742">
        <v>4294870035</v>
      </c>
      <c r="E2742">
        <v>0.57330000000000003</v>
      </c>
      <c r="G2742">
        <v>4294870035</v>
      </c>
      <c r="H2742">
        <v>1.9281999999999999</v>
      </c>
      <c r="K2742">
        <f t="shared" si="126"/>
        <v>2.454038025466597</v>
      </c>
      <c r="N2742">
        <f t="shared" si="127"/>
        <v>0.72964422777720161</v>
      </c>
      <c r="Q2742">
        <f t="shared" si="128"/>
        <v>0.29732392905300281</v>
      </c>
    </row>
    <row r="2743" spans="1:17" x14ac:dyDescent="0.25">
      <c r="A2743">
        <v>4294870036</v>
      </c>
      <c r="B2743">
        <v>2.3885000000000001</v>
      </c>
      <c r="D2743">
        <v>4294870036</v>
      </c>
      <c r="E2743">
        <v>0.55669999999999997</v>
      </c>
      <c r="G2743">
        <v>4294870036</v>
      </c>
      <c r="H2743">
        <v>1.4341999999999999</v>
      </c>
      <c r="K2743">
        <f t="shared" si="126"/>
        <v>4.2904616490030536</v>
      </c>
      <c r="N2743">
        <f t="shared" si="127"/>
        <v>1.665388369822898</v>
      </c>
      <c r="Q2743">
        <f t="shared" si="128"/>
        <v>0.38816064705062053</v>
      </c>
    </row>
    <row r="2744" spans="1:17" x14ac:dyDescent="0.25">
      <c r="A2744">
        <v>4294870037</v>
      </c>
      <c r="B2744">
        <v>3.8519999999999999</v>
      </c>
      <c r="D2744">
        <v>4294870037</v>
      </c>
      <c r="E2744">
        <v>1.5490999999999999</v>
      </c>
      <c r="G2744">
        <v>4294870037</v>
      </c>
      <c r="H2744">
        <v>2.419</v>
      </c>
      <c r="K2744">
        <f t="shared" si="126"/>
        <v>2.4866051255567752</v>
      </c>
      <c r="N2744">
        <f t="shared" si="127"/>
        <v>1.5923935510541545</v>
      </c>
      <c r="Q2744">
        <f t="shared" si="128"/>
        <v>0.64038859032658124</v>
      </c>
    </row>
    <row r="2745" spans="1:17" x14ac:dyDescent="0.25">
      <c r="A2745">
        <v>4294870038</v>
      </c>
      <c r="B2745">
        <v>3.9340999999999999</v>
      </c>
      <c r="D2745">
        <v>4294870038</v>
      </c>
      <c r="E2745">
        <v>1.2548999999999999</v>
      </c>
      <c r="G2745">
        <v>4294870038</v>
      </c>
      <c r="H2745">
        <v>3.456</v>
      </c>
      <c r="K2745">
        <f t="shared" si="126"/>
        <v>3.1349908359231815</v>
      </c>
      <c r="N2745">
        <f t="shared" si="127"/>
        <v>1.1383391203703703</v>
      </c>
      <c r="Q2745">
        <f t="shared" si="128"/>
        <v>0.36310763888888886</v>
      </c>
    </row>
    <row r="2746" spans="1:17" x14ac:dyDescent="0.25">
      <c r="A2746">
        <v>4294870039</v>
      </c>
      <c r="B2746">
        <v>6.5721999999999996</v>
      </c>
      <c r="D2746">
        <v>4294870039</v>
      </c>
      <c r="E2746">
        <v>1.4746999999999999</v>
      </c>
      <c r="G2746">
        <v>4294870039</v>
      </c>
      <c r="H2746">
        <v>4.0734000000000004</v>
      </c>
      <c r="K2746">
        <f t="shared" si="126"/>
        <v>4.4566352478470197</v>
      </c>
      <c r="N2746">
        <f t="shared" si="127"/>
        <v>1.6134433151666909</v>
      </c>
      <c r="Q2746">
        <f t="shared" si="128"/>
        <v>0.36203171797515582</v>
      </c>
    </row>
    <row r="2747" spans="1:17" x14ac:dyDescent="0.25">
      <c r="A2747">
        <v>4294870040</v>
      </c>
      <c r="B2747">
        <v>2.1259000000000001</v>
      </c>
      <c r="D2747">
        <v>4294870040</v>
      </c>
      <c r="E2747">
        <v>0.48259999999999997</v>
      </c>
      <c r="G2747">
        <v>4294870040</v>
      </c>
      <c r="H2747">
        <v>2.6421999999999999</v>
      </c>
      <c r="K2747">
        <f t="shared" si="126"/>
        <v>4.4050973891421474</v>
      </c>
      <c r="N2747">
        <f t="shared" si="127"/>
        <v>0.80459465596851121</v>
      </c>
      <c r="Q2747">
        <f t="shared" si="128"/>
        <v>0.18265082128529256</v>
      </c>
    </row>
    <row r="2748" spans="1:17" x14ac:dyDescent="0.25">
      <c r="A2748">
        <v>4294870041</v>
      </c>
      <c r="B2748">
        <v>4.7634999999999996</v>
      </c>
      <c r="D2748">
        <v>4294870041</v>
      </c>
      <c r="E2748">
        <v>0.80510000000000004</v>
      </c>
      <c r="G2748">
        <v>4294870041</v>
      </c>
      <c r="H2748">
        <v>5.1592000000000002</v>
      </c>
      <c r="K2748">
        <f t="shared" si="126"/>
        <v>5.9166563159855912</v>
      </c>
      <c r="N2748">
        <f t="shared" si="127"/>
        <v>0.9233020623352457</v>
      </c>
      <c r="Q2748">
        <f t="shared" si="128"/>
        <v>0.15605132578694372</v>
      </c>
    </row>
    <row r="2749" spans="1:17" x14ac:dyDescent="0.25">
      <c r="A2749">
        <v>4294870042</v>
      </c>
      <c r="B2749">
        <v>5.5965999999999996</v>
      </c>
      <c r="D2749">
        <v>4294870042</v>
      </c>
      <c r="E2749">
        <v>1.4854000000000001</v>
      </c>
      <c r="G2749">
        <v>4294870042</v>
      </c>
      <c r="H2749">
        <v>4.4484000000000004</v>
      </c>
      <c r="K2749">
        <f t="shared" si="126"/>
        <v>3.767739329473542</v>
      </c>
      <c r="N2749">
        <f t="shared" si="127"/>
        <v>1.258115277403111</v>
      </c>
      <c r="Q2749">
        <f t="shared" si="128"/>
        <v>0.33391781314629976</v>
      </c>
    </row>
    <row r="2750" spans="1:17" x14ac:dyDescent="0.25">
      <c r="A2750">
        <v>4294870043</v>
      </c>
      <c r="B2750">
        <v>1.4675</v>
      </c>
      <c r="D2750">
        <v>4294870043</v>
      </c>
      <c r="E2750">
        <v>0.72060000000000002</v>
      </c>
      <c r="G2750">
        <v>4294870043</v>
      </c>
      <c r="H2750">
        <v>2.2888999999999999</v>
      </c>
      <c r="K2750">
        <f t="shared" si="126"/>
        <v>2.0364973633083543</v>
      </c>
      <c r="N2750">
        <f t="shared" si="127"/>
        <v>0.64113766438026998</v>
      </c>
      <c r="Q2750">
        <f t="shared" si="128"/>
        <v>0.31482371444798812</v>
      </c>
    </row>
    <row r="2751" spans="1:17" x14ac:dyDescent="0.25">
      <c r="A2751">
        <v>4294870044</v>
      </c>
      <c r="B2751">
        <v>1.9065000000000001</v>
      </c>
      <c r="D2751">
        <v>4294870044</v>
      </c>
      <c r="E2751">
        <v>0.63590000000000002</v>
      </c>
      <c r="G2751">
        <v>4294870044</v>
      </c>
      <c r="H2751">
        <v>1.8277000000000001</v>
      </c>
      <c r="K2751">
        <f t="shared" si="126"/>
        <v>2.9981129108350371</v>
      </c>
      <c r="N2751">
        <f t="shared" si="127"/>
        <v>1.0431142966570006</v>
      </c>
      <c r="Q2751">
        <f t="shared" si="128"/>
        <v>0.3479236198500848</v>
      </c>
    </row>
    <row r="2752" spans="1:17" x14ac:dyDescent="0.25">
      <c r="A2752">
        <v>4294870045</v>
      </c>
      <c r="B2752">
        <v>2.8754</v>
      </c>
      <c r="D2752">
        <v>4294870045</v>
      </c>
      <c r="E2752">
        <v>0.80740000000000001</v>
      </c>
      <c r="G2752">
        <v>4294870045</v>
      </c>
      <c r="H2752">
        <v>2.4773999999999998</v>
      </c>
      <c r="K2752">
        <f t="shared" si="126"/>
        <v>3.561307901907357</v>
      </c>
      <c r="N2752">
        <f t="shared" si="127"/>
        <v>1.1606522967627353</v>
      </c>
      <c r="Q2752">
        <f t="shared" si="128"/>
        <v>0.32590619197545817</v>
      </c>
    </row>
    <row r="2753" spans="1:17" x14ac:dyDescent="0.25">
      <c r="A2753">
        <v>4294870046</v>
      </c>
      <c r="B2753">
        <v>2.7385999999999999</v>
      </c>
      <c r="D2753">
        <v>4294870046</v>
      </c>
      <c r="E2753">
        <v>0.83260000000000001</v>
      </c>
      <c r="G2753">
        <v>4294870046</v>
      </c>
      <c r="H2753">
        <v>6.51</v>
      </c>
      <c r="K2753">
        <f t="shared" si="126"/>
        <v>3.2892145087677154</v>
      </c>
      <c r="N2753">
        <f t="shared" si="127"/>
        <v>0.42067588325652844</v>
      </c>
      <c r="Q2753">
        <f t="shared" si="128"/>
        <v>0.12789554531490016</v>
      </c>
    </row>
    <row r="2754" spans="1:17" x14ac:dyDescent="0.25">
      <c r="A2754">
        <v>4294870047</v>
      </c>
      <c r="B2754">
        <v>2.3102999999999998</v>
      </c>
      <c r="D2754">
        <v>4294870047</v>
      </c>
      <c r="E2754">
        <v>0.87019999999999997</v>
      </c>
      <c r="G2754">
        <v>4294870047</v>
      </c>
      <c r="H2754">
        <v>3.5747</v>
      </c>
      <c r="K2754">
        <f t="shared" si="126"/>
        <v>2.6549069179498965</v>
      </c>
      <c r="N2754">
        <f t="shared" si="127"/>
        <v>0.64629199653117742</v>
      </c>
      <c r="Q2754">
        <f t="shared" si="128"/>
        <v>0.24343301535793213</v>
      </c>
    </row>
    <row r="2755" spans="1:17" x14ac:dyDescent="0.25">
      <c r="A2755">
        <v>4294870048</v>
      </c>
      <c r="B2755">
        <v>2.6890999999999998</v>
      </c>
      <c r="D2755">
        <v>4294870048</v>
      </c>
      <c r="E2755">
        <v>0.9234</v>
      </c>
      <c r="G2755">
        <v>4294870048</v>
      </c>
      <c r="H2755">
        <v>2.7608999999999999</v>
      </c>
      <c r="K2755">
        <f t="shared" si="126"/>
        <v>2.9121724063244527</v>
      </c>
      <c r="N2755">
        <f t="shared" si="127"/>
        <v>0.9739939874678547</v>
      </c>
      <c r="Q2755">
        <f t="shared" si="128"/>
        <v>0.33445615560143432</v>
      </c>
    </row>
    <row r="2756" spans="1:17" x14ac:dyDescent="0.25">
      <c r="A2756">
        <v>4294870049</v>
      </c>
      <c r="B2756">
        <v>3.8155999999999999</v>
      </c>
      <c r="D2756">
        <v>4294870049</v>
      </c>
      <c r="E2756">
        <v>1.3186</v>
      </c>
      <c r="G2756">
        <v>4294870049</v>
      </c>
      <c r="H2756">
        <v>4.1936</v>
      </c>
      <c r="K2756">
        <f t="shared" ref="K2756:K2819" si="129">B2756/E2756</f>
        <v>2.8936751099651143</v>
      </c>
      <c r="N2756">
        <f t="shared" ref="N2756:N2819" si="130">B2756/H2756</f>
        <v>0.90986264784433424</v>
      </c>
      <c r="Q2756">
        <f t="shared" ref="Q2756:Q2819" si="131">E2756/H2756</f>
        <v>0.31443151468905001</v>
      </c>
    </row>
    <row r="2757" spans="1:17" x14ac:dyDescent="0.25">
      <c r="A2757">
        <v>4294870050</v>
      </c>
      <c r="B2757">
        <v>0.87160000000000004</v>
      </c>
      <c r="D2757">
        <v>4294870050</v>
      </c>
      <c r="E2757">
        <v>0.44090000000000001</v>
      </c>
      <c r="G2757">
        <v>4294870050</v>
      </c>
      <c r="H2757">
        <v>1.4735</v>
      </c>
      <c r="K2757">
        <f t="shared" si="129"/>
        <v>1.9768655023814925</v>
      </c>
      <c r="N2757">
        <f t="shared" si="130"/>
        <v>0.59151679674244995</v>
      </c>
      <c r="Q2757">
        <f t="shared" si="131"/>
        <v>0.29921954530030542</v>
      </c>
    </row>
    <row r="2758" spans="1:17" x14ac:dyDescent="0.25">
      <c r="A2758">
        <v>4294870051</v>
      </c>
      <c r="B2758">
        <v>4.0808999999999997</v>
      </c>
      <c r="D2758">
        <v>4294870051</v>
      </c>
      <c r="E2758">
        <v>1.0246</v>
      </c>
      <c r="G2758">
        <v>4294870051</v>
      </c>
      <c r="H2758">
        <v>3.0066999999999999</v>
      </c>
      <c r="K2758">
        <f t="shared" si="129"/>
        <v>3.9829201639664258</v>
      </c>
      <c r="N2758">
        <f t="shared" si="130"/>
        <v>1.3572687664216583</v>
      </c>
      <c r="Q2758">
        <f t="shared" si="131"/>
        <v>0.34077227525193732</v>
      </c>
    </row>
    <row r="2759" spans="1:17" x14ac:dyDescent="0.25">
      <c r="A2759">
        <v>4294870052</v>
      </c>
      <c r="B2759">
        <v>2.9432999999999998</v>
      </c>
      <c r="D2759">
        <v>4294870052</v>
      </c>
      <c r="E2759">
        <v>1.0293000000000001</v>
      </c>
      <c r="G2759">
        <v>4294870052</v>
      </c>
      <c r="H2759">
        <v>3.4626000000000001</v>
      </c>
      <c r="K2759">
        <f t="shared" si="129"/>
        <v>2.8595161760419696</v>
      </c>
      <c r="N2759">
        <f t="shared" si="130"/>
        <v>0.850025992029111</v>
      </c>
      <c r="Q2759">
        <f t="shared" si="131"/>
        <v>0.29726217293363372</v>
      </c>
    </row>
    <row r="2760" spans="1:17" x14ac:dyDescent="0.25">
      <c r="A2760">
        <v>4294870053</v>
      </c>
      <c r="B2760">
        <v>5.3856999999999999</v>
      </c>
      <c r="D2760">
        <v>4294870053</v>
      </c>
      <c r="E2760">
        <v>1.5541</v>
      </c>
      <c r="G2760">
        <v>4294870053</v>
      </c>
      <c r="H2760">
        <v>6.5755999999999997</v>
      </c>
      <c r="K2760">
        <f t="shared" si="129"/>
        <v>3.4654784119426032</v>
      </c>
      <c r="N2760">
        <f t="shared" si="130"/>
        <v>0.81904312914410859</v>
      </c>
      <c r="Q2760">
        <f t="shared" si="131"/>
        <v>0.2363434515481477</v>
      </c>
    </row>
    <row r="2761" spans="1:17" x14ac:dyDescent="0.25">
      <c r="A2761">
        <v>4294870054</v>
      </c>
      <c r="B2761">
        <v>4.3905000000000003</v>
      </c>
      <c r="D2761">
        <v>4294870054</v>
      </c>
      <c r="E2761">
        <v>0.55759999999999998</v>
      </c>
      <c r="G2761">
        <v>4294870054</v>
      </c>
      <c r="H2761">
        <v>1.7337</v>
      </c>
      <c r="K2761">
        <f t="shared" si="129"/>
        <v>7.8739239598278346</v>
      </c>
      <c r="N2761">
        <f t="shared" si="130"/>
        <v>2.5324450596989099</v>
      </c>
      <c r="Q2761">
        <f t="shared" si="131"/>
        <v>0.3216242717886601</v>
      </c>
    </row>
    <row r="2762" spans="1:17" x14ac:dyDescent="0.25">
      <c r="A2762">
        <v>4294870055</v>
      </c>
      <c r="B2762">
        <v>3.3149000000000002</v>
      </c>
      <c r="D2762">
        <v>4294870055</v>
      </c>
      <c r="E2762">
        <v>2.3199999999999998</v>
      </c>
      <c r="G2762">
        <v>4294870055</v>
      </c>
      <c r="H2762">
        <v>11.2469</v>
      </c>
      <c r="K2762">
        <f t="shared" si="129"/>
        <v>1.4288362068965519</v>
      </c>
      <c r="N2762">
        <f t="shared" si="130"/>
        <v>0.2947389947452187</v>
      </c>
      <c r="Q2762">
        <f t="shared" si="131"/>
        <v>0.2062790635641821</v>
      </c>
    </row>
    <row r="2763" spans="1:17" x14ac:dyDescent="0.25">
      <c r="A2763">
        <v>4294870056</v>
      </c>
      <c r="B2763">
        <v>1.1419999999999999</v>
      </c>
      <c r="D2763">
        <v>4294870056</v>
      </c>
      <c r="E2763">
        <v>0.46260000000000001</v>
      </c>
      <c r="G2763">
        <v>4294870056</v>
      </c>
      <c r="H2763">
        <v>0.9264</v>
      </c>
      <c r="K2763">
        <f t="shared" si="129"/>
        <v>2.4686554258538691</v>
      </c>
      <c r="N2763">
        <f t="shared" si="130"/>
        <v>1.2327288428324696</v>
      </c>
      <c r="Q2763">
        <f t="shared" si="131"/>
        <v>0.49935233160621761</v>
      </c>
    </row>
    <row r="2764" spans="1:17" x14ac:dyDescent="0.25">
      <c r="A2764">
        <v>4294870057</v>
      </c>
      <c r="B2764">
        <v>7.8072999999999997</v>
      </c>
      <c r="D2764">
        <v>4294870057</v>
      </c>
      <c r="E2764">
        <v>1.4551000000000001</v>
      </c>
      <c r="G2764">
        <v>4294870057</v>
      </c>
      <c r="H2764">
        <v>4.3029999999999999</v>
      </c>
      <c r="K2764">
        <f t="shared" si="129"/>
        <v>5.3654731633564703</v>
      </c>
      <c r="N2764">
        <f t="shared" si="130"/>
        <v>1.8143853125726237</v>
      </c>
      <c r="Q2764">
        <f t="shared" si="131"/>
        <v>0.33815942365791313</v>
      </c>
    </row>
    <row r="2765" spans="1:17" x14ac:dyDescent="0.25">
      <c r="A2765">
        <v>4294870058</v>
      </c>
      <c r="B2765">
        <v>6.3872</v>
      </c>
      <c r="D2765">
        <v>4294870058</v>
      </c>
      <c r="E2765">
        <v>0.61199999999999999</v>
      </c>
      <c r="G2765">
        <v>4294870058</v>
      </c>
      <c r="H2765">
        <v>1.6587000000000001</v>
      </c>
      <c r="K2765">
        <f t="shared" si="129"/>
        <v>10.436601307189543</v>
      </c>
      <c r="N2765">
        <f t="shared" si="130"/>
        <v>3.8507264725387351</v>
      </c>
      <c r="Q2765">
        <f t="shared" si="131"/>
        <v>0.36896364622897448</v>
      </c>
    </row>
    <row r="2766" spans="1:17" x14ac:dyDescent="0.25">
      <c r="A2766">
        <v>4294870059</v>
      </c>
      <c r="B2766">
        <v>3.7511000000000001</v>
      </c>
      <c r="D2766">
        <v>4294870059</v>
      </c>
      <c r="E2766">
        <v>0.57179999999999997</v>
      </c>
      <c r="G2766">
        <v>4294870059</v>
      </c>
      <c r="H2766">
        <v>1.9933000000000001</v>
      </c>
      <c r="K2766">
        <f t="shared" si="129"/>
        <v>6.5601608954179786</v>
      </c>
      <c r="N2766">
        <f t="shared" si="130"/>
        <v>1.8818542116088897</v>
      </c>
      <c r="Q2766">
        <f t="shared" si="131"/>
        <v>0.28686098429739626</v>
      </c>
    </row>
    <row r="2767" spans="1:17" x14ac:dyDescent="0.25">
      <c r="A2767">
        <v>4294870060</v>
      </c>
      <c r="B2767">
        <v>5.3243</v>
      </c>
      <c r="D2767">
        <v>4294870060</v>
      </c>
      <c r="E2767">
        <v>0.54220000000000002</v>
      </c>
      <c r="G2767">
        <v>4294870060</v>
      </c>
      <c r="H2767">
        <v>4.4196</v>
      </c>
      <c r="K2767">
        <f t="shared" si="129"/>
        <v>9.8198081888601987</v>
      </c>
      <c r="N2767">
        <f t="shared" si="130"/>
        <v>1.2047017829667843</v>
      </c>
      <c r="Q2767">
        <f t="shared" si="131"/>
        <v>0.12268078559145625</v>
      </c>
    </row>
    <row r="2768" spans="1:17" x14ac:dyDescent="0.25">
      <c r="A2768">
        <v>4294870061</v>
      </c>
      <c r="B2768">
        <v>6.6627999999999998</v>
      </c>
      <c r="D2768">
        <v>4294870061</v>
      </c>
      <c r="E2768">
        <v>0.59819999999999995</v>
      </c>
      <c r="G2768">
        <v>4294870061</v>
      </c>
      <c r="H2768">
        <v>2.5958999999999999</v>
      </c>
      <c r="K2768">
        <f t="shared" si="129"/>
        <v>11.138080909394851</v>
      </c>
      <c r="N2768">
        <f t="shared" si="130"/>
        <v>2.5666628144381525</v>
      </c>
      <c r="Q2768">
        <f t="shared" si="131"/>
        <v>0.23044030971917254</v>
      </c>
    </row>
    <row r="2769" spans="1:17" x14ac:dyDescent="0.25">
      <c r="A2769">
        <v>4294870062</v>
      </c>
      <c r="B2769">
        <v>4.0585000000000004</v>
      </c>
      <c r="D2769">
        <v>4294870062</v>
      </c>
      <c r="E2769">
        <v>0.90769999999999995</v>
      </c>
      <c r="G2769">
        <v>4294870062</v>
      </c>
      <c r="H2769">
        <v>3.8929999999999998</v>
      </c>
      <c r="K2769">
        <f t="shared" si="129"/>
        <v>4.4711909221108304</v>
      </c>
      <c r="N2769">
        <f t="shared" si="130"/>
        <v>1.0425122013871053</v>
      </c>
      <c r="Q2769">
        <f t="shared" si="131"/>
        <v>0.23316208579501671</v>
      </c>
    </row>
    <row r="2770" spans="1:17" x14ac:dyDescent="0.25">
      <c r="A2770">
        <v>4294870063</v>
      </c>
      <c r="B2770">
        <v>8.6859000000000002</v>
      </c>
      <c r="D2770">
        <v>4294870063</v>
      </c>
      <c r="E2770">
        <v>1.5296000000000001</v>
      </c>
      <c r="G2770">
        <v>4294870063</v>
      </c>
      <c r="H2770">
        <v>4.5471000000000004</v>
      </c>
      <c r="K2770">
        <f t="shared" si="129"/>
        <v>5.6785434100418408</v>
      </c>
      <c r="N2770">
        <f t="shared" si="130"/>
        <v>1.9102065052451012</v>
      </c>
      <c r="Q2770">
        <f t="shared" si="131"/>
        <v>0.33639022673792085</v>
      </c>
    </row>
    <row r="2771" spans="1:17" x14ac:dyDescent="0.25">
      <c r="A2771">
        <v>4294870064</v>
      </c>
      <c r="B2771">
        <v>1.2906</v>
      </c>
      <c r="D2771">
        <v>4294870064</v>
      </c>
      <c r="E2771">
        <v>0.61180000000000001</v>
      </c>
      <c r="G2771">
        <v>4294870064</v>
      </c>
      <c r="H2771">
        <v>1.2297</v>
      </c>
      <c r="K2771">
        <f t="shared" si="129"/>
        <v>2.1095129127165739</v>
      </c>
      <c r="N2771">
        <f t="shared" si="130"/>
        <v>1.0495242742132227</v>
      </c>
      <c r="Q2771">
        <f t="shared" si="131"/>
        <v>0.49751972025697327</v>
      </c>
    </row>
    <row r="2772" spans="1:17" x14ac:dyDescent="0.25">
      <c r="A2772">
        <v>4294870065</v>
      </c>
      <c r="B2772">
        <v>5.0076999999999998</v>
      </c>
      <c r="D2772">
        <v>4294870065</v>
      </c>
      <c r="E2772">
        <v>1.6398999999999999</v>
      </c>
      <c r="G2772">
        <v>4294870065</v>
      </c>
      <c r="H2772">
        <v>4.3230000000000004</v>
      </c>
      <c r="K2772">
        <f t="shared" si="129"/>
        <v>3.053661808646869</v>
      </c>
      <c r="N2772">
        <f t="shared" si="130"/>
        <v>1.1583853805227851</v>
      </c>
      <c r="Q2772">
        <f t="shared" si="131"/>
        <v>0.37934304880869762</v>
      </c>
    </row>
    <row r="2773" spans="1:17" x14ac:dyDescent="0.25">
      <c r="A2773">
        <v>4294870066</v>
      </c>
      <c r="B2773">
        <v>1.8411999999999999</v>
      </c>
      <c r="D2773">
        <v>4294870066</v>
      </c>
      <c r="E2773">
        <v>0.57899999999999996</v>
      </c>
      <c r="G2773">
        <v>4294870066</v>
      </c>
      <c r="H2773">
        <v>1.8873</v>
      </c>
      <c r="K2773">
        <f t="shared" si="129"/>
        <v>3.1799654576856651</v>
      </c>
      <c r="N2773">
        <f t="shared" si="130"/>
        <v>0.97557357070947914</v>
      </c>
      <c r="Q2773">
        <f t="shared" si="131"/>
        <v>0.3067874741694484</v>
      </c>
    </row>
    <row r="2774" spans="1:17" x14ac:dyDescent="0.25">
      <c r="A2774">
        <v>4294870067</v>
      </c>
      <c r="B2774">
        <v>6.7664</v>
      </c>
      <c r="D2774">
        <v>4294870067</v>
      </c>
      <c r="E2774">
        <v>2.4866000000000001</v>
      </c>
      <c r="G2774">
        <v>4294870067</v>
      </c>
      <c r="H2774">
        <v>5.9269999999999996</v>
      </c>
      <c r="K2774">
        <f t="shared" si="129"/>
        <v>2.7211453390171316</v>
      </c>
      <c r="N2774">
        <f t="shared" si="130"/>
        <v>1.1416230808166021</v>
      </c>
      <c r="Q2774">
        <f t="shared" si="131"/>
        <v>0.41953770879028179</v>
      </c>
    </row>
    <row r="2775" spans="1:17" x14ac:dyDescent="0.25">
      <c r="A2775">
        <v>4294870068</v>
      </c>
      <c r="B2775">
        <v>2.9355000000000002</v>
      </c>
      <c r="D2775">
        <v>4294870068</v>
      </c>
      <c r="E2775">
        <v>0.85460000000000003</v>
      </c>
      <c r="G2775">
        <v>4294870068</v>
      </c>
      <c r="H2775">
        <v>2.1476000000000002</v>
      </c>
      <c r="K2775">
        <f t="shared" si="129"/>
        <v>3.4349403229581092</v>
      </c>
      <c r="N2775">
        <f t="shared" si="130"/>
        <v>1.3668746507729559</v>
      </c>
      <c r="Q2775">
        <f t="shared" si="131"/>
        <v>0.39793257589867759</v>
      </c>
    </row>
    <row r="2776" spans="1:17" x14ac:dyDescent="0.25">
      <c r="A2776">
        <v>4294870069</v>
      </c>
      <c r="B2776">
        <v>5.5274000000000001</v>
      </c>
      <c r="D2776">
        <v>4294870069</v>
      </c>
      <c r="E2776">
        <v>1.8654999999999999</v>
      </c>
      <c r="G2776">
        <v>4294870069</v>
      </c>
      <c r="H2776">
        <v>2.4990999999999999</v>
      </c>
      <c r="K2776">
        <f t="shared" si="129"/>
        <v>2.9629589922272852</v>
      </c>
      <c r="N2776">
        <f t="shared" si="130"/>
        <v>2.2117562322436077</v>
      </c>
      <c r="Q2776">
        <f t="shared" si="131"/>
        <v>0.74646872874234727</v>
      </c>
    </row>
    <row r="2777" spans="1:17" x14ac:dyDescent="0.25">
      <c r="A2777">
        <v>4294870070</v>
      </c>
      <c r="B2777">
        <v>4.7138</v>
      </c>
      <c r="D2777">
        <v>4294870070</v>
      </c>
      <c r="E2777">
        <v>1.538</v>
      </c>
      <c r="G2777">
        <v>4294870070</v>
      </c>
      <c r="H2777">
        <v>2.5630000000000002</v>
      </c>
      <c r="K2777">
        <f t="shared" si="129"/>
        <v>3.0648894668400519</v>
      </c>
      <c r="N2777">
        <f t="shared" si="130"/>
        <v>1.8391728443230588</v>
      </c>
      <c r="Q2777">
        <f t="shared" si="131"/>
        <v>0.60007803355442835</v>
      </c>
    </row>
    <row r="2778" spans="1:17" x14ac:dyDescent="0.25">
      <c r="A2778">
        <v>4294870071</v>
      </c>
      <c r="B2778">
        <v>2.0769000000000002</v>
      </c>
      <c r="D2778">
        <v>4294870071</v>
      </c>
      <c r="E2778">
        <v>0.67169999999999996</v>
      </c>
      <c r="G2778">
        <v>4294870071</v>
      </c>
      <c r="H2778">
        <v>2.2238000000000002</v>
      </c>
      <c r="K2778">
        <f t="shared" si="129"/>
        <v>3.0920053595355075</v>
      </c>
      <c r="N2778">
        <f t="shared" si="130"/>
        <v>0.93394190125011245</v>
      </c>
      <c r="Q2778">
        <f t="shared" si="131"/>
        <v>0.30205054411367926</v>
      </c>
    </row>
    <row r="2779" spans="1:17" x14ac:dyDescent="0.25">
      <c r="A2779">
        <v>4294870072</v>
      </c>
      <c r="B2779">
        <v>3.7911000000000001</v>
      </c>
      <c r="D2779">
        <v>4294870072</v>
      </c>
      <c r="E2779">
        <v>1.2001999999999999</v>
      </c>
      <c r="G2779">
        <v>4294870072</v>
      </c>
      <c r="H2779">
        <v>2.8111999999999999</v>
      </c>
      <c r="K2779">
        <f t="shared" si="129"/>
        <v>3.1587235460756542</v>
      </c>
      <c r="N2779">
        <f t="shared" si="130"/>
        <v>1.3485700056915197</v>
      </c>
      <c r="Q2779">
        <f t="shared" si="131"/>
        <v>0.42693511667615253</v>
      </c>
    </row>
    <row r="2780" spans="1:17" x14ac:dyDescent="0.25">
      <c r="A2780">
        <v>4294870073</v>
      </c>
      <c r="B2780">
        <v>4.5810000000000004</v>
      </c>
      <c r="D2780">
        <v>4294870073</v>
      </c>
      <c r="E2780">
        <v>1.4888999999999999</v>
      </c>
      <c r="G2780">
        <v>4294870073</v>
      </c>
      <c r="H2780">
        <v>4.0175999999999998</v>
      </c>
      <c r="K2780">
        <f t="shared" si="129"/>
        <v>3.0767680838202707</v>
      </c>
      <c r="N2780">
        <f t="shared" si="130"/>
        <v>1.1402329749103943</v>
      </c>
      <c r="Q2780">
        <f t="shared" si="131"/>
        <v>0.37059438470728789</v>
      </c>
    </row>
    <row r="2781" spans="1:17" x14ac:dyDescent="0.25">
      <c r="A2781">
        <v>4294870074</v>
      </c>
      <c r="B2781">
        <v>3.3996</v>
      </c>
      <c r="D2781">
        <v>4294870074</v>
      </c>
      <c r="E2781">
        <v>0.92830000000000001</v>
      </c>
      <c r="G2781">
        <v>4294870074</v>
      </c>
      <c r="H2781">
        <v>1.9973000000000001</v>
      </c>
      <c r="K2781">
        <f t="shared" si="129"/>
        <v>3.6621781751588927</v>
      </c>
      <c r="N2781">
        <f t="shared" si="130"/>
        <v>1.7020978320732989</v>
      </c>
      <c r="Q2781">
        <f t="shared" si="131"/>
        <v>0.46477744955690181</v>
      </c>
    </row>
    <row r="2782" spans="1:17" x14ac:dyDescent="0.25">
      <c r="A2782">
        <v>4294870075</v>
      </c>
      <c r="B2782">
        <v>2.2523</v>
      </c>
      <c r="D2782">
        <v>4294870075</v>
      </c>
      <c r="E2782">
        <v>0.72389999999999999</v>
      </c>
      <c r="G2782">
        <v>4294870075</v>
      </c>
      <c r="H2782">
        <v>2.0405000000000002</v>
      </c>
      <c r="K2782">
        <f t="shared" si="129"/>
        <v>3.1113413454897088</v>
      </c>
      <c r="N2782">
        <f t="shared" si="130"/>
        <v>1.1037980887037488</v>
      </c>
      <c r="Q2782">
        <f t="shared" si="131"/>
        <v>0.35476598872825282</v>
      </c>
    </row>
    <row r="2783" spans="1:17" x14ac:dyDescent="0.25">
      <c r="A2783">
        <v>4294870076</v>
      </c>
      <c r="B2783">
        <v>4.2595000000000001</v>
      </c>
      <c r="D2783">
        <v>4294870076</v>
      </c>
      <c r="E2783">
        <v>0.752</v>
      </c>
      <c r="G2783">
        <v>4294870076</v>
      </c>
      <c r="H2783">
        <v>4.2066999999999997</v>
      </c>
      <c r="K2783">
        <f t="shared" si="129"/>
        <v>5.6642287234042552</v>
      </c>
      <c r="N2783">
        <f t="shared" si="130"/>
        <v>1.0125514060902847</v>
      </c>
      <c r="Q2783">
        <f t="shared" si="131"/>
        <v>0.1787624503767799</v>
      </c>
    </row>
    <row r="2784" spans="1:17" x14ac:dyDescent="0.25">
      <c r="A2784">
        <v>4294870077</v>
      </c>
      <c r="B2784">
        <v>1.9438</v>
      </c>
      <c r="D2784">
        <v>4294870077</v>
      </c>
      <c r="E2784">
        <v>1.0536000000000001</v>
      </c>
      <c r="G2784">
        <v>4294870077</v>
      </c>
      <c r="H2784">
        <v>1.5778000000000001</v>
      </c>
      <c r="K2784">
        <f t="shared" si="129"/>
        <v>1.8449126803340925</v>
      </c>
      <c r="N2784">
        <f t="shared" si="130"/>
        <v>1.2319685638230446</v>
      </c>
      <c r="Q2784">
        <f t="shared" si="131"/>
        <v>0.66776524274305993</v>
      </c>
    </row>
    <row r="2785" spans="1:17" x14ac:dyDescent="0.25">
      <c r="A2785">
        <v>4294870078</v>
      </c>
      <c r="B2785">
        <v>1.6694</v>
      </c>
      <c r="D2785">
        <v>4294870078</v>
      </c>
      <c r="E2785">
        <v>0.873</v>
      </c>
      <c r="G2785">
        <v>4294870078</v>
      </c>
      <c r="H2785">
        <v>2.2014999999999998</v>
      </c>
      <c r="K2785">
        <f t="shared" si="129"/>
        <v>1.9122565864833907</v>
      </c>
      <c r="N2785">
        <f t="shared" si="130"/>
        <v>0.75830115830115841</v>
      </c>
      <c r="Q2785">
        <f t="shared" si="131"/>
        <v>0.39654780831251424</v>
      </c>
    </row>
    <row r="2786" spans="1:17" x14ac:dyDescent="0.25">
      <c r="A2786">
        <v>4294870079</v>
      </c>
      <c r="B2786">
        <v>1.3411999999999999</v>
      </c>
      <c r="D2786">
        <v>4294870079</v>
      </c>
      <c r="E2786">
        <v>0.68820000000000003</v>
      </c>
      <c r="G2786">
        <v>4294870079</v>
      </c>
      <c r="H2786">
        <v>1.2773000000000001</v>
      </c>
      <c r="K2786">
        <f t="shared" si="129"/>
        <v>1.9488520778843357</v>
      </c>
      <c r="N2786">
        <f t="shared" si="130"/>
        <v>1.0500274015501447</v>
      </c>
      <c r="Q2786">
        <f t="shared" si="131"/>
        <v>0.53879276599076176</v>
      </c>
    </row>
    <row r="2787" spans="1:17" x14ac:dyDescent="0.25">
      <c r="A2787">
        <v>4294870080</v>
      </c>
      <c r="B2787">
        <v>2.1739999999999999</v>
      </c>
      <c r="D2787">
        <v>4294870080</v>
      </c>
      <c r="E2787">
        <v>75.144800000000004</v>
      </c>
      <c r="G2787">
        <v>4294870080</v>
      </c>
      <c r="H2787">
        <v>2.0127999999999999</v>
      </c>
      <c r="K2787">
        <f t="shared" si="129"/>
        <v>2.8930810914394606E-2</v>
      </c>
      <c r="N2787">
        <f t="shared" si="130"/>
        <v>1.0800874403815581</v>
      </c>
      <c r="Q2787">
        <f t="shared" si="131"/>
        <v>37.33346581875994</v>
      </c>
    </row>
    <row r="2788" spans="1:17" x14ac:dyDescent="0.25">
      <c r="A2788">
        <v>4294870081</v>
      </c>
      <c r="B2788">
        <v>2.7084000000000001</v>
      </c>
      <c r="D2788">
        <v>4294870081</v>
      </c>
      <c r="E2788">
        <v>120.98399999999999</v>
      </c>
      <c r="G2788">
        <v>4294870081</v>
      </c>
      <c r="H2788">
        <v>5.5254000000000003</v>
      </c>
      <c r="K2788">
        <f t="shared" si="129"/>
        <v>2.2386431263638169E-2</v>
      </c>
      <c r="N2788">
        <f t="shared" si="130"/>
        <v>0.49017265718319036</v>
      </c>
      <c r="Q2788">
        <f t="shared" si="131"/>
        <v>21.895971332392222</v>
      </c>
    </row>
    <row r="2789" spans="1:17" x14ac:dyDescent="0.25">
      <c r="A2789">
        <v>4294870082</v>
      </c>
      <c r="B2789">
        <v>3.3809</v>
      </c>
      <c r="D2789">
        <v>4294870082</v>
      </c>
      <c r="E2789">
        <v>1.4222999999999999</v>
      </c>
      <c r="G2789">
        <v>4294870082</v>
      </c>
      <c r="H2789">
        <v>6.7598000000000003</v>
      </c>
      <c r="K2789">
        <f t="shared" si="129"/>
        <v>2.3770653167404912</v>
      </c>
      <c r="N2789">
        <f t="shared" si="130"/>
        <v>0.50014793337080976</v>
      </c>
      <c r="Q2789">
        <f t="shared" si="131"/>
        <v>0.21040563330276041</v>
      </c>
    </row>
    <row r="2790" spans="1:17" x14ac:dyDescent="0.25">
      <c r="A2790">
        <v>4294870083</v>
      </c>
      <c r="B2790">
        <v>3.0644</v>
      </c>
      <c r="D2790">
        <v>4294870083</v>
      </c>
      <c r="E2790">
        <v>1.5476000000000001</v>
      </c>
      <c r="G2790">
        <v>4294870083</v>
      </c>
      <c r="H2790">
        <v>4.7550999999999997</v>
      </c>
      <c r="K2790">
        <f t="shared" si="129"/>
        <v>1.9800982165934349</v>
      </c>
      <c r="N2790">
        <f t="shared" si="130"/>
        <v>0.64444491177893215</v>
      </c>
      <c r="Q2790">
        <f t="shared" si="131"/>
        <v>0.32546108388887723</v>
      </c>
    </row>
    <row r="2791" spans="1:17" x14ac:dyDescent="0.25">
      <c r="A2791">
        <v>4294870084</v>
      </c>
      <c r="B2791">
        <v>4.1275000000000004</v>
      </c>
      <c r="D2791">
        <v>4294870084</v>
      </c>
      <c r="E2791">
        <v>1.5387</v>
      </c>
      <c r="G2791">
        <v>4294870084</v>
      </c>
      <c r="H2791">
        <v>4.3197000000000001</v>
      </c>
      <c r="K2791">
        <f t="shared" si="129"/>
        <v>2.6824592188210832</v>
      </c>
      <c r="N2791">
        <f t="shared" si="130"/>
        <v>0.95550616940991284</v>
      </c>
      <c r="Q2791">
        <f t="shared" si="131"/>
        <v>0.35620529203416901</v>
      </c>
    </row>
    <row r="2792" spans="1:17" x14ac:dyDescent="0.25">
      <c r="A2792">
        <v>4294870085</v>
      </c>
      <c r="B2792">
        <v>2.1086</v>
      </c>
      <c r="D2792">
        <v>4294870085</v>
      </c>
      <c r="E2792">
        <v>0.62880000000000003</v>
      </c>
      <c r="G2792">
        <v>4294870085</v>
      </c>
      <c r="H2792">
        <v>2.06</v>
      </c>
      <c r="K2792">
        <f t="shared" si="129"/>
        <v>3.3533715012722647</v>
      </c>
      <c r="N2792">
        <f t="shared" si="130"/>
        <v>1.0235922330097087</v>
      </c>
      <c r="Q2792">
        <f t="shared" si="131"/>
        <v>0.30524271844660195</v>
      </c>
    </row>
    <row r="2793" spans="1:17" x14ac:dyDescent="0.25">
      <c r="A2793">
        <v>4294870086</v>
      </c>
      <c r="B2793">
        <v>3.0575999999999999</v>
      </c>
      <c r="D2793">
        <v>4294870086</v>
      </c>
      <c r="E2793">
        <v>0.81850000000000001</v>
      </c>
      <c r="G2793">
        <v>4294870086</v>
      </c>
      <c r="H2793">
        <v>2.7989999999999999</v>
      </c>
      <c r="K2793">
        <f t="shared" si="129"/>
        <v>3.7356139279169209</v>
      </c>
      <c r="N2793">
        <f t="shared" si="130"/>
        <v>1.0923901393354769</v>
      </c>
      <c r="Q2793">
        <f t="shared" si="131"/>
        <v>0.29242586638085033</v>
      </c>
    </row>
    <row r="2794" spans="1:17" x14ac:dyDescent="0.25">
      <c r="A2794">
        <v>4294870087</v>
      </c>
      <c r="B2794">
        <v>2.0728</v>
      </c>
      <c r="D2794">
        <v>4294870087</v>
      </c>
      <c r="E2794">
        <v>0.54790000000000005</v>
      </c>
      <c r="G2794">
        <v>4294870087</v>
      </c>
      <c r="H2794">
        <v>2.0406</v>
      </c>
      <c r="K2794">
        <f t="shared" si="129"/>
        <v>3.7831721116992147</v>
      </c>
      <c r="N2794">
        <f t="shared" si="130"/>
        <v>1.0157796726453003</v>
      </c>
      <c r="Q2794">
        <f t="shared" si="131"/>
        <v>0.26849946094285998</v>
      </c>
    </row>
    <row r="2795" spans="1:17" x14ac:dyDescent="0.25">
      <c r="A2795">
        <v>4294870088</v>
      </c>
      <c r="B2795">
        <v>1.373</v>
      </c>
      <c r="D2795">
        <v>4294870088</v>
      </c>
      <c r="E2795">
        <v>0.55689999999999995</v>
      </c>
      <c r="G2795">
        <v>4294870088</v>
      </c>
      <c r="H2795">
        <v>2.3445999999999998</v>
      </c>
      <c r="K2795">
        <f t="shared" si="129"/>
        <v>2.4654336505656316</v>
      </c>
      <c r="N2795">
        <f t="shared" si="130"/>
        <v>0.58560095538684642</v>
      </c>
      <c r="Q2795">
        <f t="shared" si="131"/>
        <v>0.23752452443913674</v>
      </c>
    </row>
    <row r="2796" spans="1:17" x14ac:dyDescent="0.25">
      <c r="A2796">
        <v>4294870089</v>
      </c>
      <c r="B2796">
        <v>3.6476000000000002</v>
      </c>
      <c r="D2796">
        <v>4294870089</v>
      </c>
      <c r="E2796">
        <v>0.81</v>
      </c>
      <c r="G2796">
        <v>4294870089</v>
      </c>
      <c r="H2796">
        <v>2.996</v>
      </c>
      <c r="K2796">
        <f t="shared" si="129"/>
        <v>4.5032098765432096</v>
      </c>
      <c r="N2796">
        <f t="shared" si="130"/>
        <v>1.2174899866488653</v>
      </c>
      <c r="Q2796">
        <f t="shared" si="131"/>
        <v>0.27036048064085449</v>
      </c>
    </row>
    <row r="2797" spans="1:17" x14ac:dyDescent="0.25">
      <c r="A2797">
        <v>4294870090</v>
      </c>
      <c r="B2797">
        <v>7.0148000000000001</v>
      </c>
      <c r="D2797">
        <v>4294870090</v>
      </c>
      <c r="E2797">
        <v>1.0935999999999999</v>
      </c>
      <c r="G2797">
        <v>4294870090</v>
      </c>
      <c r="H2797">
        <v>1.8731</v>
      </c>
      <c r="K2797">
        <f t="shared" si="129"/>
        <v>6.4144111192392108</v>
      </c>
      <c r="N2797">
        <f t="shared" si="130"/>
        <v>3.7450216219102024</v>
      </c>
      <c r="Q2797">
        <f t="shared" si="131"/>
        <v>0.58384496289573429</v>
      </c>
    </row>
    <row r="2798" spans="1:17" x14ac:dyDescent="0.25">
      <c r="A2798">
        <v>4294870091</v>
      </c>
      <c r="B2798">
        <v>1.8564000000000001</v>
      </c>
      <c r="D2798">
        <v>4294870091</v>
      </c>
      <c r="E2798">
        <v>1.5595000000000001</v>
      </c>
      <c r="G2798">
        <v>4294870091</v>
      </c>
      <c r="H2798">
        <v>2.9375</v>
      </c>
      <c r="K2798">
        <f t="shared" si="129"/>
        <v>1.1903815325424816</v>
      </c>
      <c r="N2798">
        <f t="shared" si="130"/>
        <v>0.6319659574468085</v>
      </c>
      <c r="Q2798">
        <f t="shared" si="131"/>
        <v>0.53089361702127669</v>
      </c>
    </row>
    <row r="2799" spans="1:17" x14ac:dyDescent="0.25">
      <c r="A2799">
        <v>4294870092</v>
      </c>
      <c r="B2799">
        <v>1.3225</v>
      </c>
      <c r="D2799">
        <v>4294870092</v>
      </c>
      <c r="E2799">
        <v>0.56159999999999999</v>
      </c>
      <c r="G2799">
        <v>4294870092</v>
      </c>
      <c r="H2799">
        <v>1.9181999999999999</v>
      </c>
      <c r="K2799">
        <f t="shared" si="129"/>
        <v>2.3548789173789175</v>
      </c>
      <c r="N2799">
        <f t="shared" si="130"/>
        <v>0.68944844124700244</v>
      </c>
      <c r="Q2799">
        <f t="shared" si="131"/>
        <v>0.29277447607131685</v>
      </c>
    </row>
    <row r="2800" spans="1:17" x14ac:dyDescent="0.25">
      <c r="A2800">
        <v>4294870093</v>
      </c>
      <c r="B2800">
        <v>2.2376</v>
      </c>
      <c r="D2800">
        <v>4294870093</v>
      </c>
      <c r="E2800">
        <v>1.1032</v>
      </c>
      <c r="G2800">
        <v>4294870093</v>
      </c>
      <c r="H2800">
        <v>2.7524000000000002</v>
      </c>
      <c r="K2800">
        <f t="shared" si="129"/>
        <v>2.028281363306744</v>
      </c>
      <c r="N2800">
        <f t="shared" si="130"/>
        <v>0.81296323208835919</v>
      </c>
      <c r="Q2800">
        <f t="shared" si="131"/>
        <v>0.40081383519837227</v>
      </c>
    </row>
    <row r="2801" spans="1:17" x14ac:dyDescent="0.25">
      <c r="A2801">
        <v>4294870094</v>
      </c>
      <c r="B2801">
        <v>2.5164</v>
      </c>
      <c r="D2801">
        <v>4294870094</v>
      </c>
      <c r="E2801">
        <v>0.82840000000000003</v>
      </c>
      <c r="G2801">
        <v>4294870094</v>
      </c>
      <c r="H2801">
        <v>3.3972000000000002</v>
      </c>
      <c r="K2801">
        <f t="shared" si="129"/>
        <v>3.0376629647513278</v>
      </c>
      <c r="N2801">
        <f t="shared" si="130"/>
        <v>0.74072765807135277</v>
      </c>
      <c r="Q2801">
        <f t="shared" si="131"/>
        <v>0.24384787472035793</v>
      </c>
    </row>
    <row r="2802" spans="1:17" x14ac:dyDescent="0.25">
      <c r="A2802">
        <v>4294870095</v>
      </c>
      <c r="B2802">
        <v>1.8658999999999999</v>
      </c>
      <c r="D2802">
        <v>4294870095</v>
      </c>
      <c r="E2802">
        <v>0.65669999999999995</v>
      </c>
      <c r="G2802">
        <v>4294870095</v>
      </c>
      <c r="H2802">
        <v>1.9685999999999999</v>
      </c>
      <c r="K2802">
        <f t="shared" si="129"/>
        <v>2.8413278513781028</v>
      </c>
      <c r="N2802">
        <f t="shared" si="130"/>
        <v>0.94783094584984251</v>
      </c>
      <c r="Q2802">
        <f t="shared" si="131"/>
        <v>0.33358732093873816</v>
      </c>
    </row>
    <row r="2803" spans="1:17" x14ac:dyDescent="0.25">
      <c r="A2803">
        <v>4294870096</v>
      </c>
      <c r="B2803">
        <v>2.8285</v>
      </c>
      <c r="D2803">
        <v>4294870096</v>
      </c>
      <c r="E2803">
        <v>0.53969999999999996</v>
      </c>
      <c r="G2803">
        <v>4294870096</v>
      </c>
      <c r="H2803">
        <v>1.3551</v>
      </c>
      <c r="K2803">
        <f t="shared" si="129"/>
        <v>5.2408745599407078</v>
      </c>
      <c r="N2803">
        <f t="shared" si="130"/>
        <v>2.0872998302708288</v>
      </c>
      <c r="Q2803">
        <f t="shared" si="131"/>
        <v>0.39827319017046708</v>
      </c>
    </row>
    <row r="2804" spans="1:17" x14ac:dyDescent="0.25">
      <c r="A2804">
        <v>4294870097</v>
      </c>
      <c r="B2804">
        <v>2.3759000000000001</v>
      </c>
      <c r="D2804">
        <v>4294870097</v>
      </c>
      <c r="E2804">
        <v>0.83189999999999997</v>
      </c>
      <c r="G2804">
        <v>4294870097</v>
      </c>
      <c r="H2804">
        <v>3.4018999999999999</v>
      </c>
      <c r="K2804">
        <f t="shared" si="129"/>
        <v>2.8559923067676407</v>
      </c>
      <c r="N2804">
        <f t="shared" si="130"/>
        <v>0.69840383315206211</v>
      </c>
      <c r="Q2804">
        <f t="shared" si="131"/>
        <v>0.24453981598518476</v>
      </c>
    </row>
    <row r="2805" spans="1:17" x14ac:dyDescent="0.25">
      <c r="A2805">
        <v>4294870098</v>
      </c>
      <c r="B2805">
        <v>1.9795</v>
      </c>
      <c r="D2805">
        <v>4294870098</v>
      </c>
      <c r="E2805">
        <v>0.84989999999999999</v>
      </c>
      <c r="G2805">
        <v>4294870098</v>
      </c>
      <c r="H2805">
        <v>1.0508999999999999</v>
      </c>
      <c r="K2805">
        <f t="shared" si="129"/>
        <v>2.3290975408871635</v>
      </c>
      <c r="N2805">
        <f t="shared" si="130"/>
        <v>1.8836235607574461</v>
      </c>
      <c r="Q2805">
        <f t="shared" si="131"/>
        <v>0.80873536968312876</v>
      </c>
    </row>
    <row r="2806" spans="1:17" x14ac:dyDescent="0.25">
      <c r="A2806">
        <v>4294870099</v>
      </c>
      <c r="B2806">
        <v>2.6509999999999998</v>
      </c>
      <c r="D2806">
        <v>4294870099</v>
      </c>
      <c r="E2806">
        <v>1.0888</v>
      </c>
      <c r="G2806">
        <v>4294870099</v>
      </c>
      <c r="H2806">
        <v>2.2084000000000001</v>
      </c>
      <c r="K2806">
        <f t="shared" si="129"/>
        <v>2.4347905951506243</v>
      </c>
      <c r="N2806">
        <f t="shared" si="130"/>
        <v>1.2004165911972466</v>
      </c>
      <c r="Q2806">
        <f t="shared" si="131"/>
        <v>0.49302662561130228</v>
      </c>
    </row>
    <row r="2807" spans="1:17" x14ac:dyDescent="0.25">
      <c r="A2807">
        <v>4294870100</v>
      </c>
      <c r="B2807">
        <v>3.5358000000000001</v>
      </c>
      <c r="D2807">
        <v>4294870100</v>
      </c>
      <c r="E2807">
        <v>1.1802999999999999</v>
      </c>
      <c r="G2807">
        <v>4294870100</v>
      </c>
      <c r="H2807">
        <v>2.9184999999999999</v>
      </c>
      <c r="K2807">
        <f t="shared" si="129"/>
        <v>2.9956790646445821</v>
      </c>
      <c r="N2807">
        <f t="shared" si="130"/>
        <v>1.2115127634058593</v>
      </c>
      <c r="Q2807">
        <f t="shared" si="131"/>
        <v>0.40442007880760661</v>
      </c>
    </row>
    <row r="2808" spans="1:17" x14ac:dyDescent="0.25">
      <c r="A2808">
        <v>4294870101</v>
      </c>
      <c r="B2808">
        <v>3.2488999999999999</v>
      </c>
      <c r="D2808">
        <v>4294870101</v>
      </c>
      <c r="E2808">
        <v>1.1115999999999999</v>
      </c>
      <c r="G2808">
        <v>4294870101</v>
      </c>
      <c r="H2808">
        <v>3.4380999999999999</v>
      </c>
      <c r="K2808">
        <f t="shared" si="129"/>
        <v>2.9227240014393669</v>
      </c>
      <c r="N2808">
        <f t="shared" si="130"/>
        <v>0.94496960530525576</v>
      </c>
      <c r="Q2808">
        <f t="shared" si="131"/>
        <v>0.32331811174776764</v>
      </c>
    </row>
    <row r="2809" spans="1:17" x14ac:dyDescent="0.25">
      <c r="A2809">
        <v>4294870102</v>
      </c>
      <c r="B2809">
        <v>2.2038000000000002</v>
      </c>
      <c r="D2809">
        <v>4294870102</v>
      </c>
      <c r="E2809">
        <v>0.88370000000000004</v>
      </c>
      <c r="G2809">
        <v>4294870102</v>
      </c>
      <c r="H2809">
        <v>1.9271</v>
      </c>
      <c r="K2809">
        <f t="shared" si="129"/>
        <v>2.4938327486703633</v>
      </c>
      <c r="N2809">
        <f t="shared" si="130"/>
        <v>1.1435836230605574</v>
      </c>
      <c r="Q2809">
        <f t="shared" si="131"/>
        <v>0.45856468268382544</v>
      </c>
    </row>
    <row r="2810" spans="1:17" x14ac:dyDescent="0.25">
      <c r="A2810">
        <v>4294870103</v>
      </c>
      <c r="B2810">
        <v>2.7806000000000002</v>
      </c>
      <c r="D2810">
        <v>4294870103</v>
      </c>
      <c r="E2810">
        <v>0.89229999999999998</v>
      </c>
      <c r="G2810">
        <v>4294870103</v>
      </c>
      <c r="H2810">
        <v>3.2174999999999998</v>
      </c>
      <c r="K2810">
        <f t="shared" si="129"/>
        <v>3.1162165191079234</v>
      </c>
      <c r="N2810">
        <f t="shared" si="130"/>
        <v>0.86421134421134427</v>
      </c>
      <c r="Q2810">
        <f t="shared" si="131"/>
        <v>0.27732711732711735</v>
      </c>
    </row>
    <row r="2811" spans="1:17" x14ac:dyDescent="0.25">
      <c r="A2811">
        <v>4294870104</v>
      </c>
      <c r="B2811">
        <v>3.0746000000000002</v>
      </c>
      <c r="D2811">
        <v>4294870104</v>
      </c>
      <c r="E2811">
        <v>0.90439999999999998</v>
      </c>
      <c r="G2811">
        <v>4294870104</v>
      </c>
      <c r="H2811">
        <v>3.3376000000000001</v>
      </c>
      <c r="K2811">
        <f t="shared" si="129"/>
        <v>3.399601946041575</v>
      </c>
      <c r="N2811">
        <f t="shared" si="130"/>
        <v>0.92120086289549385</v>
      </c>
      <c r="Q2811">
        <f t="shared" si="131"/>
        <v>0.27097315436241609</v>
      </c>
    </row>
    <row r="2812" spans="1:17" x14ac:dyDescent="0.25">
      <c r="A2812">
        <v>4294870105</v>
      </c>
      <c r="B2812">
        <v>6.7244000000000002</v>
      </c>
      <c r="D2812">
        <v>4294870105</v>
      </c>
      <c r="E2812">
        <v>2.3184999999999998</v>
      </c>
      <c r="G2812">
        <v>4294870105</v>
      </c>
      <c r="H2812">
        <v>5.2224000000000004</v>
      </c>
      <c r="K2812">
        <f t="shared" si="129"/>
        <v>2.9003234850118615</v>
      </c>
      <c r="N2812">
        <f t="shared" si="130"/>
        <v>1.2876072303921569</v>
      </c>
      <c r="Q2812">
        <f t="shared" si="131"/>
        <v>0.44395297181372539</v>
      </c>
    </row>
    <row r="2813" spans="1:17" x14ac:dyDescent="0.25">
      <c r="A2813">
        <v>4294870106</v>
      </c>
      <c r="B2813">
        <v>1.3375999999999999</v>
      </c>
      <c r="D2813">
        <v>4294870106</v>
      </c>
      <c r="E2813">
        <v>0.69810000000000005</v>
      </c>
      <c r="G2813">
        <v>4294870106</v>
      </c>
      <c r="H2813">
        <v>1.8571</v>
      </c>
      <c r="K2813">
        <f t="shared" si="129"/>
        <v>1.9160578713651337</v>
      </c>
      <c r="N2813">
        <f t="shared" si="130"/>
        <v>0.72026277529481442</v>
      </c>
      <c r="Q2813">
        <f t="shared" si="131"/>
        <v>0.37590867481557272</v>
      </c>
    </row>
    <row r="2814" spans="1:17" x14ac:dyDescent="0.25">
      <c r="A2814">
        <v>4294870107</v>
      </c>
      <c r="B2814">
        <v>5.2835000000000001</v>
      </c>
      <c r="D2814">
        <v>4294870107</v>
      </c>
      <c r="E2814">
        <v>1.8061</v>
      </c>
      <c r="G2814">
        <v>4294870107</v>
      </c>
      <c r="H2814">
        <v>6.3391000000000002</v>
      </c>
      <c r="K2814">
        <f t="shared" si="129"/>
        <v>2.9253640440728641</v>
      </c>
      <c r="N2814">
        <f t="shared" si="130"/>
        <v>0.83347793850862106</v>
      </c>
      <c r="Q2814">
        <f t="shared" si="131"/>
        <v>0.28491426227697936</v>
      </c>
    </row>
    <row r="2815" spans="1:17" x14ac:dyDescent="0.25">
      <c r="A2815">
        <v>4294870108</v>
      </c>
      <c r="B2815">
        <v>2.7084000000000001</v>
      </c>
      <c r="D2815">
        <v>4294870108</v>
      </c>
      <c r="E2815">
        <v>0.75790000000000002</v>
      </c>
      <c r="G2815">
        <v>4294870108</v>
      </c>
      <c r="H2815">
        <v>5.6379000000000001</v>
      </c>
      <c r="K2815">
        <f t="shared" si="129"/>
        <v>3.5735585169547437</v>
      </c>
      <c r="N2815">
        <f t="shared" si="130"/>
        <v>0.48039163518331296</v>
      </c>
      <c r="Q2815">
        <f t="shared" si="131"/>
        <v>0.13442948615619291</v>
      </c>
    </row>
    <row r="2816" spans="1:17" x14ac:dyDescent="0.25">
      <c r="A2816">
        <v>4294870109</v>
      </c>
      <c r="B2816">
        <v>3.8965000000000001</v>
      </c>
      <c r="D2816">
        <v>4294870109</v>
      </c>
      <c r="E2816">
        <v>1.2332000000000001</v>
      </c>
      <c r="G2816">
        <v>4294870109</v>
      </c>
      <c r="H2816">
        <v>5.5717999999999996</v>
      </c>
      <c r="K2816">
        <f t="shared" si="129"/>
        <v>3.1596659098280893</v>
      </c>
      <c r="N2816">
        <f t="shared" si="130"/>
        <v>0.69932517319358201</v>
      </c>
      <c r="Q2816">
        <f t="shared" si="131"/>
        <v>0.22132883448795723</v>
      </c>
    </row>
    <row r="2817" spans="1:17" x14ac:dyDescent="0.25">
      <c r="A2817">
        <v>4294870110</v>
      </c>
      <c r="B2817">
        <v>1.8003</v>
      </c>
      <c r="D2817">
        <v>4294870110</v>
      </c>
      <c r="E2817">
        <v>0.60629999999999995</v>
      </c>
      <c r="G2817">
        <v>4294870110</v>
      </c>
      <c r="H2817">
        <v>2.4554999999999998</v>
      </c>
      <c r="K2817">
        <f t="shared" si="129"/>
        <v>2.9693221177634839</v>
      </c>
      <c r="N2817">
        <f t="shared" si="130"/>
        <v>0.73317043372021995</v>
      </c>
      <c r="Q2817">
        <f t="shared" si="131"/>
        <v>0.24691508857666464</v>
      </c>
    </row>
    <row r="2818" spans="1:17" x14ac:dyDescent="0.25">
      <c r="A2818">
        <v>4294870111</v>
      </c>
      <c r="B2818">
        <v>3.9944000000000002</v>
      </c>
      <c r="D2818">
        <v>4294870111</v>
      </c>
      <c r="E2818">
        <v>0.80740000000000001</v>
      </c>
      <c r="G2818">
        <v>4294870111</v>
      </c>
      <c r="H2818">
        <v>3.3683000000000001</v>
      </c>
      <c r="K2818">
        <f t="shared" si="129"/>
        <v>4.9472380480554872</v>
      </c>
      <c r="N2818">
        <f t="shared" si="130"/>
        <v>1.1858801175667251</v>
      </c>
      <c r="Q2818">
        <f t="shared" si="131"/>
        <v>0.23970548941602587</v>
      </c>
    </row>
    <row r="2819" spans="1:17" x14ac:dyDescent="0.25">
      <c r="A2819">
        <v>4294870112</v>
      </c>
      <c r="B2819">
        <v>2.4645000000000001</v>
      </c>
      <c r="D2819">
        <v>4294870112</v>
      </c>
      <c r="E2819">
        <v>0.79959999999999998</v>
      </c>
      <c r="G2819">
        <v>4294870112</v>
      </c>
      <c r="H2819">
        <v>2.4384000000000001</v>
      </c>
      <c r="K2819">
        <f t="shared" si="129"/>
        <v>3.0821660830415212</v>
      </c>
      <c r="N2819">
        <f t="shared" si="130"/>
        <v>1.0107037401574803</v>
      </c>
      <c r="Q2819">
        <f t="shared" si="131"/>
        <v>0.32791994750656167</v>
      </c>
    </row>
    <row r="2820" spans="1:17" x14ac:dyDescent="0.25">
      <c r="A2820">
        <v>4294870113</v>
      </c>
      <c r="B2820">
        <v>3.0062000000000002</v>
      </c>
      <c r="D2820">
        <v>4294870113</v>
      </c>
      <c r="E2820">
        <v>0.84089999999999998</v>
      </c>
      <c r="G2820">
        <v>4294870113</v>
      </c>
      <c r="H2820">
        <v>2.8231999999999999</v>
      </c>
      <c r="K2820">
        <f t="shared" ref="K2820:K2883" si="132">B2820/E2820</f>
        <v>3.5749791889642055</v>
      </c>
      <c r="N2820">
        <f t="shared" ref="N2820:N2883" si="133">B2820/H2820</f>
        <v>1.0648200623406066</v>
      </c>
      <c r="Q2820">
        <f t="shared" ref="Q2820:Q2883" si="134">E2820/H2820</f>
        <v>0.29785349957495039</v>
      </c>
    </row>
    <row r="2821" spans="1:17" x14ac:dyDescent="0.25">
      <c r="A2821">
        <v>4294870114</v>
      </c>
      <c r="B2821">
        <v>2.4817999999999998</v>
      </c>
      <c r="D2821">
        <v>4294870114</v>
      </c>
      <c r="E2821">
        <v>1.1107</v>
      </c>
      <c r="G2821">
        <v>4294870114</v>
      </c>
      <c r="H2821">
        <v>2.2238000000000002</v>
      </c>
      <c r="K2821">
        <f t="shared" si="132"/>
        <v>2.234446745295759</v>
      </c>
      <c r="N2821">
        <f t="shared" si="133"/>
        <v>1.1160176274844857</v>
      </c>
      <c r="Q2821">
        <f t="shared" si="134"/>
        <v>0.49946038312797908</v>
      </c>
    </row>
    <row r="2822" spans="1:17" x14ac:dyDescent="0.25">
      <c r="A2822">
        <v>4294870115</v>
      </c>
      <c r="B2822">
        <v>3.3187000000000002</v>
      </c>
      <c r="D2822">
        <v>4294870115</v>
      </c>
      <c r="E2822">
        <v>0.95069999999999999</v>
      </c>
      <c r="G2822">
        <v>4294870115</v>
      </c>
      <c r="H2822">
        <v>3.1040000000000001</v>
      </c>
      <c r="K2822">
        <f t="shared" si="132"/>
        <v>3.490796255390765</v>
      </c>
      <c r="N2822">
        <f t="shared" si="133"/>
        <v>1.0691688144329898</v>
      </c>
      <c r="Q2822">
        <f t="shared" si="134"/>
        <v>0.30628221649484533</v>
      </c>
    </row>
    <row r="2823" spans="1:17" x14ac:dyDescent="0.25">
      <c r="A2823">
        <v>4294870116</v>
      </c>
      <c r="B2823">
        <v>1.3878999999999999</v>
      </c>
      <c r="D2823">
        <v>4294870116</v>
      </c>
      <c r="E2823">
        <v>0.73529999999999995</v>
      </c>
      <c r="G2823">
        <v>4294870116</v>
      </c>
      <c r="H2823">
        <v>4.1951000000000001</v>
      </c>
      <c r="K2823">
        <f t="shared" si="132"/>
        <v>1.8875288997688018</v>
      </c>
      <c r="N2823">
        <f t="shared" si="133"/>
        <v>0.33083835903792519</v>
      </c>
      <c r="Q2823">
        <f t="shared" si="134"/>
        <v>0.1752759171414269</v>
      </c>
    </row>
    <row r="2824" spans="1:17" x14ac:dyDescent="0.25">
      <c r="A2824">
        <v>4294870117</v>
      </c>
      <c r="B2824">
        <v>1.9358</v>
      </c>
      <c r="D2824">
        <v>4294870117</v>
      </c>
      <c r="E2824">
        <v>1.5738000000000001</v>
      </c>
      <c r="G2824">
        <v>4294870117</v>
      </c>
      <c r="H2824">
        <v>2.3172000000000001</v>
      </c>
      <c r="K2824">
        <f t="shared" si="132"/>
        <v>1.2300165205235734</v>
      </c>
      <c r="N2824">
        <f t="shared" si="133"/>
        <v>0.83540479889521835</v>
      </c>
      <c r="Q2824">
        <f t="shared" si="134"/>
        <v>0.67918177110305544</v>
      </c>
    </row>
    <row r="2825" spans="1:17" x14ac:dyDescent="0.25">
      <c r="A2825">
        <v>4294870118</v>
      </c>
      <c r="B2825">
        <v>3.6339999999999999</v>
      </c>
      <c r="D2825">
        <v>4294870118</v>
      </c>
      <c r="E2825">
        <v>0.86109999999999998</v>
      </c>
      <c r="G2825">
        <v>4294870118</v>
      </c>
      <c r="H2825">
        <v>3.4354</v>
      </c>
      <c r="K2825">
        <f t="shared" si="132"/>
        <v>4.2201834862385317</v>
      </c>
      <c r="N2825">
        <f t="shared" si="133"/>
        <v>1.0578098620248007</v>
      </c>
      <c r="Q2825">
        <f t="shared" si="134"/>
        <v>0.25065494556674622</v>
      </c>
    </row>
    <row r="2826" spans="1:17" x14ac:dyDescent="0.25">
      <c r="A2826">
        <v>4294870119</v>
      </c>
      <c r="B2826">
        <v>2.0417999999999998</v>
      </c>
      <c r="D2826">
        <v>4294870119</v>
      </c>
      <c r="E2826">
        <v>0.58430000000000004</v>
      </c>
      <c r="G2826">
        <v>4294870119</v>
      </c>
      <c r="H2826">
        <v>2.5916000000000001</v>
      </c>
      <c r="K2826">
        <f t="shared" si="132"/>
        <v>3.4944377888071192</v>
      </c>
      <c r="N2826">
        <f t="shared" si="133"/>
        <v>0.78785306374440489</v>
      </c>
      <c r="Q2826">
        <f t="shared" si="134"/>
        <v>0.22545917579873437</v>
      </c>
    </row>
    <row r="2827" spans="1:17" x14ac:dyDescent="0.25">
      <c r="A2827">
        <v>4294870120</v>
      </c>
      <c r="B2827">
        <v>1.8614999999999999</v>
      </c>
      <c r="D2827">
        <v>4294870120</v>
      </c>
      <c r="E2827">
        <v>0.54310000000000003</v>
      </c>
      <c r="G2827">
        <v>4294870120</v>
      </c>
      <c r="H2827">
        <v>2.1345000000000001</v>
      </c>
      <c r="K2827">
        <f t="shared" si="132"/>
        <v>3.4275455717179155</v>
      </c>
      <c r="N2827">
        <f t="shared" si="133"/>
        <v>0.87210119465917069</v>
      </c>
      <c r="Q2827">
        <f t="shared" si="134"/>
        <v>0.25443897868353244</v>
      </c>
    </row>
    <row r="2828" spans="1:17" x14ac:dyDescent="0.25">
      <c r="A2828">
        <v>4294870121</v>
      </c>
      <c r="B2828">
        <v>2.9643999999999999</v>
      </c>
      <c r="D2828">
        <v>4294870121</v>
      </c>
      <c r="E2828">
        <v>0.85840000000000005</v>
      </c>
      <c r="G2828">
        <v>4294870121</v>
      </c>
      <c r="H2828">
        <v>3.8481000000000001</v>
      </c>
      <c r="K2828">
        <f t="shared" si="132"/>
        <v>3.4534016775396084</v>
      </c>
      <c r="N2828">
        <f t="shared" si="133"/>
        <v>0.77035420077440808</v>
      </c>
      <c r="Q2828">
        <f t="shared" si="134"/>
        <v>0.22307112601023882</v>
      </c>
    </row>
    <row r="2829" spans="1:17" x14ac:dyDescent="0.25">
      <c r="A2829">
        <v>4294870122</v>
      </c>
      <c r="B2829">
        <v>1.4160999999999999</v>
      </c>
      <c r="D2829">
        <v>4294870122</v>
      </c>
      <c r="E2829">
        <v>0.79449999999999998</v>
      </c>
      <c r="G2829">
        <v>4294870122</v>
      </c>
      <c r="H2829">
        <v>1.7699</v>
      </c>
      <c r="K2829">
        <f t="shared" si="132"/>
        <v>1.7823788546255506</v>
      </c>
      <c r="N2829">
        <f t="shared" si="133"/>
        <v>0.80010170066105424</v>
      </c>
      <c r="Q2829">
        <f t="shared" si="134"/>
        <v>0.4488954178202158</v>
      </c>
    </row>
    <row r="2830" spans="1:17" x14ac:dyDescent="0.25">
      <c r="A2830">
        <v>4294870123</v>
      </c>
      <c r="B2830">
        <v>2.6137999999999999</v>
      </c>
      <c r="D2830">
        <v>4294870123</v>
      </c>
      <c r="E2830">
        <v>0.78310000000000002</v>
      </c>
      <c r="G2830">
        <v>4294870123</v>
      </c>
      <c r="H2830">
        <v>1.6122000000000001</v>
      </c>
      <c r="K2830">
        <f t="shared" si="132"/>
        <v>3.3377601838845612</v>
      </c>
      <c r="N2830">
        <f t="shared" si="133"/>
        <v>1.6212628706115866</v>
      </c>
      <c r="Q2830">
        <f t="shared" si="134"/>
        <v>0.48573377992804861</v>
      </c>
    </row>
    <row r="2831" spans="1:17" x14ac:dyDescent="0.25">
      <c r="A2831">
        <v>4294870124</v>
      </c>
      <c r="B2831">
        <v>2.9826999999999999</v>
      </c>
      <c r="D2831">
        <v>4294870124</v>
      </c>
      <c r="E2831">
        <v>1.2326999999999999</v>
      </c>
      <c r="G2831">
        <v>4294870124</v>
      </c>
      <c r="H2831">
        <v>4.1551</v>
      </c>
      <c r="K2831">
        <f t="shared" si="132"/>
        <v>2.4196479273140263</v>
      </c>
      <c r="N2831">
        <f t="shared" si="133"/>
        <v>0.71784072585497338</v>
      </c>
      <c r="Q2831">
        <f t="shared" si="134"/>
        <v>0.29667156025125746</v>
      </c>
    </row>
    <row r="2832" spans="1:17" x14ac:dyDescent="0.25">
      <c r="A2832">
        <v>4294870125</v>
      </c>
      <c r="B2832">
        <v>3.3012000000000001</v>
      </c>
      <c r="D2832">
        <v>4294870125</v>
      </c>
      <c r="E2832">
        <v>0.94389999999999996</v>
      </c>
      <c r="G2832">
        <v>4294870125</v>
      </c>
      <c r="H2832">
        <v>3.4918</v>
      </c>
      <c r="K2832">
        <f t="shared" si="132"/>
        <v>3.4974043860578452</v>
      </c>
      <c r="N2832">
        <f t="shared" si="133"/>
        <v>0.9454149722206312</v>
      </c>
      <c r="Q2832">
        <f t="shared" si="134"/>
        <v>0.27031903316341138</v>
      </c>
    </row>
    <row r="2833" spans="1:17" x14ac:dyDescent="0.25">
      <c r="A2833">
        <v>4294870126</v>
      </c>
      <c r="B2833">
        <v>3.2921999999999998</v>
      </c>
      <c r="D2833">
        <v>4294870126</v>
      </c>
      <c r="E2833">
        <v>0.87060000000000004</v>
      </c>
      <c r="G2833">
        <v>4294870126</v>
      </c>
      <c r="H2833">
        <v>1.9962</v>
      </c>
      <c r="K2833">
        <f t="shared" si="132"/>
        <v>3.7815299793246031</v>
      </c>
      <c r="N2833">
        <f t="shared" si="133"/>
        <v>1.6492335437330927</v>
      </c>
      <c r="Q2833">
        <f t="shared" si="134"/>
        <v>0.43612864442440641</v>
      </c>
    </row>
    <row r="2834" spans="1:17" x14ac:dyDescent="0.25">
      <c r="A2834">
        <v>4294870127</v>
      </c>
      <c r="B2834">
        <v>5.6116000000000001</v>
      </c>
      <c r="D2834">
        <v>4294870127</v>
      </c>
      <c r="E2834">
        <v>2.3388</v>
      </c>
      <c r="G2834">
        <v>4294870127</v>
      </c>
      <c r="H2834">
        <v>6.2535999999999996</v>
      </c>
      <c r="K2834">
        <f t="shared" si="132"/>
        <v>2.3993500940653325</v>
      </c>
      <c r="N2834">
        <f t="shared" si="133"/>
        <v>0.8973391326595882</v>
      </c>
      <c r="Q2834">
        <f t="shared" si="134"/>
        <v>0.37399258027376231</v>
      </c>
    </row>
    <row r="2835" spans="1:17" x14ac:dyDescent="0.25">
      <c r="A2835">
        <v>4294870128</v>
      </c>
      <c r="B2835">
        <v>2.1972</v>
      </c>
      <c r="D2835">
        <v>4294870128</v>
      </c>
      <c r="E2835">
        <v>0.35659999999999997</v>
      </c>
      <c r="G2835">
        <v>4294870128</v>
      </c>
      <c r="H2835">
        <v>0.86009999999999998</v>
      </c>
      <c r="K2835">
        <f t="shared" si="132"/>
        <v>6.1615255187885589</v>
      </c>
      <c r="N2835">
        <f t="shared" si="133"/>
        <v>2.554586675967911</v>
      </c>
      <c r="Q2835">
        <f t="shared" si="134"/>
        <v>0.41460295314498313</v>
      </c>
    </row>
    <row r="2836" spans="1:17" x14ac:dyDescent="0.25">
      <c r="A2836">
        <v>4294870129</v>
      </c>
      <c r="B2836">
        <v>2.8210000000000002</v>
      </c>
      <c r="D2836">
        <v>4294870129</v>
      </c>
      <c r="E2836">
        <v>0.81379999999999997</v>
      </c>
      <c r="G2836">
        <v>4294870129</v>
      </c>
      <c r="H2836">
        <v>3.4628000000000001</v>
      </c>
      <c r="K2836">
        <f t="shared" si="132"/>
        <v>3.4664536741214063</v>
      </c>
      <c r="N2836">
        <f t="shared" si="133"/>
        <v>0.814658657733626</v>
      </c>
      <c r="Q2836">
        <f t="shared" si="134"/>
        <v>0.23501212891301834</v>
      </c>
    </row>
    <row r="2837" spans="1:17" x14ac:dyDescent="0.25">
      <c r="A2837">
        <v>4294870130</v>
      </c>
      <c r="B2837">
        <v>2.6375999999999999</v>
      </c>
      <c r="D2837">
        <v>4294870130</v>
      </c>
      <c r="E2837">
        <v>0.77949999999999997</v>
      </c>
      <c r="G2837">
        <v>4294870130</v>
      </c>
      <c r="H2837">
        <v>3.3936000000000002</v>
      </c>
      <c r="K2837">
        <f t="shared" si="132"/>
        <v>3.3837075048107761</v>
      </c>
      <c r="N2837">
        <f t="shared" si="133"/>
        <v>0.77722772277227714</v>
      </c>
      <c r="Q2837">
        <f t="shared" si="134"/>
        <v>0.22969707685054216</v>
      </c>
    </row>
    <row r="2838" spans="1:17" x14ac:dyDescent="0.25">
      <c r="A2838">
        <v>4294870131</v>
      </c>
      <c r="B2838">
        <v>1.8565</v>
      </c>
      <c r="D2838">
        <v>4294870131</v>
      </c>
      <c r="E2838">
        <v>0.56679999999999997</v>
      </c>
      <c r="G2838">
        <v>4294870131</v>
      </c>
      <c r="H2838">
        <v>1.9128000000000001</v>
      </c>
      <c r="K2838">
        <f t="shared" si="132"/>
        <v>3.275405786873677</v>
      </c>
      <c r="N2838">
        <f t="shared" si="133"/>
        <v>0.97056670849017146</v>
      </c>
      <c r="Q2838">
        <f t="shared" si="134"/>
        <v>0.29631953157674612</v>
      </c>
    </row>
    <row r="2839" spans="1:17" x14ac:dyDescent="0.25">
      <c r="A2839">
        <v>4294870132</v>
      </c>
      <c r="B2839">
        <v>2.4340000000000002</v>
      </c>
      <c r="D2839">
        <v>4294870132</v>
      </c>
      <c r="E2839">
        <v>0.89100000000000001</v>
      </c>
      <c r="G2839">
        <v>4294870132</v>
      </c>
      <c r="H2839">
        <v>3.6423999999999999</v>
      </c>
      <c r="K2839">
        <f t="shared" si="132"/>
        <v>2.7317620650953987</v>
      </c>
      <c r="N2839">
        <f t="shared" si="133"/>
        <v>0.66824072040412918</v>
      </c>
      <c r="Q2839">
        <f t="shared" si="134"/>
        <v>0.2446189325719306</v>
      </c>
    </row>
    <row r="2840" spans="1:17" x14ac:dyDescent="0.25">
      <c r="A2840">
        <v>4294870133</v>
      </c>
      <c r="B2840">
        <v>2.0491999999999999</v>
      </c>
      <c r="D2840">
        <v>4294870133</v>
      </c>
      <c r="E2840">
        <v>0.70730000000000004</v>
      </c>
      <c r="G2840">
        <v>4294870133</v>
      </c>
      <c r="H2840">
        <v>2.1976</v>
      </c>
      <c r="K2840">
        <f t="shared" si="132"/>
        <v>2.8972147603562841</v>
      </c>
      <c r="N2840">
        <f t="shared" si="133"/>
        <v>0.93247178740444114</v>
      </c>
      <c r="Q2840">
        <f t="shared" si="134"/>
        <v>0.3218511103021478</v>
      </c>
    </row>
    <row r="2841" spans="1:17" x14ac:dyDescent="0.25">
      <c r="A2841">
        <v>4294870134</v>
      </c>
      <c r="B2841">
        <v>3.3856999999999999</v>
      </c>
      <c r="D2841">
        <v>4294870134</v>
      </c>
      <c r="E2841">
        <v>0.88519999999999999</v>
      </c>
      <c r="G2841">
        <v>4294870134</v>
      </c>
      <c r="H2841">
        <v>2.5415000000000001</v>
      </c>
      <c r="K2841">
        <f t="shared" si="132"/>
        <v>3.8247853592408494</v>
      </c>
      <c r="N2841">
        <f t="shared" si="133"/>
        <v>1.3321660436749949</v>
      </c>
      <c r="Q2841">
        <f t="shared" si="134"/>
        <v>0.34829824906551249</v>
      </c>
    </row>
    <row r="2842" spans="1:17" x14ac:dyDescent="0.25">
      <c r="A2842">
        <v>4294870135</v>
      </c>
      <c r="B2842">
        <v>2.6539999999999999</v>
      </c>
      <c r="D2842">
        <v>4294870135</v>
      </c>
      <c r="E2842">
        <v>0.92159999999999997</v>
      </c>
      <c r="G2842">
        <v>4294870135</v>
      </c>
      <c r="H2842">
        <v>2.9420000000000002</v>
      </c>
      <c r="K2842">
        <f t="shared" si="132"/>
        <v>2.8797743055555554</v>
      </c>
      <c r="N2842">
        <f t="shared" si="133"/>
        <v>0.90210740992522087</v>
      </c>
      <c r="Q2842">
        <f t="shared" si="134"/>
        <v>0.31325628823929297</v>
      </c>
    </row>
    <row r="2843" spans="1:17" x14ac:dyDescent="0.25">
      <c r="A2843">
        <v>4294870136</v>
      </c>
      <c r="B2843">
        <v>1.1176999999999999</v>
      </c>
      <c r="D2843">
        <v>4294870136</v>
      </c>
      <c r="E2843">
        <v>0.60160000000000002</v>
      </c>
      <c r="G2843">
        <v>4294870136</v>
      </c>
      <c r="H2843">
        <v>1.095</v>
      </c>
      <c r="K2843">
        <f t="shared" si="132"/>
        <v>1.8578789893617018</v>
      </c>
      <c r="N2843">
        <f t="shared" si="133"/>
        <v>1.0207305936073059</v>
      </c>
      <c r="Q2843">
        <f t="shared" si="134"/>
        <v>0.54940639269406399</v>
      </c>
    </row>
    <row r="2844" spans="1:17" x14ac:dyDescent="0.25">
      <c r="A2844">
        <v>4294870137</v>
      </c>
      <c r="B2844">
        <v>0.93640000000000001</v>
      </c>
      <c r="D2844">
        <v>4294870137</v>
      </c>
      <c r="E2844">
        <v>0.74790000000000001</v>
      </c>
      <c r="G2844">
        <v>4294870137</v>
      </c>
      <c r="H2844">
        <v>1.3745000000000001</v>
      </c>
      <c r="K2844">
        <f t="shared" si="132"/>
        <v>1.252039042652761</v>
      </c>
      <c r="N2844">
        <f t="shared" si="133"/>
        <v>0.68126591487813748</v>
      </c>
      <c r="Q2844">
        <f t="shared" si="134"/>
        <v>0.54412513641324112</v>
      </c>
    </row>
    <row r="2845" spans="1:17" x14ac:dyDescent="0.25">
      <c r="A2845">
        <v>4294870138</v>
      </c>
      <c r="B2845">
        <v>2.1175000000000002</v>
      </c>
      <c r="D2845">
        <v>4294870138</v>
      </c>
      <c r="E2845">
        <v>0.91930000000000001</v>
      </c>
      <c r="G2845">
        <v>4294870138</v>
      </c>
      <c r="H2845">
        <v>2.6636000000000002</v>
      </c>
      <c r="K2845">
        <f t="shared" si="132"/>
        <v>2.3033830088110521</v>
      </c>
      <c r="N2845">
        <f t="shared" si="133"/>
        <v>0.79497672323171653</v>
      </c>
      <c r="Q2845">
        <f t="shared" si="134"/>
        <v>0.34513440456525002</v>
      </c>
    </row>
    <row r="2846" spans="1:17" x14ac:dyDescent="0.25">
      <c r="A2846">
        <v>4294870139</v>
      </c>
      <c r="B2846">
        <v>3.6964999999999999</v>
      </c>
      <c r="D2846">
        <v>4294870139</v>
      </c>
      <c r="E2846">
        <v>1.2470000000000001</v>
      </c>
      <c r="G2846">
        <v>4294870139</v>
      </c>
      <c r="H2846">
        <v>3.2012999999999998</v>
      </c>
      <c r="K2846">
        <f t="shared" si="132"/>
        <v>2.9643143544506811</v>
      </c>
      <c r="N2846">
        <f t="shared" si="133"/>
        <v>1.1546871583419236</v>
      </c>
      <c r="Q2846">
        <f t="shared" si="134"/>
        <v>0.38952925374066794</v>
      </c>
    </row>
    <row r="2847" spans="1:17" x14ac:dyDescent="0.25">
      <c r="A2847">
        <v>4294870140</v>
      </c>
      <c r="B2847">
        <v>3.0314999999999999</v>
      </c>
      <c r="D2847">
        <v>4294870140</v>
      </c>
      <c r="E2847">
        <v>1.1706000000000001</v>
      </c>
      <c r="G2847">
        <v>4294870140</v>
      </c>
      <c r="H2847">
        <v>2.8620999999999999</v>
      </c>
      <c r="K2847">
        <f t="shared" si="132"/>
        <v>2.589697590978985</v>
      </c>
      <c r="N2847">
        <f t="shared" si="133"/>
        <v>1.0591873100171203</v>
      </c>
      <c r="Q2847">
        <f t="shared" si="134"/>
        <v>0.40900038433318198</v>
      </c>
    </row>
    <row r="2848" spans="1:17" x14ac:dyDescent="0.25">
      <c r="A2848">
        <v>4294870141</v>
      </c>
      <c r="B2848">
        <v>6.2234999999999996</v>
      </c>
      <c r="D2848">
        <v>4294870141</v>
      </c>
      <c r="E2848">
        <v>1.2515000000000001</v>
      </c>
      <c r="G2848">
        <v>4294870141</v>
      </c>
      <c r="H2848">
        <v>3.3157999999999999</v>
      </c>
      <c r="K2848">
        <f t="shared" si="132"/>
        <v>4.9728326008789443</v>
      </c>
      <c r="N2848">
        <f t="shared" si="133"/>
        <v>1.8769226129440859</v>
      </c>
      <c r="Q2848">
        <f t="shared" si="134"/>
        <v>0.37743530972917549</v>
      </c>
    </row>
    <row r="2849" spans="1:17" x14ac:dyDescent="0.25">
      <c r="A2849">
        <v>4294870142</v>
      </c>
      <c r="B2849">
        <v>1.5511999999999999</v>
      </c>
      <c r="D2849">
        <v>4294870142</v>
      </c>
      <c r="E2849">
        <v>58.453699999999998</v>
      </c>
      <c r="G2849">
        <v>4294870142</v>
      </c>
      <c r="H2849">
        <v>1.6806000000000001</v>
      </c>
      <c r="K2849">
        <f t="shared" si="132"/>
        <v>2.6537242296039428E-2</v>
      </c>
      <c r="N2849">
        <f t="shared" si="133"/>
        <v>0.92300368915863373</v>
      </c>
      <c r="Q2849">
        <f t="shared" si="134"/>
        <v>34.781447102225393</v>
      </c>
    </row>
    <row r="2850" spans="1:17" x14ac:dyDescent="0.25">
      <c r="A2850">
        <v>4294870143</v>
      </c>
      <c r="B2850">
        <v>3.5809000000000002</v>
      </c>
      <c r="D2850">
        <v>4294870143</v>
      </c>
      <c r="E2850">
        <v>54.974499999999999</v>
      </c>
      <c r="G2850">
        <v>4294870143</v>
      </c>
      <c r="H2850">
        <v>3.9521999999999999</v>
      </c>
      <c r="K2850">
        <f t="shared" si="132"/>
        <v>6.513747282831131E-2</v>
      </c>
      <c r="N2850">
        <f t="shared" si="133"/>
        <v>0.90605232528718194</v>
      </c>
      <c r="Q2850">
        <f t="shared" si="134"/>
        <v>13.909847679773291</v>
      </c>
    </row>
    <row r="2851" spans="1:17" x14ac:dyDescent="0.25">
      <c r="A2851">
        <v>4294870144</v>
      </c>
      <c r="B2851">
        <v>2.9255</v>
      </c>
      <c r="D2851">
        <v>4294870144</v>
      </c>
      <c r="E2851">
        <v>1.1646000000000001</v>
      </c>
      <c r="G2851">
        <v>4294870144</v>
      </c>
      <c r="H2851">
        <v>3.4357000000000002</v>
      </c>
      <c r="K2851">
        <f t="shared" si="132"/>
        <v>2.5120212948651894</v>
      </c>
      <c r="N2851">
        <f t="shared" si="133"/>
        <v>0.85150042203917686</v>
      </c>
      <c r="Q2851">
        <f t="shared" si="134"/>
        <v>0.33897022440841751</v>
      </c>
    </row>
    <row r="2852" spans="1:17" x14ac:dyDescent="0.25">
      <c r="A2852">
        <v>4294870145</v>
      </c>
      <c r="B2852">
        <v>2.1053999999999999</v>
      </c>
      <c r="D2852">
        <v>4294870145</v>
      </c>
      <c r="E2852">
        <v>1.4729000000000001</v>
      </c>
      <c r="G2852">
        <v>4294870145</v>
      </c>
      <c r="H2852">
        <v>3.5064000000000002</v>
      </c>
      <c r="K2852">
        <f t="shared" si="132"/>
        <v>1.4294249439880506</v>
      </c>
      <c r="N2852">
        <f t="shared" si="133"/>
        <v>0.60044490075290891</v>
      </c>
      <c r="Q2852">
        <f t="shared" si="134"/>
        <v>0.42006046087154919</v>
      </c>
    </row>
    <row r="2853" spans="1:17" x14ac:dyDescent="0.25">
      <c r="A2853">
        <v>4294870146</v>
      </c>
      <c r="B2853">
        <v>2.3252000000000002</v>
      </c>
      <c r="D2853">
        <v>4294870146</v>
      </c>
      <c r="E2853">
        <v>0.83220000000000005</v>
      </c>
      <c r="G2853">
        <v>4294870146</v>
      </c>
      <c r="H2853">
        <v>2.3359999999999999</v>
      </c>
      <c r="K2853">
        <f t="shared" si="132"/>
        <v>2.7940398942561884</v>
      </c>
      <c r="N2853">
        <f t="shared" si="133"/>
        <v>0.99537671232876723</v>
      </c>
      <c r="Q2853">
        <f t="shared" si="134"/>
        <v>0.35625000000000007</v>
      </c>
    </row>
    <row r="2854" spans="1:17" x14ac:dyDescent="0.25">
      <c r="A2854">
        <v>4294870147</v>
      </c>
      <c r="B2854">
        <v>1.8460000000000001</v>
      </c>
      <c r="D2854">
        <v>4294870147</v>
      </c>
      <c r="E2854">
        <v>0.66</v>
      </c>
      <c r="G2854">
        <v>4294870147</v>
      </c>
      <c r="H2854">
        <v>2.3119999999999998</v>
      </c>
      <c r="K2854">
        <f t="shared" si="132"/>
        <v>2.7969696969696969</v>
      </c>
      <c r="N2854">
        <f t="shared" si="133"/>
        <v>0.79844290657439454</v>
      </c>
      <c r="Q2854">
        <f t="shared" si="134"/>
        <v>0.2854671280276817</v>
      </c>
    </row>
    <row r="2855" spans="1:17" x14ac:dyDescent="0.25">
      <c r="A2855">
        <v>4294870148</v>
      </c>
      <c r="B2855">
        <v>1.6425000000000001</v>
      </c>
      <c r="D2855">
        <v>4294870148</v>
      </c>
      <c r="E2855">
        <v>0.70760000000000001</v>
      </c>
      <c r="G2855">
        <v>4294870148</v>
      </c>
      <c r="H2855">
        <v>1.6396999999999999</v>
      </c>
      <c r="K2855">
        <f t="shared" si="132"/>
        <v>2.3212266817410967</v>
      </c>
      <c r="N2855">
        <f t="shared" si="133"/>
        <v>1.0017076294444107</v>
      </c>
      <c r="Q2855">
        <f t="shared" si="134"/>
        <v>0.43154235530889801</v>
      </c>
    </row>
    <row r="2856" spans="1:17" x14ac:dyDescent="0.25">
      <c r="A2856">
        <v>4294870149</v>
      </c>
      <c r="B2856">
        <v>2.1408</v>
      </c>
      <c r="D2856">
        <v>4294870149</v>
      </c>
      <c r="E2856">
        <v>0.57079999999999997</v>
      </c>
      <c r="G2856">
        <v>4294870149</v>
      </c>
      <c r="H2856">
        <v>1.8224</v>
      </c>
      <c r="K2856">
        <f t="shared" si="132"/>
        <v>3.7505255781359499</v>
      </c>
      <c r="N2856">
        <f t="shared" si="133"/>
        <v>1.1747146619841966</v>
      </c>
      <c r="Q2856">
        <f t="shared" si="134"/>
        <v>0.31321334503950832</v>
      </c>
    </row>
    <row r="2857" spans="1:17" x14ac:dyDescent="0.25">
      <c r="A2857">
        <v>4294870150</v>
      </c>
      <c r="B2857">
        <v>1.1033999999999999</v>
      </c>
      <c r="D2857">
        <v>4294870150</v>
      </c>
      <c r="E2857">
        <v>0.44800000000000001</v>
      </c>
      <c r="G2857">
        <v>4294870150</v>
      </c>
      <c r="H2857">
        <v>1.4055</v>
      </c>
      <c r="K2857">
        <f t="shared" si="132"/>
        <v>2.4629464285714282</v>
      </c>
      <c r="N2857">
        <f t="shared" si="133"/>
        <v>0.78505869797225181</v>
      </c>
      <c r="Q2857">
        <f t="shared" si="134"/>
        <v>0.31874777659196019</v>
      </c>
    </row>
    <row r="2858" spans="1:17" x14ac:dyDescent="0.25">
      <c r="A2858">
        <v>4294870151</v>
      </c>
      <c r="B2858">
        <v>3.6875</v>
      </c>
      <c r="D2858">
        <v>4294870151</v>
      </c>
      <c r="E2858">
        <v>0.89080000000000004</v>
      </c>
      <c r="G2858">
        <v>4294870151</v>
      </c>
      <c r="H2858">
        <v>3.5682</v>
      </c>
      <c r="K2858">
        <f t="shared" si="132"/>
        <v>4.139537494387068</v>
      </c>
      <c r="N2858">
        <f t="shared" si="133"/>
        <v>1.0334342245389831</v>
      </c>
      <c r="Q2858">
        <f t="shared" si="134"/>
        <v>0.24964968331371562</v>
      </c>
    </row>
    <row r="2859" spans="1:17" x14ac:dyDescent="0.25">
      <c r="A2859">
        <v>4294870152</v>
      </c>
      <c r="B2859">
        <v>3.7178</v>
      </c>
      <c r="D2859">
        <v>4294870152</v>
      </c>
      <c r="E2859">
        <v>1.4459</v>
      </c>
      <c r="G2859">
        <v>4294870152</v>
      </c>
      <c r="H2859">
        <v>3.4651000000000001</v>
      </c>
      <c r="K2859">
        <f t="shared" si="132"/>
        <v>2.5712704889688083</v>
      </c>
      <c r="N2859">
        <f t="shared" si="133"/>
        <v>1.0729271882485354</v>
      </c>
      <c r="Q2859">
        <f t="shared" si="134"/>
        <v>0.41727511471530399</v>
      </c>
    </row>
    <row r="2860" spans="1:17" x14ac:dyDescent="0.25">
      <c r="A2860">
        <v>4294870153</v>
      </c>
      <c r="B2860">
        <v>4.5182000000000002</v>
      </c>
      <c r="D2860">
        <v>4294870153</v>
      </c>
      <c r="E2860">
        <v>1.5099</v>
      </c>
      <c r="G2860">
        <v>4294870153</v>
      </c>
      <c r="H2860">
        <v>3.6875</v>
      </c>
      <c r="K2860">
        <f t="shared" si="132"/>
        <v>2.9923836015630174</v>
      </c>
      <c r="N2860">
        <f t="shared" si="133"/>
        <v>1.2252745762711865</v>
      </c>
      <c r="Q2860">
        <f t="shared" si="134"/>
        <v>0.40946440677966101</v>
      </c>
    </row>
    <row r="2861" spans="1:17" x14ac:dyDescent="0.25">
      <c r="A2861">
        <v>4294870154</v>
      </c>
      <c r="B2861">
        <v>2.0381</v>
      </c>
      <c r="D2861">
        <v>4294870154</v>
      </c>
      <c r="E2861">
        <v>0.5776</v>
      </c>
      <c r="G2861">
        <v>4294870154</v>
      </c>
      <c r="H2861">
        <v>2.2698999999999998</v>
      </c>
      <c r="K2861">
        <f t="shared" si="132"/>
        <v>3.52856648199446</v>
      </c>
      <c r="N2861">
        <f t="shared" si="133"/>
        <v>0.89788096391911543</v>
      </c>
      <c r="Q2861">
        <f t="shared" si="134"/>
        <v>0.25446054892286007</v>
      </c>
    </row>
    <row r="2862" spans="1:17" x14ac:dyDescent="0.25">
      <c r="A2862">
        <v>4294870155</v>
      </c>
      <c r="B2862">
        <v>4.0448000000000004</v>
      </c>
      <c r="D2862">
        <v>4294870155</v>
      </c>
      <c r="E2862">
        <v>1.4610000000000001</v>
      </c>
      <c r="G2862">
        <v>4294870155</v>
      </c>
      <c r="H2862">
        <v>5.4029999999999996</v>
      </c>
      <c r="K2862">
        <f t="shared" si="132"/>
        <v>2.768514715947981</v>
      </c>
      <c r="N2862">
        <f t="shared" si="133"/>
        <v>0.74862113640570072</v>
      </c>
      <c r="Q2862">
        <f t="shared" si="134"/>
        <v>0.27040533037201558</v>
      </c>
    </row>
    <row r="2863" spans="1:17" x14ac:dyDescent="0.25">
      <c r="A2863">
        <v>4294870156</v>
      </c>
      <c r="B2863">
        <v>2.0539000000000001</v>
      </c>
      <c r="D2863">
        <v>4294870156</v>
      </c>
      <c r="E2863">
        <v>0.66639999999999999</v>
      </c>
      <c r="G2863">
        <v>4294870156</v>
      </c>
      <c r="H2863">
        <v>1.88</v>
      </c>
      <c r="K2863">
        <f t="shared" si="132"/>
        <v>3.0820828331332533</v>
      </c>
      <c r="N2863">
        <f t="shared" si="133"/>
        <v>1.0925</v>
      </c>
      <c r="Q2863">
        <f t="shared" si="134"/>
        <v>0.354468085106383</v>
      </c>
    </row>
    <row r="2864" spans="1:17" x14ac:dyDescent="0.25">
      <c r="A2864">
        <v>4294870157</v>
      </c>
      <c r="B2864">
        <v>2.6160000000000001</v>
      </c>
      <c r="D2864">
        <v>4294870157</v>
      </c>
      <c r="E2864">
        <v>0.81169999999999998</v>
      </c>
      <c r="G2864">
        <v>4294870157</v>
      </c>
      <c r="H2864">
        <v>2.5093999999999999</v>
      </c>
      <c r="K2864">
        <f t="shared" si="132"/>
        <v>3.2228655907354935</v>
      </c>
      <c r="N2864">
        <f t="shared" si="133"/>
        <v>1.0424802741691241</v>
      </c>
      <c r="Q2864">
        <f t="shared" si="134"/>
        <v>0.32346377620148242</v>
      </c>
    </row>
    <row r="2865" spans="1:17" x14ac:dyDescent="0.25">
      <c r="A2865">
        <v>4294870158</v>
      </c>
      <c r="B2865">
        <v>2.5362</v>
      </c>
      <c r="D2865">
        <v>4294870158</v>
      </c>
      <c r="E2865">
        <v>1.0940000000000001</v>
      </c>
      <c r="G2865">
        <v>4294870158</v>
      </c>
      <c r="H2865">
        <v>2.6183000000000001</v>
      </c>
      <c r="K2865">
        <f t="shared" si="132"/>
        <v>2.3182815356489943</v>
      </c>
      <c r="N2865">
        <f t="shared" si="133"/>
        <v>0.96864377649619982</v>
      </c>
      <c r="Q2865">
        <f t="shared" si="134"/>
        <v>0.41782836191421918</v>
      </c>
    </row>
    <row r="2866" spans="1:17" x14ac:dyDescent="0.25">
      <c r="A2866">
        <v>4294870159</v>
      </c>
      <c r="B2866">
        <v>3.6711</v>
      </c>
      <c r="D2866">
        <v>4294870159</v>
      </c>
      <c r="E2866">
        <v>1.1697</v>
      </c>
      <c r="G2866">
        <v>4294870159</v>
      </c>
      <c r="H2866">
        <v>2.9927000000000001</v>
      </c>
      <c r="K2866">
        <f t="shared" si="132"/>
        <v>3.1384970505257761</v>
      </c>
      <c r="N2866">
        <f t="shared" si="133"/>
        <v>1.2266849333377885</v>
      </c>
      <c r="Q2866">
        <f t="shared" si="134"/>
        <v>0.39085107093928556</v>
      </c>
    </row>
    <row r="2867" spans="1:17" x14ac:dyDescent="0.25">
      <c r="A2867">
        <v>4294870160</v>
      </c>
      <c r="B2867">
        <v>4.5012999999999996</v>
      </c>
      <c r="D2867">
        <v>4294870160</v>
      </c>
      <c r="E2867">
        <v>1.1560999999999999</v>
      </c>
      <c r="G2867">
        <v>4294870160</v>
      </c>
      <c r="H2867">
        <v>3.5996999999999999</v>
      </c>
      <c r="K2867">
        <f t="shared" si="132"/>
        <v>3.8935213216849753</v>
      </c>
      <c r="N2867">
        <f t="shared" si="133"/>
        <v>1.2504653165541573</v>
      </c>
      <c r="Q2867">
        <f t="shared" si="134"/>
        <v>0.32116565269327996</v>
      </c>
    </row>
    <row r="2868" spans="1:17" x14ac:dyDescent="0.25">
      <c r="A2868">
        <v>4294870161</v>
      </c>
      <c r="B2868">
        <v>2.0028999999999999</v>
      </c>
      <c r="D2868">
        <v>4294870161</v>
      </c>
      <c r="E2868">
        <v>0.7782</v>
      </c>
      <c r="G2868">
        <v>4294870161</v>
      </c>
      <c r="H2868">
        <v>2.9458000000000002</v>
      </c>
      <c r="K2868">
        <f t="shared" si="132"/>
        <v>2.5737599588794655</v>
      </c>
      <c r="N2868">
        <f t="shared" si="133"/>
        <v>0.67991717020843223</v>
      </c>
      <c r="Q2868">
        <f t="shared" si="134"/>
        <v>0.26417272048340007</v>
      </c>
    </row>
    <row r="2869" spans="1:17" x14ac:dyDescent="0.25">
      <c r="A2869">
        <v>4294870162</v>
      </c>
      <c r="B2869">
        <v>3.9872999999999998</v>
      </c>
      <c r="D2869">
        <v>4294870162</v>
      </c>
      <c r="E2869">
        <v>1.6761999999999999</v>
      </c>
      <c r="G2869">
        <v>4294870162</v>
      </c>
      <c r="H2869">
        <v>5.4189999999999996</v>
      </c>
      <c r="K2869">
        <f t="shared" si="132"/>
        <v>2.3787734160601359</v>
      </c>
      <c r="N2869">
        <f t="shared" si="133"/>
        <v>0.73579996309282159</v>
      </c>
      <c r="Q2869">
        <f t="shared" si="134"/>
        <v>0.30931906255766745</v>
      </c>
    </row>
    <row r="2870" spans="1:17" x14ac:dyDescent="0.25">
      <c r="A2870">
        <v>4294870163</v>
      </c>
      <c r="B2870">
        <v>1.8711</v>
      </c>
      <c r="D2870">
        <v>4294870163</v>
      </c>
      <c r="E2870">
        <v>0.53090000000000004</v>
      </c>
      <c r="G2870">
        <v>4294870163</v>
      </c>
      <c r="H2870">
        <v>3.0884</v>
      </c>
      <c r="K2870">
        <f t="shared" si="132"/>
        <v>3.5243925409681669</v>
      </c>
      <c r="N2870">
        <f t="shared" si="133"/>
        <v>0.60584768812330003</v>
      </c>
      <c r="Q2870">
        <f t="shared" si="134"/>
        <v>0.17190130812070975</v>
      </c>
    </row>
    <row r="2871" spans="1:17" x14ac:dyDescent="0.25">
      <c r="A2871">
        <v>4294870164</v>
      </c>
      <c r="B2871">
        <v>2.9660000000000002</v>
      </c>
      <c r="D2871">
        <v>4294870164</v>
      </c>
      <c r="E2871">
        <v>0.82569999999999999</v>
      </c>
      <c r="G2871">
        <v>4294870164</v>
      </c>
      <c r="H2871">
        <v>2.3429000000000002</v>
      </c>
      <c r="K2871">
        <f t="shared" si="132"/>
        <v>3.5921036696136612</v>
      </c>
      <c r="N2871">
        <f t="shared" si="133"/>
        <v>1.2659524520892911</v>
      </c>
      <c r="Q2871">
        <f t="shared" si="134"/>
        <v>0.35242648000341453</v>
      </c>
    </row>
    <row r="2872" spans="1:17" x14ac:dyDescent="0.25">
      <c r="A2872">
        <v>4294870165</v>
      </c>
      <c r="B2872">
        <v>2.0329000000000002</v>
      </c>
      <c r="D2872">
        <v>4294870165</v>
      </c>
      <c r="E2872">
        <v>0.68340000000000001</v>
      </c>
      <c r="G2872">
        <v>4294870165</v>
      </c>
      <c r="H2872">
        <v>2.6964999999999999</v>
      </c>
      <c r="K2872">
        <f t="shared" si="132"/>
        <v>2.9746853965466786</v>
      </c>
      <c r="N2872">
        <f t="shared" si="133"/>
        <v>0.75390320786204346</v>
      </c>
      <c r="Q2872">
        <f t="shared" si="134"/>
        <v>0.25343964398294089</v>
      </c>
    </row>
    <row r="2873" spans="1:17" x14ac:dyDescent="0.25">
      <c r="A2873">
        <v>4294870166</v>
      </c>
      <c r="B2873">
        <v>3.3532000000000002</v>
      </c>
      <c r="D2873">
        <v>4294870166</v>
      </c>
      <c r="E2873">
        <v>1.1414</v>
      </c>
      <c r="G2873">
        <v>4294870166</v>
      </c>
      <c r="H2873">
        <v>1.9319</v>
      </c>
      <c r="K2873">
        <f t="shared" si="132"/>
        <v>2.9377956895041182</v>
      </c>
      <c r="N2873">
        <f t="shared" si="133"/>
        <v>1.735700605621409</v>
      </c>
      <c r="Q2873">
        <f t="shared" si="134"/>
        <v>0.59081733008954918</v>
      </c>
    </row>
    <row r="2874" spans="1:17" x14ac:dyDescent="0.25">
      <c r="A2874">
        <v>4294870167</v>
      </c>
      <c r="B2874">
        <v>4.0945</v>
      </c>
      <c r="D2874">
        <v>4294870167</v>
      </c>
      <c r="E2874">
        <v>1.7523</v>
      </c>
      <c r="G2874">
        <v>4294870167</v>
      </c>
      <c r="H2874">
        <v>4.6391</v>
      </c>
      <c r="K2874">
        <f t="shared" si="132"/>
        <v>2.3366432688466587</v>
      </c>
      <c r="N2874">
        <f t="shared" si="133"/>
        <v>0.88260654006164985</v>
      </c>
      <c r="Q2874">
        <f t="shared" si="134"/>
        <v>0.37772412752473539</v>
      </c>
    </row>
    <row r="2875" spans="1:17" x14ac:dyDescent="0.25">
      <c r="A2875">
        <v>4294870168</v>
      </c>
      <c r="B2875">
        <v>3.0381999999999998</v>
      </c>
      <c r="D2875">
        <v>4294870168</v>
      </c>
      <c r="E2875">
        <v>0.59289999999999998</v>
      </c>
      <c r="G2875">
        <v>4294870168</v>
      </c>
      <c r="H2875">
        <v>1.6388</v>
      </c>
      <c r="K2875">
        <f t="shared" si="132"/>
        <v>5.1243042671614099</v>
      </c>
      <c r="N2875">
        <f t="shared" si="133"/>
        <v>1.8539175006102024</v>
      </c>
      <c r="Q2875">
        <f t="shared" si="134"/>
        <v>0.36178911398584329</v>
      </c>
    </row>
    <row r="2876" spans="1:17" x14ac:dyDescent="0.25">
      <c r="A2876">
        <v>4294870169</v>
      </c>
      <c r="B2876">
        <v>3.3969</v>
      </c>
      <c r="D2876">
        <v>4294870169</v>
      </c>
      <c r="E2876">
        <v>1.1480999999999999</v>
      </c>
      <c r="G2876">
        <v>4294870169</v>
      </c>
      <c r="H2876">
        <v>4.1208999999999998</v>
      </c>
      <c r="K2876">
        <f t="shared" si="132"/>
        <v>2.958714397700549</v>
      </c>
      <c r="N2876">
        <f t="shared" si="133"/>
        <v>0.82431022349486771</v>
      </c>
      <c r="Q2876">
        <f t="shared" si="134"/>
        <v>0.27860418840544543</v>
      </c>
    </row>
    <row r="2877" spans="1:17" x14ac:dyDescent="0.25">
      <c r="A2877">
        <v>4294870170</v>
      </c>
      <c r="B2877">
        <v>1.7012</v>
      </c>
      <c r="D2877">
        <v>4294870170</v>
      </c>
      <c r="E2877">
        <v>0.50249999999999995</v>
      </c>
      <c r="G2877">
        <v>4294870170</v>
      </c>
      <c r="H2877">
        <v>1.3918999999999999</v>
      </c>
      <c r="K2877">
        <f t="shared" si="132"/>
        <v>3.3854726368159209</v>
      </c>
      <c r="N2877">
        <f t="shared" si="133"/>
        <v>1.2222142395287019</v>
      </c>
      <c r="Q2877">
        <f t="shared" si="134"/>
        <v>0.36101731446224583</v>
      </c>
    </row>
    <row r="2878" spans="1:17" x14ac:dyDescent="0.25">
      <c r="A2878">
        <v>4294870171</v>
      </c>
      <c r="B2878">
        <v>1.3846000000000001</v>
      </c>
      <c r="D2878">
        <v>4294870171</v>
      </c>
      <c r="E2878">
        <v>0.65900000000000003</v>
      </c>
      <c r="G2878">
        <v>4294870171</v>
      </c>
      <c r="H2878">
        <v>4.7906000000000004</v>
      </c>
      <c r="K2878">
        <f t="shared" si="132"/>
        <v>2.101062215477997</v>
      </c>
      <c r="N2878">
        <f t="shared" si="133"/>
        <v>0.28902433933119026</v>
      </c>
      <c r="Q2878">
        <f t="shared" si="134"/>
        <v>0.13756105707009561</v>
      </c>
    </row>
    <row r="2879" spans="1:17" x14ac:dyDescent="0.25">
      <c r="A2879">
        <v>4294870172</v>
      </c>
      <c r="B2879">
        <v>1.2525999999999999</v>
      </c>
      <c r="D2879">
        <v>4294870172</v>
      </c>
      <c r="E2879">
        <v>0.97609999999999997</v>
      </c>
      <c r="G2879">
        <v>4294870172</v>
      </c>
      <c r="H2879">
        <v>6.6176000000000004</v>
      </c>
      <c r="K2879">
        <f t="shared" si="132"/>
        <v>1.283270156746235</v>
      </c>
      <c r="N2879">
        <f t="shared" si="133"/>
        <v>0.18928312379110249</v>
      </c>
      <c r="Q2879">
        <f t="shared" si="134"/>
        <v>0.14750060444874274</v>
      </c>
    </row>
    <row r="2880" spans="1:17" x14ac:dyDescent="0.25">
      <c r="A2880">
        <v>4294870173</v>
      </c>
      <c r="B2880">
        <v>1.7641</v>
      </c>
      <c r="D2880">
        <v>4294870173</v>
      </c>
      <c r="E2880">
        <v>0.59560000000000002</v>
      </c>
      <c r="G2880">
        <v>4294870173</v>
      </c>
      <c r="H2880">
        <v>3.4807999999999999</v>
      </c>
      <c r="K2880">
        <f t="shared" si="132"/>
        <v>2.9618871725990599</v>
      </c>
      <c r="N2880">
        <f t="shared" si="133"/>
        <v>0.50680877959089865</v>
      </c>
      <c r="Q2880">
        <f t="shared" si="134"/>
        <v>0.17111008963456678</v>
      </c>
    </row>
    <row r="2881" spans="1:17" x14ac:dyDescent="0.25">
      <c r="A2881">
        <v>4294870174</v>
      </c>
      <c r="B2881">
        <v>2.3454000000000002</v>
      </c>
      <c r="D2881">
        <v>4294870174</v>
      </c>
      <c r="E2881">
        <v>1.2414000000000001</v>
      </c>
      <c r="G2881">
        <v>4294870174</v>
      </c>
      <c r="H2881">
        <v>2.3969</v>
      </c>
      <c r="K2881">
        <f t="shared" si="132"/>
        <v>1.8893185113581441</v>
      </c>
      <c r="N2881">
        <f t="shared" si="133"/>
        <v>0.97851391380533193</v>
      </c>
      <c r="Q2881">
        <f t="shared" si="134"/>
        <v>0.51791897868079606</v>
      </c>
    </row>
    <row r="2882" spans="1:17" x14ac:dyDescent="0.25">
      <c r="A2882">
        <v>4294870175</v>
      </c>
      <c r="B2882">
        <v>1.9208000000000001</v>
      </c>
      <c r="D2882">
        <v>4294870175</v>
      </c>
      <c r="E2882">
        <v>0.56010000000000004</v>
      </c>
      <c r="G2882">
        <v>4294870175</v>
      </c>
      <c r="H2882">
        <v>3.3170000000000002</v>
      </c>
      <c r="K2882">
        <f t="shared" si="132"/>
        <v>3.429387609355472</v>
      </c>
      <c r="N2882">
        <f t="shared" si="133"/>
        <v>0.57907747965028644</v>
      </c>
      <c r="Q2882">
        <f t="shared" si="134"/>
        <v>0.16885740126620441</v>
      </c>
    </row>
    <row r="2883" spans="1:17" x14ac:dyDescent="0.25">
      <c r="A2883">
        <v>4294870176</v>
      </c>
      <c r="B2883">
        <v>1.3686</v>
      </c>
      <c r="D2883">
        <v>4294870176</v>
      </c>
      <c r="E2883">
        <v>0.61299999999999999</v>
      </c>
      <c r="G2883">
        <v>4294870176</v>
      </c>
      <c r="H2883">
        <v>3.5735000000000001</v>
      </c>
      <c r="K2883">
        <f t="shared" si="132"/>
        <v>2.2326264274061991</v>
      </c>
      <c r="N2883">
        <f t="shared" si="133"/>
        <v>0.38298586819644603</v>
      </c>
      <c r="Q2883">
        <f t="shared" si="134"/>
        <v>0.17154050650622638</v>
      </c>
    </row>
    <row r="2884" spans="1:17" x14ac:dyDescent="0.25">
      <c r="A2884">
        <v>4294870177</v>
      </c>
      <c r="B2884">
        <v>3.6292</v>
      </c>
      <c r="D2884">
        <v>4294870177</v>
      </c>
      <c r="E2884">
        <v>1.4139999999999999</v>
      </c>
      <c r="G2884">
        <v>4294870177</v>
      </c>
      <c r="H2884">
        <v>1.5351999999999999</v>
      </c>
      <c r="K2884">
        <f t="shared" ref="K2884:K2947" si="135">B2884/E2884</f>
        <v>2.5666195190947669</v>
      </c>
      <c r="N2884">
        <f t="shared" ref="N2884:N2947" si="136">B2884/H2884</f>
        <v>2.3639916623241275</v>
      </c>
      <c r="Q2884">
        <f t="shared" ref="Q2884:Q2947" si="137">E2884/H2884</f>
        <v>0.92105263157894735</v>
      </c>
    </row>
    <row r="2885" spans="1:17" x14ac:dyDescent="0.25">
      <c r="A2885">
        <v>4294870178</v>
      </c>
      <c r="B2885">
        <v>5.0077999999999996</v>
      </c>
      <c r="D2885">
        <v>4294870178</v>
      </c>
      <c r="E2885">
        <v>1.5202</v>
      </c>
      <c r="G2885">
        <v>4294870178</v>
      </c>
      <c r="H2885">
        <v>7.8291000000000004</v>
      </c>
      <c r="K2885">
        <f t="shared" si="135"/>
        <v>3.2941718194974343</v>
      </c>
      <c r="N2885">
        <f t="shared" si="136"/>
        <v>0.63963929442720102</v>
      </c>
      <c r="Q2885">
        <f t="shared" si="137"/>
        <v>0.19417302116462939</v>
      </c>
    </row>
    <row r="2886" spans="1:17" x14ac:dyDescent="0.25">
      <c r="A2886">
        <v>4294870179</v>
      </c>
      <c r="B2886">
        <v>1.6953</v>
      </c>
      <c r="D2886">
        <v>4294870179</v>
      </c>
      <c r="E2886">
        <v>0.78410000000000002</v>
      </c>
      <c r="G2886">
        <v>4294870179</v>
      </c>
      <c r="H2886">
        <v>2.7787999999999999</v>
      </c>
      <c r="K2886">
        <f t="shared" si="135"/>
        <v>2.1620966713429408</v>
      </c>
      <c r="N2886">
        <f t="shared" si="136"/>
        <v>0.61008348927594647</v>
      </c>
      <c r="Q2886">
        <f t="shared" si="137"/>
        <v>0.28217216064488271</v>
      </c>
    </row>
    <row r="2887" spans="1:17" x14ac:dyDescent="0.25">
      <c r="A2887">
        <v>4294870180</v>
      </c>
      <c r="B2887">
        <v>3.5550000000000002</v>
      </c>
      <c r="D2887">
        <v>4294870180</v>
      </c>
      <c r="E2887">
        <v>0.85240000000000005</v>
      </c>
      <c r="G2887">
        <v>4294870180</v>
      </c>
      <c r="H2887">
        <v>2.9359000000000002</v>
      </c>
      <c r="K2887">
        <f t="shared" si="135"/>
        <v>4.170577193805725</v>
      </c>
      <c r="N2887">
        <f t="shared" si="136"/>
        <v>1.2108723049150176</v>
      </c>
      <c r="Q2887">
        <f t="shared" si="137"/>
        <v>0.29033686433461631</v>
      </c>
    </row>
    <row r="2888" spans="1:17" x14ac:dyDescent="0.25">
      <c r="A2888">
        <v>4294870181</v>
      </c>
      <c r="B2888">
        <v>6.6123000000000003</v>
      </c>
      <c r="D2888">
        <v>4294870181</v>
      </c>
      <c r="E2888">
        <v>1.9533</v>
      </c>
      <c r="G2888">
        <v>4294870181</v>
      </c>
      <c r="H2888">
        <v>14.0433</v>
      </c>
      <c r="K2888">
        <f t="shared" si="135"/>
        <v>3.3851942865919216</v>
      </c>
      <c r="N2888">
        <f t="shared" si="136"/>
        <v>0.47085086838563589</v>
      </c>
      <c r="Q2888">
        <f t="shared" si="137"/>
        <v>0.1390912392386405</v>
      </c>
    </row>
    <row r="2889" spans="1:17" x14ac:dyDescent="0.25">
      <c r="A2889">
        <v>4294870182</v>
      </c>
      <c r="B2889">
        <v>0.75090000000000001</v>
      </c>
      <c r="D2889">
        <v>4294870182</v>
      </c>
      <c r="E2889">
        <v>0.4738</v>
      </c>
      <c r="G2889">
        <v>4294870182</v>
      </c>
      <c r="H2889">
        <v>3.5648</v>
      </c>
      <c r="K2889">
        <f t="shared" si="135"/>
        <v>1.5848459265512875</v>
      </c>
      <c r="N2889">
        <f t="shared" si="136"/>
        <v>0.21064295332136446</v>
      </c>
      <c r="Q2889">
        <f t="shared" si="137"/>
        <v>0.13291068222621186</v>
      </c>
    </row>
    <row r="2890" spans="1:17" x14ac:dyDescent="0.25">
      <c r="A2890">
        <v>4294870183</v>
      </c>
      <c r="B2890">
        <v>2.3098000000000001</v>
      </c>
      <c r="D2890">
        <v>4294870183</v>
      </c>
      <c r="E2890">
        <v>1.113</v>
      </c>
      <c r="G2890">
        <v>4294870183</v>
      </c>
      <c r="H2890">
        <v>2.181</v>
      </c>
      <c r="K2890">
        <f t="shared" si="135"/>
        <v>2.0752920035938907</v>
      </c>
      <c r="N2890">
        <f t="shared" si="136"/>
        <v>1.05905547913801</v>
      </c>
      <c r="Q2890">
        <f t="shared" si="137"/>
        <v>0.51031636863823937</v>
      </c>
    </row>
    <row r="2891" spans="1:17" x14ac:dyDescent="0.25">
      <c r="A2891">
        <v>4294870184</v>
      </c>
      <c r="B2891">
        <v>2.9685000000000001</v>
      </c>
      <c r="D2891">
        <v>4294870184</v>
      </c>
      <c r="E2891">
        <v>1.21</v>
      </c>
      <c r="G2891">
        <v>4294870184</v>
      </c>
      <c r="H2891">
        <v>3.9306000000000001</v>
      </c>
      <c r="K2891">
        <f t="shared" si="135"/>
        <v>2.453305785123967</v>
      </c>
      <c r="N2891">
        <f t="shared" si="136"/>
        <v>0.7552282094336743</v>
      </c>
      <c r="Q2891">
        <f t="shared" si="137"/>
        <v>0.30784104208008956</v>
      </c>
    </row>
    <row r="2892" spans="1:17" x14ac:dyDescent="0.25">
      <c r="A2892">
        <v>4294870185</v>
      </c>
      <c r="B2892">
        <v>1.9888999999999999</v>
      </c>
      <c r="D2892">
        <v>4294870185</v>
      </c>
      <c r="E2892">
        <v>1.0519000000000001</v>
      </c>
      <c r="G2892">
        <v>4294870185</v>
      </c>
      <c r="H2892">
        <v>3.2934000000000001</v>
      </c>
      <c r="K2892">
        <f t="shared" si="135"/>
        <v>1.8907690845137368</v>
      </c>
      <c r="N2892">
        <f t="shared" si="136"/>
        <v>0.60390477925548058</v>
      </c>
      <c r="Q2892">
        <f t="shared" si="137"/>
        <v>0.31939636849456488</v>
      </c>
    </row>
    <row r="2893" spans="1:17" x14ac:dyDescent="0.25">
      <c r="A2893">
        <v>4294870186</v>
      </c>
      <c r="B2893">
        <v>3.2033</v>
      </c>
      <c r="D2893">
        <v>4294870186</v>
      </c>
      <c r="E2893">
        <v>1.1208</v>
      </c>
      <c r="G2893">
        <v>4294870186</v>
      </c>
      <c r="H2893">
        <v>5.2877000000000001</v>
      </c>
      <c r="K2893">
        <f t="shared" si="135"/>
        <v>2.8580478229835831</v>
      </c>
      <c r="N2893">
        <f t="shared" si="136"/>
        <v>0.60580214459973147</v>
      </c>
      <c r="Q2893">
        <f t="shared" si="137"/>
        <v>0.21196361366945932</v>
      </c>
    </row>
    <row r="2894" spans="1:17" x14ac:dyDescent="0.25">
      <c r="A2894">
        <v>4294870187</v>
      </c>
      <c r="B2894">
        <v>2.0531999999999999</v>
      </c>
      <c r="D2894">
        <v>4294870187</v>
      </c>
      <c r="E2894">
        <v>1.4563999999999999</v>
      </c>
      <c r="G2894">
        <v>4294870187</v>
      </c>
      <c r="H2894">
        <v>3.282</v>
      </c>
      <c r="K2894">
        <f t="shared" si="135"/>
        <v>1.4097775336446032</v>
      </c>
      <c r="N2894">
        <f t="shared" si="136"/>
        <v>0.6255941499085923</v>
      </c>
      <c r="Q2894">
        <f t="shared" si="137"/>
        <v>0.4437538086532602</v>
      </c>
    </row>
    <row r="2895" spans="1:17" x14ac:dyDescent="0.25">
      <c r="A2895">
        <v>4294870188</v>
      </c>
      <c r="B2895">
        <v>5.3333000000000004</v>
      </c>
      <c r="D2895">
        <v>4294870188</v>
      </c>
      <c r="E2895">
        <v>1.5217000000000001</v>
      </c>
      <c r="G2895">
        <v>4294870188</v>
      </c>
      <c r="H2895">
        <v>6.1349999999999998</v>
      </c>
      <c r="K2895">
        <f t="shared" si="135"/>
        <v>3.5048301242031941</v>
      </c>
      <c r="N2895">
        <f t="shared" si="136"/>
        <v>0.86932355338223322</v>
      </c>
      <c r="Q2895">
        <f t="shared" si="137"/>
        <v>0.24803585982070092</v>
      </c>
    </row>
    <row r="2896" spans="1:17" x14ac:dyDescent="0.25">
      <c r="A2896">
        <v>4294870189</v>
      </c>
      <c r="B2896">
        <v>2.1337000000000002</v>
      </c>
      <c r="D2896">
        <v>4294870189</v>
      </c>
      <c r="E2896">
        <v>0.65920000000000001</v>
      </c>
      <c r="G2896">
        <v>4294870189</v>
      </c>
      <c r="H2896">
        <v>3.3967000000000001</v>
      </c>
      <c r="K2896">
        <f t="shared" si="135"/>
        <v>3.2368021844660197</v>
      </c>
      <c r="N2896">
        <f t="shared" si="136"/>
        <v>0.62816851650131011</v>
      </c>
      <c r="Q2896">
        <f t="shared" si="137"/>
        <v>0.19407071569464479</v>
      </c>
    </row>
    <row r="2897" spans="1:17" x14ac:dyDescent="0.25">
      <c r="A2897">
        <v>4294870190</v>
      </c>
      <c r="B2897">
        <v>4.3986000000000001</v>
      </c>
      <c r="D2897">
        <v>4294870190</v>
      </c>
      <c r="E2897">
        <v>1.1687000000000001</v>
      </c>
      <c r="G2897">
        <v>4294870190</v>
      </c>
      <c r="H2897">
        <v>3.5939999999999999</v>
      </c>
      <c r="K2897">
        <f t="shared" si="135"/>
        <v>3.7636690339693675</v>
      </c>
      <c r="N2897">
        <f t="shared" si="136"/>
        <v>1.2238731218697831</v>
      </c>
      <c r="Q2897">
        <f t="shared" si="137"/>
        <v>0.32518085698386201</v>
      </c>
    </row>
    <row r="2898" spans="1:17" x14ac:dyDescent="0.25">
      <c r="A2898">
        <v>4294870191</v>
      </c>
      <c r="B2898">
        <v>3.9439000000000002</v>
      </c>
      <c r="D2898">
        <v>4294870191</v>
      </c>
      <c r="E2898">
        <v>0.88749999999999996</v>
      </c>
      <c r="G2898">
        <v>4294870191</v>
      </c>
      <c r="H2898">
        <v>2.7214999999999998</v>
      </c>
      <c r="K2898">
        <f t="shared" si="135"/>
        <v>4.4438309859154934</v>
      </c>
      <c r="N2898">
        <f t="shared" si="136"/>
        <v>1.44916406393533</v>
      </c>
      <c r="Q2898">
        <f t="shared" si="137"/>
        <v>0.32610692632739297</v>
      </c>
    </row>
    <row r="2899" spans="1:17" x14ac:dyDescent="0.25">
      <c r="A2899">
        <v>4294870192</v>
      </c>
      <c r="B2899">
        <v>3.1743000000000001</v>
      </c>
      <c r="D2899">
        <v>4294870192</v>
      </c>
      <c r="E2899">
        <v>1.0835999999999999</v>
      </c>
      <c r="G2899">
        <v>4294870192</v>
      </c>
      <c r="H2899">
        <v>2.9369999999999998</v>
      </c>
      <c r="K2899">
        <f t="shared" si="135"/>
        <v>2.9294019933554822</v>
      </c>
      <c r="N2899">
        <f t="shared" si="136"/>
        <v>1.0807967313585292</v>
      </c>
      <c r="Q2899">
        <f t="shared" si="137"/>
        <v>0.36894790602655769</v>
      </c>
    </row>
    <row r="2900" spans="1:17" x14ac:dyDescent="0.25">
      <c r="A2900">
        <v>4294870193</v>
      </c>
      <c r="B2900">
        <v>2.9426999999999999</v>
      </c>
      <c r="D2900">
        <v>4294870193</v>
      </c>
      <c r="E2900">
        <v>1.1556999999999999</v>
      </c>
      <c r="G2900">
        <v>4294870193</v>
      </c>
      <c r="H2900">
        <v>5.0682</v>
      </c>
      <c r="K2900">
        <f t="shared" si="135"/>
        <v>2.546249026563987</v>
      </c>
      <c r="N2900">
        <f t="shared" si="136"/>
        <v>0.580620338581745</v>
      </c>
      <c r="Q2900">
        <f t="shared" si="137"/>
        <v>0.22802967522986464</v>
      </c>
    </row>
    <row r="2901" spans="1:17" x14ac:dyDescent="0.25">
      <c r="A2901">
        <v>4294870194</v>
      </c>
      <c r="B2901">
        <v>4.4793000000000003</v>
      </c>
      <c r="D2901">
        <v>4294870194</v>
      </c>
      <c r="E2901">
        <v>0.88619999999999999</v>
      </c>
      <c r="G2901">
        <v>4294870194</v>
      </c>
      <c r="H2901">
        <v>4.3250999999999999</v>
      </c>
      <c r="K2901">
        <f t="shared" si="135"/>
        <v>5.0545023696682465</v>
      </c>
      <c r="N2901">
        <f t="shared" si="136"/>
        <v>1.0356523548588472</v>
      </c>
      <c r="Q2901">
        <f t="shared" si="137"/>
        <v>0.20489699660123464</v>
      </c>
    </row>
    <row r="2902" spans="1:17" x14ac:dyDescent="0.25">
      <c r="A2902">
        <v>4294870195</v>
      </c>
      <c r="B2902">
        <v>1.9908999999999999</v>
      </c>
      <c r="D2902">
        <v>4294870195</v>
      </c>
      <c r="E2902">
        <v>0.97050000000000003</v>
      </c>
      <c r="G2902">
        <v>4294870195</v>
      </c>
      <c r="H2902">
        <v>10.076000000000001</v>
      </c>
      <c r="K2902">
        <f t="shared" si="135"/>
        <v>2.0514167954662543</v>
      </c>
      <c r="N2902">
        <f t="shared" si="136"/>
        <v>0.1975883287018658</v>
      </c>
      <c r="Q2902">
        <f t="shared" si="137"/>
        <v>9.6317983326716955E-2</v>
      </c>
    </row>
    <row r="2903" spans="1:17" x14ac:dyDescent="0.25">
      <c r="A2903">
        <v>4294870196</v>
      </c>
      <c r="B2903">
        <v>2.0146999999999999</v>
      </c>
      <c r="D2903">
        <v>4294870196</v>
      </c>
      <c r="E2903">
        <v>0.93100000000000005</v>
      </c>
      <c r="G2903">
        <v>4294870196</v>
      </c>
      <c r="H2903">
        <v>2.1486000000000001</v>
      </c>
      <c r="K2903">
        <f t="shared" si="135"/>
        <v>2.164017185821697</v>
      </c>
      <c r="N2903">
        <f t="shared" si="136"/>
        <v>0.93768034999534577</v>
      </c>
      <c r="Q2903">
        <f t="shared" si="137"/>
        <v>0.4333054081727637</v>
      </c>
    </row>
    <row r="2904" spans="1:17" x14ac:dyDescent="0.25">
      <c r="A2904">
        <v>4294870197</v>
      </c>
      <c r="B2904">
        <v>5.7823000000000002</v>
      </c>
      <c r="D2904">
        <v>4294870197</v>
      </c>
      <c r="E2904">
        <v>1.0907</v>
      </c>
      <c r="G2904">
        <v>4294870197</v>
      </c>
      <c r="H2904">
        <v>1.5566</v>
      </c>
      <c r="K2904">
        <f t="shared" si="135"/>
        <v>5.3014577794077198</v>
      </c>
      <c r="N2904">
        <f t="shared" si="136"/>
        <v>3.7146987022998847</v>
      </c>
      <c r="Q2904">
        <f t="shared" si="137"/>
        <v>0.70069381986380574</v>
      </c>
    </row>
    <row r="2905" spans="1:17" x14ac:dyDescent="0.25">
      <c r="A2905">
        <v>4294870198</v>
      </c>
      <c r="B2905">
        <v>2.2987000000000002</v>
      </c>
      <c r="D2905">
        <v>4294870198</v>
      </c>
      <c r="E2905">
        <v>0.57250000000000001</v>
      </c>
      <c r="G2905">
        <v>4294870198</v>
      </c>
      <c r="H2905">
        <v>1.46</v>
      </c>
      <c r="K2905">
        <f t="shared" si="135"/>
        <v>4.0151965065502182</v>
      </c>
      <c r="N2905">
        <f t="shared" si="136"/>
        <v>1.5744520547945207</v>
      </c>
      <c r="Q2905">
        <f t="shared" si="137"/>
        <v>0.39212328767123289</v>
      </c>
    </row>
    <row r="2906" spans="1:17" x14ac:dyDescent="0.25">
      <c r="A2906">
        <v>4294870199</v>
      </c>
      <c r="B2906">
        <v>2.7235999999999998</v>
      </c>
      <c r="D2906">
        <v>4294870199</v>
      </c>
      <c r="E2906">
        <v>1.1979</v>
      </c>
      <c r="G2906">
        <v>4294870199</v>
      </c>
      <c r="H2906">
        <v>3.4342000000000001</v>
      </c>
      <c r="K2906">
        <f t="shared" si="135"/>
        <v>2.2736455463728191</v>
      </c>
      <c r="N2906">
        <f t="shared" si="136"/>
        <v>0.79308135810377955</v>
      </c>
      <c r="Q2906">
        <f t="shared" si="137"/>
        <v>0.34881486226777703</v>
      </c>
    </row>
    <row r="2907" spans="1:17" x14ac:dyDescent="0.25">
      <c r="A2907">
        <v>4294870200</v>
      </c>
      <c r="B2907">
        <v>3.4645999999999999</v>
      </c>
      <c r="D2907">
        <v>4294870200</v>
      </c>
      <c r="E2907">
        <v>0.83350000000000002</v>
      </c>
      <c r="G2907">
        <v>4294870200</v>
      </c>
      <c r="H2907">
        <v>2.7879999999999998</v>
      </c>
      <c r="K2907">
        <f t="shared" si="135"/>
        <v>4.1566886622675465</v>
      </c>
      <c r="N2907">
        <f t="shared" si="136"/>
        <v>1.2426829268292683</v>
      </c>
      <c r="Q2907">
        <f t="shared" si="137"/>
        <v>0.2989598278335725</v>
      </c>
    </row>
    <row r="2908" spans="1:17" x14ac:dyDescent="0.25">
      <c r="A2908">
        <v>4294870201</v>
      </c>
      <c r="B2908">
        <v>4.6399999999999997</v>
      </c>
      <c r="D2908">
        <v>4294870201</v>
      </c>
      <c r="E2908">
        <v>1.5879000000000001</v>
      </c>
      <c r="G2908">
        <v>4294870201</v>
      </c>
      <c r="H2908">
        <v>3.5291999999999999</v>
      </c>
      <c r="K2908">
        <f t="shared" si="135"/>
        <v>2.9220983689149187</v>
      </c>
      <c r="N2908">
        <f t="shared" si="136"/>
        <v>1.3147455513997506</v>
      </c>
      <c r="Q2908">
        <f t="shared" si="137"/>
        <v>0.44993199591975525</v>
      </c>
    </row>
    <row r="2909" spans="1:17" x14ac:dyDescent="0.25">
      <c r="A2909">
        <v>4294870202</v>
      </c>
      <c r="B2909">
        <v>7.2662000000000004</v>
      </c>
      <c r="D2909">
        <v>4294870202</v>
      </c>
      <c r="E2909">
        <v>2.726</v>
      </c>
      <c r="G2909">
        <v>4294870202</v>
      </c>
      <c r="H2909">
        <v>30.132300000000001</v>
      </c>
      <c r="K2909">
        <f t="shared" si="135"/>
        <v>2.6655172413793107</v>
      </c>
      <c r="N2909">
        <f t="shared" si="136"/>
        <v>0.24114322504422167</v>
      </c>
      <c r="Q2909">
        <f t="shared" si="137"/>
        <v>9.0467704091622608E-2</v>
      </c>
    </row>
    <row r="2910" spans="1:17" x14ac:dyDescent="0.25">
      <c r="A2910">
        <v>4294870203</v>
      </c>
      <c r="B2910">
        <v>2.3624000000000001</v>
      </c>
      <c r="D2910">
        <v>4294870203</v>
      </c>
      <c r="E2910">
        <v>1.0515000000000001</v>
      </c>
      <c r="G2910">
        <v>4294870203</v>
      </c>
      <c r="H2910">
        <v>4.2279999999999998</v>
      </c>
      <c r="K2910">
        <f t="shared" si="135"/>
        <v>2.2466951973371372</v>
      </c>
      <c r="N2910">
        <f t="shared" si="136"/>
        <v>0.55875118259224221</v>
      </c>
      <c r="Q2910">
        <f t="shared" si="137"/>
        <v>0.24869914853358566</v>
      </c>
    </row>
    <row r="2911" spans="1:17" x14ac:dyDescent="0.25">
      <c r="A2911">
        <v>4294870204</v>
      </c>
      <c r="B2911">
        <v>1.9983</v>
      </c>
      <c r="D2911">
        <v>4294870204</v>
      </c>
      <c r="E2911">
        <v>0.95289999999999997</v>
      </c>
      <c r="G2911">
        <v>4294870204</v>
      </c>
      <c r="H2911">
        <v>1.5951</v>
      </c>
      <c r="K2911">
        <f t="shared" si="135"/>
        <v>2.0970720957078393</v>
      </c>
      <c r="N2911">
        <f t="shared" si="136"/>
        <v>1.2527741207447809</v>
      </c>
      <c r="Q2911">
        <f t="shared" si="137"/>
        <v>0.59739201303993483</v>
      </c>
    </row>
    <row r="2912" spans="1:17" x14ac:dyDescent="0.25">
      <c r="A2912">
        <v>4294870205</v>
      </c>
      <c r="B2912">
        <v>2.411</v>
      </c>
      <c r="D2912">
        <v>4294870205</v>
      </c>
      <c r="E2912">
        <v>0.85550000000000004</v>
      </c>
      <c r="G2912">
        <v>4294870205</v>
      </c>
      <c r="H2912">
        <v>1.3723000000000001</v>
      </c>
      <c r="K2912">
        <f t="shared" si="135"/>
        <v>2.8182349503214494</v>
      </c>
      <c r="N2912">
        <f t="shared" si="136"/>
        <v>1.7569044669532901</v>
      </c>
      <c r="Q2912">
        <f t="shared" si="137"/>
        <v>0.6234059607957444</v>
      </c>
    </row>
    <row r="2913" spans="1:17" x14ac:dyDescent="0.25">
      <c r="A2913">
        <v>4294870206</v>
      </c>
      <c r="B2913">
        <v>1.8711</v>
      </c>
      <c r="D2913">
        <v>4294870206</v>
      </c>
      <c r="E2913">
        <v>0.57779999999999998</v>
      </c>
      <c r="G2913">
        <v>4294870206</v>
      </c>
      <c r="H2913">
        <v>1.9069</v>
      </c>
      <c r="K2913">
        <f t="shared" si="135"/>
        <v>3.2383177570093458</v>
      </c>
      <c r="N2913">
        <f t="shared" si="136"/>
        <v>0.98122607373223558</v>
      </c>
      <c r="Q2913">
        <f t="shared" si="137"/>
        <v>0.3030048770255388</v>
      </c>
    </row>
    <row r="2914" spans="1:17" x14ac:dyDescent="0.25">
      <c r="A2914">
        <v>4294870207</v>
      </c>
      <c r="B2914">
        <v>2.2526000000000002</v>
      </c>
      <c r="D2914">
        <v>4294870207</v>
      </c>
      <c r="E2914">
        <v>0.85329999999999995</v>
      </c>
      <c r="G2914">
        <v>4294870207</v>
      </c>
      <c r="H2914">
        <v>3.1</v>
      </c>
      <c r="K2914">
        <f t="shared" si="135"/>
        <v>2.6398687448728468</v>
      </c>
      <c r="N2914">
        <f t="shared" si="136"/>
        <v>0.72664516129032264</v>
      </c>
      <c r="Q2914">
        <f t="shared" si="137"/>
        <v>0.275258064516129</v>
      </c>
    </row>
    <row r="2915" spans="1:17" x14ac:dyDescent="0.25">
      <c r="A2915">
        <v>4294870208</v>
      </c>
      <c r="B2915">
        <v>1.7098</v>
      </c>
      <c r="D2915">
        <v>4294870208</v>
      </c>
      <c r="E2915">
        <v>0.68079999999999996</v>
      </c>
      <c r="G2915">
        <v>4294870208</v>
      </c>
      <c r="H2915">
        <v>2.0716999999999999</v>
      </c>
      <c r="K2915">
        <f t="shared" si="135"/>
        <v>2.5114571092831963</v>
      </c>
      <c r="N2915">
        <f t="shared" si="136"/>
        <v>0.82531254525269104</v>
      </c>
      <c r="Q2915">
        <f t="shared" si="137"/>
        <v>0.32861900854370807</v>
      </c>
    </row>
    <row r="2916" spans="1:17" x14ac:dyDescent="0.25">
      <c r="A2916">
        <v>4294870209</v>
      </c>
      <c r="B2916">
        <v>2.1797</v>
      </c>
      <c r="D2916">
        <v>4294870209</v>
      </c>
      <c r="E2916">
        <v>0.89829999999999999</v>
      </c>
      <c r="G2916">
        <v>4294870209</v>
      </c>
      <c r="H2916">
        <v>2.7639</v>
      </c>
      <c r="K2916">
        <f t="shared" si="135"/>
        <v>2.426472225314483</v>
      </c>
      <c r="N2916">
        <f t="shared" si="136"/>
        <v>0.78863200549947532</v>
      </c>
      <c r="Q2916">
        <f t="shared" si="137"/>
        <v>0.32501175874669852</v>
      </c>
    </row>
    <row r="2917" spans="1:17" x14ac:dyDescent="0.25">
      <c r="A2917">
        <v>4294870210</v>
      </c>
      <c r="B2917">
        <v>1.3831</v>
      </c>
      <c r="D2917">
        <v>4294870210</v>
      </c>
      <c r="E2917">
        <v>0.76959999999999995</v>
      </c>
      <c r="G2917">
        <v>4294870210</v>
      </c>
      <c r="H2917">
        <v>1.552</v>
      </c>
      <c r="K2917">
        <f t="shared" si="135"/>
        <v>1.7971673596673599</v>
      </c>
      <c r="N2917">
        <f t="shared" si="136"/>
        <v>0.89117268041237108</v>
      </c>
      <c r="Q2917">
        <f t="shared" si="137"/>
        <v>0.49587628865979377</v>
      </c>
    </row>
    <row r="2918" spans="1:17" x14ac:dyDescent="0.25">
      <c r="A2918">
        <v>4294870211</v>
      </c>
      <c r="B2918">
        <v>4.2603999999999997</v>
      </c>
      <c r="D2918">
        <v>4294870211</v>
      </c>
      <c r="E2918">
        <v>1.7493000000000001</v>
      </c>
      <c r="G2918">
        <v>4294870211</v>
      </c>
      <c r="H2918">
        <v>4.8493000000000004</v>
      </c>
      <c r="K2918">
        <f t="shared" si="135"/>
        <v>2.4354884811067281</v>
      </c>
      <c r="N2918">
        <f t="shared" si="136"/>
        <v>0.87855979213494717</v>
      </c>
      <c r="Q2918">
        <f t="shared" si="137"/>
        <v>0.36073247685232918</v>
      </c>
    </row>
    <row r="2919" spans="1:17" x14ac:dyDescent="0.25">
      <c r="A2919">
        <v>4294870212</v>
      </c>
      <c r="B2919">
        <v>1.6583000000000001</v>
      </c>
      <c r="D2919">
        <v>4294870212</v>
      </c>
      <c r="E2919">
        <v>0.52139999999999997</v>
      </c>
      <c r="G2919">
        <v>4294870212</v>
      </c>
      <c r="H2919">
        <v>2.3014000000000001</v>
      </c>
      <c r="K2919">
        <f t="shared" si="135"/>
        <v>3.1804756425009595</v>
      </c>
      <c r="N2919">
        <f t="shared" si="136"/>
        <v>0.72056139741027203</v>
      </c>
      <c r="Q2919">
        <f t="shared" si="137"/>
        <v>0.22655774745806898</v>
      </c>
    </row>
    <row r="2920" spans="1:17" x14ac:dyDescent="0.25">
      <c r="A2920">
        <v>4294870213</v>
      </c>
      <c r="B2920">
        <v>2.2273000000000001</v>
      </c>
      <c r="D2920">
        <v>4294870213</v>
      </c>
      <c r="E2920">
        <v>0.58819999999999995</v>
      </c>
      <c r="G2920">
        <v>4294870213</v>
      </c>
      <c r="H2920">
        <v>1.9348000000000001</v>
      </c>
      <c r="K2920">
        <f t="shared" si="135"/>
        <v>3.7866371982318943</v>
      </c>
      <c r="N2920">
        <f t="shared" si="136"/>
        <v>1.1511784163737855</v>
      </c>
      <c r="Q2920">
        <f t="shared" si="137"/>
        <v>0.30401075046516429</v>
      </c>
    </row>
    <row r="2921" spans="1:17" x14ac:dyDescent="0.25">
      <c r="A2921">
        <v>4294870214</v>
      </c>
      <c r="B2921">
        <v>2.0344000000000002</v>
      </c>
      <c r="D2921">
        <v>4294870214</v>
      </c>
      <c r="E2921">
        <v>0.82179999999999997</v>
      </c>
      <c r="G2921">
        <v>4294870214</v>
      </c>
      <c r="H2921">
        <v>4.4972000000000003</v>
      </c>
      <c r="K2921">
        <f t="shared" si="135"/>
        <v>2.4755414942808471</v>
      </c>
      <c r="N2921">
        <f t="shared" si="136"/>
        <v>0.45237036378190876</v>
      </c>
      <c r="Q2921">
        <f t="shared" si="137"/>
        <v>0.18273592457529128</v>
      </c>
    </row>
    <row r="2922" spans="1:17" x14ac:dyDescent="0.25">
      <c r="A2922">
        <v>4294870215</v>
      </c>
      <c r="B2922">
        <v>1.2975000000000001</v>
      </c>
      <c r="D2922">
        <v>4294870215</v>
      </c>
      <c r="E2922">
        <v>0.496</v>
      </c>
      <c r="G2922">
        <v>4294870215</v>
      </c>
      <c r="H2922">
        <v>2.7904</v>
      </c>
      <c r="K2922">
        <f t="shared" si="135"/>
        <v>2.615927419354839</v>
      </c>
      <c r="N2922">
        <f t="shared" si="136"/>
        <v>0.46498709862385323</v>
      </c>
      <c r="Q2922">
        <f t="shared" si="137"/>
        <v>0.17775229357798164</v>
      </c>
    </row>
    <row r="2923" spans="1:17" x14ac:dyDescent="0.25">
      <c r="A2923">
        <v>4294870216</v>
      </c>
      <c r="B2923">
        <v>7.069</v>
      </c>
      <c r="D2923">
        <v>4294870216</v>
      </c>
      <c r="E2923">
        <v>2.7164999999999999</v>
      </c>
      <c r="G2923">
        <v>4294870216</v>
      </c>
      <c r="H2923">
        <v>9.1782000000000004</v>
      </c>
      <c r="K2923">
        <f t="shared" si="135"/>
        <v>2.602245536535984</v>
      </c>
      <c r="N2923">
        <f t="shared" si="136"/>
        <v>0.77019459153210867</v>
      </c>
      <c r="Q2923">
        <f t="shared" si="137"/>
        <v>0.29597306661436878</v>
      </c>
    </row>
    <row r="2924" spans="1:17" x14ac:dyDescent="0.25">
      <c r="A2924">
        <v>4294870217</v>
      </c>
      <c r="B2924">
        <v>2.2143000000000002</v>
      </c>
      <c r="D2924">
        <v>4294870217</v>
      </c>
      <c r="E2924">
        <v>0.76849999999999996</v>
      </c>
      <c r="G2924">
        <v>4294870217</v>
      </c>
      <c r="H2924">
        <v>3.1556000000000002</v>
      </c>
      <c r="K2924">
        <f t="shared" si="135"/>
        <v>2.8813272608978533</v>
      </c>
      <c r="N2924">
        <f t="shared" si="136"/>
        <v>0.70170490556471032</v>
      </c>
      <c r="Q2924">
        <f t="shared" si="137"/>
        <v>0.24353530231968562</v>
      </c>
    </row>
    <row r="2925" spans="1:17" x14ac:dyDescent="0.25">
      <c r="A2925">
        <v>4294870218</v>
      </c>
      <c r="B2925">
        <v>1.6221000000000001</v>
      </c>
      <c r="D2925">
        <v>4294870218</v>
      </c>
      <c r="E2925">
        <v>0.5272</v>
      </c>
      <c r="G2925">
        <v>4294870218</v>
      </c>
      <c r="H2925">
        <v>2.6764000000000001</v>
      </c>
      <c r="K2925">
        <f t="shared" si="135"/>
        <v>3.0768209408194234</v>
      </c>
      <c r="N2925">
        <f t="shared" si="136"/>
        <v>0.60607532506351813</v>
      </c>
      <c r="Q2925">
        <f t="shared" si="137"/>
        <v>0.19698101927962935</v>
      </c>
    </row>
    <row r="2926" spans="1:17" x14ac:dyDescent="0.25">
      <c r="A2926">
        <v>4294870219</v>
      </c>
      <c r="B2926">
        <v>2.5491999999999999</v>
      </c>
      <c r="D2926">
        <v>4294870219</v>
      </c>
      <c r="E2926">
        <v>1.3960999999999999</v>
      </c>
      <c r="G2926">
        <v>4294870219</v>
      </c>
      <c r="H2926">
        <v>4.6253000000000002</v>
      </c>
      <c r="K2926">
        <f t="shared" si="135"/>
        <v>1.825943700308001</v>
      </c>
      <c r="N2926">
        <f t="shared" si="136"/>
        <v>0.55114262858625385</v>
      </c>
      <c r="Q2926">
        <f t="shared" si="137"/>
        <v>0.30183988065638984</v>
      </c>
    </row>
    <row r="2927" spans="1:17" x14ac:dyDescent="0.25">
      <c r="A2927">
        <v>4294870220</v>
      </c>
      <c r="B2927">
        <v>1.0448</v>
      </c>
      <c r="D2927">
        <v>4294870220</v>
      </c>
      <c r="E2927">
        <v>0.54279999999999995</v>
      </c>
      <c r="G2927">
        <v>4294870220</v>
      </c>
      <c r="H2927">
        <v>1.3431999999999999</v>
      </c>
      <c r="K2927">
        <f t="shared" si="135"/>
        <v>1.9248341930729551</v>
      </c>
      <c r="N2927">
        <f t="shared" si="136"/>
        <v>0.77784395473496126</v>
      </c>
      <c r="Q2927">
        <f t="shared" si="137"/>
        <v>0.40410958904109584</v>
      </c>
    </row>
    <row r="2928" spans="1:17" x14ac:dyDescent="0.25">
      <c r="A2928">
        <v>4294870221</v>
      </c>
      <c r="B2928">
        <v>2.4140000000000001</v>
      </c>
      <c r="D2928">
        <v>4294870221</v>
      </c>
      <c r="E2928">
        <v>1.0431999999999999</v>
      </c>
      <c r="G2928">
        <v>4294870221</v>
      </c>
      <c r="H2928">
        <v>2.3222999999999998</v>
      </c>
      <c r="K2928">
        <f t="shared" si="135"/>
        <v>2.3140337423312887</v>
      </c>
      <c r="N2928">
        <f t="shared" si="136"/>
        <v>1.0394867157559318</v>
      </c>
      <c r="Q2928">
        <f t="shared" si="137"/>
        <v>0.44920983507729406</v>
      </c>
    </row>
    <row r="2929" spans="1:17" x14ac:dyDescent="0.25">
      <c r="A2929">
        <v>4294870222</v>
      </c>
      <c r="B2929">
        <v>3.8178000000000001</v>
      </c>
      <c r="D2929">
        <v>4294870222</v>
      </c>
      <c r="E2929">
        <v>1.2815000000000001</v>
      </c>
      <c r="G2929">
        <v>4294870222</v>
      </c>
      <c r="H2929">
        <v>4.1454000000000004</v>
      </c>
      <c r="K2929">
        <f t="shared" si="135"/>
        <v>2.979165040967616</v>
      </c>
      <c r="N2929">
        <f t="shared" si="136"/>
        <v>0.92097264437689963</v>
      </c>
      <c r="Q2929">
        <f t="shared" si="137"/>
        <v>0.3091378395329763</v>
      </c>
    </row>
    <row r="2930" spans="1:17" x14ac:dyDescent="0.25">
      <c r="A2930">
        <v>4294870223</v>
      </c>
      <c r="B2930">
        <v>2.6461000000000001</v>
      </c>
      <c r="D2930">
        <v>4294870223</v>
      </c>
      <c r="E2930">
        <v>1.2885</v>
      </c>
      <c r="G2930">
        <v>4294870223</v>
      </c>
      <c r="H2930">
        <v>2.5246</v>
      </c>
      <c r="K2930">
        <f t="shared" si="135"/>
        <v>2.0536282499029883</v>
      </c>
      <c r="N2930">
        <f t="shared" si="136"/>
        <v>1.0481264358710292</v>
      </c>
      <c r="Q2930">
        <f t="shared" si="137"/>
        <v>0.51037788164461695</v>
      </c>
    </row>
    <row r="2931" spans="1:17" x14ac:dyDescent="0.25">
      <c r="A2931">
        <v>4294870224</v>
      </c>
      <c r="B2931">
        <v>2.0817999999999999</v>
      </c>
      <c r="D2931">
        <v>4294870224</v>
      </c>
      <c r="E2931">
        <v>0.84370000000000001</v>
      </c>
      <c r="G2931">
        <v>4294870224</v>
      </c>
      <c r="H2931">
        <v>3.5842000000000001</v>
      </c>
      <c r="K2931">
        <f t="shared" si="135"/>
        <v>2.467464738651179</v>
      </c>
      <c r="N2931">
        <f t="shared" si="136"/>
        <v>0.5808269627810948</v>
      </c>
      <c r="Q2931">
        <f t="shared" si="137"/>
        <v>0.23539423023268791</v>
      </c>
    </row>
    <row r="2932" spans="1:17" x14ac:dyDescent="0.25">
      <c r="A2932">
        <v>4294870225</v>
      </c>
      <c r="B2932">
        <v>1.8967000000000001</v>
      </c>
      <c r="D2932">
        <v>4294870225</v>
      </c>
      <c r="E2932">
        <v>0.5615</v>
      </c>
      <c r="G2932">
        <v>4294870225</v>
      </c>
      <c r="H2932">
        <v>2.3458000000000001</v>
      </c>
      <c r="K2932">
        <f t="shared" si="135"/>
        <v>3.3779162956366875</v>
      </c>
      <c r="N2932">
        <f t="shared" si="136"/>
        <v>0.80855145366186376</v>
      </c>
      <c r="Q2932">
        <f t="shared" si="137"/>
        <v>0.23936396964788131</v>
      </c>
    </row>
    <row r="2933" spans="1:17" x14ac:dyDescent="0.25">
      <c r="A2933">
        <v>4294870226</v>
      </c>
      <c r="B2933">
        <v>3.1244999999999998</v>
      </c>
      <c r="D2933">
        <v>4294870226</v>
      </c>
      <c r="E2933">
        <v>0.81499999999999995</v>
      </c>
      <c r="G2933">
        <v>4294870226</v>
      </c>
      <c r="H2933">
        <v>2.7582</v>
      </c>
      <c r="K2933">
        <f t="shared" si="135"/>
        <v>3.8337423312883434</v>
      </c>
      <c r="N2933">
        <f t="shared" si="136"/>
        <v>1.132804002610398</v>
      </c>
      <c r="Q2933">
        <f t="shared" si="137"/>
        <v>0.29548256109056631</v>
      </c>
    </row>
    <row r="2934" spans="1:17" x14ac:dyDescent="0.25">
      <c r="A2934">
        <v>4294870227</v>
      </c>
      <c r="B2934">
        <v>1.0073000000000001</v>
      </c>
      <c r="D2934">
        <v>4294870227</v>
      </c>
      <c r="E2934">
        <v>0.60109999999999997</v>
      </c>
      <c r="G2934">
        <v>4294870227</v>
      </c>
      <c r="H2934">
        <v>1.3894</v>
      </c>
      <c r="K2934">
        <f t="shared" si="135"/>
        <v>1.6757611046414909</v>
      </c>
      <c r="N2934">
        <f t="shared" si="136"/>
        <v>0.72498920397293809</v>
      </c>
      <c r="Q2934">
        <f t="shared" si="137"/>
        <v>0.43263279113286307</v>
      </c>
    </row>
    <row r="2935" spans="1:17" x14ac:dyDescent="0.25">
      <c r="A2935">
        <v>4294870228</v>
      </c>
      <c r="B2935">
        <v>2.7250999999999999</v>
      </c>
      <c r="D2935">
        <v>4294870228</v>
      </c>
      <c r="E2935">
        <v>0.65690000000000004</v>
      </c>
      <c r="G2935">
        <v>4294870228</v>
      </c>
      <c r="H2935">
        <v>2.5836999999999999</v>
      </c>
      <c r="K2935">
        <f t="shared" si="135"/>
        <v>4.1484244177195917</v>
      </c>
      <c r="N2935">
        <f t="shared" si="136"/>
        <v>1.0547277160661068</v>
      </c>
      <c r="Q2935">
        <f t="shared" si="137"/>
        <v>0.25424778418547045</v>
      </c>
    </row>
    <row r="2936" spans="1:17" x14ac:dyDescent="0.25">
      <c r="A2936">
        <v>4294870229</v>
      </c>
      <c r="B2936">
        <v>2.0948000000000002</v>
      </c>
      <c r="D2936">
        <v>4294870229</v>
      </c>
      <c r="E2936">
        <v>1.143</v>
      </c>
      <c r="G2936">
        <v>4294870229</v>
      </c>
      <c r="H2936">
        <v>4.9946000000000002</v>
      </c>
      <c r="K2936">
        <f t="shared" si="135"/>
        <v>1.8327209098862645</v>
      </c>
      <c r="N2936">
        <f t="shared" si="136"/>
        <v>0.41941296600328359</v>
      </c>
      <c r="Q2936">
        <f t="shared" si="137"/>
        <v>0.22884715492732149</v>
      </c>
    </row>
    <row r="2937" spans="1:17" x14ac:dyDescent="0.25">
      <c r="A2937">
        <v>4294870230</v>
      </c>
      <c r="B2937">
        <v>4.3594999999999997</v>
      </c>
      <c r="D2937">
        <v>4294870230</v>
      </c>
      <c r="E2937">
        <v>1.5029999999999999</v>
      </c>
      <c r="G2937">
        <v>4294870230</v>
      </c>
      <c r="H2937">
        <v>4.3338000000000001</v>
      </c>
      <c r="K2937">
        <f t="shared" si="135"/>
        <v>2.9005322687957418</v>
      </c>
      <c r="N2937">
        <f t="shared" si="136"/>
        <v>1.0059301306013197</v>
      </c>
      <c r="Q2937">
        <f t="shared" si="137"/>
        <v>0.34680880520559321</v>
      </c>
    </row>
    <row r="2938" spans="1:17" x14ac:dyDescent="0.25">
      <c r="A2938">
        <v>4294870231</v>
      </c>
      <c r="B2938">
        <v>2.6991000000000001</v>
      </c>
      <c r="D2938">
        <v>4294870231</v>
      </c>
      <c r="E2938">
        <v>0.98980000000000001</v>
      </c>
      <c r="G2938">
        <v>4294870231</v>
      </c>
      <c r="H2938">
        <v>2.8982999999999999</v>
      </c>
      <c r="K2938">
        <f t="shared" si="135"/>
        <v>2.7269145281875127</v>
      </c>
      <c r="N2938">
        <f t="shared" si="136"/>
        <v>0.93127005485974546</v>
      </c>
      <c r="Q2938">
        <f t="shared" si="137"/>
        <v>0.34151054066176728</v>
      </c>
    </row>
    <row r="2939" spans="1:17" x14ac:dyDescent="0.25">
      <c r="A2939">
        <v>4294870232</v>
      </c>
      <c r="B2939">
        <v>7.3982999999999999</v>
      </c>
      <c r="D2939">
        <v>4294870232</v>
      </c>
      <c r="E2939">
        <v>0.89929999999999999</v>
      </c>
      <c r="G2939">
        <v>4294870232</v>
      </c>
      <c r="H2939">
        <v>2.6141000000000001</v>
      </c>
      <c r="K2939">
        <f t="shared" si="135"/>
        <v>8.2267319025909043</v>
      </c>
      <c r="N2939">
        <f t="shared" si="136"/>
        <v>2.8301518687119849</v>
      </c>
      <c r="Q2939">
        <f t="shared" si="137"/>
        <v>0.34401897402547721</v>
      </c>
    </row>
    <row r="2940" spans="1:17" x14ac:dyDescent="0.25">
      <c r="A2940">
        <v>4294870233</v>
      </c>
      <c r="B2940">
        <v>3.9979</v>
      </c>
      <c r="D2940">
        <v>4294870233</v>
      </c>
      <c r="E2940">
        <v>1.2081</v>
      </c>
      <c r="G2940">
        <v>4294870233</v>
      </c>
      <c r="H2940">
        <v>4.1036999999999999</v>
      </c>
      <c r="K2940">
        <f t="shared" si="135"/>
        <v>3.3092459233507161</v>
      </c>
      <c r="N2940">
        <f t="shared" si="136"/>
        <v>0.97421838828374396</v>
      </c>
      <c r="Q2940">
        <f t="shared" si="137"/>
        <v>0.29439286497550993</v>
      </c>
    </row>
    <row r="2941" spans="1:17" x14ac:dyDescent="0.25">
      <c r="A2941">
        <v>4294870234</v>
      </c>
      <c r="B2941">
        <v>2.8618999999999999</v>
      </c>
      <c r="D2941">
        <v>4294870234</v>
      </c>
      <c r="E2941">
        <v>0.81340000000000001</v>
      </c>
      <c r="G2941">
        <v>4294870234</v>
      </c>
      <c r="H2941">
        <v>3.4011999999999998</v>
      </c>
      <c r="K2941">
        <f t="shared" si="135"/>
        <v>3.5184411113843126</v>
      </c>
      <c r="N2941">
        <f t="shared" si="136"/>
        <v>0.84143831588850992</v>
      </c>
      <c r="Q2941">
        <f t="shared" si="137"/>
        <v>0.23915088792190994</v>
      </c>
    </row>
    <row r="2942" spans="1:17" x14ac:dyDescent="0.25">
      <c r="A2942">
        <v>4294870235</v>
      </c>
      <c r="B2942">
        <v>2.0270000000000001</v>
      </c>
      <c r="D2942">
        <v>4294870235</v>
      </c>
      <c r="E2942">
        <v>0.68559999999999999</v>
      </c>
      <c r="G2942">
        <v>4294870235</v>
      </c>
      <c r="H2942">
        <v>1.4046000000000001</v>
      </c>
      <c r="K2942">
        <f t="shared" si="135"/>
        <v>2.9565344224037342</v>
      </c>
      <c r="N2942">
        <f t="shared" si="136"/>
        <v>1.4431154777160757</v>
      </c>
      <c r="Q2942">
        <f t="shared" si="137"/>
        <v>0.48811049409084434</v>
      </c>
    </row>
    <row r="2943" spans="1:17" x14ac:dyDescent="0.25">
      <c r="A2943">
        <v>4294870236</v>
      </c>
      <c r="B2943">
        <v>3.4060000000000001</v>
      </c>
      <c r="D2943">
        <v>4294870236</v>
      </c>
      <c r="E2943">
        <v>0.58609999999999995</v>
      </c>
      <c r="G2943">
        <v>4294870236</v>
      </c>
      <c r="H2943">
        <v>2.1362999999999999</v>
      </c>
      <c r="K2943">
        <f t="shared" si="135"/>
        <v>5.8112950008530975</v>
      </c>
      <c r="N2943">
        <f t="shared" si="136"/>
        <v>1.5943453634789122</v>
      </c>
      <c r="Q2943">
        <f t="shared" si="137"/>
        <v>0.27435285306370827</v>
      </c>
    </row>
    <row r="2944" spans="1:17" x14ac:dyDescent="0.25">
      <c r="A2944">
        <v>4294870237</v>
      </c>
      <c r="B2944">
        <v>2.5642</v>
      </c>
      <c r="D2944">
        <v>4294870237</v>
      </c>
      <c r="E2944">
        <v>0.88329999999999997</v>
      </c>
      <c r="G2944">
        <v>4294870237</v>
      </c>
      <c r="H2944">
        <v>3.1998000000000002</v>
      </c>
      <c r="K2944">
        <f t="shared" si="135"/>
        <v>2.9029774708479565</v>
      </c>
      <c r="N2944">
        <f t="shared" si="136"/>
        <v>0.80136258516157255</v>
      </c>
      <c r="Q2944">
        <f t="shared" si="137"/>
        <v>0.27604850303143946</v>
      </c>
    </row>
    <row r="2945" spans="1:17" x14ac:dyDescent="0.25">
      <c r="A2945">
        <v>4294870238</v>
      </c>
      <c r="B2945">
        <v>3.1337999999999999</v>
      </c>
      <c r="D2945">
        <v>4294870238</v>
      </c>
      <c r="E2945">
        <v>1.3436999999999999</v>
      </c>
      <c r="G2945">
        <v>4294870238</v>
      </c>
      <c r="H2945">
        <v>2.1156000000000001</v>
      </c>
      <c r="K2945">
        <f t="shared" si="135"/>
        <v>2.3322170127260549</v>
      </c>
      <c r="N2945">
        <f t="shared" si="136"/>
        <v>1.4812819058423141</v>
      </c>
      <c r="Q2945">
        <f t="shared" si="137"/>
        <v>0.63513896766874633</v>
      </c>
    </row>
    <row r="2946" spans="1:17" x14ac:dyDescent="0.25">
      <c r="A2946">
        <v>4294870239</v>
      </c>
      <c r="B2946">
        <v>4.1429</v>
      </c>
      <c r="D2946">
        <v>4294870239</v>
      </c>
      <c r="E2946">
        <v>0.91449999999999998</v>
      </c>
      <c r="G2946">
        <v>4294870239</v>
      </c>
      <c r="H2946">
        <v>3.7393000000000001</v>
      </c>
      <c r="K2946">
        <f t="shared" si="135"/>
        <v>4.5302351011481683</v>
      </c>
      <c r="N2946">
        <f t="shared" si="136"/>
        <v>1.1079346401732943</v>
      </c>
      <c r="Q2946">
        <f t="shared" si="137"/>
        <v>0.2445644906800738</v>
      </c>
    </row>
    <row r="2947" spans="1:17" x14ac:dyDescent="0.25">
      <c r="A2947">
        <v>4294870240</v>
      </c>
      <c r="B2947">
        <v>2.3852000000000002</v>
      </c>
      <c r="D2947">
        <v>4294870240</v>
      </c>
      <c r="E2947">
        <v>0.41610000000000003</v>
      </c>
      <c r="G2947">
        <v>4294870240</v>
      </c>
      <c r="H2947">
        <v>0.87570000000000003</v>
      </c>
      <c r="K2947">
        <f t="shared" si="135"/>
        <v>5.7322758952174961</v>
      </c>
      <c r="N2947">
        <f t="shared" si="136"/>
        <v>2.7237638460660043</v>
      </c>
      <c r="Q2947">
        <f t="shared" si="137"/>
        <v>0.47516272696128814</v>
      </c>
    </row>
    <row r="2948" spans="1:17" x14ac:dyDescent="0.25">
      <c r="A2948">
        <v>4294870241</v>
      </c>
      <c r="B2948">
        <v>2.1452</v>
      </c>
      <c r="D2948">
        <v>4294870241</v>
      </c>
      <c r="E2948">
        <v>0.55500000000000005</v>
      </c>
      <c r="G2948">
        <v>4294870241</v>
      </c>
      <c r="H2948">
        <v>2.3860999999999999</v>
      </c>
      <c r="K2948">
        <f t="shared" ref="K2948:K3011" si="138">B2948/E2948</f>
        <v>3.8652252252252248</v>
      </c>
      <c r="N2948">
        <f t="shared" ref="N2948:N3011" si="139">B2948/H2948</f>
        <v>0.89904027492561089</v>
      </c>
      <c r="Q2948">
        <f t="shared" ref="Q2948:Q3011" si="140">E2948/H2948</f>
        <v>0.23259712501571606</v>
      </c>
    </row>
    <row r="2949" spans="1:17" x14ac:dyDescent="0.25">
      <c r="A2949">
        <v>4294870242</v>
      </c>
      <c r="B2949">
        <v>2.3782000000000001</v>
      </c>
      <c r="D2949">
        <v>4294870242</v>
      </c>
      <c r="E2949">
        <v>0.74570000000000003</v>
      </c>
      <c r="G2949">
        <v>4294870242</v>
      </c>
      <c r="H2949">
        <v>2.0598000000000001</v>
      </c>
      <c r="K2949">
        <f t="shared" si="138"/>
        <v>3.1892181842564034</v>
      </c>
      <c r="N2949">
        <f t="shared" si="139"/>
        <v>1.1545781143800369</v>
      </c>
      <c r="Q2949">
        <f t="shared" si="140"/>
        <v>0.36202543936304493</v>
      </c>
    </row>
    <row r="2950" spans="1:17" x14ac:dyDescent="0.25">
      <c r="A2950">
        <v>4294870243</v>
      </c>
      <c r="B2950">
        <v>4.1881000000000004</v>
      </c>
      <c r="D2950">
        <v>4294870243</v>
      </c>
      <c r="E2950">
        <v>1.1780999999999999</v>
      </c>
      <c r="G2950">
        <v>4294870243</v>
      </c>
      <c r="H2950">
        <v>2.9318</v>
      </c>
      <c r="K2950">
        <f t="shared" si="138"/>
        <v>3.5549613784907907</v>
      </c>
      <c r="N2950">
        <f t="shared" si="139"/>
        <v>1.4285080837710622</v>
      </c>
      <c r="Q2950">
        <f t="shared" si="140"/>
        <v>0.40183505013984583</v>
      </c>
    </row>
    <row r="2951" spans="1:17" x14ac:dyDescent="0.25">
      <c r="A2951">
        <v>4294870244</v>
      </c>
      <c r="B2951">
        <v>2.9769999999999999</v>
      </c>
      <c r="D2951">
        <v>4294870244</v>
      </c>
      <c r="E2951">
        <v>1.0527</v>
      </c>
      <c r="G2951">
        <v>4294870244</v>
      </c>
      <c r="H2951">
        <v>2.1661999999999999</v>
      </c>
      <c r="K2951">
        <f t="shared" si="138"/>
        <v>2.827966182198157</v>
      </c>
      <c r="N2951">
        <f t="shared" si="139"/>
        <v>1.3742960022158619</v>
      </c>
      <c r="Q2951">
        <f t="shared" si="140"/>
        <v>0.48596620810636137</v>
      </c>
    </row>
    <row r="2952" spans="1:17" x14ac:dyDescent="0.25">
      <c r="A2952">
        <v>4294870245</v>
      </c>
      <c r="B2952">
        <v>0.98529999999999995</v>
      </c>
      <c r="D2952">
        <v>4294870245</v>
      </c>
      <c r="E2952">
        <v>0.52639999999999998</v>
      </c>
      <c r="G2952">
        <v>4294870245</v>
      </c>
      <c r="H2952">
        <v>0.94689999999999996</v>
      </c>
      <c r="K2952">
        <f t="shared" si="138"/>
        <v>1.8717705167173253</v>
      </c>
      <c r="N2952">
        <f t="shared" si="139"/>
        <v>1.040553384729116</v>
      </c>
      <c r="Q2952">
        <f t="shared" si="140"/>
        <v>0.55591931566163266</v>
      </c>
    </row>
    <row r="2953" spans="1:17" x14ac:dyDescent="0.25">
      <c r="A2953">
        <v>4294870246</v>
      </c>
      <c r="B2953">
        <v>2.9255</v>
      </c>
      <c r="D2953">
        <v>4294870246</v>
      </c>
      <c r="E2953">
        <v>0.86160000000000003</v>
      </c>
      <c r="G2953">
        <v>4294870246</v>
      </c>
      <c r="H2953">
        <v>3.7532999999999999</v>
      </c>
      <c r="K2953">
        <f t="shared" si="138"/>
        <v>3.3954271123491178</v>
      </c>
      <c r="N2953">
        <f t="shared" si="139"/>
        <v>0.77944741960408181</v>
      </c>
      <c r="Q2953">
        <f t="shared" si="140"/>
        <v>0.22955798896970667</v>
      </c>
    </row>
    <row r="2954" spans="1:17" x14ac:dyDescent="0.25">
      <c r="A2954">
        <v>4294870247</v>
      </c>
      <c r="B2954">
        <v>2.6225000000000001</v>
      </c>
      <c r="D2954">
        <v>4294870247</v>
      </c>
      <c r="E2954">
        <v>0.8659</v>
      </c>
      <c r="G2954">
        <v>4294870247</v>
      </c>
      <c r="H2954">
        <v>2.5228999999999999</v>
      </c>
      <c r="K2954">
        <f t="shared" si="138"/>
        <v>3.0286407206374872</v>
      </c>
      <c r="N2954">
        <f t="shared" si="139"/>
        <v>1.0394783780569981</v>
      </c>
      <c r="Q2954">
        <f t="shared" si="140"/>
        <v>0.34321614015616952</v>
      </c>
    </row>
    <row r="2955" spans="1:17" x14ac:dyDescent="0.25">
      <c r="A2955">
        <v>4294870248</v>
      </c>
      <c r="B2955">
        <v>1.2718</v>
      </c>
      <c r="D2955">
        <v>4294870248</v>
      </c>
      <c r="E2955">
        <v>0.59389999999999998</v>
      </c>
      <c r="G2955">
        <v>4294870248</v>
      </c>
      <c r="H2955">
        <v>2.4274</v>
      </c>
      <c r="K2955">
        <f t="shared" si="138"/>
        <v>2.1414379525172591</v>
      </c>
      <c r="N2955">
        <f t="shared" si="139"/>
        <v>0.52393507456537858</v>
      </c>
      <c r="Q2955">
        <f t="shared" si="140"/>
        <v>0.24466507374145174</v>
      </c>
    </row>
    <row r="2956" spans="1:17" x14ac:dyDescent="0.25">
      <c r="A2956">
        <v>4294870249</v>
      </c>
      <c r="B2956">
        <v>5.5010000000000003</v>
      </c>
      <c r="D2956">
        <v>4294870249</v>
      </c>
      <c r="E2956">
        <v>1.964</v>
      </c>
      <c r="G2956">
        <v>4294870249</v>
      </c>
      <c r="H2956">
        <v>6.0540000000000003</v>
      </c>
      <c r="K2956">
        <f t="shared" si="138"/>
        <v>2.8009164969450104</v>
      </c>
      <c r="N2956">
        <f t="shared" si="139"/>
        <v>0.9086554344235217</v>
      </c>
      <c r="Q2956">
        <f t="shared" si="140"/>
        <v>0.32441361083581099</v>
      </c>
    </row>
    <row r="2957" spans="1:17" x14ac:dyDescent="0.25">
      <c r="A2957">
        <v>4294870250</v>
      </c>
      <c r="B2957">
        <v>2.4933000000000001</v>
      </c>
      <c r="D2957">
        <v>4294870250</v>
      </c>
      <c r="E2957">
        <v>0.82220000000000004</v>
      </c>
      <c r="G2957">
        <v>4294870250</v>
      </c>
      <c r="H2957">
        <v>3.3517000000000001</v>
      </c>
      <c r="K2957">
        <f t="shared" si="138"/>
        <v>3.0324738506446121</v>
      </c>
      <c r="N2957">
        <f t="shared" si="139"/>
        <v>0.74389115970999786</v>
      </c>
      <c r="Q2957">
        <f t="shared" si="140"/>
        <v>0.24530835098606676</v>
      </c>
    </row>
    <row r="2958" spans="1:17" x14ac:dyDescent="0.25">
      <c r="A2958">
        <v>4294870251</v>
      </c>
      <c r="B2958">
        <v>1.9908999999999999</v>
      </c>
      <c r="D2958">
        <v>4294870251</v>
      </c>
      <c r="E2958">
        <v>1.4422999999999999</v>
      </c>
      <c r="G2958">
        <v>4294870251</v>
      </c>
      <c r="H2958">
        <v>3.0285000000000002</v>
      </c>
      <c r="K2958">
        <f t="shared" si="138"/>
        <v>1.3803646952783748</v>
      </c>
      <c r="N2958">
        <f t="shared" si="139"/>
        <v>0.65738814594683825</v>
      </c>
      <c r="Q2958">
        <f t="shared" si="140"/>
        <v>0.47624236420670291</v>
      </c>
    </row>
    <row r="2959" spans="1:17" x14ac:dyDescent="0.25">
      <c r="A2959">
        <v>4294870252</v>
      </c>
      <c r="B2959">
        <v>2.6128</v>
      </c>
      <c r="D2959">
        <v>4294870252</v>
      </c>
      <c r="E2959">
        <v>0.85970000000000002</v>
      </c>
      <c r="G2959">
        <v>4294870252</v>
      </c>
      <c r="H2959">
        <v>2.6720999999999999</v>
      </c>
      <c r="K2959">
        <f t="shared" si="138"/>
        <v>3.0391997208328485</v>
      </c>
      <c r="N2959">
        <f t="shared" si="139"/>
        <v>0.97780771677706679</v>
      </c>
      <c r="Q2959">
        <f t="shared" si="140"/>
        <v>0.3217319711088657</v>
      </c>
    </row>
    <row r="2960" spans="1:17" x14ac:dyDescent="0.25">
      <c r="A2960">
        <v>4294870253</v>
      </c>
      <c r="B2960">
        <v>3.1558999999999999</v>
      </c>
      <c r="D2960">
        <v>4294870253</v>
      </c>
      <c r="E2960">
        <v>0.97499999999999998</v>
      </c>
      <c r="G2960">
        <v>4294870253</v>
      </c>
      <c r="H2960">
        <v>2.661</v>
      </c>
      <c r="K2960">
        <f t="shared" si="138"/>
        <v>3.236820512820513</v>
      </c>
      <c r="N2960">
        <f t="shared" si="139"/>
        <v>1.1859827132656895</v>
      </c>
      <c r="Q2960">
        <f t="shared" si="140"/>
        <v>0.36640360766629088</v>
      </c>
    </row>
    <row r="2961" spans="1:17" x14ac:dyDescent="0.25">
      <c r="A2961">
        <v>4294870254</v>
      </c>
      <c r="B2961">
        <v>2.9727000000000001</v>
      </c>
      <c r="D2961">
        <v>4294870254</v>
      </c>
      <c r="E2961">
        <v>0.95730000000000004</v>
      </c>
      <c r="G2961">
        <v>4294870254</v>
      </c>
      <c r="H2961">
        <v>2.9820000000000002</v>
      </c>
      <c r="K2961">
        <f t="shared" si="138"/>
        <v>3.1052961454089627</v>
      </c>
      <c r="N2961">
        <f t="shared" si="139"/>
        <v>0.99688128772635809</v>
      </c>
      <c r="Q2961">
        <f t="shared" si="140"/>
        <v>0.32102615694164988</v>
      </c>
    </row>
    <row r="2962" spans="1:17" x14ac:dyDescent="0.25">
      <c r="A2962">
        <v>4294870255</v>
      </c>
      <c r="B2962">
        <v>5.3930999999999996</v>
      </c>
      <c r="D2962">
        <v>4294870255</v>
      </c>
      <c r="E2962">
        <v>1.6007</v>
      </c>
      <c r="G2962">
        <v>4294870255</v>
      </c>
      <c r="H2962">
        <v>4.4874999999999998</v>
      </c>
      <c r="K2962">
        <f t="shared" si="138"/>
        <v>3.3692134691072653</v>
      </c>
      <c r="N2962">
        <f t="shared" si="139"/>
        <v>1.2018050139275767</v>
      </c>
      <c r="Q2962">
        <f t="shared" si="140"/>
        <v>0.35670194986072423</v>
      </c>
    </row>
    <row r="2963" spans="1:17" x14ac:dyDescent="0.25">
      <c r="A2963">
        <v>4294870256</v>
      </c>
      <c r="B2963">
        <v>1.8086</v>
      </c>
      <c r="D2963">
        <v>4294870256</v>
      </c>
      <c r="E2963">
        <v>0.75939999999999996</v>
      </c>
      <c r="G2963">
        <v>4294870256</v>
      </c>
      <c r="H2963">
        <v>2.8420999999999998</v>
      </c>
      <c r="K2963">
        <f t="shared" si="138"/>
        <v>2.3816170661048197</v>
      </c>
      <c r="N2963">
        <f t="shared" si="139"/>
        <v>0.63636043770451434</v>
      </c>
      <c r="Q2963">
        <f t="shared" si="140"/>
        <v>0.2671967911051687</v>
      </c>
    </row>
    <row r="2964" spans="1:17" x14ac:dyDescent="0.25">
      <c r="A2964">
        <v>4294870257</v>
      </c>
      <c r="B2964">
        <v>4.5869</v>
      </c>
      <c r="D2964">
        <v>4294870257</v>
      </c>
      <c r="E2964">
        <v>1.4015</v>
      </c>
      <c r="G2964">
        <v>4294870257</v>
      </c>
      <c r="H2964">
        <v>4.3616999999999999</v>
      </c>
      <c r="K2964">
        <f t="shared" si="138"/>
        <v>3.2728505173028899</v>
      </c>
      <c r="N2964">
        <f t="shared" si="139"/>
        <v>1.0516312446981682</v>
      </c>
      <c r="Q2964">
        <f t="shared" si="140"/>
        <v>0.32131966893642389</v>
      </c>
    </row>
    <row r="2965" spans="1:17" x14ac:dyDescent="0.25">
      <c r="A2965">
        <v>4294870258</v>
      </c>
      <c r="B2965">
        <v>8.5094999999999992</v>
      </c>
      <c r="D2965">
        <v>4294870258</v>
      </c>
      <c r="E2965">
        <v>1.7176</v>
      </c>
      <c r="G2965">
        <v>4294870258</v>
      </c>
      <c r="H2965">
        <v>12.563499999999999</v>
      </c>
      <c r="K2965">
        <f t="shared" si="138"/>
        <v>4.9542966930600834</v>
      </c>
      <c r="N2965">
        <f t="shared" si="139"/>
        <v>0.67731921837067688</v>
      </c>
      <c r="Q2965">
        <f t="shared" si="140"/>
        <v>0.13671349544314881</v>
      </c>
    </row>
    <row r="2966" spans="1:17" x14ac:dyDescent="0.25">
      <c r="A2966">
        <v>4294870259</v>
      </c>
      <c r="B2966">
        <v>2.4272</v>
      </c>
      <c r="D2966">
        <v>4294870259</v>
      </c>
      <c r="E2966">
        <v>0.7752</v>
      </c>
      <c r="G2966">
        <v>4294870259</v>
      </c>
      <c r="H2966">
        <v>3.0750000000000002</v>
      </c>
      <c r="K2966">
        <f t="shared" si="138"/>
        <v>3.1310629514963879</v>
      </c>
      <c r="N2966">
        <f t="shared" si="139"/>
        <v>0.78933333333333333</v>
      </c>
      <c r="Q2966">
        <f t="shared" si="140"/>
        <v>0.25209756097560976</v>
      </c>
    </row>
    <row r="2967" spans="1:17" x14ac:dyDescent="0.25">
      <c r="A2967">
        <v>4294870260</v>
      </c>
      <c r="B2967">
        <v>6.2324000000000002</v>
      </c>
      <c r="D2967">
        <v>4294870260</v>
      </c>
      <c r="E2967">
        <v>1.5703</v>
      </c>
      <c r="G2967">
        <v>4294870260</v>
      </c>
      <c r="H2967">
        <v>4.5845000000000002</v>
      </c>
      <c r="K2967">
        <f t="shared" si="138"/>
        <v>3.9689231357065529</v>
      </c>
      <c r="N2967">
        <f t="shared" si="139"/>
        <v>1.3594503217362852</v>
      </c>
      <c r="Q2967">
        <f t="shared" si="140"/>
        <v>0.34252372123459479</v>
      </c>
    </row>
    <row r="2968" spans="1:17" x14ac:dyDescent="0.25">
      <c r="A2968">
        <v>4294870261</v>
      </c>
      <c r="B2968">
        <v>2.9964</v>
      </c>
      <c r="D2968">
        <v>4294870261</v>
      </c>
      <c r="E2968">
        <v>1.2494000000000001</v>
      </c>
      <c r="G2968">
        <v>4294870261</v>
      </c>
      <c r="H2968">
        <v>4.7420999999999998</v>
      </c>
      <c r="K2968">
        <f t="shared" si="138"/>
        <v>2.3982711701616775</v>
      </c>
      <c r="N2968">
        <f t="shared" si="139"/>
        <v>0.63187195546276964</v>
      </c>
      <c r="Q2968">
        <f t="shared" si="140"/>
        <v>0.26346977077666017</v>
      </c>
    </row>
    <row r="2969" spans="1:17" x14ac:dyDescent="0.25">
      <c r="A2969">
        <v>4294870262</v>
      </c>
      <c r="B2969">
        <v>2.2166999999999999</v>
      </c>
      <c r="D2969">
        <v>4294870262</v>
      </c>
      <c r="E2969">
        <v>0.94299999999999995</v>
      </c>
      <c r="G2969">
        <v>4294870262</v>
      </c>
      <c r="H2969">
        <v>2.9672000000000001</v>
      </c>
      <c r="K2969">
        <f t="shared" si="138"/>
        <v>2.3506892895015907</v>
      </c>
      <c r="N2969">
        <f t="shared" si="139"/>
        <v>0.74706794284173628</v>
      </c>
      <c r="Q2969">
        <f t="shared" si="140"/>
        <v>0.31780803451064976</v>
      </c>
    </row>
    <row r="2970" spans="1:17" x14ac:dyDescent="0.25">
      <c r="A2970">
        <v>4294870263</v>
      </c>
      <c r="B2970">
        <v>1.0032000000000001</v>
      </c>
      <c r="D2970">
        <v>4294870263</v>
      </c>
      <c r="E2970">
        <v>0.52329999999999999</v>
      </c>
      <c r="G2970">
        <v>4294870263</v>
      </c>
      <c r="H2970">
        <v>0.88929999999999998</v>
      </c>
      <c r="K2970">
        <f t="shared" si="138"/>
        <v>1.9170647811962547</v>
      </c>
      <c r="N2970">
        <f t="shared" si="139"/>
        <v>1.1280782638029911</v>
      </c>
      <c r="Q2970">
        <f t="shared" si="140"/>
        <v>0.58844034633981779</v>
      </c>
    </row>
    <row r="2971" spans="1:17" x14ac:dyDescent="0.25">
      <c r="A2971">
        <v>4294870264</v>
      </c>
      <c r="B2971">
        <v>2.6514000000000002</v>
      </c>
      <c r="D2971">
        <v>4294870264</v>
      </c>
      <c r="E2971">
        <v>0.53610000000000002</v>
      </c>
      <c r="G2971">
        <v>4294870264</v>
      </c>
      <c r="H2971">
        <v>2.0089999999999999</v>
      </c>
      <c r="K2971">
        <f t="shared" si="138"/>
        <v>4.9457190822607728</v>
      </c>
      <c r="N2971">
        <f t="shared" si="139"/>
        <v>1.3197610751617721</v>
      </c>
      <c r="Q2971">
        <f t="shared" si="140"/>
        <v>0.26684917869586861</v>
      </c>
    </row>
    <row r="2972" spans="1:17" x14ac:dyDescent="0.25">
      <c r="A2972">
        <v>4294870265</v>
      </c>
      <c r="B2972">
        <v>4.6787999999999998</v>
      </c>
      <c r="D2972">
        <v>4294870265</v>
      </c>
      <c r="E2972">
        <v>1.5146999999999999</v>
      </c>
      <c r="G2972">
        <v>4294870265</v>
      </c>
      <c r="H2972">
        <v>4.1454000000000004</v>
      </c>
      <c r="K2972">
        <f t="shared" si="138"/>
        <v>3.0889285006932066</v>
      </c>
      <c r="N2972">
        <f t="shared" si="139"/>
        <v>1.1286727456940222</v>
      </c>
      <c r="Q2972">
        <f t="shared" si="140"/>
        <v>0.36539296569691704</v>
      </c>
    </row>
    <row r="2973" spans="1:17" x14ac:dyDescent="0.25">
      <c r="A2973">
        <v>4294870266</v>
      </c>
      <c r="B2973">
        <v>3.7143999999999999</v>
      </c>
      <c r="D2973">
        <v>4294870266</v>
      </c>
      <c r="E2973">
        <v>0.54559999999999997</v>
      </c>
      <c r="G2973">
        <v>4294870266</v>
      </c>
      <c r="H2973">
        <v>1.4717</v>
      </c>
      <c r="K2973">
        <f t="shared" si="138"/>
        <v>6.8079178885630505</v>
      </c>
      <c r="N2973">
        <f t="shared" si="139"/>
        <v>2.5238839437385336</v>
      </c>
      <c r="Q2973">
        <f t="shared" si="140"/>
        <v>0.3707277298362438</v>
      </c>
    </row>
    <row r="2974" spans="1:17" x14ac:dyDescent="0.25">
      <c r="A2974">
        <v>4294870267</v>
      </c>
      <c r="B2974">
        <v>2.5386000000000002</v>
      </c>
      <c r="D2974">
        <v>4294870267</v>
      </c>
      <c r="E2974">
        <v>1.6934</v>
      </c>
      <c r="G2974">
        <v>4294870267</v>
      </c>
      <c r="H2974">
        <v>2.9933999999999998</v>
      </c>
      <c r="K2974">
        <f t="shared" si="138"/>
        <v>1.4991142081020434</v>
      </c>
      <c r="N2974">
        <f t="shared" si="139"/>
        <v>0.84806574463820417</v>
      </c>
      <c r="Q2974">
        <f t="shared" si="140"/>
        <v>0.56571123137569324</v>
      </c>
    </row>
    <row r="2975" spans="1:17" x14ac:dyDescent="0.25">
      <c r="A2975">
        <v>4294870268</v>
      </c>
      <c r="B2975">
        <v>3.2199</v>
      </c>
      <c r="D2975">
        <v>4294870268</v>
      </c>
      <c r="E2975">
        <v>0.6341</v>
      </c>
      <c r="G2975">
        <v>4294870268</v>
      </c>
      <c r="H2975">
        <v>2.2039</v>
      </c>
      <c r="K2975">
        <f t="shared" si="138"/>
        <v>5.0779056931083426</v>
      </c>
      <c r="N2975">
        <f t="shared" si="139"/>
        <v>1.4610009528563002</v>
      </c>
      <c r="Q2975">
        <f t="shared" si="140"/>
        <v>0.28771722854938975</v>
      </c>
    </row>
    <row r="2976" spans="1:17" x14ac:dyDescent="0.25">
      <c r="A2976">
        <v>4294870269</v>
      </c>
      <c r="B2976">
        <v>3.4123999999999999</v>
      </c>
      <c r="D2976">
        <v>4294870269</v>
      </c>
      <c r="E2976">
        <v>0.85389999999999999</v>
      </c>
      <c r="G2976">
        <v>4294870269</v>
      </c>
      <c r="H2976">
        <v>2.8694999999999999</v>
      </c>
      <c r="K2976">
        <f t="shared" si="138"/>
        <v>3.9962524885818009</v>
      </c>
      <c r="N2976">
        <f t="shared" si="139"/>
        <v>1.1891967241679735</v>
      </c>
      <c r="Q2976">
        <f t="shared" si="140"/>
        <v>0.29757797525701341</v>
      </c>
    </row>
    <row r="2977" spans="1:17" x14ac:dyDescent="0.25">
      <c r="A2977">
        <v>4294870270</v>
      </c>
      <c r="B2977">
        <v>1.8996</v>
      </c>
      <c r="D2977">
        <v>4294870270</v>
      </c>
      <c r="E2977">
        <v>0.61760000000000004</v>
      </c>
      <c r="G2977">
        <v>4294870270</v>
      </c>
      <c r="H2977">
        <v>2.0926</v>
      </c>
      <c r="K2977">
        <f t="shared" si="138"/>
        <v>3.0757772020725387</v>
      </c>
      <c r="N2977">
        <f t="shared" si="139"/>
        <v>0.90777023798145839</v>
      </c>
      <c r="Q2977">
        <f t="shared" si="140"/>
        <v>0.29513523845933293</v>
      </c>
    </row>
    <row r="2978" spans="1:17" x14ac:dyDescent="0.25">
      <c r="A2978">
        <v>4294870271</v>
      </c>
      <c r="B2978">
        <v>1.9666999999999999</v>
      </c>
      <c r="D2978">
        <v>4294870271</v>
      </c>
      <c r="E2978">
        <v>0.70040000000000002</v>
      </c>
      <c r="G2978">
        <v>4294870271</v>
      </c>
      <c r="H2978">
        <v>2.302</v>
      </c>
      <c r="K2978">
        <f t="shared" si="138"/>
        <v>2.8079668760708163</v>
      </c>
      <c r="N2978">
        <f t="shared" si="139"/>
        <v>0.8543440486533449</v>
      </c>
      <c r="Q2978">
        <f t="shared" si="140"/>
        <v>0.304257167680278</v>
      </c>
    </row>
    <row r="2979" spans="1:17" x14ac:dyDescent="0.25">
      <c r="A2979">
        <v>4294870272</v>
      </c>
      <c r="B2979">
        <v>7.3658999999999999</v>
      </c>
      <c r="D2979">
        <v>4294870272</v>
      </c>
      <c r="E2979">
        <v>1.6262000000000001</v>
      </c>
      <c r="G2979">
        <v>4294870272</v>
      </c>
      <c r="H2979">
        <v>4.3544999999999998</v>
      </c>
      <c r="K2979">
        <f t="shared" si="138"/>
        <v>4.5295166646168976</v>
      </c>
      <c r="N2979">
        <f t="shared" si="139"/>
        <v>1.6915604547020324</v>
      </c>
      <c r="Q2979">
        <f t="shared" si="140"/>
        <v>0.37345275002870598</v>
      </c>
    </row>
    <row r="2980" spans="1:17" x14ac:dyDescent="0.25">
      <c r="A2980">
        <v>4294870273</v>
      </c>
      <c r="B2980">
        <v>1.6478999999999999</v>
      </c>
      <c r="D2980">
        <v>4294870273</v>
      </c>
      <c r="E2980">
        <v>0.54690000000000005</v>
      </c>
      <c r="G2980">
        <v>4294870273</v>
      </c>
      <c r="H2980">
        <v>2.0608</v>
      </c>
      <c r="K2980">
        <f t="shared" si="138"/>
        <v>3.0131651124520018</v>
      </c>
      <c r="N2980">
        <f t="shared" si="139"/>
        <v>0.79964091614906829</v>
      </c>
      <c r="Q2980">
        <f t="shared" si="140"/>
        <v>0.26538237577639756</v>
      </c>
    </row>
    <row r="2981" spans="1:17" x14ac:dyDescent="0.25">
      <c r="A2981">
        <v>4294870274</v>
      </c>
      <c r="B2981">
        <v>1.7524</v>
      </c>
      <c r="D2981">
        <v>4294870274</v>
      </c>
      <c r="E2981">
        <v>0.53920000000000001</v>
      </c>
      <c r="G2981">
        <v>4294870274</v>
      </c>
      <c r="H2981">
        <v>1.9354</v>
      </c>
      <c r="K2981">
        <f t="shared" si="138"/>
        <v>3.25</v>
      </c>
      <c r="N2981">
        <f t="shared" si="139"/>
        <v>0.90544590265578173</v>
      </c>
      <c r="Q2981">
        <f t="shared" si="140"/>
        <v>0.2785987392787021</v>
      </c>
    </row>
    <row r="2982" spans="1:17" x14ac:dyDescent="0.25">
      <c r="A2982">
        <v>4294870275</v>
      </c>
      <c r="B2982">
        <v>3.93</v>
      </c>
      <c r="D2982">
        <v>4294870275</v>
      </c>
      <c r="E2982">
        <v>0.94869999999999999</v>
      </c>
      <c r="G2982">
        <v>4294870275</v>
      </c>
      <c r="H2982">
        <v>2.6547999999999998</v>
      </c>
      <c r="K2982">
        <f t="shared" si="138"/>
        <v>4.1425108042584595</v>
      </c>
      <c r="N2982">
        <f t="shared" si="139"/>
        <v>1.4803375018833813</v>
      </c>
      <c r="Q2982">
        <f t="shared" si="140"/>
        <v>0.35735271960222992</v>
      </c>
    </row>
    <row r="2983" spans="1:17" x14ac:dyDescent="0.25">
      <c r="A2983">
        <v>4294870276</v>
      </c>
      <c r="B2983">
        <v>5.8121</v>
      </c>
      <c r="D2983">
        <v>4294870276</v>
      </c>
      <c r="E2983">
        <v>1.4332</v>
      </c>
      <c r="G2983">
        <v>4294870276</v>
      </c>
      <c r="H2983">
        <v>4.1483999999999996</v>
      </c>
      <c r="K2983">
        <f t="shared" si="138"/>
        <v>4.0553307284398548</v>
      </c>
      <c r="N2983">
        <f t="shared" si="139"/>
        <v>1.4010461864815351</v>
      </c>
      <c r="Q2983">
        <f t="shared" si="140"/>
        <v>0.34548259569954687</v>
      </c>
    </row>
    <row r="2984" spans="1:17" x14ac:dyDescent="0.25">
      <c r="A2984">
        <v>4294870277</v>
      </c>
      <c r="B2984">
        <v>1.3077000000000001</v>
      </c>
      <c r="D2984">
        <v>4294870277</v>
      </c>
      <c r="E2984">
        <v>0.55359999999999998</v>
      </c>
      <c r="G2984">
        <v>4294870277</v>
      </c>
      <c r="H2984">
        <v>1.6879</v>
      </c>
      <c r="K2984">
        <f t="shared" si="138"/>
        <v>2.3621748554913298</v>
      </c>
      <c r="N2984">
        <f t="shared" si="139"/>
        <v>0.77474968896261631</v>
      </c>
      <c r="Q2984">
        <f t="shared" si="140"/>
        <v>0.32798151549262394</v>
      </c>
    </row>
    <row r="2985" spans="1:17" x14ac:dyDescent="0.25">
      <c r="A2985">
        <v>4294870278</v>
      </c>
      <c r="B2985">
        <v>2.5036999999999998</v>
      </c>
      <c r="D2985">
        <v>4294870278</v>
      </c>
      <c r="E2985">
        <v>0.85009999999999997</v>
      </c>
      <c r="G2985">
        <v>4294870278</v>
      </c>
      <c r="H2985">
        <v>1.2423999999999999</v>
      </c>
      <c r="K2985">
        <f t="shared" si="138"/>
        <v>2.9451829196565109</v>
      </c>
      <c r="N2985">
        <f t="shared" si="139"/>
        <v>2.0152124919510626</v>
      </c>
      <c r="Q2985">
        <f t="shared" si="140"/>
        <v>0.68424018029620093</v>
      </c>
    </row>
    <row r="2986" spans="1:17" x14ac:dyDescent="0.25">
      <c r="A2986">
        <v>4294870279</v>
      </c>
      <c r="B2986">
        <v>5.3859000000000004</v>
      </c>
      <c r="D2986">
        <v>4294870279</v>
      </c>
      <c r="E2986">
        <v>1.7875000000000001</v>
      </c>
      <c r="G2986">
        <v>4294870279</v>
      </c>
      <c r="H2986">
        <v>8.5249000000000006</v>
      </c>
      <c r="K2986">
        <f t="shared" si="138"/>
        <v>3.0130909090909093</v>
      </c>
      <c r="N2986">
        <f t="shared" si="139"/>
        <v>0.63178453706201831</v>
      </c>
      <c r="Q2986">
        <f t="shared" si="140"/>
        <v>0.2096798789428615</v>
      </c>
    </row>
    <row r="2987" spans="1:17" x14ac:dyDescent="0.25">
      <c r="A2987">
        <v>4294870280</v>
      </c>
      <c r="B2987">
        <v>2.677</v>
      </c>
      <c r="D2987">
        <v>4294870280</v>
      </c>
      <c r="E2987">
        <v>0.62439999999999996</v>
      </c>
      <c r="G2987">
        <v>4294870280</v>
      </c>
      <c r="H2987">
        <v>2.4297</v>
      </c>
      <c r="K2987">
        <f t="shared" si="138"/>
        <v>4.2873158231902631</v>
      </c>
      <c r="N2987">
        <f t="shared" si="139"/>
        <v>1.1017821130180681</v>
      </c>
      <c r="Q2987">
        <f t="shared" si="140"/>
        <v>0.25698645923365021</v>
      </c>
    </row>
    <row r="2988" spans="1:17" x14ac:dyDescent="0.25">
      <c r="A2988">
        <v>4294870281</v>
      </c>
      <c r="B2988">
        <v>5.8163</v>
      </c>
      <c r="D2988">
        <v>4294870281</v>
      </c>
      <c r="E2988">
        <v>1.1714</v>
      </c>
      <c r="G2988">
        <v>4294870281</v>
      </c>
      <c r="H2988">
        <v>3.8237999999999999</v>
      </c>
      <c r="K2988">
        <f t="shared" si="138"/>
        <v>4.9652552501280516</v>
      </c>
      <c r="N2988">
        <f t="shared" si="139"/>
        <v>1.5210785082901825</v>
      </c>
      <c r="Q2988">
        <f t="shared" si="140"/>
        <v>0.30634447408337256</v>
      </c>
    </row>
    <row r="2989" spans="1:17" x14ac:dyDescent="0.25">
      <c r="A2989">
        <v>4294870282</v>
      </c>
      <c r="B2989">
        <v>3.2743000000000002</v>
      </c>
      <c r="D2989">
        <v>4294870282</v>
      </c>
      <c r="E2989">
        <v>0.86370000000000002</v>
      </c>
      <c r="G2989">
        <v>4294870282</v>
      </c>
      <c r="H2989">
        <v>1.9342999999999999</v>
      </c>
      <c r="K2989">
        <f t="shared" si="138"/>
        <v>3.7910153988653468</v>
      </c>
      <c r="N2989">
        <f t="shared" si="139"/>
        <v>1.6927570697409917</v>
      </c>
      <c r="Q2989">
        <f t="shared" si="140"/>
        <v>0.44651812025021975</v>
      </c>
    </row>
    <row r="2990" spans="1:17" x14ac:dyDescent="0.25">
      <c r="A2990">
        <v>4294870283</v>
      </c>
      <c r="B2990">
        <v>1.7666999999999999</v>
      </c>
      <c r="D2990">
        <v>4294870283</v>
      </c>
      <c r="E2990">
        <v>0.81110000000000004</v>
      </c>
      <c r="G2990">
        <v>4294870283</v>
      </c>
      <c r="H2990">
        <v>2.0347</v>
      </c>
      <c r="K2990">
        <f t="shared" si="138"/>
        <v>2.1781531253852791</v>
      </c>
      <c r="N2990">
        <f t="shared" si="139"/>
        <v>0.86828525089693809</v>
      </c>
      <c r="Q2990">
        <f t="shared" si="140"/>
        <v>0.39863370521452796</v>
      </c>
    </row>
    <row r="2991" spans="1:17" x14ac:dyDescent="0.25">
      <c r="A2991">
        <v>4294870284</v>
      </c>
      <c r="B2991">
        <v>3.4232999999999998</v>
      </c>
      <c r="D2991">
        <v>4294870284</v>
      </c>
      <c r="E2991">
        <v>1.0904</v>
      </c>
      <c r="G2991">
        <v>4294870284</v>
      </c>
      <c r="H2991">
        <v>2.8527</v>
      </c>
      <c r="K2991">
        <f t="shared" si="138"/>
        <v>3.1394900953778428</v>
      </c>
      <c r="N2991">
        <f t="shared" si="139"/>
        <v>1.2000210327058576</v>
      </c>
      <c r="Q2991">
        <f t="shared" si="140"/>
        <v>0.38223437445227332</v>
      </c>
    </row>
    <row r="2992" spans="1:17" x14ac:dyDescent="0.25">
      <c r="A2992">
        <v>4294870285</v>
      </c>
      <c r="B2992">
        <v>2.3654000000000002</v>
      </c>
      <c r="D2992">
        <v>4294870285</v>
      </c>
      <c r="E2992">
        <v>0.68500000000000005</v>
      </c>
      <c r="G2992">
        <v>4294870285</v>
      </c>
      <c r="H2992">
        <v>1.6332</v>
      </c>
      <c r="K2992">
        <f t="shared" si="138"/>
        <v>3.4531386861313869</v>
      </c>
      <c r="N2992">
        <f t="shared" si="139"/>
        <v>1.4483223120254716</v>
      </c>
      <c r="Q2992">
        <f t="shared" si="140"/>
        <v>0.41942199363213328</v>
      </c>
    </row>
    <row r="2993" spans="1:17" x14ac:dyDescent="0.25">
      <c r="A2993">
        <v>4294870286</v>
      </c>
      <c r="B2993">
        <v>4.2961999999999998</v>
      </c>
      <c r="D2993">
        <v>4294870286</v>
      </c>
      <c r="E2993">
        <v>1.3913</v>
      </c>
      <c r="G2993">
        <v>4294870286</v>
      </c>
      <c r="H2993">
        <v>3.6615000000000002</v>
      </c>
      <c r="K2993">
        <f t="shared" si="138"/>
        <v>3.0879033996981238</v>
      </c>
      <c r="N2993">
        <f t="shared" si="139"/>
        <v>1.1733442578178341</v>
      </c>
      <c r="Q2993">
        <f t="shared" si="140"/>
        <v>0.37998088215212344</v>
      </c>
    </row>
    <row r="2994" spans="1:17" x14ac:dyDescent="0.25">
      <c r="A2994">
        <v>4294870287</v>
      </c>
      <c r="B2994">
        <v>1.3260000000000001</v>
      </c>
      <c r="D2994">
        <v>4294870287</v>
      </c>
      <c r="E2994">
        <v>0.50609999999999999</v>
      </c>
      <c r="G2994">
        <v>4294870287</v>
      </c>
      <c r="H2994">
        <v>2.4544999999999999</v>
      </c>
      <c r="K2994">
        <f t="shared" si="138"/>
        <v>2.6200355660936574</v>
      </c>
      <c r="N2994">
        <f t="shared" si="139"/>
        <v>0.54023222652271341</v>
      </c>
      <c r="Q2994">
        <f t="shared" si="140"/>
        <v>0.20619270727235689</v>
      </c>
    </row>
    <row r="2995" spans="1:17" x14ac:dyDescent="0.25">
      <c r="A2995">
        <v>4294870288</v>
      </c>
      <c r="B2995">
        <v>2.1261000000000001</v>
      </c>
      <c r="D2995">
        <v>4294870288</v>
      </c>
      <c r="E2995">
        <v>0.70499999999999996</v>
      </c>
      <c r="G2995">
        <v>4294870288</v>
      </c>
      <c r="H2995">
        <v>2.6745999999999999</v>
      </c>
      <c r="K2995">
        <f t="shared" si="138"/>
        <v>3.0157446808510642</v>
      </c>
      <c r="N2995">
        <f t="shared" si="139"/>
        <v>0.79492260524938319</v>
      </c>
      <c r="Q2995">
        <f t="shared" si="140"/>
        <v>0.26359081731847755</v>
      </c>
    </row>
    <row r="2996" spans="1:17" x14ac:dyDescent="0.25">
      <c r="A2996">
        <v>4294870289</v>
      </c>
      <c r="B2996">
        <v>2.3431000000000002</v>
      </c>
      <c r="D2996">
        <v>4294870289</v>
      </c>
      <c r="E2996">
        <v>0.94310000000000005</v>
      </c>
      <c r="G2996">
        <v>4294870289</v>
      </c>
      <c r="H2996">
        <v>2.8713000000000002</v>
      </c>
      <c r="K2996">
        <f t="shared" si="138"/>
        <v>2.4844661223624218</v>
      </c>
      <c r="N2996">
        <f t="shared" si="139"/>
        <v>0.81604151429666005</v>
      </c>
      <c r="Q2996">
        <f t="shared" si="140"/>
        <v>0.32845749312158257</v>
      </c>
    </row>
    <row r="2997" spans="1:17" x14ac:dyDescent="0.25">
      <c r="A2997">
        <v>4294870290</v>
      </c>
      <c r="B2997">
        <v>1.2869999999999999</v>
      </c>
      <c r="D2997">
        <v>4294870290</v>
      </c>
      <c r="E2997">
        <v>0.55320000000000003</v>
      </c>
      <c r="G2997">
        <v>4294870290</v>
      </c>
      <c r="H2997">
        <v>2.1867999999999999</v>
      </c>
      <c r="K2997">
        <f t="shared" si="138"/>
        <v>2.3264642082429501</v>
      </c>
      <c r="N2997">
        <f t="shared" si="139"/>
        <v>0.58853118712273644</v>
      </c>
      <c r="Q2997">
        <f t="shared" si="140"/>
        <v>0.25297237973294312</v>
      </c>
    </row>
    <row r="2998" spans="1:17" x14ac:dyDescent="0.25">
      <c r="A2998">
        <v>4294870291</v>
      </c>
      <c r="B2998">
        <v>3.8700999999999999</v>
      </c>
      <c r="D2998">
        <v>4294870291</v>
      </c>
      <c r="E2998">
        <v>1.1980999999999999</v>
      </c>
      <c r="G2998">
        <v>4294870291</v>
      </c>
      <c r="H2998">
        <v>2.8980000000000001</v>
      </c>
      <c r="K2998">
        <f t="shared" si="138"/>
        <v>3.2301978132042399</v>
      </c>
      <c r="N2998">
        <f t="shared" si="139"/>
        <v>1.3354382332643202</v>
      </c>
      <c r="Q2998">
        <f t="shared" si="140"/>
        <v>0.41342305037957205</v>
      </c>
    </row>
    <row r="2999" spans="1:17" x14ac:dyDescent="0.25">
      <c r="A2999">
        <v>4294870292</v>
      </c>
      <c r="B2999">
        <v>1.5959000000000001</v>
      </c>
      <c r="D2999">
        <v>4294870292</v>
      </c>
      <c r="E2999">
        <v>0.70009999999999994</v>
      </c>
      <c r="G2999">
        <v>4294870292</v>
      </c>
      <c r="H2999">
        <v>1.1507000000000001</v>
      </c>
      <c r="K2999">
        <f t="shared" si="138"/>
        <v>2.2795314955006432</v>
      </c>
      <c r="N2999">
        <f t="shared" si="139"/>
        <v>1.3868949335187277</v>
      </c>
      <c r="Q2999">
        <f t="shared" si="140"/>
        <v>0.60841227079169191</v>
      </c>
    </row>
    <row r="3000" spans="1:17" x14ac:dyDescent="0.25">
      <c r="A3000">
        <v>4294870293</v>
      </c>
      <c r="B3000">
        <v>3.8460000000000001</v>
      </c>
      <c r="D3000">
        <v>4294870293</v>
      </c>
      <c r="E3000">
        <v>0.97740000000000005</v>
      </c>
      <c r="G3000">
        <v>4294870293</v>
      </c>
      <c r="H3000">
        <v>2.2608000000000001</v>
      </c>
      <c r="K3000">
        <f t="shared" si="138"/>
        <v>3.9349294045426642</v>
      </c>
      <c r="N3000">
        <f t="shared" si="139"/>
        <v>1.7011677282377919</v>
      </c>
      <c r="Q3000">
        <f t="shared" si="140"/>
        <v>0.4323248407643312</v>
      </c>
    </row>
    <row r="3001" spans="1:17" x14ac:dyDescent="0.25">
      <c r="A3001">
        <v>4294870294</v>
      </c>
      <c r="B3001">
        <v>4.7295999999999996</v>
      </c>
      <c r="D3001">
        <v>4294870294</v>
      </c>
      <c r="E3001">
        <v>0.87760000000000005</v>
      </c>
      <c r="G3001">
        <v>4294870294</v>
      </c>
      <c r="H3001">
        <v>2.1939000000000002</v>
      </c>
      <c r="K3001">
        <f t="shared" si="138"/>
        <v>5.389243391066544</v>
      </c>
      <c r="N3001">
        <f t="shared" si="139"/>
        <v>2.1557956151146356</v>
      </c>
      <c r="Q3001">
        <f t="shared" si="140"/>
        <v>0.40001823237157574</v>
      </c>
    </row>
    <row r="3002" spans="1:17" x14ac:dyDescent="0.25">
      <c r="A3002">
        <v>4294870295</v>
      </c>
      <c r="B3002">
        <v>2.3325999999999998</v>
      </c>
      <c r="D3002">
        <v>4294870295</v>
      </c>
      <c r="E3002">
        <v>0.87150000000000005</v>
      </c>
      <c r="G3002">
        <v>4294870295</v>
      </c>
      <c r="H3002">
        <v>2.9018999999999999</v>
      </c>
      <c r="K3002">
        <f t="shared" si="138"/>
        <v>2.6765347102696495</v>
      </c>
      <c r="N3002">
        <f t="shared" si="139"/>
        <v>0.80381818808366923</v>
      </c>
      <c r="Q3002">
        <f t="shared" si="140"/>
        <v>0.30032047968572317</v>
      </c>
    </row>
    <row r="3003" spans="1:17" x14ac:dyDescent="0.25">
      <c r="A3003">
        <v>4294870296</v>
      </c>
      <c r="B3003">
        <v>0.74739999999999995</v>
      </c>
      <c r="D3003">
        <v>4294870296</v>
      </c>
      <c r="E3003">
        <v>0.48909999999999998</v>
      </c>
      <c r="G3003">
        <v>4294870296</v>
      </c>
      <c r="H3003">
        <v>4.5652999999999997</v>
      </c>
      <c r="K3003">
        <f t="shared" si="138"/>
        <v>1.5281128603557554</v>
      </c>
      <c r="N3003">
        <f t="shared" si="139"/>
        <v>0.16371322804634963</v>
      </c>
      <c r="Q3003">
        <f t="shared" si="140"/>
        <v>0.10713425185639498</v>
      </c>
    </row>
    <row r="3004" spans="1:17" x14ac:dyDescent="0.25">
      <c r="A3004">
        <v>4294870297</v>
      </c>
      <c r="B3004">
        <v>2.5617999999999999</v>
      </c>
      <c r="D3004">
        <v>4294870297</v>
      </c>
      <c r="E3004">
        <v>0.87209999999999999</v>
      </c>
      <c r="G3004">
        <v>4294870297</v>
      </c>
      <c r="H3004">
        <v>4.8867000000000003</v>
      </c>
      <c r="K3004">
        <f t="shared" si="138"/>
        <v>2.9375071666093335</v>
      </c>
      <c r="N3004">
        <f t="shared" si="139"/>
        <v>0.52423926166942925</v>
      </c>
      <c r="Q3004">
        <f t="shared" si="140"/>
        <v>0.1784639941064522</v>
      </c>
    </row>
    <row r="3005" spans="1:17" x14ac:dyDescent="0.25">
      <c r="A3005">
        <v>4294870298</v>
      </c>
      <c r="B3005">
        <v>1.5056</v>
      </c>
      <c r="D3005">
        <v>4294870298</v>
      </c>
      <c r="E3005">
        <v>0.84619999999999995</v>
      </c>
      <c r="G3005">
        <v>4294870298</v>
      </c>
      <c r="H3005">
        <v>2.8426999999999998</v>
      </c>
      <c r="K3005">
        <f t="shared" si="138"/>
        <v>1.7792484046324748</v>
      </c>
      <c r="N3005">
        <f t="shared" si="139"/>
        <v>0.52963731663559299</v>
      </c>
      <c r="Q3005">
        <f t="shared" si="140"/>
        <v>0.29767474584022235</v>
      </c>
    </row>
    <row r="3006" spans="1:17" x14ac:dyDescent="0.25">
      <c r="A3006">
        <v>4294870299</v>
      </c>
      <c r="B3006">
        <v>2.0367999999999999</v>
      </c>
      <c r="D3006">
        <v>4294870299</v>
      </c>
      <c r="E3006">
        <v>0.58440000000000003</v>
      </c>
      <c r="G3006">
        <v>4294870299</v>
      </c>
      <c r="H3006">
        <v>5.6874000000000002</v>
      </c>
      <c r="K3006">
        <f t="shared" si="138"/>
        <v>3.4852840520191646</v>
      </c>
      <c r="N3006">
        <f t="shared" si="139"/>
        <v>0.35812497802159154</v>
      </c>
      <c r="Q3006">
        <f t="shared" si="140"/>
        <v>0.1027534550058023</v>
      </c>
    </row>
    <row r="3007" spans="1:17" x14ac:dyDescent="0.25">
      <c r="A3007">
        <v>4294870300</v>
      </c>
      <c r="B3007">
        <v>2.1263000000000001</v>
      </c>
      <c r="D3007">
        <v>4294870300</v>
      </c>
      <c r="E3007">
        <v>0.78920000000000001</v>
      </c>
      <c r="G3007">
        <v>4294870300</v>
      </c>
      <c r="H3007">
        <v>3.1484000000000001</v>
      </c>
      <c r="K3007">
        <f t="shared" si="138"/>
        <v>2.6942473390775468</v>
      </c>
      <c r="N3007">
        <f t="shared" si="139"/>
        <v>0.67535891246347357</v>
      </c>
      <c r="Q3007">
        <f t="shared" si="140"/>
        <v>0.25066700546309234</v>
      </c>
    </row>
    <row r="3008" spans="1:17" x14ac:dyDescent="0.25">
      <c r="A3008">
        <v>4294870301</v>
      </c>
      <c r="B3008">
        <v>1.3689</v>
      </c>
      <c r="D3008">
        <v>4294870301</v>
      </c>
      <c r="E3008">
        <v>0.63219999999999998</v>
      </c>
      <c r="G3008">
        <v>4294870301</v>
      </c>
      <c r="H3008">
        <v>1.9182999999999999</v>
      </c>
      <c r="K3008">
        <f t="shared" si="138"/>
        <v>2.165295792470737</v>
      </c>
      <c r="N3008">
        <f t="shared" si="139"/>
        <v>0.71360058385028413</v>
      </c>
      <c r="Q3008">
        <f t="shared" si="140"/>
        <v>0.32956263358181725</v>
      </c>
    </row>
    <row r="3009" spans="1:17" x14ac:dyDescent="0.25">
      <c r="A3009">
        <v>4294870302</v>
      </c>
      <c r="B3009">
        <v>6.6669</v>
      </c>
      <c r="D3009">
        <v>4294870302</v>
      </c>
      <c r="E3009">
        <v>1.5257000000000001</v>
      </c>
      <c r="G3009">
        <v>4294870302</v>
      </c>
      <c r="H3009">
        <v>4.8879999999999999</v>
      </c>
      <c r="K3009">
        <f t="shared" si="138"/>
        <v>4.3697319263288978</v>
      </c>
      <c r="N3009">
        <f t="shared" si="139"/>
        <v>1.3639320785597382</v>
      </c>
      <c r="Q3009">
        <f t="shared" si="140"/>
        <v>0.31213175122749592</v>
      </c>
    </row>
    <row r="3010" spans="1:17" x14ac:dyDescent="0.25">
      <c r="A3010">
        <v>4294870303</v>
      </c>
      <c r="B3010">
        <v>2.5945</v>
      </c>
      <c r="D3010">
        <v>4294870303</v>
      </c>
      <c r="E3010">
        <v>0.7288</v>
      </c>
      <c r="G3010">
        <v>4294870303</v>
      </c>
      <c r="H3010">
        <v>1.7448999999999999</v>
      </c>
      <c r="K3010">
        <f t="shared" si="138"/>
        <v>3.5599615806805707</v>
      </c>
      <c r="N3010">
        <f t="shared" si="139"/>
        <v>1.4869046936787209</v>
      </c>
      <c r="Q3010">
        <f t="shared" si="140"/>
        <v>0.41767436529314006</v>
      </c>
    </row>
    <row r="3011" spans="1:17" x14ac:dyDescent="0.25">
      <c r="A3011">
        <v>4294870304</v>
      </c>
      <c r="B3011">
        <v>3.2408999999999999</v>
      </c>
      <c r="D3011">
        <v>4294870304</v>
      </c>
      <c r="E3011">
        <v>0.54730000000000001</v>
      </c>
      <c r="G3011">
        <v>4294870304</v>
      </c>
      <c r="H3011">
        <v>2.8944999999999999</v>
      </c>
      <c r="K3011">
        <f t="shared" si="138"/>
        <v>5.921615201900237</v>
      </c>
      <c r="N3011">
        <f t="shared" si="139"/>
        <v>1.1196752461565038</v>
      </c>
      <c r="Q3011">
        <f t="shared" si="140"/>
        <v>0.18908274313352913</v>
      </c>
    </row>
    <row r="3012" spans="1:17" x14ac:dyDescent="0.25">
      <c r="A3012">
        <v>4294870305</v>
      </c>
      <c r="B3012">
        <v>4.9097</v>
      </c>
      <c r="D3012">
        <v>4294870305</v>
      </c>
      <c r="E3012">
        <v>1.8189</v>
      </c>
      <c r="G3012">
        <v>4294870305</v>
      </c>
      <c r="H3012">
        <v>4.5925000000000002</v>
      </c>
      <c r="K3012">
        <f t="shared" ref="K3012:K3075" si="141">B3012/E3012</f>
        <v>2.6992687888284128</v>
      </c>
      <c r="N3012">
        <f t="shared" ref="N3012:N3075" si="142">B3012/H3012</f>
        <v>1.0690691344583561</v>
      </c>
      <c r="Q3012">
        <f t="shared" ref="Q3012:Q3075" si="143">E3012/H3012</f>
        <v>0.39605879150789325</v>
      </c>
    </row>
    <row r="3013" spans="1:17" x14ac:dyDescent="0.25">
      <c r="A3013">
        <v>4294870306</v>
      </c>
      <c r="B3013">
        <v>5.0898000000000003</v>
      </c>
      <c r="D3013">
        <v>4294870306</v>
      </c>
      <c r="E3013">
        <v>1.585</v>
      </c>
      <c r="G3013">
        <v>4294870306</v>
      </c>
      <c r="H3013">
        <v>7.2</v>
      </c>
      <c r="K3013">
        <f t="shared" si="141"/>
        <v>3.211230283911672</v>
      </c>
      <c r="N3013">
        <f t="shared" si="142"/>
        <v>0.70691666666666675</v>
      </c>
      <c r="Q3013">
        <f t="shared" si="143"/>
        <v>0.22013888888888888</v>
      </c>
    </row>
    <row r="3014" spans="1:17" x14ac:dyDescent="0.25">
      <c r="A3014">
        <v>4294870307</v>
      </c>
      <c r="B3014">
        <v>6.5373000000000001</v>
      </c>
      <c r="D3014">
        <v>4294870307</v>
      </c>
      <c r="E3014">
        <v>2.1301999999999999</v>
      </c>
      <c r="G3014">
        <v>4294870307</v>
      </c>
      <c r="H3014">
        <v>6.4179000000000004</v>
      </c>
      <c r="K3014">
        <f t="shared" si="141"/>
        <v>3.0688667730729513</v>
      </c>
      <c r="N3014">
        <f t="shared" si="142"/>
        <v>1.0186042163324451</v>
      </c>
      <c r="Q3014">
        <f t="shared" si="143"/>
        <v>0.33191542404836472</v>
      </c>
    </row>
    <row r="3015" spans="1:17" x14ac:dyDescent="0.25">
      <c r="A3015">
        <v>4294870308</v>
      </c>
      <c r="B3015">
        <v>3.5596000000000001</v>
      </c>
      <c r="D3015">
        <v>4294870308</v>
      </c>
      <c r="E3015">
        <v>0.57640000000000002</v>
      </c>
      <c r="G3015">
        <v>4294870308</v>
      </c>
      <c r="H3015">
        <v>3.1968999999999999</v>
      </c>
      <c r="K3015">
        <f t="shared" si="141"/>
        <v>6.1755725190839694</v>
      </c>
      <c r="N3015">
        <f t="shared" si="142"/>
        <v>1.1134536582314118</v>
      </c>
      <c r="Q3015">
        <f t="shared" si="143"/>
        <v>0.18029966530076014</v>
      </c>
    </row>
    <row r="3016" spans="1:17" x14ac:dyDescent="0.25">
      <c r="A3016">
        <v>4294870309</v>
      </c>
      <c r="B3016">
        <v>5.2641999999999998</v>
      </c>
      <c r="D3016">
        <v>4294870309</v>
      </c>
      <c r="E3016">
        <v>1.6034999999999999</v>
      </c>
      <c r="G3016">
        <v>4294870309</v>
      </c>
      <c r="H3016">
        <v>4.1188000000000002</v>
      </c>
      <c r="K3016">
        <f t="shared" si="141"/>
        <v>3.282943560960399</v>
      </c>
      <c r="N3016">
        <f t="shared" si="142"/>
        <v>1.2780907060308826</v>
      </c>
      <c r="Q3016">
        <f t="shared" si="143"/>
        <v>0.38931242109352232</v>
      </c>
    </row>
    <row r="3017" spans="1:17" x14ac:dyDescent="0.25">
      <c r="A3017">
        <v>4294870310</v>
      </c>
      <c r="B3017">
        <v>2.2934999999999999</v>
      </c>
      <c r="D3017">
        <v>4294870310</v>
      </c>
      <c r="E3017">
        <v>0.8196</v>
      </c>
      <c r="G3017">
        <v>4294870310</v>
      </c>
      <c r="H3017">
        <v>2.4521999999999999</v>
      </c>
      <c r="K3017">
        <f t="shared" si="141"/>
        <v>2.798316251830161</v>
      </c>
      <c r="N3017">
        <f t="shared" si="142"/>
        <v>0.93528260337655977</v>
      </c>
      <c r="Q3017">
        <f t="shared" si="143"/>
        <v>0.33423048690971374</v>
      </c>
    </row>
    <row r="3018" spans="1:17" x14ac:dyDescent="0.25">
      <c r="A3018">
        <v>4294870311</v>
      </c>
      <c r="B3018">
        <v>1.9649000000000001</v>
      </c>
      <c r="D3018">
        <v>4294870311</v>
      </c>
      <c r="E3018">
        <v>1.3286</v>
      </c>
      <c r="G3018">
        <v>4294870311</v>
      </c>
      <c r="H3018">
        <v>2.0318999999999998</v>
      </c>
      <c r="K3018">
        <f t="shared" si="141"/>
        <v>1.4789251844046365</v>
      </c>
      <c r="N3018">
        <f t="shared" si="142"/>
        <v>0.96702593631576372</v>
      </c>
      <c r="Q3018">
        <f t="shared" si="143"/>
        <v>0.65387076135636601</v>
      </c>
    </row>
    <row r="3019" spans="1:17" x14ac:dyDescent="0.25">
      <c r="A3019">
        <v>4294870312</v>
      </c>
      <c r="B3019">
        <v>5.6905999999999999</v>
      </c>
      <c r="D3019">
        <v>4294870312</v>
      </c>
      <c r="E3019">
        <v>0.5554</v>
      </c>
      <c r="G3019">
        <v>4294870312</v>
      </c>
      <c r="H3019">
        <v>5.6512000000000002</v>
      </c>
      <c r="K3019">
        <f t="shared" si="141"/>
        <v>10.24594886568239</v>
      </c>
      <c r="N3019">
        <f t="shared" si="142"/>
        <v>1.0069719705549263</v>
      </c>
      <c r="Q3019">
        <f t="shared" si="143"/>
        <v>9.828001132502831E-2</v>
      </c>
    </row>
    <row r="3020" spans="1:17" x14ac:dyDescent="0.25">
      <c r="A3020">
        <v>4294870313</v>
      </c>
      <c r="B3020">
        <v>2.6897000000000002</v>
      </c>
      <c r="D3020">
        <v>4294870313</v>
      </c>
      <c r="E3020">
        <v>1.1540999999999999</v>
      </c>
      <c r="G3020">
        <v>4294870313</v>
      </c>
      <c r="H3020">
        <v>3.4952999999999999</v>
      </c>
      <c r="K3020">
        <f t="shared" si="141"/>
        <v>2.3305606099991341</v>
      </c>
      <c r="N3020">
        <f t="shared" si="142"/>
        <v>0.76951906846336515</v>
      </c>
      <c r="Q3020">
        <f t="shared" si="143"/>
        <v>0.33018625010728692</v>
      </c>
    </row>
    <row r="3021" spans="1:17" x14ac:dyDescent="0.25">
      <c r="A3021">
        <v>4294870314</v>
      </c>
      <c r="B3021">
        <v>3.0634000000000001</v>
      </c>
      <c r="D3021">
        <v>4294870314</v>
      </c>
      <c r="E3021">
        <v>0.88339999999999996</v>
      </c>
      <c r="G3021">
        <v>4294870314</v>
      </c>
      <c r="H3021">
        <v>3.1435</v>
      </c>
      <c r="K3021">
        <f t="shared" si="141"/>
        <v>3.4677382839031021</v>
      </c>
      <c r="N3021">
        <f t="shared" si="142"/>
        <v>0.97451884841736924</v>
      </c>
      <c r="Q3021">
        <f t="shared" si="143"/>
        <v>0.28102433593128678</v>
      </c>
    </row>
    <row r="3022" spans="1:17" x14ac:dyDescent="0.25">
      <c r="A3022">
        <v>4294870315</v>
      </c>
      <c r="B3022">
        <v>2.4685999999999999</v>
      </c>
      <c r="D3022">
        <v>4294870315</v>
      </c>
      <c r="E3022">
        <v>0.86609999999999998</v>
      </c>
      <c r="G3022">
        <v>4294870315</v>
      </c>
      <c r="H3022">
        <v>2.6223000000000001</v>
      </c>
      <c r="K3022">
        <f t="shared" si="141"/>
        <v>2.8502482392333448</v>
      </c>
      <c r="N3022">
        <f t="shared" si="142"/>
        <v>0.94138733173168587</v>
      </c>
      <c r="Q3022">
        <f t="shared" si="143"/>
        <v>0.33028257636426034</v>
      </c>
    </row>
    <row r="3023" spans="1:17" x14ac:dyDescent="0.25">
      <c r="A3023">
        <v>4294870316</v>
      </c>
      <c r="B3023">
        <v>6.2790999999999997</v>
      </c>
      <c r="D3023">
        <v>4294870316</v>
      </c>
      <c r="E3023">
        <v>1.5678000000000001</v>
      </c>
      <c r="G3023">
        <v>4294870316</v>
      </c>
      <c r="H3023">
        <v>5.0804</v>
      </c>
      <c r="K3023">
        <f t="shared" si="141"/>
        <v>4.0050389080239821</v>
      </c>
      <c r="N3023">
        <f t="shared" si="142"/>
        <v>1.2359459885048421</v>
      </c>
      <c r="Q3023">
        <f t="shared" si="143"/>
        <v>0.30859774820880248</v>
      </c>
    </row>
    <row r="3024" spans="1:17" x14ac:dyDescent="0.25">
      <c r="A3024">
        <v>4294870317</v>
      </c>
      <c r="B3024">
        <v>4.6325000000000003</v>
      </c>
      <c r="D3024">
        <v>4294870317</v>
      </c>
      <c r="E3024">
        <v>0.92579999999999996</v>
      </c>
      <c r="G3024">
        <v>4294870317</v>
      </c>
      <c r="H3024">
        <v>2.5798999999999999</v>
      </c>
      <c r="K3024">
        <f t="shared" si="141"/>
        <v>5.0037805141499252</v>
      </c>
      <c r="N3024">
        <f t="shared" si="142"/>
        <v>1.7956122330322883</v>
      </c>
      <c r="Q3024">
        <f t="shared" si="143"/>
        <v>0.35885111826039767</v>
      </c>
    </row>
    <row r="3025" spans="1:17" x14ac:dyDescent="0.25">
      <c r="A3025">
        <v>4294870318</v>
      </c>
      <c r="B3025">
        <v>2.9691000000000001</v>
      </c>
      <c r="D3025">
        <v>4294870318</v>
      </c>
      <c r="E3025">
        <v>0.82809999999999995</v>
      </c>
      <c r="G3025">
        <v>4294870318</v>
      </c>
      <c r="H3025">
        <v>2.3881999999999999</v>
      </c>
      <c r="K3025">
        <f t="shared" si="141"/>
        <v>3.5854365414804978</v>
      </c>
      <c r="N3025">
        <f t="shared" si="142"/>
        <v>1.2432375847918935</v>
      </c>
      <c r="Q3025">
        <f t="shared" si="143"/>
        <v>0.34674650364291099</v>
      </c>
    </row>
    <row r="3026" spans="1:17" x14ac:dyDescent="0.25">
      <c r="A3026">
        <v>4294870319</v>
      </c>
      <c r="B3026">
        <v>3.3593999999999999</v>
      </c>
      <c r="D3026">
        <v>4294870319</v>
      </c>
      <c r="E3026">
        <v>1.1673</v>
      </c>
      <c r="G3026">
        <v>4294870319</v>
      </c>
      <c r="H3026">
        <v>3.4573</v>
      </c>
      <c r="K3026">
        <f t="shared" si="141"/>
        <v>2.8779234130043689</v>
      </c>
      <c r="N3026">
        <f t="shared" si="142"/>
        <v>0.97168310531339486</v>
      </c>
      <c r="Q3026">
        <f t="shared" si="143"/>
        <v>0.33763341335724412</v>
      </c>
    </row>
    <row r="3027" spans="1:17" x14ac:dyDescent="0.25">
      <c r="A3027">
        <v>4294870320</v>
      </c>
      <c r="B3027">
        <v>2.8712</v>
      </c>
      <c r="D3027">
        <v>4294870320</v>
      </c>
      <c r="E3027">
        <v>0.80940000000000001</v>
      </c>
      <c r="G3027">
        <v>4294870320</v>
      </c>
      <c r="H3027">
        <v>2.9495</v>
      </c>
      <c r="K3027">
        <f t="shared" si="141"/>
        <v>3.5473190017296763</v>
      </c>
      <c r="N3027">
        <f t="shared" si="142"/>
        <v>0.97345312764875402</v>
      </c>
      <c r="Q3027">
        <f t="shared" si="143"/>
        <v>0.27441939311747754</v>
      </c>
    </row>
    <row r="3028" spans="1:17" x14ac:dyDescent="0.25">
      <c r="A3028">
        <v>4294870321</v>
      </c>
      <c r="B3028">
        <v>7.1901000000000002</v>
      </c>
      <c r="D3028">
        <v>4294870321</v>
      </c>
      <c r="E3028">
        <v>2.1021000000000001</v>
      </c>
      <c r="G3028">
        <v>4294870321</v>
      </c>
      <c r="H3028">
        <v>4.8277999999999999</v>
      </c>
      <c r="K3028">
        <f t="shared" si="141"/>
        <v>3.4204367061509919</v>
      </c>
      <c r="N3028">
        <f t="shared" si="142"/>
        <v>1.4893119019014873</v>
      </c>
      <c r="Q3028">
        <f t="shared" si="143"/>
        <v>0.43541571730394801</v>
      </c>
    </row>
    <row r="3029" spans="1:17" x14ac:dyDescent="0.25">
      <c r="A3029">
        <v>4294870322</v>
      </c>
      <c r="B3029">
        <v>1.8308</v>
      </c>
      <c r="D3029">
        <v>4294870322</v>
      </c>
      <c r="E3029">
        <v>1.1446000000000001</v>
      </c>
      <c r="G3029">
        <v>4294870322</v>
      </c>
      <c r="H3029">
        <v>2.8858999999999999</v>
      </c>
      <c r="K3029">
        <f t="shared" si="141"/>
        <v>1.5995107461121789</v>
      </c>
      <c r="N3029">
        <f t="shared" si="142"/>
        <v>0.63439481617519666</v>
      </c>
      <c r="Q3029">
        <f t="shared" si="143"/>
        <v>0.39661803943310581</v>
      </c>
    </row>
    <row r="3030" spans="1:17" x14ac:dyDescent="0.25">
      <c r="A3030">
        <v>4294870323</v>
      </c>
      <c r="B3030">
        <v>1.5731999999999999</v>
      </c>
      <c r="D3030">
        <v>4294870323</v>
      </c>
      <c r="E3030">
        <v>1.1347</v>
      </c>
      <c r="G3030">
        <v>4294870323</v>
      </c>
      <c r="H3030">
        <v>1.2785</v>
      </c>
      <c r="K3030">
        <f t="shared" si="141"/>
        <v>1.3864457565876442</v>
      </c>
      <c r="N3030">
        <f t="shared" si="142"/>
        <v>1.2305044974579584</v>
      </c>
      <c r="Q3030">
        <f t="shared" si="143"/>
        <v>0.88752444270629649</v>
      </c>
    </row>
    <row r="3031" spans="1:17" x14ac:dyDescent="0.25">
      <c r="A3031">
        <v>4294870324</v>
      </c>
      <c r="B3031">
        <v>2.5880999999999998</v>
      </c>
      <c r="D3031">
        <v>4294870324</v>
      </c>
      <c r="E3031">
        <v>0.57889999999999997</v>
      </c>
      <c r="G3031">
        <v>4294870324</v>
      </c>
      <c r="H3031">
        <v>1.3635999999999999</v>
      </c>
      <c r="K3031">
        <f t="shared" si="141"/>
        <v>4.4707203316634994</v>
      </c>
      <c r="N3031">
        <f t="shared" si="142"/>
        <v>1.8979906130830155</v>
      </c>
      <c r="Q3031">
        <f t="shared" si="143"/>
        <v>0.42453798767967144</v>
      </c>
    </row>
    <row r="3032" spans="1:17" x14ac:dyDescent="0.25">
      <c r="A3032">
        <v>4294870325</v>
      </c>
      <c r="B3032">
        <v>1.9925999999999999</v>
      </c>
      <c r="D3032">
        <v>4294870325</v>
      </c>
      <c r="E3032">
        <v>0.54479999999999995</v>
      </c>
      <c r="G3032">
        <v>4294870325</v>
      </c>
      <c r="H3032">
        <v>1.3228</v>
      </c>
      <c r="K3032">
        <f t="shared" si="141"/>
        <v>3.6574889867841414</v>
      </c>
      <c r="N3032">
        <f t="shared" si="142"/>
        <v>1.5063501663138796</v>
      </c>
      <c r="Q3032">
        <f t="shared" si="143"/>
        <v>0.41185364378590866</v>
      </c>
    </row>
    <row r="3033" spans="1:17" x14ac:dyDescent="0.25">
      <c r="A3033">
        <v>4294870326</v>
      </c>
      <c r="B3033">
        <v>2.7484999999999999</v>
      </c>
      <c r="D3033">
        <v>4294870326</v>
      </c>
      <c r="E3033">
        <v>0.59789999999999999</v>
      </c>
      <c r="G3033">
        <v>4294870326</v>
      </c>
      <c r="H3033">
        <v>1.2236</v>
      </c>
      <c r="K3033">
        <f t="shared" si="141"/>
        <v>4.5969225623013878</v>
      </c>
      <c r="N3033">
        <f t="shared" si="142"/>
        <v>2.2462406015037595</v>
      </c>
      <c r="Q3033">
        <f t="shared" si="143"/>
        <v>0.48864007845701207</v>
      </c>
    </row>
    <row r="3034" spans="1:17" x14ac:dyDescent="0.25">
      <c r="A3034">
        <v>4294870327</v>
      </c>
      <c r="B3034">
        <v>3.8136999999999999</v>
      </c>
      <c r="D3034">
        <v>4294870327</v>
      </c>
      <c r="E3034">
        <v>1.5291999999999999</v>
      </c>
      <c r="G3034">
        <v>4294870327</v>
      </c>
      <c r="H3034">
        <v>4.2534999999999998</v>
      </c>
      <c r="K3034">
        <f t="shared" si="141"/>
        <v>2.4939183886999738</v>
      </c>
      <c r="N3034">
        <f t="shared" si="142"/>
        <v>0.89660279769601503</v>
      </c>
      <c r="Q3034">
        <f t="shared" si="143"/>
        <v>0.35951569295873986</v>
      </c>
    </row>
    <row r="3035" spans="1:17" x14ac:dyDescent="0.25">
      <c r="A3035">
        <v>4294870328</v>
      </c>
      <c r="B3035">
        <v>2.2768999999999999</v>
      </c>
      <c r="D3035">
        <v>4294870328</v>
      </c>
      <c r="E3035">
        <v>0.81599999999999995</v>
      </c>
      <c r="G3035">
        <v>4294870328</v>
      </c>
      <c r="H3035">
        <v>4.4683000000000002</v>
      </c>
      <c r="K3035">
        <f t="shared" si="141"/>
        <v>2.7903186274509806</v>
      </c>
      <c r="N3035">
        <f t="shared" si="142"/>
        <v>0.50956739699662057</v>
      </c>
      <c r="Q3035">
        <f t="shared" si="143"/>
        <v>0.18261978828637287</v>
      </c>
    </row>
    <row r="3036" spans="1:17" x14ac:dyDescent="0.25">
      <c r="A3036">
        <v>4294870329</v>
      </c>
      <c r="B3036">
        <v>1.8366</v>
      </c>
      <c r="D3036">
        <v>4294870329</v>
      </c>
      <c r="E3036">
        <v>1.0041</v>
      </c>
      <c r="G3036">
        <v>4294870329</v>
      </c>
      <c r="H3036">
        <v>5.7708000000000004</v>
      </c>
      <c r="K3036">
        <f t="shared" si="141"/>
        <v>1.8291006871825515</v>
      </c>
      <c r="N3036">
        <f t="shared" si="142"/>
        <v>0.31825743397795797</v>
      </c>
      <c r="Q3036">
        <f t="shared" si="143"/>
        <v>0.17399667290496984</v>
      </c>
    </row>
    <row r="3037" spans="1:17" x14ac:dyDescent="0.25">
      <c r="A3037">
        <v>4294870330</v>
      </c>
      <c r="B3037">
        <v>3.4216000000000002</v>
      </c>
      <c r="D3037">
        <v>4294870330</v>
      </c>
      <c r="E3037">
        <v>0.8397</v>
      </c>
      <c r="G3037">
        <v>4294870330</v>
      </c>
      <c r="H3037">
        <v>3.9045000000000001</v>
      </c>
      <c r="K3037">
        <f t="shared" si="141"/>
        <v>4.0747886149815411</v>
      </c>
      <c r="N3037">
        <f t="shared" si="142"/>
        <v>0.87632219234216935</v>
      </c>
      <c r="Q3037">
        <f t="shared" si="143"/>
        <v>0.21505954667691124</v>
      </c>
    </row>
    <row r="3038" spans="1:17" x14ac:dyDescent="0.25">
      <c r="A3038">
        <v>4294870331</v>
      </c>
      <c r="B3038">
        <v>3.2483</v>
      </c>
      <c r="D3038">
        <v>4294870331</v>
      </c>
      <c r="E3038">
        <v>0.5262</v>
      </c>
      <c r="G3038">
        <v>4294870331</v>
      </c>
      <c r="H3038">
        <v>2.3794</v>
      </c>
      <c r="K3038">
        <f t="shared" si="141"/>
        <v>6.1731280881793991</v>
      </c>
      <c r="N3038">
        <f t="shared" si="142"/>
        <v>1.3651760948138185</v>
      </c>
      <c r="Q3038">
        <f t="shared" si="143"/>
        <v>0.22114818861897959</v>
      </c>
    </row>
    <row r="3039" spans="1:17" x14ac:dyDescent="0.25">
      <c r="A3039">
        <v>4294870332</v>
      </c>
      <c r="B3039">
        <v>1.3641000000000001</v>
      </c>
      <c r="D3039">
        <v>4294870332</v>
      </c>
      <c r="E3039">
        <v>0.54549999999999998</v>
      </c>
      <c r="G3039">
        <v>4294870332</v>
      </c>
      <c r="H3039">
        <v>0.89900000000000002</v>
      </c>
      <c r="K3039">
        <f t="shared" si="141"/>
        <v>2.5006416131989004</v>
      </c>
      <c r="N3039">
        <f t="shared" si="142"/>
        <v>1.5173526140155729</v>
      </c>
      <c r="Q3039">
        <f t="shared" si="143"/>
        <v>0.60678531701890992</v>
      </c>
    </row>
    <row r="3040" spans="1:17" x14ac:dyDescent="0.25">
      <c r="A3040">
        <v>4294870333</v>
      </c>
      <c r="B3040">
        <v>5.4606000000000003</v>
      </c>
      <c r="D3040">
        <v>4294870333</v>
      </c>
      <c r="E3040">
        <v>1.4899</v>
      </c>
      <c r="G3040">
        <v>4294870333</v>
      </c>
      <c r="H3040">
        <v>4.6679000000000004</v>
      </c>
      <c r="K3040">
        <f t="shared" si="141"/>
        <v>3.6650781931673269</v>
      </c>
      <c r="N3040">
        <f t="shared" si="142"/>
        <v>1.1698194048715695</v>
      </c>
      <c r="Q3040">
        <f t="shared" si="143"/>
        <v>0.31917993101823089</v>
      </c>
    </row>
    <row r="3041" spans="1:17" x14ac:dyDescent="0.25">
      <c r="A3041">
        <v>4294870334</v>
      </c>
      <c r="B3041">
        <v>4.0654000000000003</v>
      </c>
      <c r="D3041">
        <v>4294870334</v>
      </c>
      <c r="E3041">
        <v>1.2931999999999999</v>
      </c>
      <c r="G3041">
        <v>4294870334</v>
      </c>
      <c r="H3041">
        <v>4.6942000000000004</v>
      </c>
      <c r="K3041">
        <f t="shared" si="141"/>
        <v>3.1436746056294469</v>
      </c>
      <c r="N3041">
        <f t="shared" si="142"/>
        <v>0.86604746282646672</v>
      </c>
      <c r="Q3041">
        <f t="shared" si="143"/>
        <v>0.27548890119722208</v>
      </c>
    </row>
    <row r="3042" spans="1:17" x14ac:dyDescent="0.25">
      <c r="A3042">
        <v>4294870335</v>
      </c>
      <c r="B3042">
        <v>3.0882999999999998</v>
      </c>
      <c r="D3042">
        <v>4294870335</v>
      </c>
      <c r="E3042">
        <v>0.9173</v>
      </c>
      <c r="G3042">
        <v>4294870335</v>
      </c>
      <c r="H3042">
        <v>3.5920000000000001</v>
      </c>
      <c r="K3042">
        <f t="shared" si="141"/>
        <v>3.3667284421672297</v>
      </c>
      <c r="N3042">
        <f t="shared" si="142"/>
        <v>0.85977171492204896</v>
      </c>
      <c r="Q3042">
        <f t="shared" si="143"/>
        <v>0.2553730512249443</v>
      </c>
    </row>
    <row r="3043" spans="1:17" x14ac:dyDescent="0.25">
      <c r="A3043">
        <v>4294870336</v>
      </c>
      <c r="B3043">
        <v>0.81069999999999998</v>
      </c>
      <c r="D3043">
        <v>4294870336</v>
      </c>
      <c r="E3043">
        <v>0.4844</v>
      </c>
      <c r="G3043">
        <v>4294870336</v>
      </c>
      <c r="H3043">
        <v>1.2281</v>
      </c>
      <c r="K3043">
        <f t="shared" si="141"/>
        <v>1.6736168455821634</v>
      </c>
      <c r="N3043">
        <f t="shared" si="142"/>
        <v>0.66012539695464534</v>
      </c>
      <c r="Q3043">
        <f t="shared" si="143"/>
        <v>0.39443042097549058</v>
      </c>
    </row>
    <row r="3044" spans="1:17" x14ac:dyDescent="0.25">
      <c r="A3044">
        <v>4294870337</v>
      </c>
      <c r="B3044">
        <v>4.3506</v>
      </c>
      <c r="D3044">
        <v>4294870337</v>
      </c>
      <c r="E3044">
        <v>1.7684</v>
      </c>
      <c r="G3044">
        <v>4294870337</v>
      </c>
      <c r="H3044">
        <v>5.0372000000000003</v>
      </c>
      <c r="K3044">
        <f t="shared" si="141"/>
        <v>2.4601900022619319</v>
      </c>
      <c r="N3044">
        <f t="shared" si="142"/>
        <v>0.86369411577860711</v>
      </c>
      <c r="Q3044">
        <f t="shared" si="143"/>
        <v>0.35106805368061617</v>
      </c>
    </row>
    <row r="3045" spans="1:17" x14ac:dyDescent="0.25">
      <c r="A3045">
        <v>4294870338</v>
      </c>
      <c r="B3045">
        <v>2.8803000000000001</v>
      </c>
      <c r="D3045">
        <v>4294870338</v>
      </c>
      <c r="E3045">
        <v>0.79020000000000001</v>
      </c>
      <c r="G3045">
        <v>4294870338</v>
      </c>
      <c r="H3045">
        <v>2.4670000000000001</v>
      </c>
      <c r="K3045">
        <f t="shared" si="141"/>
        <v>3.6450265755504936</v>
      </c>
      <c r="N3045">
        <f t="shared" si="142"/>
        <v>1.1675314146736928</v>
      </c>
      <c r="Q3045">
        <f t="shared" si="143"/>
        <v>0.32030806647750304</v>
      </c>
    </row>
    <row r="3046" spans="1:17" x14ac:dyDescent="0.25">
      <c r="A3046">
        <v>4294870339</v>
      </c>
      <c r="B3046">
        <v>4.4760999999999997</v>
      </c>
      <c r="D3046">
        <v>4294870339</v>
      </c>
      <c r="E3046">
        <v>0.93640000000000001</v>
      </c>
      <c r="G3046">
        <v>4294870339</v>
      </c>
      <c r="H3046">
        <v>2.6202000000000001</v>
      </c>
      <c r="K3046">
        <f t="shared" si="141"/>
        <v>4.7801153353267827</v>
      </c>
      <c r="N3046">
        <f t="shared" si="142"/>
        <v>1.7083047095641553</v>
      </c>
      <c r="Q3046">
        <f t="shared" si="143"/>
        <v>0.35737729944279062</v>
      </c>
    </row>
    <row r="3047" spans="1:17" x14ac:dyDescent="0.25">
      <c r="A3047">
        <v>4294870340</v>
      </c>
      <c r="B3047">
        <v>4.3320999999999996</v>
      </c>
      <c r="D3047">
        <v>4294870340</v>
      </c>
      <c r="E3047">
        <v>0.95030000000000003</v>
      </c>
      <c r="G3047">
        <v>4294870340</v>
      </c>
      <c r="H3047">
        <v>3.7378999999999998</v>
      </c>
      <c r="K3047">
        <f t="shared" si="141"/>
        <v>4.558665684520677</v>
      </c>
      <c r="N3047">
        <f t="shared" si="142"/>
        <v>1.1589662644800556</v>
      </c>
      <c r="Q3047">
        <f t="shared" si="143"/>
        <v>0.25423366061157338</v>
      </c>
    </row>
    <row r="3048" spans="1:17" x14ac:dyDescent="0.25">
      <c r="A3048">
        <v>4294870341</v>
      </c>
      <c r="B3048">
        <v>3.2873000000000001</v>
      </c>
      <c r="D3048">
        <v>4294870341</v>
      </c>
      <c r="E3048">
        <v>0.79610000000000003</v>
      </c>
      <c r="G3048">
        <v>4294870341</v>
      </c>
      <c r="H3048">
        <v>2.5091999999999999</v>
      </c>
      <c r="K3048">
        <f t="shared" si="141"/>
        <v>4.1292551187036803</v>
      </c>
      <c r="N3048">
        <f t="shared" si="142"/>
        <v>1.3100988362824806</v>
      </c>
      <c r="Q3048">
        <f t="shared" si="143"/>
        <v>0.31727243743025668</v>
      </c>
    </row>
    <row r="3049" spans="1:17" x14ac:dyDescent="0.25">
      <c r="A3049">
        <v>4294870342</v>
      </c>
      <c r="B3049">
        <v>6.3680000000000003</v>
      </c>
      <c r="D3049">
        <v>4294870342</v>
      </c>
      <c r="E3049">
        <v>1.1348</v>
      </c>
      <c r="G3049">
        <v>4294870342</v>
      </c>
      <c r="H3049">
        <v>2.9321000000000002</v>
      </c>
      <c r="K3049">
        <f t="shared" si="141"/>
        <v>5.6115615086358828</v>
      </c>
      <c r="N3049">
        <f t="shared" si="142"/>
        <v>2.1718222434432661</v>
      </c>
      <c r="Q3049">
        <f t="shared" si="143"/>
        <v>0.38702636335732066</v>
      </c>
    </row>
    <row r="3050" spans="1:17" x14ac:dyDescent="0.25">
      <c r="A3050">
        <v>4294870343</v>
      </c>
      <c r="B3050">
        <v>3.3029999999999999</v>
      </c>
      <c r="D3050">
        <v>4294870343</v>
      </c>
      <c r="E3050">
        <v>0.58489999999999998</v>
      </c>
      <c r="G3050">
        <v>4294870343</v>
      </c>
      <c r="H3050">
        <v>1.6916</v>
      </c>
      <c r="K3050">
        <f t="shared" si="141"/>
        <v>5.6471191656693449</v>
      </c>
      <c r="N3050">
        <f t="shared" si="142"/>
        <v>1.9525892646015606</v>
      </c>
      <c r="Q3050">
        <f t="shared" si="143"/>
        <v>0.34576732087964057</v>
      </c>
    </row>
    <row r="3051" spans="1:17" x14ac:dyDescent="0.25">
      <c r="A3051">
        <v>4294870344</v>
      </c>
      <c r="B3051">
        <v>5.4673999999999996</v>
      </c>
      <c r="D3051">
        <v>4294870344</v>
      </c>
      <c r="E3051">
        <v>0.54559999999999997</v>
      </c>
      <c r="G3051">
        <v>4294870344</v>
      </c>
      <c r="H3051">
        <v>1.6293</v>
      </c>
      <c r="K3051">
        <f t="shared" si="141"/>
        <v>10.020894428152493</v>
      </c>
      <c r="N3051">
        <f t="shared" si="142"/>
        <v>3.3556742159209474</v>
      </c>
      <c r="Q3051">
        <f t="shared" si="143"/>
        <v>0.33486773460995517</v>
      </c>
    </row>
    <row r="3052" spans="1:17" x14ac:dyDescent="0.25">
      <c r="A3052">
        <v>4294870345</v>
      </c>
      <c r="B3052">
        <v>2.5259</v>
      </c>
      <c r="D3052">
        <v>4294870345</v>
      </c>
      <c r="E3052">
        <v>0.87250000000000005</v>
      </c>
      <c r="G3052">
        <v>4294870345</v>
      </c>
      <c r="H3052">
        <v>1.3768</v>
      </c>
      <c r="K3052">
        <f t="shared" si="141"/>
        <v>2.8950143266475643</v>
      </c>
      <c r="N3052">
        <f t="shared" si="142"/>
        <v>1.8346165020337013</v>
      </c>
      <c r="Q3052">
        <f t="shared" si="143"/>
        <v>0.63371586287042425</v>
      </c>
    </row>
    <row r="3053" spans="1:17" x14ac:dyDescent="0.25">
      <c r="A3053">
        <v>4294870346</v>
      </c>
      <c r="B3053">
        <v>2.6556999999999999</v>
      </c>
      <c r="D3053">
        <v>4294870346</v>
      </c>
      <c r="E3053">
        <v>1.0538000000000001</v>
      </c>
      <c r="G3053">
        <v>4294870346</v>
      </c>
      <c r="H3053">
        <v>4.2289000000000003</v>
      </c>
      <c r="K3053">
        <f t="shared" si="141"/>
        <v>2.5201176693869805</v>
      </c>
      <c r="N3053">
        <f t="shared" si="142"/>
        <v>0.62798836576887596</v>
      </c>
      <c r="Q3053">
        <f t="shared" si="143"/>
        <v>0.24919009671545791</v>
      </c>
    </row>
    <row r="3054" spans="1:17" x14ac:dyDescent="0.25">
      <c r="A3054">
        <v>4294870347</v>
      </c>
      <c r="B3054">
        <v>7.2104999999999997</v>
      </c>
      <c r="D3054">
        <v>4294870347</v>
      </c>
      <c r="E3054">
        <v>0.62219999999999998</v>
      </c>
      <c r="G3054">
        <v>4294870347</v>
      </c>
      <c r="H3054">
        <v>1.4589000000000001</v>
      </c>
      <c r="K3054">
        <f t="shared" si="141"/>
        <v>11.588717454194793</v>
      </c>
      <c r="N3054">
        <f t="shared" si="142"/>
        <v>4.9424223730207686</v>
      </c>
      <c r="Q3054">
        <f t="shared" si="143"/>
        <v>0.4264857084104462</v>
      </c>
    </row>
    <row r="3055" spans="1:17" x14ac:dyDescent="0.25">
      <c r="A3055">
        <v>4294870348</v>
      </c>
      <c r="B3055">
        <v>5.1844999999999999</v>
      </c>
      <c r="D3055">
        <v>4294870348</v>
      </c>
      <c r="E3055">
        <v>1.1056999999999999</v>
      </c>
      <c r="G3055">
        <v>4294870348</v>
      </c>
      <c r="H3055">
        <v>3.5775999999999999</v>
      </c>
      <c r="K3055">
        <f t="shared" si="141"/>
        <v>4.688884869313557</v>
      </c>
      <c r="N3055">
        <f t="shared" si="142"/>
        <v>1.4491558586762074</v>
      </c>
      <c r="Q3055">
        <f t="shared" si="143"/>
        <v>0.3090619409660107</v>
      </c>
    </row>
    <row r="3056" spans="1:17" x14ac:dyDescent="0.25">
      <c r="A3056">
        <v>4294870349</v>
      </c>
      <c r="B3056">
        <v>4.5514000000000001</v>
      </c>
      <c r="D3056">
        <v>4294870349</v>
      </c>
      <c r="E3056">
        <v>1.0456000000000001</v>
      </c>
      <c r="G3056">
        <v>4294870349</v>
      </c>
      <c r="H3056">
        <v>2.5697000000000001</v>
      </c>
      <c r="K3056">
        <f t="shared" si="141"/>
        <v>4.3529074215761279</v>
      </c>
      <c r="N3056">
        <f t="shared" si="142"/>
        <v>1.7711795151184964</v>
      </c>
      <c r="Q3056">
        <f t="shared" si="143"/>
        <v>0.4068957465852045</v>
      </c>
    </row>
    <row r="3057" spans="1:17" x14ac:dyDescent="0.25">
      <c r="A3057">
        <v>4294870350</v>
      </c>
      <c r="B3057">
        <v>5.3887</v>
      </c>
      <c r="D3057">
        <v>4294870350</v>
      </c>
      <c r="E3057">
        <v>1.0410999999999999</v>
      </c>
      <c r="G3057">
        <v>4294870350</v>
      </c>
      <c r="H3057">
        <v>4.3399000000000001</v>
      </c>
      <c r="K3057">
        <f t="shared" si="141"/>
        <v>5.1759677264431856</v>
      </c>
      <c r="N3057">
        <f t="shared" si="142"/>
        <v>1.2416645544828222</v>
      </c>
      <c r="Q3057">
        <f t="shared" si="143"/>
        <v>0.23989032005345742</v>
      </c>
    </row>
    <row r="3058" spans="1:17" x14ac:dyDescent="0.25">
      <c r="A3058">
        <v>4294870351</v>
      </c>
      <c r="B3058">
        <v>2.5596000000000001</v>
      </c>
      <c r="D3058">
        <v>4294870351</v>
      </c>
      <c r="E3058">
        <v>0.7087</v>
      </c>
      <c r="G3058">
        <v>4294870351</v>
      </c>
      <c r="H3058">
        <v>2.528</v>
      </c>
      <c r="K3058">
        <f t="shared" si="141"/>
        <v>3.6116833639057431</v>
      </c>
      <c r="N3058">
        <f t="shared" si="142"/>
        <v>1.0125</v>
      </c>
      <c r="Q3058">
        <f t="shared" si="143"/>
        <v>0.28034018987341774</v>
      </c>
    </row>
    <row r="3059" spans="1:17" x14ac:dyDescent="0.25">
      <c r="A3059">
        <v>4294870352</v>
      </c>
      <c r="B3059">
        <v>2.6983999999999999</v>
      </c>
      <c r="D3059">
        <v>4294870352</v>
      </c>
      <c r="E3059">
        <v>0.54320000000000002</v>
      </c>
      <c r="G3059">
        <v>4294870352</v>
      </c>
      <c r="H3059">
        <v>1.6851</v>
      </c>
      <c r="K3059">
        <f t="shared" si="141"/>
        <v>4.9675994108983801</v>
      </c>
      <c r="N3059">
        <f t="shared" si="142"/>
        <v>1.6013292979645124</v>
      </c>
      <c r="Q3059">
        <f t="shared" si="143"/>
        <v>0.3223547563942793</v>
      </c>
    </row>
    <row r="3060" spans="1:17" x14ac:dyDescent="0.25">
      <c r="A3060">
        <v>4294870353</v>
      </c>
      <c r="B3060">
        <v>1.0063</v>
      </c>
      <c r="D3060">
        <v>4294870353</v>
      </c>
      <c r="E3060">
        <v>0.61509999999999998</v>
      </c>
      <c r="G3060">
        <v>4294870353</v>
      </c>
      <c r="H3060">
        <v>0.98699999999999999</v>
      </c>
      <c r="K3060">
        <f t="shared" si="141"/>
        <v>1.635994147293123</v>
      </c>
      <c r="N3060">
        <f t="shared" si="142"/>
        <v>1.0195542046605877</v>
      </c>
      <c r="Q3060">
        <f t="shared" si="143"/>
        <v>0.62320162107396149</v>
      </c>
    </row>
    <row r="3061" spans="1:17" x14ac:dyDescent="0.25">
      <c r="A3061">
        <v>4294870354</v>
      </c>
      <c r="B3061">
        <v>5.7782</v>
      </c>
      <c r="D3061">
        <v>4294870354</v>
      </c>
      <c r="E3061">
        <v>1.2438</v>
      </c>
      <c r="G3061">
        <v>4294870354</v>
      </c>
      <c r="H3061">
        <v>3.0762</v>
      </c>
      <c r="K3061">
        <f t="shared" si="141"/>
        <v>4.6456021868467596</v>
      </c>
      <c r="N3061">
        <f t="shared" si="142"/>
        <v>1.8783564137572328</v>
      </c>
      <c r="Q3061">
        <f t="shared" si="143"/>
        <v>0.40433001755412523</v>
      </c>
    </row>
    <row r="3062" spans="1:17" x14ac:dyDescent="0.25">
      <c r="A3062">
        <v>4294870355</v>
      </c>
      <c r="B3062">
        <v>4.6391</v>
      </c>
      <c r="D3062">
        <v>4294870355</v>
      </c>
      <c r="E3062">
        <v>1.3940999999999999</v>
      </c>
      <c r="G3062">
        <v>4294870355</v>
      </c>
      <c r="H3062">
        <v>8.7362000000000002</v>
      </c>
      <c r="K3062">
        <f t="shared" si="141"/>
        <v>3.3276665949358013</v>
      </c>
      <c r="N3062">
        <f t="shared" si="142"/>
        <v>0.53102035209816623</v>
      </c>
      <c r="Q3062">
        <f t="shared" si="143"/>
        <v>0.15957739062750392</v>
      </c>
    </row>
    <row r="3063" spans="1:17" x14ac:dyDescent="0.25">
      <c r="A3063">
        <v>4294870356</v>
      </c>
      <c r="B3063">
        <v>6.9558</v>
      </c>
      <c r="D3063">
        <v>4294870356</v>
      </c>
      <c r="E3063">
        <v>1.5145999999999999</v>
      </c>
      <c r="G3063">
        <v>4294870356</v>
      </c>
      <c r="H3063">
        <v>4.8474000000000004</v>
      </c>
      <c r="K3063">
        <f t="shared" si="141"/>
        <v>4.5924996698798362</v>
      </c>
      <c r="N3063">
        <f t="shared" si="142"/>
        <v>1.4349548211412302</v>
      </c>
      <c r="Q3063">
        <f t="shared" si="143"/>
        <v>0.31245616206626231</v>
      </c>
    </row>
    <row r="3064" spans="1:17" x14ac:dyDescent="0.25">
      <c r="A3064">
        <v>4294870357</v>
      </c>
      <c r="B3064">
        <v>5.5593000000000004</v>
      </c>
      <c r="D3064">
        <v>4294870357</v>
      </c>
      <c r="E3064">
        <v>20.6676</v>
      </c>
      <c r="G3064">
        <v>4294870357</v>
      </c>
      <c r="H3064">
        <v>2.2688000000000001</v>
      </c>
      <c r="K3064">
        <f t="shared" si="141"/>
        <v>0.26898623933112698</v>
      </c>
      <c r="N3064">
        <f t="shared" si="142"/>
        <v>2.4503261636107192</v>
      </c>
      <c r="Q3064">
        <f t="shared" si="143"/>
        <v>9.1094851904090266</v>
      </c>
    </row>
    <row r="3065" spans="1:17" x14ac:dyDescent="0.25">
      <c r="A3065">
        <v>4294870358</v>
      </c>
      <c r="B3065">
        <v>5.7214999999999998</v>
      </c>
      <c r="D3065">
        <v>4294870358</v>
      </c>
      <c r="E3065">
        <v>93.545400000000001</v>
      </c>
      <c r="G3065">
        <v>4294870358</v>
      </c>
      <c r="H3065">
        <v>6.1820000000000004</v>
      </c>
      <c r="K3065">
        <f t="shared" si="141"/>
        <v>6.116281506092229E-2</v>
      </c>
      <c r="N3065">
        <f t="shared" si="142"/>
        <v>0.92550954383694584</v>
      </c>
      <c r="Q3065">
        <f t="shared" si="143"/>
        <v>15.1318990617923</v>
      </c>
    </row>
    <row r="3066" spans="1:17" x14ac:dyDescent="0.25">
      <c r="A3066">
        <v>4294870359</v>
      </c>
      <c r="B3066">
        <v>4.8212999999999999</v>
      </c>
      <c r="D3066">
        <v>4294870359</v>
      </c>
      <c r="E3066">
        <v>1.1108</v>
      </c>
      <c r="G3066">
        <v>4294870359</v>
      </c>
      <c r="H3066">
        <v>3.6324999999999998</v>
      </c>
      <c r="K3066">
        <f t="shared" si="141"/>
        <v>4.3403853078862085</v>
      </c>
      <c r="N3066">
        <f t="shared" si="142"/>
        <v>1.3272677219545768</v>
      </c>
      <c r="Q3066">
        <f t="shared" si="143"/>
        <v>0.30579490708878182</v>
      </c>
    </row>
    <row r="3067" spans="1:17" x14ac:dyDescent="0.25">
      <c r="A3067">
        <v>4294870360</v>
      </c>
      <c r="B3067">
        <v>3.9756999999999998</v>
      </c>
      <c r="D3067">
        <v>4294870360</v>
      </c>
      <c r="E3067">
        <v>1.4008</v>
      </c>
      <c r="G3067">
        <v>4294870360</v>
      </c>
      <c r="H3067">
        <v>2.4108999999999998</v>
      </c>
      <c r="K3067">
        <f t="shared" si="141"/>
        <v>2.8381639063392345</v>
      </c>
      <c r="N3067">
        <f t="shared" si="142"/>
        <v>1.6490522211622216</v>
      </c>
      <c r="Q3067">
        <f t="shared" si="143"/>
        <v>0.58102783192998475</v>
      </c>
    </row>
    <row r="3068" spans="1:17" x14ac:dyDescent="0.25">
      <c r="A3068">
        <v>4294870361</v>
      </c>
      <c r="B3068">
        <v>3.2799</v>
      </c>
      <c r="D3068">
        <v>4294870361</v>
      </c>
      <c r="E3068">
        <v>0.67610000000000003</v>
      </c>
      <c r="G3068">
        <v>4294870361</v>
      </c>
      <c r="H3068">
        <v>1.3928</v>
      </c>
      <c r="K3068">
        <f t="shared" si="141"/>
        <v>4.851205442981807</v>
      </c>
      <c r="N3068">
        <f t="shared" si="142"/>
        <v>2.3548966111430212</v>
      </c>
      <c r="Q3068">
        <f t="shared" si="143"/>
        <v>0.48542504307869044</v>
      </c>
    </row>
    <row r="3069" spans="1:17" x14ac:dyDescent="0.25">
      <c r="A3069">
        <v>4294870362</v>
      </c>
      <c r="B3069">
        <v>5.1193</v>
      </c>
      <c r="D3069">
        <v>4294870362</v>
      </c>
      <c r="E3069">
        <v>0.871</v>
      </c>
      <c r="G3069">
        <v>4294870362</v>
      </c>
      <c r="H3069">
        <v>3.8824999999999998</v>
      </c>
      <c r="K3069">
        <f t="shared" si="141"/>
        <v>5.8774971297359357</v>
      </c>
      <c r="N3069">
        <f t="shared" si="142"/>
        <v>1.3185576303927882</v>
      </c>
      <c r="Q3069">
        <f t="shared" si="143"/>
        <v>0.22433998712169995</v>
      </c>
    </row>
    <row r="3070" spans="1:17" x14ac:dyDescent="0.25">
      <c r="A3070">
        <v>4294870363</v>
      </c>
      <c r="B3070">
        <v>5.9249000000000001</v>
      </c>
      <c r="D3070">
        <v>4294870363</v>
      </c>
      <c r="E3070">
        <v>1.1436999999999999</v>
      </c>
      <c r="G3070">
        <v>4294870363</v>
      </c>
      <c r="H3070">
        <v>4.8051000000000004</v>
      </c>
      <c r="K3070">
        <f t="shared" si="141"/>
        <v>5.1804669056570782</v>
      </c>
      <c r="N3070">
        <f t="shared" si="142"/>
        <v>1.2330440573557262</v>
      </c>
      <c r="Q3070">
        <f t="shared" si="143"/>
        <v>0.23801793927285589</v>
      </c>
    </row>
    <row r="3071" spans="1:17" x14ac:dyDescent="0.25">
      <c r="A3071">
        <v>4294870364</v>
      </c>
      <c r="B3071">
        <v>1.3949</v>
      </c>
      <c r="D3071">
        <v>4294870364</v>
      </c>
      <c r="E3071">
        <v>0.55549999999999999</v>
      </c>
      <c r="G3071">
        <v>4294870364</v>
      </c>
      <c r="H3071">
        <v>1.7110000000000001</v>
      </c>
      <c r="K3071">
        <f t="shared" si="141"/>
        <v>2.5110711071107112</v>
      </c>
      <c r="N3071">
        <f t="shared" si="142"/>
        <v>0.81525423728813562</v>
      </c>
      <c r="Q3071">
        <f t="shared" si="143"/>
        <v>0.32466393921683223</v>
      </c>
    </row>
    <row r="3072" spans="1:17" x14ac:dyDescent="0.25">
      <c r="A3072">
        <v>4294870365</v>
      </c>
      <c r="B3072">
        <v>2.3614000000000002</v>
      </c>
      <c r="D3072">
        <v>4294870365</v>
      </c>
      <c r="E3072">
        <v>0.58130000000000004</v>
      </c>
      <c r="G3072">
        <v>4294870365</v>
      </c>
      <c r="H3072">
        <v>1.548</v>
      </c>
      <c r="K3072">
        <f t="shared" si="141"/>
        <v>4.0622742129709275</v>
      </c>
      <c r="N3072">
        <f t="shared" si="142"/>
        <v>1.525452196382429</v>
      </c>
      <c r="Q3072">
        <f t="shared" si="143"/>
        <v>0.37551679586563308</v>
      </c>
    </row>
    <row r="3073" spans="1:17" x14ac:dyDescent="0.25">
      <c r="A3073">
        <v>4294870366</v>
      </c>
      <c r="B3073">
        <v>2.0253000000000001</v>
      </c>
      <c r="D3073">
        <v>4294870366</v>
      </c>
      <c r="E3073">
        <v>0.86909999999999998</v>
      </c>
      <c r="G3073">
        <v>4294870366</v>
      </c>
      <c r="H3073">
        <v>1.9534</v>
      </c>
      <c r="K3073">
        <f t="shared" si="141"/>
        <v>2.3303417328270628</v>
      </c>
      <c r="N3073">
        <f t="shared" si="142"/>
        <v>1.0368076174874579</v>
      </c>
      <c r="Q3073">
        <f t="shared" si="143"/>
        <v>0.44491655574895056</v>
      </c>
    </row>
    <row r="3074" spans="1:17" x14ac:dyDescent="0.25">
      <c r="A3074">
        <v>4294870367</v>
      </c>
      <c r="B3074">
        <v>4.5063000000000004</v>
      </c>
      <c r="D3074">
        <v>4294870367</v>
      </c>
      <c r="E3074">
        <v>0.93879999999999997</v>
      </c>
      <c r="G3074">
        <v>4294870367</v>
      </c>
      <c r="H3074">
        <v>3.1465000000000001</v>
      </c>
      <c r="K3074">
        <f t="shared" si="141"/>
        <v>4.8000639113762258</v>
      </c>
      <c r="N3074">
        <f t="shared" si="142"/>
        <v>1.4321627204830765</v>
      </c>
      <c r="Q3074">
        <f t="shared" si="143"/>
        <v>0.29836326076593039</v>
      </c>
    </row>
    <row r="3075" spans="1:17" x14ac:dyDescent="0.25">
      <c r="A3075">
        <v>4294870368</v>
      </c>
      <c r="B3075">
        <v>1.9563999999999999</v>
      </c>
      <c r="D3075">
        <v>4294870368</v>
      </c>
      <c r="E3075">
        <v>0.58720000000000006</v>
      </c>
      <c r="G3075">
        <v>4294870368</v>
      </c>
      <c r="H3075">
        <v>38.301699999999997</v>
      </c>
      <c r="K3075">
        <f t="shared" si="141"/>
        <v>3.3317438692098089</v>
      </c>
      <c r="N3075">
        <f t="shared" si="142"/>
        <v>5.1078672748207002E-2</v>
      </c>
      <c r="Q3075">
        <f t="shared" si="143"/>
        <v>1.5330912204941297E-2</v>
      </c>
    </row>
    <row r="3076" spans="1:17" x14ac:dyDescent="0.25">
      <c r="A3076">
        <v>4294870369</v>
      </c>
      <c r="B3076">
        <v>2.2597999999999998</v>
      </c>
      <c r="D3076">
        <v>4294870369</v>
      </c>
      <c r="E3076">
        <v>0.89600000000000002</v>
      </c>
      <c r="G3076">
        <v>4294870369</v>
      </c>
      <c r="H3076">
        <v>7.8691000000000004</v>
      </c>
      <c r="K3076">
        <f t="shared" ref="K3076:K3139" si="144">B3076/E3076</f>
        <v>2.5220982142857142</v>
      </c>
      <c r="N3076">
        <f t="shared" ref="N3076:N3139" si="145">B3076/H3076</f>
        <v>0.28717388265494143</v>
      </c>
      <c r="Q3076">
        <f t="shared" ref="Q3076:Q3139" si="146">E3076/H3076</f>
        <v>0.11386308472379306</v>
      </c>
    </row>
    <row r="3077" spans="1:17" x14ac:dyDescent="0.25">
      <c r="A3077">
        <v>4294870370</v>
      </c>
      <c r="B3077">
        <v>7.1959</v>
      </c>
      <c r="D3077">
        <v>4294870370</v>
      </c>
      <c r="E3077">
        <v>2.3887</v>
      </c>
      <c r="G3077">
        <v>4294870370</v>
      </c>
      <c r="H3077">
        <v>13.180999999999999</v>
      </c>
      <c r="K3077">
        <f t="shared" si="144"/>
        <v>3.0124754050320259</v>
      </c>
      <c r="N3077">
        <f t="shared" si="145"/>
        <v>0.54592974736362954</v>
      </c>
      <c r="Q3077">
        <f t="shared" si="146"/>
        <v>0.18122297246035962</v>
      </c>
    </row>
    <row r="3078" spans="1:17" x14ac:dyDescent="0.25">
      <c r="A3078">
        <v>4294870371</v>
      </c>
      <c r="B3078">
        <v>4.1879999999999997</v>
      </c>
      <c r="D3078">
        <v>4294870371</v>
      </c>
      <c r="E3078">
        <v>1.1546000000000001</v>
      </c>
      <c r="G3078">
        <v>4294870371</v>
      </c>
      <c r="H3078">
        <v>6.0449000000000002</v>
      </c>
      <c r="K3078">
        <f t="shared" si="144"/>
        <v>3.6272302095963966</v>
      </c>
      <c r="N3078">
        <f t="shared" si="145"/>
        <v>0.69281543118992861</v>
      </c>
      <c r="Q3078">
        <f t="shared" si="146"/>
        <v>0.19100398683187481</v>
      </c>
    </row>
    <row r="3079" spans="1:17" x14ac:dyDescent="0.25">
      <c r="A3079">
        <v>4294870372</v>
      </c>
      <c r="B3079">
        <v>4.6859999999999999</v>
      </c>
      <c r="D3079">
        <v>4294870372</v>
      </c>
      <c r="E3079">
        <v>1.1735</v>
      </c>
      <c r="G3079">
        <v>4294870372</v>
      </c>
      <c r="H3079">
        <v>9.2149000000000001</v>
      </c>
      <c r="K3079">
        <f t="shared" si="144"/>
        <v>3.9931827865360034</v>
      </c>
      <c r="N3079">
        <f t="shared" si="145"/>
        <v>0.50852423791902246</v>
      </c>
      <c r="Q3079">
        <f t="shared" si="146"/>
        <v>0.1273480992740019</v>
      </c>
    </row>
    <row r="3080" spans="1:17" x14ac:dyDescent="0.25">
      <c r="A3080">
        <v>4294870373</v>
      </c>
      <c r="B3080">
        <v>2.2097000000000002</v>
      </c>
      <c r="D3080">
        <v>4294870373</v>
      </c>
      <c r="E3080">
        <v>1.5591999999999999</v>
      </c>
      <c r="G3080">
        <v>4294870373</v>
      </c>
      <c r="H3080">
        <v>7.1872999999999996</v>
      </c>
      <c r="K3080">
        <f t="shared" si="144"/>
        <v>1.4172011287839921</v>
      </c>
      <c r="N3080">
        <f t="shared" si="145"/>
        <v>0.30744507673256999</v>
      </c>
      <c r="Q3080">
        <f t="shared" si="146"/>
        <v>0.21693821045455178</v>
      </c>
    </row>
    <row r="3081" spans="1:17" x14ac:dyDescent="0.25">
      <c r="A3081">
        <v>4294870374</v>
      </c>
      <c r="B3081">
        <v>6.9604999999999997</v>
      </c>
      <c r="D3081">
        <v>4294870374</v>
      </c>
      <c r="E3081">
        <v>1.4746999999999999</v>
      </c>
      <c r="G3081">
        <v>4294870374</v>
      </c>
      <c r="H3081">
        <v>8.7307000000000006</v>
      </c>
      <c r="K3081">
        <f t="shared" si="144"/>
        <v>4.7199430392622226</v>
      </c>
      <c r="N3081">
        <f t="shared" si="145"/>
        <v>0.79724420722278844</v>
      </c>
      <c r="Q3081">
        <f t="shared" si="146"/>
        <v>0.16890970941619798</v>
      </c>
    </row>
    <row r="3082" spans="1:17" x14ac:dyDescent="0.25">
      <c r="A3082">
        <v>4294870375</v>
      </c>
      <c r="B3082">
        <v>1.3203</v>
      </c>
      <c r="D3082">
        <v>4294870375</v>
      </c>
      <c r="E3082">
        <v>0.42330000000000001</v>
      </c>
      <c r="G3082">
        <v>4294870375</v>
      </c>
      <c r="H3082">
        <v>3.8626</v>
      </c>
      <c r="K3082">
        <f t="shared" si="144"/>
        <v>3.1190644932671865</v>
      </c>
      <c r="N3082">
        <f t="shared" si="145"/>
        <v>0.3418163931030912</v>
      </c>
      <c r="Q3082">
        <f t="shared" si="146"/>
        <v>0.10958939574379951</v>
      </c>
    </row>
    <row r="3083" spans="1:17" x14ac:dyDescent="0.25">
      <c r="A3083">
        <v>4294870376</v>
      </c>
      <c r="B3083">
        <v>5.6081000000000003</v>
      </c>
      <c r="D3083">
        <v>4294870376</v>
      </c>
      <c r="E3083">
        <v>0.54110000000000003</v>
      </c>
      <c r="G3083">
        <v>4294870376</v>
      </c>
      <c r="H3083">
        <v>10.891500000000001</v>
      </c>
      <c r="K3083">
        <f t="shared" si="144"/>
        <v>10.364257992977269</v>
      </c>
      <c r="N3083">
        <f t="shared" si="145"/>
        <v>0.514906119450948</v>
      </c>
      <c r="Q3083">
        <f t="shared" si="146"/>
        <v>4.9680943855300003E-2</v>
      </c>
    </row>
    <row r="3084" spans="1:17" x14ac:dyDescent="0.25">
      <c r="A3084">
        <v>4294870377</v>
      </c>
      <c r="B3084">
        <v>4.0430000000000001</v>
      </c>
      <c r="D3084">
        <v>4294870377</v>
      </c>
      <c r="E3084">
        <v>0.84940000000000004</v>
      </c>
      <c r="G3084">
        <v>4294870377</v>
      </c>
      <c r="H3084">
        <v>16.173400000000001</v>
      </c>
      <c r="K3084">
        <f t="shared" si="144"/>
        <v>4.7598304685660464</v>
      </c>
      <c r="N3084">
        <f t="shared" si="145"/>
        <v>0.2499783595286087</v>
      </c>
      <c r="Q3084">
        <f t="shared" si="146"/>
        <v>5.2518332570764339E-2</v>
      </c>
    </row>
    <row r="3085" spans="1:17" x14ac:dyDescent="0.25">
      <c r="A3085">
        <v>4294870378</v>
      </c>
      <c r="B3085">
        <v>1.6557999999999999</v>
      </c>
      <c r="D3085">
        <v>4294870378</v>
      </c>
      <c r="E3085">
        <v>0.75580000000000003</v>
      </c>
      <c r="G3085">
        <v>4294870378</v>
      </c>
      <c r="H3085">
        <v>5.3029999999999999</v>
      </c>
      <c r="K3085">
        <f t="shared" si="144"/>
        <v>2.1907912146070387</v>
      </c>
      <c r="N3085">
        <f t="shared" si="145"/>
        <v>0.31223835564774655</v>
      </c>
      <c r="Q3085">
        <f t="shared" si="146"/>
        <v>0.14252310013200076</v>
      </c>
    </row>
    <row r="3086" spans="1:17" x14ac:dyDescent="0.25">
      <c r="A3086">
        <v>4294870379</v>
      </c>
      <c r="B3086">
        <v>2.7231000000000001</v>
      </c>
      <c r="D3086">
        <v>4294870379</v>
      </c>
      <c r="E3086">
        <v>0.56320000000000003</v>
      </c>
      <c r="G3086">
        <v>4294870379</v>
      </c>
      <c r="H3086">
        <v>16.786000000000001</v>
      </c>
      <c r="K3086">
        <f t="shared" si="144"/>
        <v>4.8350497159090908</v>
      </c>
      <c r="N3086">
        <f t="shared" si="145"/>
        <v>0.16222447277493149</v>
      </c>
      <c r="Q3086">
        <f t="shared" si="146"/>
        <v>3.3551769331585844E-2</v>
      </c>
    </row>
    <row r="3087" spans="1:17" x14ac:dyDescent="0.25">
      <c r="A3087">
        <v>4294870380</v>
      </c>
      <c r="B3087">
        <v>2.2040999999999999</v>
      </c>
      <c r="D3087">
        <v>4294870380</v>
      </c>
      <c r="E3087">
        <v>0.54969999999999997</v>
      </c>
      <c r="G3087">
        <v>4294870380</v>
      </c>
      <c r="H3087">
        <v>8.4985999999999997</v>
      </c>
      <c r="K3087">
        <f t="shared" si="144"/>
        <v>4.0096416227032927</v>
      </c>
      <c r="N3087">
        <f t="shared" si="145"/>
        <v>0.25934859859270937</v>
      </c>
      <c r="Q3087">
        <f t="shared" si="146"/>
        <v>6.4681241616266205E-2</v>
      </c>
    </row>
    <row r="3088" spans="1:17" x14ac:dyDescent="0.25">
      <c r="A3088">
        <v>4294870381</v>
      </c>
      <c r="B3088">
        <v>3.0712999999999999</v>
      </c>
      <c r="D3088">
        <v>4294870381</v>
      </c>
      <c r="E3088">
        <v>0.87170000000000003</v>
      </c>
      <c r="G3088">
        <v>4294870381</v>
      </c>
      <c r="H3088">
        <v>8.4723000000000006</v>
      </c>
      <c r="K3088">
        <f t="shared" si="144"/>
        <v>3.5233451875645287</v>
      </c>
      <c r="N3088">
        <f t="shared" si="145"/>
        <v>0.36251077039292751</v>
      </c>
      <c r="Q3088">
        <f t="shared" si="146"/>
        <v>0.10288823578013054</v>
      </c>
    </row>
    <row r="3089" spans="1:17" x14ac:dyDescent="0.25">
      <c r="A3089">
        <v>4294870382</v>
      </c>
      <c r="B3089">
        <v>4.66</v>
      </c>
      <c r="D3089">
        <v>4294870382</v>
      </c>
      <c r="E3089">
        <v>0.82450000000000001</v>
      </c>
      <c r="G3089">
        <v>4294870382</v>
      </c>
      <c r="H3089">
        <v>18.166</v>
      </c>
      <c r="K3089">
        <f t="shared" si="144"/>
        <v>5.651910248635537</v>
      </c>
      <c r="N3089">
        <f t="shared" si="145"/>
        <v>0.25652317516239126</v>
      </c>
      <c r="Q3089">
        <f t="shared" si="146"/>
        <v>4.5386986678410214E-2</v>
      </c>
    </row>
    <row r="3090" spans="1:17" x14ac:dyDescent="0.25">
      <c r="A3090">
        <v>4294870383</v>
      </c>
      <c r="B3090">
        <v>7.2474999999999996</v>
      </c>
      <c r="D3090">
        <v>4294870383</v>
      </c>
      <c r="E3090">
        <v>1.1971000000000001</v>
      </c>
      <c r="G3090">
        <v>4294870383</v>
      </c>
      <c r="H3090">
        <v>17.059200000000001</v>
      </c>
      <c r="K3090">
        <f t="shared" si="144"/>
        <v>6.0542143513490929</v>
      </c>
      <c r="N3090">
        <f t="shared" si="145"/>
        <v>0.42484407240667788</v>
      </c>
      <c r="Q3090">
        <f t="shared" si="146"/>
        <v>7.0173278934533859E-2</v>
      </c>
    </row>
    <row r="3091" spans="1:17" x14ac:dyDescent="0.25">
      <c r="A3091">
        <v>4294870384</v>
      </c>
      <c r="B3091">
        <v>6.383</v>
      </c>
      <c r="D3091">
        <v>4294870384</v>
      </c>
      <c r="E3091">
        <v>0.80200000000000005</v>
      </c>
      <c r="G3091">
        <v>4294870384</v>
      </c>
      <c r="H3091">
        <v>11.8973</v>
      </c>
      <c r="K3091">
        <f t="shared" si="144"/>
        <v>7.9588528678304238</v>
      </c>
      <c r="N3091">
        <f t="shared" si="145"/>
        <v>0.53650828339203016</v>
      </c>
      <c r="Q3091">
        <f t="shared" si="146"/>
        <v>6.741025274642147E-2</v>
      </c>
    </row>
    <row r="3092" spans="1:17" x14ac:dyDescent="0.25">
      <c r="A3092">
        <v>4294870385</v>
      </c>
      <c r="B3092">
        <v>5.4363000000000001</v>
      </c>
      <c r="D3092">
        <v>4294870385</v>
      </c>
      <c r="E3092">
        <v>0.87760000000000005</v>
      </c>
      <c r="G3092">
        <v>4294870385</v>
      </c>
      <c r="H3092">
        <v>10.504300000000001</v>
      </c>
      <c r="K3092">
        <f t="shared" si="144"/>
        <v>6.1945077484047397</v>
      </c>
      <c r="N3092">
        <f t="shared" si="145"/>
        <v>0.51753091591062705</v>
      </c>
      <c r="Q3092">
        <f t="shared" si="146"/>
        <v>8.3546738002532289E-2</v>
      </c>
    </row>
    <row r="3093" spans="1:17" x14ac:dyDescent="0.25">
      <c r="A3093">
        <v>4294870386</v>
      </c>
      <c r="B3093">
        <v>4.2324999999999999</v>
      </c>
      <c r="D3093">
        <v>4294870386</v>
      </c>
      <c r="E3093">
        <v>0.89139999999999997</v>
      </c>
      <c r="G3093">
        <v>4294870386</v>
      </c>
      <c r="H3093">
        <v>34.365400000000001</v>
      </c>
      <c r="K3093">
        <f t="shared" si="144"/>
        <v>4.7481489791339468</v>
      </c>
      <c r="N3093">
        <f t="shared" si="145"/>
        <v>0.12316166842230848</v>
      </c>
      <c r="Q3093">
        <f t="shared" si="146"/>
        <v>2.5938880385504022E-2</v>
      </c>
    </row>
    <row r="3094" spans="1:17" x14ac:dyDescent="0.25">
      <c r="A3094">
        <v>4294870387</v>
      </c>
      <c r="B3094">
        <v>4.1327999999999996</v>
      </c>
      <c r="D3094">
        <v>4294870387</v>
      </c>
      <c r="E3094">
        <v>0.88480000000000003</v>
      </c>
      <c r="G3094">
        <v>4294870387</v>
      </c>
      <c r="H3094">
        <v>6.4627999999999997</v>
      </c>
      <c r="K3094">
        <f t="shared" si="144"/>
        <v>4.6708860759493662</v>
      </c>
      <c r="N3094">
        <f t="shared" si="145"/>
        <v>0.63947515008974432</v>
      </c>
      <c r="Q3094">
        <f t="shared" si="146"/>
        <v>0.13690660394875287</v>
      </c>
    </row>
    <row r="3095" spans="1:17" x14ac:dyDescent="0.25">
      <c r="A3095">
        <v>4294870388</v>
      </c>
      <c r="B3095">
        <v>1.4637</v>
      </c>
      <c r="D3095">
        <v>4294870388</v>
      </c>
      <c r="E3095">
        <v>0.93010000000000004</v>
      </c>
      <c r="G3095">
        <v>4294870388</v>
      </c>
      <c r="H3095">
        <v>6.3981000000000003</v>
      </c>
      <c r="K3095">
        <f t="shared" si="144"/>
        <v>1.5737017524997312</v>
      </c>
      <c r="N3095">
        <f t="shared" si="145"/>
        <v>0.22877104140291649</v>
      </c>
      <c r="Q3095">
        <f t="shared" si="146"/>
        <v>0.14537128209937325</v>
      </c>
    </row>
    <row r="3096" spans="1:17" x14ac:dyDescent="0.25">
      <c r="A3096">
        <v>4294870389</v>
      </c>
      <c r="B3096">
        <v>1.7000999999999999</v>
      </c>
      <c r="D3096">
        <v>4294870389</v>
      </c>
      <c r="E3096">
        <v>0.92969999999999997</v>
      </c>
      <c r="G3096">
        <v>4294870389</v>
      </c>
      <c r="H3096">
        <v>10.4207</v>
      </c>
      <c r="K3096">
        <f t="shared" si="144"/>
        <v>1.8286544046466602</v>
      </c>
      <c r="N3096">
        <f t="shared" si="145"/>
        <v>0.16314642970241922</v>
      </c>
      <c r="Q3096">
        <f t="shared" si="146"/>
        <v>8.9216655311063556E-2</v>
      </c>
    </row>
    <row r="3097" spans="1:17" x14ac:dyDescent="0.25">
      <c r="A3097">
        <v>4294870390</v>
      </c>
      <c r="B3097">
        <v>3.1320999999999999</v>
      </c>
      <c r="D3097">
        <v>4294870390</v>
      </c>
      <c r="E3097">
        <v>0.90429999999999999</v>
      </c>
      <c r="G3097">
        <v>4294870390</v>
      </c>
      <c r="H3097">
        <v>4.3544999999999998</v>
      </c>
      <c r="K3097">
        <f t="shared" si="144"/>
        <v>3.4635629768882006</v>
      </c>
      <c r="N3097">
        <f t="shared" si="145"/>
        <v>0.71927890687794238</v>
      </c>
      <c r="Q3097">
        <f t="shared" si="146"/>
        <v>0.20767022620277875</v>
      </c>
    </row>
    <row r="3098" spans="1:17" x14ac:dyDescent="0.25">
      <c r="A3098">
        <v>4294870391</v>
      </c>
      <c r="B3098">
        <v>4.7679999999999998</v>
      </c>
      <c r="D3098">
        <v>4294870391</v>
      </c>
      <c r="E3098">
        <v>1.2115</v>
      </c>
      <c r="G3098">
        <v>4294870391</v>
      </c>
      <c r="H3098">
        <v>4.1694000000000004</v>
      </c>
      <c r="K3098">
        <f t="shared" si="144"/>
        <v>3.9356170037144036</v>
      </c>
      <c r="N3098">
        <f t="shared" si="145"/>
        <v>1.1435698181992611</v>
      </c>
      <c r="Q3098">
        <f t="shared" si="146"/>
        <v>0.2905693864824675</v>
      </c>
    </row>
    <row r="3099" spans="1:17" x14ac:dyDescent="0.25">
      <c r="A3099">
        <v>4294870392</v>
      </c>
      <c r="B3099">
        <v>5.0419999999999998</v>
      </c>
      <c r="D3099">
        <v>4294870392</v>
      </c>
      <c r="E3099">
        <v>1.1108</v>
      </c>
      <c r="G3099">
        <v>4294870392</v>
      </c>
      <c r="H3099">
        <v>5.44</v>
      </c>
      <c r="K3099">
        <f t="shared" si="144"/>
        <v>4.5390709398631612</v>
      </c>
      <c r="N3099">
        <f t="shared" si="145"/>
        <v>0.92683823529411757</v>
      </c>
      <c r="Q3099">
        <f t="shared" si="146"/>
        <v>0.20419117647058821</v>
      </c>
    </row>
    <row r="3100" spans="1:17" x14ac:dyDescent="0.25">
      <c r="A3100">
        <v>4294870393</v>
      </c>
      <c r="B3100">
        <v>7.5804999999999998</v>
      </c>
      <c r="D3100">
        <v>4294870393</v>
      </c>
      <c r="E3100">
        <v>2.2027000000000001</v>
      </c>
      <c r="G3100">
        <v>4294870393</v>
      </c>
      <c r="H3100">
        <v>10.658300000000001</v>
      </c>
      <c r="K3100">
        <f t="shared" si="144"/>
        <v>3.4414582103781721</v>
      </c>
      <c r="N3100">
        <f t="shared" si="145"/>
        <v>0.71122974583188681</v>
      </c>
      <c r="Q3100">
        <f t="shared" si="146"/>
        <v>0.2066652280382425</v>
      </c>
    </row>
    <row r="3101" spans="1:17" x14ac:dyDescent="0.25">
      <c r="A3101">
        <v>4294870394</v>
      </c>
      <c r="B3101">
        <v>3.9922</v>
      </c>
      <c r="D3101">
        <v>4294870394</v>
      </c>
      <c r="E3101">
        <v>1.2367999999999999</v>
      </c>
      <c r="G3101">
        <v>4294870394</v>
      </c>
      <c r="H3101">
        <v>15.869899999999999</v>
      </c>
      <c r="K3101">
        <f t="shared" si="144"/>
        <v>3.2278460543337646</v>
      </c>
      <c r="N3101">
        <f t="shared" si="145"/>
        <v>0.25155798083163727</v>
      </c>
      <c r="Q3101">
        <f t="shared" si="146"/>
        <v>7.7933698384992964E-2</v>
      </c>
    </row>
    <row r="3102" spans="1:17" x14ac:dyDescent="0.25">
      <c r="A3102">
        <v>4294870395</v>
      </c>
      <c r="B3102">
        <v>3.4651000000000001</v>
      </c>
      <c r="D3102">
        <v>4294870395</v>
      </c>
      <c r="E3102">
        <v>0.54910000000000003</v>
      </c>
      <c r="G3102">
        <v>4294870395</v>
      </c>
      <c r="H3102">
        <v>11.4961</v>
      </c>
      <c r="K3102">
        <f t="shared" si="144"/>
        <v>6.3105081041704603</v>
      </c>
      <c r="N3102">
        <f t="shared" si="145"/>
        <v>0.30141526256730544</v>
      </c>
      <c r="Q3102">
        <f t="shared" si="146"/>
        <v>4.7764024321291572E-2</v>
      </c>
    </row>
    <row r="3103" spans="1:17" x14ac:dyDescent="0.25">
      <c r="A3103">
        <v>4294870396</v>
      </c>
      <c r="B3103">
        <v>6.8164999999999996</v>
      </c>
      <c r="D3103">
        <v>4294870396</v>
      </c>
      <c r="E3103">
        <v>1.5630999999999999</v>
      </c>
      <c r="G3103">
        <v>4294870396</v>
      </c>
      <c r="H3103">
        <v>10.6195</v>
      </c>
      <c r="K3103">
        <f t="shared" si="144"/>
        <v>4.3608854199987208</v>
      </c>
      <c r="N3103">
        <f t="shared" si="145"/>
        <v>0.64188521116813402</v>
      </c>
      <c r="Q3103">
        <f t="shared" si="146"/>
        <v>0.14719148735816187</v>
      </c>
    </row>
    <row r="3104" spans="1:17" x14ac:dyDescent="0.25">
      <c r="A3104">
        <v>4294870397</v>
      </c>
      <c r="B3104">
        <v>3.9933999999999998</v>
      </c>
      <c r="D3104">
        <v>4294870397</v>
      </c>
      <c r="E3104">
        <v>1.5245</v>
      </c>
      <c r="G3104">
        <v>4294870397</v>
      </c>
      <c r="H3104">
        <v>8.4656000000000002</v>
      </c>
      <c r="K3104">
        <f t="shared" si="144"/>
        <v>2.6194817973105935</v>
      </c>
      <c r="N3104">
        <f t="shared" si="145"/>
        <v>0.47172084672084669</v>
      </c>
      <c r="Q3104">
        <f t="shared" si="146"/>
        <v>0.18008174258174256</v>
      </c>
    </row>
    <row r="3105" spans="1:17" x14ac:dyDescent="0.25">
      <c r="A3105">
        <v>4294870398</v>
      </c>
      <c r="B3105">
        <v>2.8723999999999998</v>
      </c>
      <c r="D3105">
        <v>4294870398</v>
      </c>
      <c r="E3105">
        <v>0.80979999999999996</v>
      </c>
      <c r="G3105">
        <v>4294870398</v>
      </c>
      <c r="H3105">
        <v>10.1425</v>
      </c>
      <c r="K3105">
        <f t="shared" si="144"/>
        <v>3.547048653988639</v>
      </c>
      <c r="N3105">
        <f t="shared" si="145"/>
        <v>0.28320433818092183</v>
      </c>
      <c r="Q3105">
        <f t="shared" si="146"/>
        <v>7.9842247966477695E-2</v>
      </c>
    </row>
    <row r="3106" spans="1:17" x14ac:dyDescent="0.25">
      <c r="A3106">
        <v>4294870399</v>
      </c>
      <c r="B3106">
        <v>8.5688999999999993</v>
      </c>
      <c r="D3106">
        <v>4294870399</v>
      </c>
      <c r="E3106">
        <v>1.4012</v>
      </c>
      <c r="G3106">
        <v>4294870399</v>
      </c>
      <c r="H3106">
        <v>15.560600000000001</v>
      </c>
      <c r="K3106">
        <f t="shared" si="144"/>
        <v>6.1154010847844695</v>
      </c>
      <c r="N3106">
        <f t="shared" si="145"/>
        <v>0.55067927971929098</v>
      </c>
      <c r="Q3106">
        <f t="shared" si="146"/>
        <v>9.0047941596082412E-2</v>
      </c>
    </row>
    <row r="3107" spans="1:17" x14ac:dyDescent="0.25">
      <c r="A3107">
        <v>4294870400</v>
      </c>
      <c r="B3107">
        <v>1.8823000000000001</v>
      </c>
      <c r="D3107">
        <v>4294870400</v>
      </c>
      <c r="E3107">
        <v>0.55779999999999996</v>
      </c>
      <c r="G3107">
        <v>4294870400</v>
      </c>
      <c r="H3107">
        <v>3.0310999999999999</v>
      </c>
      <c r="K3107">
        <f t="shared" si="144"/>
        <v>3.374506991753317</v>
      </c>
      <c r="N3107">
        <f t="shared" si="145"/>
        <v>0.62099567813665013</v>
      </c>
      <c r="Q3107">
        <f t="shared" si="146"/>
        <v>0.18402560126686682</v>
      </c>
    </row>
    <row r="3108" spans="1:17" x14ac:dyDescent="0.25">
      <c r="A3108">
        <v>4294870401</v>
      </c>
      <c r="B3108">
        <v>6.1696</v>
      </c>
      <c r="D3108">
        <v>4294870401</v>
      </c>
      <c r="E3108">
        <v>2.0920000000000001</v>
      </c>
      <c r="G3108">
        <v>4294870401</v>
      </c>
      <c r="H3108">
        <v>8.4743999999999993</v>
      </c>
      <c r="K3108">
        <f t="shared" si="144"/>
        <v>2.9491395793499042</v>
      </c>
      <c r="N3108">
        <f t="shared" si="145"/>
        <v>0.72802794298121409</v>
      </c>
      <c r="Q3108">
        <f t="shared" si="146"/>
        <v>0.24686113471160204</v>
      </c>
    </row>
    <row r="3109" spans="1:17" x14ac:dyDescent="0.25">
      <c r="A3109">
        <v>4294870402</v>
      </c>
      <c r="B3109">
        <v>3.6381999999999999</v>
      </c>
      <c r="D3109">
        <v>4294870402</v>
      </c>
      <c r="E3109">
        <v>0.85950000000000004</v>
      </c>
      <c r="G3109">
        <v>4294870402</v>
      </c>
      <c r="H3109">
        <v>3.7502</v>
      </c>
      <c r="K3109">
        <f t="shared" si="144"/>
        <v>4.2329261198371144</v>
      </c>
      <c r="N3109">
        <f t="shared" si="145"/>
        <v>0.9701349261372727</v>
      </c>
      <c r="Q3109">
        <f t="shared" si="146"/>
        <v>0.22918777665191192</v>
      </c>
    </row>
    <row r="3110" spans="1:17" x14ac:dyDescent="0.25">
      <c r="A3110">
        <v>4294870403</v>
      </c>
      <c r="B3110">
        <v>4.9253</v>
      </c>
      <c r="D3110">
        <v>4294870403</v>
      </c>
      <c r="E3110">
        <v>0.56989999999999996</v>
      </c>
      <c r="G3110">
        <v>4294870403</v>
      </c>
      <c r="H3110">
        <v>2.7193000000000001</v>
      </c>
      <c r="K3110">
        <f t="shared" si="144"/>
        <v>8.6423934023512903</v>
      </c>
      <c r="N3110">
        <f t="shared" si="145"/>
        <v>1.8112381862979443</v>
      </c>
      <c r="Q3110">
        <f t="shared" si="146"/>
        <v>0.20957599382193945</v>
      </c>
    </row>
    <row r="3111" spans="1:17" x14ac:dyDescent="0.25">
      <c r="A3111">
        <v>4294870404</v>
      </c>
      <c r="B3111">
        <v>3.7829999999999999</v>
      </c>
      <c r="D3111">
        <v>4294870404</v>
      </c>
      <c r="E3111">
        <v>0.55279999999999996</v>
      </c>
      <c r="G3111">
        <v>4294870404</v>
      </c>
      <c r="H3111">
        <v>3.1417000000000002</v>
      </c>
      <c r="K3111">
        <f t="shared" si="144"/>
        <v>6.8433429811866864</v>
      </c>
      <c r="N3111">
        <f t="shared" si="145"/>
        <v>1.2041251551707672</v>
      </c>
      <c r="Q3111">
        <f t="shared" si="146"/>
        <v>0.17595569277779544</v>
      </c>
    </row>
    <row r="3112" spans="1:17" x14ac:dyDescent="0.25">
      <c r="A3112">
        <v>4294870405</v>
      </c>
      <c r="B3112">
        <v>3.4445000000000001</v>
      </c>
      <c r="D3112">
        <v>4294870405</v>
      </c>
      <c r="E3112">
        <v>0.93689999999999996</v>
      </c>
      <c r="G3112">
        <v>4294870405</v>
      </c>
      <c r="H3112">
        <v>5.6005000000000003</v>
      </c>
      <c r="K3112">
        <f t="shared" si="144"/>
        <v>3.6764862845554491</v>
      </c>
      <c r="N3112">
        <f t="shared" si="145"/>
        <v>0.61503437193107757</v>
      </c>
      <c r="Q3112">
        <f t="shared" si="146"/>
        <v>0.16728863494330862</v>
      </c>
    </row>
    <row r="3113" spans="1:17" x14ac:dyDescent="0.25">
      <c r="A3113">
        <v>4294870406</v>
      </c>
      <c r="B3113">
        <v>3.0030999999999999</v>
      </c>
      <c r="D3113">
        <v>4294870406</v>
      </c>
      <c r="E3113">
        <v>0.51580000000000004</v>
      </c>
      <c r="G3113">
        <v>4294870406</v>
      </c>
      <c r="H3113">
        <v>3.0754999999999999</v>
      </c>
      <c r="K3113">
        <f t="shared" si="144"/>
        <v>5.8222179139201238</v>
      </c>
      <c r="N3113">
        <f t="shared" si="145"/>
        <v>0.97645911233945704</v>
      </c>
      <c r="Q3113">
        <f t="shared" si="146"/>
        <v>0.16771256706226631</v>
      </c>
    </row>
    <row r="3114" spans="1:17" x14ac:dyDescent="0.25">
      <c r="A3114">
        <v>4294870407</v>
      </c>
      <c r="B3114">
        <v>4.7839</v>
      </c>
      <c r="D3114">
        <v>4294870407</v>
      </c>
      <c r="E3114">
        <v>1.0445</v>
      </c>
      <c r="G3114">
        <v>4294870407</v>
      </c>
      <c r="H3114">
        <v>3.1776</v>
      </c>
      <c r="K3114">
        <f t="shared" si="144"/>
        <v>4.5800861656294876</v>
      </c>
      <c r="N3114">
        <f t="shared" si="145"/>
        <v>1.5055073011077542</v>
      </c>
      <c r="Q3114">
        <f t="shared" si="146"/>
        <v>0.32870720040281975</v>
      </c>
    </row>
    <row r="3115" spans="1:17" x14ac:dyDescent="0.25">
      <c r="A3115">
        <v>4294870408</v>
      </c>
      <c r="B3115">
        <v>2.2618999999999998</v>
      </c>
      <c r="D3115">
        <v>4294870408</v>
      </c>
      <c r="E3115">
        <v>0.58689999999999998</v>
      </c>
      <c r="G3115">
        <v>4294870408</v>
      </c>
      <c r="H3115">
        <v>1.5128999999999999</v>
      </c>
      <c r="K3115">
        <f t="shared" si="144"/>
        <v>3.8539785312659736</v>
      </c>
      <c r="N3115">
        <f t="shared" si="145"/>
        <v>1.4950756824641416</v>
      </c>
      <c r="Q3115">
        <f t="shared" si="146"/>
        <v>0.38793046467050035</v>
      </c>
    </row>
    <row r="3116" spans="1:17" x14ac:dyDescent="0.25">
      <c r="A3116">
        <v>4294870409</v>
      </c>
      <c r="B3116">
        <v>2.4077000000000002</v>
      </c>
      <c r="D3116">
        <v>4294870409</v>
      </c>
      <c r="E3116">
        <v>1.0690999999999999</v>
      </c>
      <c r="G3116">
        <v>4294870409</v>
      </c>
      <c r="H3116">
        <v>4.9306999999999999</v>
      </c>
      <c r="K3116">
        <f t="shared" si="144"/>
        <v>2.2520811897858013</v>
      </c>
      <c r="N3116">
        <f t="shared" si="145"/>
        <v>0.48830794816151868</v>
      </c>
      <c r="Q3116">
        <f t="shared" si="146"/>
        <v>0.21682519723365851</v>
      </c>
    </row>
    <row r="3117" spans="1:17" x14ac:dyDescent="0.25">
      <c r="A3117">
        <v>4294870410</v>
      </c>
      <c r="B3117">
        <v>4.2350000000000003</v>
      </c>
      <c r="D3117">
        <v>4294870410</v>
      </c>
      <c r="E3117">
        <v>1.8619000000000001</v>
      </c>
      <c r="G3117">
        <v>4294870410</v>
      </c>
      <c r="H3117">
        <v>3.4220000000000002</v>
      </c>
      <c r="K3117">
        <f t="shared" si="144"/>
        <v>2.2745582469520382</v>
      </c>
      <c r="N3117">
        <f t="shared" si="145"/>
        <v>1.2375803623611923</v>
      </c>
      <c r="Q3117">
        <f t="shared" si="146"/>
        <v>0.54409701928696674</v>
      </c>
    </row>
    <row r="3118" spans="1:17" x14ac:dyDescent="0.25">
      <c r="A3118">
        <v>4294870411</v>
      </c>
      <c r="B3118">
        <v>6.4653999999999998</v>
      </c>
      <c r="D3118">
        <v>4294870411</v>
      </c>
      <c r="E3118">
        <v>1.4514</v>
      </c>
      <c r="G3118">
        <v>4294870411</v>
      </c>
      <c r="H3118">
        <v>3.8986000000000001</v>
      </c>
      <c r="K3118">
        <f t="shared" si="144"/>
        <v>4.4545955629047818</v>
      </c>
      <c r="N3118">
        <f t="shared" si="145"/>
        <v>1.6583901913507413</v>
      </c>
      <c r="Q3118">
        <f t="shared" si="146"/>
        <v>0.37228748781613913</v>
      </c>
    </row>
    <row r="3119" spans="1:17" x14ac:dyDescent="0.25">
      <c r="A3119">
        <v>4294870412</v>
      </c>
      <c r="B3119">
        <v>3.2077</v>
      </c>
      <c r="D3119">
        <v>4294870412</v>
      </c>
      <c r="E3119">
        <v>1.1288</v>
      </c>
      <c r="G3119">
        <v>4294870412</v>
      </c>
      <c r="H3119">
        <v>3.6254</v>
      </c>
      <c r="K3119">
        <f t="shared" si="144"/>
        <v>2.8416902905740611</v>
      </c>
      <c r="N3119">
        <f t="shared" si="145"/>
        <v>0.88478512715838253</v>
      </c>
      <c r="Q3119">
        <f t="shared" si="146"/>
        <v>0.3113587466210625</v>
      </c>
    </row>
    <row r="3120" spans="1:17" x14ac:dyDescent="0.25">
      <c r="A3120">
        <v>4294870413</v>
      </c>
      <c r="B3120">
        <v>4.4508000000000001</v>
      </c>
      <c r="D3120">
        <v>4294870413</v>
      </c>
      <c r="E3120">
        <v>1.2082999999999999</v>
      </c>
      <c r="G3120">
        <v>4294870413</v>
      </c>
      <c r="H3120">
        <v>4.4660000000000002</v>
      </c>
      <c r="K3120">
        <f t="shared" si="144"/>
        <v>3.6835223040635605</v>
      </c>
      <c r="N3120">
        <f t="shared" si="145"/>
        <v>0.9965965069413345</v>
      </c>
      <c r="Q3120">
        <f t="shared" si="146"/>
        <v>0.2705553067622033</v>
      </c>
    </row>
    <row r="3121" spans="1:17" x14ac:dyDescent="0.25">
      <c r="A3121">
        <v>4294870414</v>
      </c>
      <c r="B3121">
        <v>4.5362</v>
      </c>
      <c r="D3121">
        <v>4294870414</v>
      </c>
      <c r="E3121">
        <v>0.86799999999999999</v>
      </c>
      <c r="G3121">
        <v>4294870414</v>
      </c>
      <c r="H3121">
        <v>3.9912999999999998</v>
      </c>
      <c r="K3121">
        <f t="shared" si="144"/>
        <v>5.226036866359447</v>
      </c>
      <c r="N3121">
        <f t="shared" si="145"/>
        <v>1.1365219352090798</v>
      </c>
      <c r="Q3121">
        <f t="shared" si="146"/>
        <v>0.21747300378322854</v>
      </c>
    </row>
    <row r="3122" spans="1:17" x14ac:dyDescent="0.25">
      <c r="A3122">
        <v>4294870415</v>
      </c>
      <c r="B3122">
        <v>4.3105000000000002</v>
      </c>
      <c r="D3122">
        <v>4294870415</v>
      </c>
      <c r="E3122">
        <v>0.7046</v>
      </c>
      <c r="G3122">
        <v>4294870415</v>
      </c>
      <c r="H3122">
        <v>1.1571</v>
      </c>
      <c r="K3122">
        <f t="shared" si="144"/>
        <v>6.117655407323304</v>
      </c>
      <c r="N3122">
        <f t="shared" si="145"/>
        <v>3.7252614294356583</v>
      </c>
      <c r="Q3122">
        <f t="shared" si="146"/>
        <v>0.60893613343704089</v>
      </c>
    </row>
    <row r="3123" spans="1:17" x14ac:dyDescent="0.25">
      <c r="A3123">
        <v>4294870416</v>
      </c>
      <c r="B3123">
        <v>2.2528000000000001</v>
      </c>
      <c r="D3123">
        <v>4294870416</v>
      </c>
      <c r="E3123">
        <v>0.44969999999999999</v>
      </c>
      <c r="G3123">
        <v>4294870416</v>
      </c>
      <c r="H3123">
        <v>1.5805</v>
      </c>
      <c r="K3123">
        <f t="shared" si="144"/>
        <v>5.0095619301756731</v>
      </c>
      <c r="N3123">
        <f t="shared" si="145"/>
        <v>1.4253717178108194</v>
      </c>
      <c r="Q3123">
        <f t="shared" si="146"/>
        <v>0.28453021195824107</v>
      </c>
    </row>
    <row r="3124" spans="1:17" x14ac:dyDescent="0.25">
      <c r="A3124">
        <v>4294870417</v>
      </c>
      <c r="B3124">
        <v>8.7418999999999993</v>
      </c>
      <c r="D3124">
        <v>4294870417</v>
      </c>
      <c r="E3124">
        <v>1.7098</v>
      </c>
      <c r="G3124">
        <v>4294870417</v>
      </c>
      <c r="H3124">
        <v>4.7134999999999998</v>
      </c>
      <c r="K3124">
        <f t="shared" si="144"/>
        <v>5.1128202128903961</v>
      </c>
      <c r="N3124">
        <f t="shared" si="145"/>
        <v>1.8546515328312294</v>
      </c>
      <c r="Q3124">
        <f t="shared" si="146"/>
        <v>0.36274530603585448</v>
      </c>
    </row>
    <row r="3125" spans="1:17" x14ac:dyDescent="0.25">
      <c r="A3125">
        <v>4294870418</v>
      </c>
      <c r="B3125">
        <v>2.5323000000000002</v>
      </c>
      <c r="D3125">
        <v>4294870418</v>
      </c>
      <c r="E3125">
        <v>0.53779999999999994</v>
      </c>
      <c r="G3125">
        <v>4294870418</v>
      </c>
      <c r="H3125">
        <v>2.2511000000000001</v>
      </c>
      <c r="K3125">
        <f t="shared" si="144"/>
        <v>4.7086277426552634</v>
      </c>
      <c r="N3125">
        <f t="shared" si="145"/>
        <v>1.1249167073874995</v>
      </c>
      <c r="Q3125">
        <f t="shared" si="146"/>
        <v>0.23890542401492601</v>
      </c>
    </row>
    <row r="3126" spans="1:17" x14ac:dyDescent="0.25">
      <c r="A3126">
        <v>4294870419</v>
      </c>
      <c r="B3126">
        <v>3.6263000000000001</v>
      </c>
      <c r="D3126">
        <v>4294870419</v>
      </c>
      <c r="E3126">
        <v>0.8417</v>
      </c>
      <c r="G3126">
        <v>4294870419</v>
      </c>
      <c r="H3126">
        <v>4.2114000000000003</v>
      </c>
      <c r="K3126">
        <f t="shared" si="144"/>
        <v>4.3083046215991443</v>
      </c>
      <c r="N3126">
        <f t="shared" si="145"/>
        <v>0.86106757847746584</v>
      </c>
      <c r="Q3126">
        <f t="shared" si="146"/>
        <v>0.19986227857719521</v>
      </c>
    </row>
    <row r="3127" spans="1:17" x14ac:dyDescent="0.25">
      <c r="A3127">
        <v>4294870420</v>
      </c>
      <c r="B3127">
        <v>4.2533000000000003</v>
      </c>
      <c r="D3127">
        <v>4294870420</v>
      </c>
      <c r="E3127">
        <v>1.1585000000000001</v>
      </c>
      <c r="G3127">
        <v>4294870420</v>
      </c>
      <c r="H3127">
        <v>6.1158000000000001</v>
      </c>
      <c r="K3127">
        <f t="shared" si="144"/>
        <v>3.6713854121709106</v>
      </c>
      <c r="N3127">
        <f t="shared" si="145"/>
        <v>0.6954609372445143</v>
      </c>
      <c r="Q3127">
        <f t="shared" si="146"/>
        <v>0.1894273848065666</v>
      </c>
    </row>
    <row r="3128" spans="1:17" x14ac:dyDescent="0.25">
      <c r="A3128">
        <v>4294870421</v>
      </c>
      <c r="B3128">
        <v>2.8601000000000001</v>
      </c>
      <c r="D3128">
        <v>4294870421</v>
      </c>
      <c r="E3128">
        <v>1.3634999999999999</v>
      </c>
      <c r="G3128">
        <v>4294870421</v>
      </c>
      <c r="H3128">
        <v>1.8747</v>
      </c>
      <c r="K3128">
        <f t="shared" si="144"/>
        <v>2.0976164283094976</v>
      </c>
      <c r="N3128">
        <f t="shared" si="145"/>
        <v>1.5256307675894809</v>
      </c>
      <c r="Q3128">
        <f t="shared" si="146"/>
        <v>0.72731637061929899</v>
      </c>
    </row>
    <row r="3129" spans="1:17" x14ac:dyDescent="0.25">
      <c r="A3129">
        <v>4294870422</v>
      </c>
      <c r="B3129">
        <v>4.0632999999999999</v>
      </c>
      <c r="D3129">
        <v>4294870422</v>
      </c>
      <c r="E3129">
        <v>1.2032</v>
      </c>
      <c r="G3129">
        <v>4294870422</v>
      </c>
      <c r="H3129">
        <v>4.49</v>
      </c>
      <c r="K3129">
        <f t="shared" si="144"/>
        <v>3.3770777925531914</v>
      </c>
      <c r="N3129">
        <f t="shared" si="145"/>
        <v>0.9049665924276169</v>
      </c>
      <c r="Q3129">
        <f t="shared" si="146"/>
        <v>0.26797327394209353</v>
      </c>
    </row>
    <row r="3130" spans="1:17" x14ac:dyDescent="0.25">
      <c r="A3130">
        <v>4294870423</v>
      </c>
      <c r="B3130">
        <v>2.1779000000000002</v>
      </c>
      <c r="D3130">
        <v>4294870423</v>
      </c>
      <c r="E3130">
        <v>0.71460000000000001</v>
      </c>
      <c r="G3130">
        <v>4294870423</v>
      </c>
      <c r="H3130">
        <v>2.3633999999999999</v>
      </c>
      <c r="K3130">
        <f t="shared" si="144"/>
        <v>3.0477190036383992</v>
      </c>
      <c r="N3130">
        <f t="shared" si="145"/>
        <v>0.92151138190742166</v>
      </c>
      <c r="Q3130">
        <f t="shared" si="146"/>
        <v>0.30236100533130239</v>
      </c>
    </row>
    <row r="3131" spans="1:17" x14ac:dyDescent="0.25">
      <c r="A3131">
        <v>4294870424</v>
      </c>
      <c r="B3131">
        <v>3.0448</v>
      </c>
      <c r="D3131">
        <v>4294870424</v>
      </c>
      <c r="E3131">
        <v>1.1913</v>
      </c>
      <c r="G3131">
        <v>4294870424</v>
      </c>
      <c r="H3131">
        <v>4.915</v>
      </c>
      <c r="K3131">
        <f t="shared" si="144"/>
        <v>2.5558633425669437</v>
      </c>
      <c r="N3131">
        <f t="shared" si="145"/>
        <v>0.61949135300101732</v>
      </c>
      <c r="Q3131">
        <f t="shared" si="146"/>
        <v>0.24238046795523907</v>
      </c>
    </row>
    <row r="3132" spans="1:17" x14ac:dyDescent="0.25">
      <c r="A3132">
        <v>4294870425</v>
      </c>
      <c r="B3132">
        <v>1.7807999999999999</v>
      </c>
      <c r="D3132">
        <v>4294870425</v>
      </c>
      <c r="E3132">
        <v>0.36699999999999999</v>
      </c>
      <c r="G3132">
        <v>4294870425</v>
      </c>
      <c r="H3132">
        <v>1.8156000000000001</v>
      </c>
      <c r="K3132">
        <f t="shared" si="144"/>
        <v>4.8523160762942776</v>
      </c>
      <c r="N3132">
        <f t="shared" si="145"/>
        <v>0.98083278255122264</v>
      </c>
      <c r="Q3132">
        <f t="shared" si="146"/>
        <v>0.20213703458911653</v>
      </c>
    </row>
    <row r="3133" spans="1:17" x14ac:dyDescent="0.25">
      <c r="A3133">
        <v>4294870426</v>
      </c>
      <c r="B3133">
        <v>4.4884000000000004</v>
      </c>
      <c r="D3133">
        <v>4294870426</v>
      </c>
      <c r="E3133">
        <v>1.2003999999999999</v>
      </c>
      <c r="G3133">
        <v>4294870426</v>
      </c>
      <c r="H3133">
        <v>7.2759</v>
      </c>
      <c r="K3133">
        <f t="shared" si="144"/>
        <v>3.7390869710096641</v>
      </c>
      <c r="N3133">
        <f t="shared" si="145"/>
        <v>0.61688588353330864</v>
      </c>
      <c r="Q3133">
        <f t="shared" si="146"/>
        <v>0.16498302615483995</v>
      </c>
    </row>
    <row r="3134" spans="1:17" x14ac:dyDescent="0.25">
      <c r="A3134">
        <v>4294870427</v>
      </c>
      <c r="B3134">
        <v>3.2686999999999999</v>
      </c>
      <c r="D3134">
        <v>4294870427</v>
      </c>
      <c r="E3134">
        <v>1.1919999999999999</v>
      </c>
      <c r="G3134">
        <v>4294870427</v>
      </c>
      <c r="H3134">
        <v>2.1183000000000001</v>
      </c>
      <c r="K3134">
        <f t="shared" si="144"/>
        <v>2.7421979865771813</v>
      </c>
      <c r="N3134">
        <f t="shared" si="145"/>
        <v>1.5430769957041022</v>
      </c>
      <c r="Q3134">
        <f t="shared" si="146"/>
        <v>0.56271538497852047</v>
      </c>
    </row>
    <row r="3135" spans="1:17" x14ac:dyDescent="0.25">
      <c r="A3135">
        <v>4294870428</v>
      </c>
      <c r="B3135">
        <v>1.3832</v>
      </c>
      <c r="D3135">
        <v>4294870428</v>
      </c>
      <c r="E3135">
        <v>0.54769999999999996</v>
      </c>
      <c r="G3135">
        <v>4294870428</v>
      </c>
      <c r="H3135">
        <v>2.7347999999999999</v>
      </c>
      <c r="K3135">
        <f t="shared" si="144"/>
        <v>2.5254701478911814</v>
      </c>
      <c r="N3135">
        <f t="shared" si="145"/>
        <v>0.50577738774316217</v>
      </c>
      <c r="Q3135">
        <f t="shared" si="146"/>
        <v>0.20027058651455315</v>
      </c>
    </row>
    <row r="3136" spans="1:17" x14ac:dyDescent="0.25">
      <c r="A3136">
        <v>4294870429</v>
      </c>
      <c r="B3136">
        <v>4.1478999999999999</v>
      </c>
      <c r="D3136">
        <v>4294870429</v>
      </c>
      <c r="E3136">
        <v>0.8014</v>
      </c>
      <c r="G3136">
        <v>4294870429</v>
      </c>
      <c r="H3136">
        <v>4.1155999999999997</v>
      </c>
      <c r="K3136">
        <f t="shared" si="144"/>
        <v>5.175817319690541</v>
      </c>
      <c r="N3136">
        <f t="shared" si="145"/>
        <v>1.0078481873845855</v>
      </c>
      <c r="Q3136">
        <f t="shared" si="146"/>
        <v>0.1947225191952571</v>
      </c>
    </row>
    <row r="3137" spans="1:17" x14ac:dyDescent="0.25">
      <c r="A3137">
        <v>4294870430</v>
      </c>
      <c r="B3137">
        <v>1.8143</v>
      </c>
      <c r="D3137">
        <v>4294870430</v>
      </c>
      <c r="E3137">
        <v>0.60009999999999997</v>
      </c>
      <c r="G3137">
        <v>4294870430</v>
      </c>
      <c r="H3137">
        <v>1.5322</v>
      </c>
      <c r="K3137">
        <f t="shared" si="144"/>
        <v>3.0233294450924846</v>
      </c>
      <c r="N3137">
        <f t="shared" si="145"/>
        <v>1.1841143453857199</v>
      </c>
      <c r="Q3137">
        <f t="shared" si="146"/>
        <v>0.39165905234303611</v>
      </c>
    </row>
    <row r="3138" spans="1:17" x14ac:dyDescent="0.25">
      <c r="A3138">
        <v>4294870431</v>
      </c>
      <c r="B3138">
        <v>5.1604000000000001</v>
      </c>
      <c r="D3138">
        <v>4294870431</v>
      </c>
      <c r="E3138">
        <v>0.89080000000000004</v>
      </c>
      <c r="G3138">
        <v>4294870431</v>
      </c>
      <c r="H3138">
        <v>3.3569</v>
      </c>
      <c r="K3138">
        <f t="shared" si="144"/>
        <v>5.7929950606196678</v>
      </c>
      <c r="N3138">
        <f t="shared" si="145"/>
        <v>1.5372516309690489</v>
      </c>
      <c r="Q3138">
        <f t="shared" si="146"/>
        <v>0.26536387738687478</v>
      </c>
    </row>
    <row r="3139" spans="1:17" x14ac:dyDescent="0.25">
      <c r="A3139">
        <v>4294870432</v>
      </c>
      <c r="B3139">
        <v>5.0803000000000003</v>
      </c>
      <c r="D3139">
        <v>4294870432</v>
      </c>
      <c r="E3139">
        <v>1.4400999999999999</v>
      </c>
      <c r="G3139">
        <v>4294870432</v>
      </c>
      <c r="H3139">
        <v>5.4678000000000004</v>
      </c>
      <c r="K3139">
        <f t="shared" si="144"/>
        <v>3.5277411290882581</v>
      </c>
      <c r="N3139">
        <f t="shared" si="145"/>
        <v>0.92913054610629497</v>
      </c>
      <c r="Q3139">
        <f t="shared" si="146"/>
        <v>0.2633783240059987</v>
      </c>
    </row>
    <row r="3140" spans="1:17" x14ac:dyDescent="0.25">
      <c r="A3140">
        <v>4294870433</v>
      </c>
      <c r="B3140">
        <v>4.8362999999999996</v>
      </c>
      <c r="D3140">
        <v>4294870433</v>
      </c>
      <c r="E3140">
        <v>1.5468</v>
      </c>
      <c r="G3140">
        <v>4294870433</v>
      </c>
      <c r="H3140">
        <v>8.3595000000000006</v>
      </c>
      <c r="K3140">
        <f t="shared" ref="K3140:K3203" si="147">B3140/E3140</f>
        <v>3.1266485647788982</v>
      </c>
      <c r="N3140">
        <f t="shared" ref="N3140:N3203" si="148">B3140/H3140</f>
        <v>0.57853938632693336</v>
      </c>
      <c r="Q3140">
        <f t="shared" ref="Q3140:Q3203" si="149">E3140/H3140</f>
        <v>0.18503499013098867</v>
      </c>
    </row>
    <row r="3141" spans="1:17" x14ac:dyDescent="0.25">
      <c r="A3141">
        <v>4294870434</v>
      </c>
      <c r="B3141">
        <v>3.1938</v>
      </c>
      <c r="D3141">
        <v>4294870434</v>
      </c>
      <c r="E3141">
        <v>0.53990000000000005</v>
      </c>
      <c r="G3141">
        <v>4294870434</v>
      </c>
      <c r="H3141">
        <v>1.5817000000000001</v>
      </c>
      <c r="K3141">
        <f t="shared" si="147"/>
        <v>5.9155399147990364</v>
      </c>
      <c r="N3141">
        <f t="shared" si="148"/>
        <v>2.0192198267686665</v>
      </c>
      <c r="Q3141">
        <f t="shared" si="149"/>
        <v>0.34134159448694446</v>
      </c>
    </row>
    <row r="3142" spans="1:17" x14ac:dyDescent="0.25">
      <c r="A3142">
        <v>4294870435</v>
      </c>
      <c r="B3142">
        <v>2.8045</v>
      </c>
      <c r="D3142">
        <v>4294870435</v>
      </c>
      <c r="E3142">
        <v>0.80600000000000005</v>
      </c>
      <c r="G3142">
        <v>4294870435</v>
      </c>
      <c r="H3142">
        <v>1.4637</v>
      </c>
      <c r="K3142">
        <f t="shared" si="147"/>
        <v>3.4795285359801484</v>
      </c>
      <c r="N3142">
        <f t="shared" si="148"/>
        <v>1.916034706565553</v>
      </c>
      <c r="Q3142">
        <f t="shared" si="149"/>
        <v>0.55065928810548614</v>
      </c>
    </row>
    <row r="3143" spans="1:17" x14ac:dyDescent="0.25">
      <c r="A3143">
        <v>4294870436</v>
      </c>
      <c r="B3143">
        <v>1.3771</v>
      </c>
      <c r="D3143">
        <v>4294870436</v>
      </c>
      <c r="E3143">
        <v>1.127</v>
      </c>
      <c r="G3143">
        <v>4294870436</v>
      </c>
      <c r="H3143">
        <v>1.6144000000000001</v>
      </c>
      <c r="K3143">
        <f t="shared" si="147"/>
        <v>1.2219165927240461</v>
      </c>
      <c r="N3143">
        <f t="shared" si="148"/>
        <v>0.8530104063429137</v>
      </c>
      <c r="Q3143">
        <f t="shared" si="149"/>
        <v>0.69809217046580774</v>
      </c>
    </row>
    <row r="3144" spans="1:17" x14ac:dyDescent="0.25">
      <c r="A3144">
        <v>4294870437</v>
      </c>
      <c r="B3144">
        <v>8.8651999999999997</v>
      </c>
      <c r="D3144">
        <v>4294870437</v>
      </c>
      <c r="E3144">
        <v>2.2955000000000001</v>
      </c>
      <c r="G3144">
        <v>4294870437</v>
      </c>
      <c r="H3144">
        <v>10.2881</v>
      </c>
      <c r="K3144">
        <f t="shared" si="147"/>
        <v>3.8619908516663033</v>
      </c>
      <c r="N3144">
        <f t="shared" si="148"/>
        <v>0.86169457917399717</v>
      </c>
      <c r="Q3144">
        <f t="shared" si="149"/>
        <v>0.22312185923542735</v>
      </c>
    </row>
    <row r="3145" spans="1:17" x14ac:dyDescent="0.25">
      <c r="A3145">
        <v>4294870438</v>
      </c>
      <c r="B3145">
        <v>4.2115</v>
      </c>
      <c r="D3145">
        <v>4294870438</v>
      </c>
      <c r="E3145">
        <v>0.94740000000000002</v>
      </c>
      <c r="G3145">
        <v>4294870438</v>
      </c>
      <c r="H3145">
        <v>2.7454999999999998</v>
      </c>
      <c r="K3145">
        <f t="shared" si="147"/>
        <v>4.4453240447540638</v>
      </c>
      <c r="N3145">
        <f t="shared" si="148"/>
        <v>1.5339646694591149</v>
      </c>
      <c r="Q3145">
        <f t="shared" si="149"/>
        <v>0.34507375705700238</v>
      </c>
    </row>
    <row r="3146" spans="1:17" x14ac:dyDescent="0.25">
      <c r="A3146">
        <v>4294870439</v>
      </c>
      <c r="B3146">
        <v>3.0605000000000002</v>
      </c>
      <c r="D3146">
        <v>4294870439</v>
      </c>
      <c r="E3146">
        <v>0.86019999999999996</v>
      </c>
      <c r="G3146">
        <v>4294870439</v>
      </c>
      <c r="H3146">
        <v>6.1314000000000002</v>
      </c>
      <c r="K3146">
        <f t="shared" si="147"/>
        <v>3.5578935131364804</v>
      </c>
      <c r="N3146">
        <f t="shared" si="148"/>
        <v>0.49915190657924785</v>
      </c>
      <c r="Q3146">
        <f t="shared" si="149"/>
        <v>0.14029422317904555</v>
      </c>
    </row>
    <row r="3147" spans="1:17" x14ac:dyDescent="0.25">
      <c r="A3147">
        <v>4294870440</v>
      </c>
      <c r="B3147">
        <v>3.1648000000000001</v>
      </c>
      <c r="D3147">
        <v>4294870440</v>
      </c>
      <c r="E3147">
        <v>1.1749000000000001</v>
      </c>
      <c r="G3147">
        <v>4294870440</v>
      </c>
      <c r="H3147">
        <v>8.0018999999999991</v>
      </c>
      <c r="K3147">
        <f t="shared" si="147"/>
        <v>2.6936760575368117</v>
      </c>
      <c r="N3147">
        <f t="shared" si="148"/>
        <v>0.39550606730901416</v>
      </c>
      <c r="Q3147">
        <f t="shared" si="149"/>
        <v>0.14682762843824593</v>
      </c>
    </row>
    <row r="3148" spans="1:17" x14ac:dyDescent="0.25">
      <c r="A3148">
        <v>4294870441</v>
      </c>
      <c r="B3148">
        <v>2.1680000000000001</v>
      </c>
      <c r="D3148">
        <v>4294870441</v>
      </c>
      <c r="E3148">
        <v>0.60650000000000004</v>
      </c>
      <c r="G3148">
        <v>4294870441</v>
      </c>
      <c r="H3148">
        <v>3.2869999999999999</v>
      </c>
      <c r="K3148">
        <f t="shared" si="147"/>
        <v>3.5746084089035448</v>
      </c>
      <c r="N3148">
        <f t="shared" si="148"/>
        <v>0.65956799513233955</v>
      </c>
      <c r="Q3148">
        <f t="shared" si="149"/>
        <v>0.18451475509583209</v>
      </c>
    </row>
    <row r="3149" spans="1:17" x14ac:dyDescent="0.25">
      <c r="A3149">
        <v>4294870442</v>
      </c>
      <c r="B3149">
        <v>7.5827</v>
      </c>
      <c r="D3149">
        <v>4294870442</v>
      </c>
      <c r="E3149">
        <v>1.6970000000000001</v>
      </c>
      <c r="G3149">
        <v>4294870442</v>
      </c>
      <c r="H3149">
        <v>8.9963999999999995</v>
      </c>
      <c r="K3149">
        <f t="shared" si="147"/>
        <v>4.468296994696523</v>
      </c>
      <c r="N3149">
        <f t="shared" si="148"/>
        <v>0.84285936596860966</v>
      </c>
      <c r="Q3149">
        <f t="shared" si="149"/>
        <v>0.18863100795873908</v>
      </c>
    </row>
    <row r="3150" spans="1:17" x14ac:dyDescent="0.25">
      <c r="A3150">
        <v>4294870443</v>
      </c>
      <c r="B3150">
        <v>2.4777</v>
      </c>
      <c r="D3150">
        <v>4294870443</v>
      </c>
      <c r="E3150">
        <v>0.64280000000000004</v>
      </c>
      <c r="G3150">
        <v>4294870443</v>
      </c>
      <c r="H3150">
        <v>4.1333000000000002</v>
      </c>
      <c r="K3150">
        <f t="shared" si="147"/>
        <v>3.8545426260112006</v>
      </c>
      <c r="N3150">
        <f t="shared" si="148"/>
        <v>0.59944838264824718</v>
      </c>
      <c r="Q3150">
        <f t="shared" si="149"/>
        <v>0.15551738320470326</v>
      </c>
    </row>
    <row r="3151" spans="1:17" x14ac:dyDescent="0.25">
      <c r="A3151">
        <v>4294870444</v>
      </c>
      <c r="B3151">
        <v>1.4377</v>
      </c>
      <c r="D3151">
        <v>4294870444</v>
      </c>
      <c r="E3151">
        <v>0.64590000000000003</v>
      </c>
      <c r="G3151">
        <v>4294870444</v>
      </c>
      <c r="H3151">
        <v>2.1587000000000001</v>
      </c>
      <c r="K3151">
        <f t="shared" si="147"/>
        <v>2.2258863601176651</v>
      </c>
      <c r="N3151">
        <f t="shared" si="148"/>
        <v>0.66600268680224206</v>
      </c>
      <c r="Q3151">
        <f t="shared" si="149"/>
        <v>0.29920785658034926</v>
      </c>
    </row>
    <row r="3152" spans="1:17" x14ac:dyDescent="0.25">
      <c r="A3152">
        <v>4294870445</v>
      </c>
      <c r="B3152">
        <v>2.9239000000000002</v>
      </c>
      <c r="D3152">
        <v>4294870445</v>
      </c>
      <c r="E3152">
        <v>0.94779999999999998</v>
      </c>
      <c r="G3152">
        <v>4294870445</v>
      </c>
      <c r="H3152">
        <v>2.9781</v>
      </c>
      <c r="K3152">
        <f t="shared" si="147"/>
        <v>3.08493353028065</v>
      </c>
      <c r="N3152">
        <f t="shared" si="148"/>
        <v>0.98180047681407612</v>
      </c>
      <c r="Q3152">
        <f t="shared" si="149"/>
        <v>0.31825660656123034</v>
      </c>
    </row>
    <row r="3153" spans="1:17" x14ac:dyDescent="0.25">
      <c r="A3153">
        <v>4294870446</v>
      </c>
      <c r="B3153">
        <v>2.5951</v>
      </c>
      <c r="D3153">
        <v>4294870446</v>
      </c>
      <c r="E3153">
        <v>0.90180000000000005</v>
      </c>
      <c r="G3153">
        <v>4294870446</v>
      </c>
      <c r="H3153">
        <v>2.7738</v>
      </c>
      <c r="K3153">
        <f t="shared" si="147"/>
        <v>2.8776890663118206</v>
      </c>
      <c r="N3153">
        <f t="shared" si="148"/>
        <v>0.93557574446607539</v>
      </c>
      <c r="Q3153">
        <f t="shared" si="149"/>
        <v>0.32511356262167423</v>
      </c>
    </row>
    <row r="3154" spans="1:17" x14ac:dyDescent="0.25">
      <c r="A3154">
        <v>4294870447</v>
      </c>
      <c r="B3154">
        <v>3.0594000000000001</v>
      </c>
      <c r="D3154">
        <v>4294870447</v>
      </c>
      <c r="E3154">
        <v>1.0046999999999999</v>
      </c>
      <c r="G3154">
        <v>4294870447</v>
      </c>
      <c r="H3154">
        <v>3.8996</v>
      </c>
      <c r="K3154">
        <f t="shared" si="147"/>
        <v>3.04508808599582</v>
      </c>
      <c r="N3154">
        <f t="shared" si="148"/>
        <v>0.78454200430813426</v>
      </c>
      <c r="Q3154">
        <f t="shared" si="149"/>
        <v>0.2576418094163504</v>
      </c>
    </row>
    <row r="3155" spans="1:17" x14ac:dyDescent="0.25">
      <c r="A3155">
        <v>4294870448</v>
      </c>
      <c r="B3155">
        <v>5.5758999999999999</v>
      </c>
      <c r="D3155">
        <v>4294870448</v>
      </c>
      <c r="E3155">
        <v>1.8913</v>
      </c>
      <c r="G3155">
        <v>4294870448</v>
      </c>
      <c r="H3155">
        <v>5.8449999999999998</v>
      </c>
      <c r="K3155">
        <f t="shared" si="147"/>
        <v>2.9481837889282505</v>
      </c>
      <c r="N3155">
        <f t="shared" si="148"/>
        <v>0.95396065012831477</v>
      </c>
      <c r="Q3155">
        <f t="shared" si="149"/>
        <v>0.32357570573139438</v>
      </c>
    </row>
    <row r="3156" spans="1:17" x14ac:dyDescent="0.25">
      <c r="A3156">
        <v>4294870449</v>
      </c>
      <c r="B3156">
        <v>1.2148000000000001</v>
      </c>
      <c r="D3156">
        <v>4294870449</v>
      </c>
      <c r="E3156">
        <v>0.57250000000000001</v>
      </c>
      <c r="G3156">
        <v>4294870449</v>
      </c>
      <c r="H3156">
        <v>2.6074999999999999</v>
      </c>
      <c r="K3156">
        <f t="shared" si="147"/>
        <v>2.1219213973799129</v>
      </c>
      <c r="N3156">
        <f t="shared" si="148"/>
        <v>0.46588686481303937</v>
      </c>
      <c r="Q3156">
        <f t="shared" si="149"/>
        <v>0.21955896452540749</v>
      </c>
    </row>
    <row r="3157" spans="1:17" x14ac:dyDescent="0.25">
      <c r="A3157">
        <v>4294870450</v>
      </c>
      <c r="B3157">
        <v>3.2888000000000002</v>
      </c>
      <c r="D3157">
        <v>4294870450</v>
      </c>
      <c r="E3157">
        <v>1.2190000000000001</v>
      </c>
      <c r="G3157">
        <v>4294870450</v>
      </c>
      <c r="H3157">
        <v>3.8616999999999999</v>
      </c>
      <c r="K3157">
        <f t="shared" si="147"/>
        <v>2.6979491386382279</v>
      </c>
      <c r="N3157">
        <f t="shared" si="148"/>
        <v>0.85164564828961342</v>
      </c>
      <c r="Q3157">
        <f t="shared" si="149"/>
        <v>0.31566408576533656</v>
      </c>
    </row>
    <row r="3158" spans="1:17" x14ac:dyDescent="0.25">
      <c r="A3158">
        <v>4294870451</v>
      </c>
      <c r="B3158">
        <v>2.4016999999999999</v>
      </c>
      <c r="D3158">
        <v>4294870451</v>
      </c>
      <c r="E3158">
        <v>0.90710000000000002</v>
      </c>
      <c r="G3158">
        <v>4294870451</v>
      </c>
      <c r="H3158">
        <v>2.4752000000000001</v>
      </c>
      <c r="K3158">
        <f t="shared" si="147"/>
        <v>2.6476683937823835</v>
      </c>
      <c r="N3158">
        <f t="shared" si="148"/>
        <v>0.97030542986425339</v>
      </c>
      <c r="Q3158">
        <f t="shared" si="149"/>
        <v>0.36647543632837748</v>
      </c>
    </row>
    <row r="3159" spans="1:17" x14ac:dyDescent="0.25">
      <c r="A3159">
        <v>4294870452</v>
      </c>
      <c r="B3159">
        <v>6.2770999999999999</v>
      </c>
      <c r="D3159">
        <v>4294870452</v>
      </c>
      <c r="E3159">
        <v>1.2665999999999999</v>
      </c>
      <c r="G3159">
        <v>4294870452</v>
      </c>
      <c r="H3159">
        <v>3.9075000000000002</v>
      </c>
      <c r="K3159">
        <f t="shared" si="147"/>
        <v>4.9558660982156955</v>
      </c>
      <c r="N3159">
        <f t="shared" si="148"/>
        <v>1.6064235444657708</v>
      </c>
      <c r="Q3159">
        <f t="shared" si="149"/>
        <v>0.3241458733205374</v>
      </c>
    </row>
    <row r="3160" spans="1:17" x14ac:dyDescent="0.25">
      <c r="A3160">
        <v>4294870453</v>
      </c>
      <c r="B3160">
        <v>5.6463000000000001</v>
      </c>
      <c r="D3160">
        <v>4294870453</v>
      </c>
      <c r="E3160">
        <v>1.0301</v>
      </c>
      <c r="G3160">
        <v>4294870453</v>
      </c>
      <c r="H3160">
        <v>3.4323000000000001</v>
      </c>
      <c r="K3160">
        <f t="shared" si="147"/>
        <v>5.4813124939326281</v>
      </c>
      <c r="N3160">
        <f t="shared" si="148"/>
        <v>1.6450485097456515</v>
      </c>
      <c r="Q3160">
        <f t="shared" si="149"/>
        <v>0.30011945342773066</v>
      </c>
    </row>
    <row r="3161" spans="1:17" x14ac:dyDescent="0.25">
      <c r="A3161">
        <v>4294870454</v>
      </c>
      <c r="B3161">
        <v>5.4713000000000003</v>
      </c>
      <c r="D3161">
        <v>4294870454</v>
      </c>
      <c r="E3161">
        <v>1.8084</v>
      </c>
      <c r="G3161">
        <v>4294870454</v>
      </c>
      <c r="H3161">
        <v>6.0472000000000001</v>
      </c>
      <c r="K3161">
        <f t="shared" si="147"/>
        <v>3.0254921477549215</v>
      </c>
      <c r="N3161">
        <f t="shared" si="148"/>
        <v>0.90476584204259825</v>
      </c>
      <c r="Q3161">
        <f t="shared" si="149"/>
        <v>0.29904749305463685</v>
      </c>
    </row>
    <row r="3162" spans="1:17" x14ac:dyDescent="0.25">
      <c r="A3162">
        <v>4294870455</v>
      </c>
      <c r="B3162">
        <v>4.9256000000000002</v>
      </c>
      <c r="D3162">
        <v>4294870455</v>
      </c>
      <c r="E3162">
        <v>1.4327000000000001</v>
      </c>
      <c r="G3162">
        <v>4294870455</v>
      </c>
      <c r="H3162">
        <v>5.0480999999999998</v>
      </c>
      <c r="K3162">
        <f t="shared" si="147"/>
        <v>3.4379842255880506</v>
      </c>
      <c r="N3162">
        <f t="shared" si="148"/>
        <v>0.9757334442661596</v>
      </c>
      <c r="Q3162">
        <f t="shared" si="149"/>
        <v>0.28380975020304672</v>
      </c>
    </row>
    <row r="3163" spans="1:17" x14ac:dyDescent="0.25">
      <c r="A3163">
        <v>4294870456</v>
      </c>
      <c r="B3163">
        <v>1.3275999999999999</v>
      </c>
      <c r="D3163">
        <v>4294870456</v>
      </c>
      <c r="E3163">
        <v>0.55000000000000004</v>
      </c>
      <c r="G3163">
        <v>4294870456</v>
      </c>
      <c r="H3163">
        <v>3.7185000000000001</v>
      </c>
      <c r="K3163">
        <f t="shared" si="147"/>
        <v>2.4138181818181814</v>
      </c>
      <c r="N3163">
        <f t="shared" si="148"/>
        <v>0.35702568239881666</v>
      </c>
      <c r="Q3163">
        <f t="shared" si="149"/>
        <v>0.14790910313298375</v>
      </c>
    </row>
    <row r="3164" spans="1:17" x14ac:dyDescent="0.25">
      <c r="A3164">
        <v>4294870457</v>
      </c>
      <c r="B3164">
        <v>2.2225999999999999</v>
      </c>
      <c r="D3164">
        <v>4294870457</v>
      </c>
      <c r="E3164">
        <v>1.5419</v>
      </c>
      <c r="G3164">
        <v>4294870457</v>
      </c>
      <c r="H3164">
        <v>2.2989999999999999</v>
      </c>
      <c r="K3164">
        <f t="shared" si="147"/>
        <v>1.4414683183085801</v>
      </c>
      <c r="N3164">
        <f t="shared" si="148"/>
        <v>0.96676816006959543</v>
      </c>
      <c r="Q3164">
        <f t="shared" si="149"/>
        <v>0.6706829056111353</v>
      </c>
    </row>
    <row r="3165" spans="1:17" x14ac:dyDescent="0.25">
      <c r="A3165">
        <v>4294870458</v>
      </c>
      <c r="B3165">
        <v>2.2149000000000001</v>
      </c>
      <c r="D3165">
        <v>4294870458</v>
      </c>
      <c r="E3165">
        <v>0.58299999999999996</v>
      </c>
      <c r="G3165">
        <v>4294870458</v>
      </c>
      <c r="H3165">
        <v>2.1295000000000002</v>
      </c>
      <c r="K3165">
        <f t="shared" si="147"/>
        <v>3.7991423670668958</v>
      </c>
      <c r="N3165">
        <f t="shared" si="148"/>
        <v>1.0401033106362996</v>
      </c>
      <c r="Q3165">
        <f t="shared" si="149"/>
        <v>0.2737731861939422</v>
      </c>
    </row>
    <row r="3166" spans="1:17" x14ac:dyDescent="0.25">
      <c r="A3166">
        <v>4294870459</v>
      </c>
      <c r="B3166">
        <v>2.0672000000000001</v>
      </c>
      <c r="D3166">
        <v>4294870459</v>
      </c>
      <c r="E3166">
        <v>0.87560000000000004</v>
      </c>
      <c r="G3166">
        <v>4294870459</v>
      </c>
      <c r="H3166">
        <v>2.5367000000000002</v>
      </c>
      <c r="K3166">
        <f t="shared" si="147"/>
        <v>2.360895386021014</v>
      </c>
      <c r="N3166">
        <f t="shared" si="148"/>
        <v>0.81491701817321716</v>
      </c>
      <c r="Q3166">
        <f t="shared" si="149"/>
        <v>0.34517286238025779</v>
      </c>
    </row>
    <row r="3167" spans="1:17" x14ac:dyDescent="0.25">
      <c r="A3167">
        <v>4294870460</v>
      </c>
      <c r="B3167">
        <v>2.1446000000000001</v>
      </c>
      <c r="D3167">
        <v>4294870460</v>
      </c>
      <c r="E3167">
        <v>0.55169999999999997</v>
      </c>
      <c r="G3167">
        <v>4294870460</v>
      </c>
      <c r="H3167">
        <v>2.1202999999999999</v>
      </c>
      <c r="K3167">
        <f t="shared" si="147"/>
        <v>3.8872575675185792</v>
      </c>
      <c r="N3167">
        <f t="shared" si="148"/>
        <v>1.0114606423619301</v>
      </c>
      <c r="Q3167">
        <f t="shared" si="149"/>
        <v>0.26019902843937182</v>
      </c>
    </row>
    <row r="3168" spans="1:17" x14ac:dyDescent="0.25">
      <c r="A3168">
        <v>4294870461</v>
      </c>
      <c r="B3168">
        <v>3.8732000000000002</v>
      </c>
      <c r="D3168">
        <v>4294870461</v>
      </c>
      <c r="E3168">
        <v>0.88219999999999998</v>
      </c>
      <c r="G3168">
        <v>4294870461</v>
      </c>
      <c r="H3168">
        <v>2.8694000000000002</v>
      </c>
      <c r="K3168">
        <f t="shared" si="147"/>
        <v>4.3903876671956477</v>
      </c>
      <c r="N3168">
        <f t="shared" si="148"/>
        <v>1.3498292325921795</v>
      </c>
      <c r="Q3168">
        <f t="shared" si="149"/>
        <v>0.30745103505959431</v>
      </c>
    </row>
    <row r="3169" spans="1:17" x14ac:dyDescent="0.25">
      <c r="A3169">
        <v>4294870462</v>
      </c>
      <c r="B3169">
        <v>2.4236</v>
      </c>
      <c r="D3169">
        <v>4294870462</v>
      </c>
      <c r="E3169">
        <v>0.80300000000000005</v>
      </c>
      <c r="G3169">
        <v>4294870462</v>
      </c>
      <c r="H3169">
        <v>2.8189000000000002</v>
      </c>
      <c r="K3169">
        <f t="shared" si="147"/>
        <v>3.0181818181818181</v>
      </c>
      <c r="N3169">
        <f t="shared" si="148"/>
        <v>0.85976799460782571</v>
      </c>
      <c r="Q3169">
        <f t="shared" si="149"/>
        <v>0.28486288977970131</v>
      </c>
    </row>
    <row r="3170" spans="1:17" x14ac:dyDescent="0.25">
      <c r="A3170">
        <v>4294870463</v>
      </c>
      <c r="B3170">
        <v>1.6637999999999999</v>
      </c>
      <c r="D3170">
        <v>4294870463</v>
      </c>
      <c r="E3170">
        <v>0.84740000000000004</v>
      </c>
      <c r="G3170">
        <v>4294870463</v>
      </c>
      <c r="H3170">
        <v>3.4262999999999999</v>
      </c>
      <c r="K3170">
        <f t="shared" si="147"/>
        <v>1.9634175123908424</v>
      </c>
      <c r="N3170">
        <f t="shared" si="148"/>
        <v>0.48559670781893005</v>
      </c>
      <c r="Q3170">
        <f t="shared" si="149"/>
        <v>0.24732218428041913</v>
      </c>
    </row>
    <row r="3171" spans="1:17" x14ac:dyDescent="0.25">
      <c r="A3171">
        <v>4294870464</v>
      </c>
      <c r="B3171">
        <v>0.87819999999999998</v>
      </c>
      <c r="D3171">
        <v>4294870464</v>
      </c>
      <c r="E3171">
        <v>0.41860000000000003</v>
      </c>
      <c r="G3171">
        <v>4294870464</v>
      </c>
      <c r="H3171">
        <v>0.98919999999999997</v>
      </c>
      <c r="K3171">
        <f t="shared" si="147"/>
        <v>2.0979455327281413</v>
      </c>
      <c r="N3171">
        <f t="shared" si="148"/>
        <v>0.88778811160533766</v>
      </c>
      <c r="Q3171">
        <f t="shared" si="149"/>
        <v>0.42317023857662761</v>
      </c>
    </row>
    <row r="3172" spans="1:17" x14ac:dyDescent="0.25">
      <c r="A3172">
        <v>4294870465</v>
      </c>
      <c r="B3172">
        <v>1.3983000000000001</v>
      </c>
      <c r="D3172">
        <v>4294870465</v>
      </c>
      <c r="E3172">
        <v>0.72260000000000002</v>
      </c>
      <c r="G3172">
        <v>4294870465</v>
      </c>
      <c r="H3172">
        <v>1.4442999999999999</v>
      </c>
      <c r="K3172">
        <f t="shared" si="147"/>
        <v>1.9350954885137006</v>
      </c>
      <c r="N3172">
        <f t="shared" si="148"/>
        <v>0.96815066121996829</v>
      </c>
      <c r="Q3172">
        <f t="shared" si="149"/>
        <v>0.50031156961850032</v>
      </c>
    </row>
    <row r="3173" spans="1:17" x14ac:dyDescent="0.25">
      <c r="A3173">
        <v>4294870466</v>
      </c>
      <c r="B3173">
        <v>3.0901999999999998</v>
      </c>
      <c r="D3173">
        <v>4294870466</v>
      </c>
      <c r="E3173">
        <v>0.88500000000000001</v>
      </c>
      <c r="G3173">
        <v>4294870466</v>
      </c>
      <c r="H3173">
        <v>9.7583000000000002</v>
      </c>
      <c r="K3173">
        <f t="shared" si="147"/>
        <v>3.4917514124293785</v>
      </c>
      <c r="N3173">
        <f t="shared" si="148"/>
        <v>0.31667401084205238</v>
      </c>
      <c r="Q3173">
        <f t="shared" si="149"/>
        <v>9.0692026275068408E-2</v>
      </c>
    </row>
    <row r="3174" spans="1:17" x14ac:dyDescent="0.25">
      <c r="A3174">
        <v>4294870467</v>
      </c>
      <c r="B3174">
        <v>1.6800999999999999</v>
      </c>
      <c r="D3174">
        <v>4294870467</v>
      </c>
      <c r="E3174">
        <v>0.77529999999999999</v>
      </c>
      <c r="G3174">
        <v>4294870467</v>
      </c>
      <c r="H3174">
        <v>1.948</v>
      </c>
      <c r="K3174">
        <f t="shared" si="147"/>
        <v>2.1670321166000259</v>
      </c>
      <c r="N3174">
        <f t="shared" si="148"/>
        <v>0.86247433264887063</v>
      </c>
      <c r="Q3174">
        <f t="shared" si="149"/>
        <v>0.39799794661190968</v>
      </c>
    </row>
    <row r="3175" spans="1:17" x14ac:dyDescent="0.25">
      <c r="A3175">
        <v>4294870468</v>
      </c>
      <c r="B3175">
        <v>2.9758</v>
      </c>
      <c r="D3175">
        <v>4294870468</v>
      </c>
      <c r="E3175">
        <v>0.89370000000000005</v>
      </c>
      <c r="G3175">
        <v>4294870468</v>
      </c>
      <c r="H3175">
        <v>3.9845999999999999</v>
      </c>
      <c r="K3175">
        <f t="shared" si="147"/>
        <v>3.3297527134385136</v>
      </c>
      <c r="N3175">
        <f t="shared" si="148"/>
        <v>0.74682527731767301</v>
      </c>
      <c r="Q3175">
        <f t="shared" si="149"/>
        <v>0.22428851076645084</v>
      </c>
    </row>
    <row r="3176" spans="1:17" x14ac:dyDescent="0.25">
      <c r="A3176">
        <v>4294870469</v>
      </c>
      <c r="B3176">
        <v>4.1204000000000001</v>
      </c>
      <c r="D3176">
        <v>4294870469</v>
      </c>
      <c r="E3176">
        <v>0.57320000000000004</v>
      </c>
      <c r="G3176">
        <v>4294870469</v>
      </c>
      <c r="H3176">
        <v>2.1328999999999998</v>
      </c>
      <c r="K3176">
        <f t="shared" si="147"/>
        <v>7.188415910676901</v>
      </c>
      <c r="N3176">
        <f t="shared" si="148"/>
        <v>1.9318299029490367</v>
      </c>
      <c r="Q3176">
        <f t="shared" si="149"/>
        <v>0.26874208823667312</v>
      </c>
    </row>
    <row r="3177" spans="1:17" x14ac:dyDescent="0.25">
      <c r="A3177">
        <v>4294870470</v>
      </c>
      <c r="B3177">
        <v>3.4843000000000002</v>
      </c>
      <c r="D3177">
        <v>4294870470</v>
      </c>
      <c r="E3177">
        <v>0.95799999999999996</v>
      </c>
      <c r="G3177">
        <v>4294870470</v>
      </c>
      <c r="H3177">
        <v>3.2063999999999999</v>
      </c>
      <c r="K3177">
        <f t="shared" si="147"/>
        <v>3.6370563674321508</v>
      </c>
      <c r="N3177">
        <f t="shared" si="148"/>
        <v>1.0866704091816368</v>
      </c>
      <c r="Q3177">
        <f t="shared" si="149"/>
        <v>0.29877744510978044</v>
      </c>
    </row>
    <row r="3178" spans="1:17" x14ac:dyDescent="0.25">
      <c r="A3178">
        <v>4294870471</v>
      </c>
      <c r="B3178">
        <v>2.778</v>
      </c>
      <c r="D3178">
        <v>4294870471</v>
      </c>
      <c r="E3178">
        <v>0.85950000000000004</v>
      </c>
      <c r="G3178">
        <v>4294870471</v>
      </c>
      <c r="H3178">
        <v>10.7117</v>
      </c>
      <c r="K3178">
        <f t="shared" si="147"/>
        <v>3.2321116928446769</v>
      </c>
      <c r="N3178">
        <f t="shared" si="148"/>
        <v>0.25934258801124005</v>
      </c>
      <c r="Q3178">
        <f t="shared" si="149"/>
        <v>8.0239364433283236E-2</v>
      </c>
    </row>
    <row r="3179" spans="1:17" x14ac:dyDescent="0.25">
      <c r="A3179">
        <v>4294870472</v>
      </c>
      <c r="B3179">
        <v>1.9607000000000001</v>
      </c>
      <c r="D3179">
        <v>4294870472</v>
      </c>
      <c r="E3179">
        <v>0.627</v>
      </c>
      <c r="G3179">
        <v>4294870472</v>
      </c>
      <c r="H3179">
        <v>3.2012999999999998</v>
      </c>
      <c r="K3179">
        <f t="shared" si="147"/>
        <v>3.1271132376395534</v>
      </c>
      <c r="N3179">
        <f t="shared" si="148"/>
        <v>0.6124699340892763</v>
      </c>
      <c r="Q3179">
        <f t="shared" si="149"/>
        <v>0.19585793271483462</v>
      </c>
    </row>
    <row r="3180" spans="1:17" x14ac:dyDescent="0.25">
      <c r="A3180">
        <v>4294870473</v>
      </c>
      <c r="B3180">
        <v>2.6179999999999999</v>
      </c>
      <c r="D3180">
        <v>4294870473</v>
      </c>
      <c r="E3180">
        <v>0.57089999999999996</v>
      </c>
      <c r="G3180">
        <v>4294870473</v>
      </c>
      <c r="H3180">
        <v>7.2477999999999998</v>
      </c>
      <c r="K3180">
        <f t="shared" si="147"/>
        <v>4.5857418111753372</v>
      </c>
      <c r="N3180">
        <f t="shared" si="148"/>
        <v>0.36121305775545681</v>
      </c>
      <c r="Q3180">
        <f t="shared" si="149"/>
        <v>7.876872982146306E-2</v>
      </c>
    </row>
    <row r="3181" spans="1:17" x14ac:dyDescent="0.25">
      <c r="A3181">
        <v>4294870474</v>
      </c>
      <c r="B3181">
        <v>4.3402000000000003</v>
      </c>
      <c r="D3181">
        <v>4294870474</v>
      </c>
      <c r="E3181">
        <v>0.7954</v>
      </c>
      <c r="G3181">
        <v>4294870474</v>
      </c>
      <c r="H3181">
        <v>3.9003000000000001</v>
      </c>
      <c r="K3181">
        <f t="shared" si="147"/>
        <v>5.4566255971838071</v>
      </c>
      <c r="N3181">
        <f t="shared" si="148"/>
        <v>1.1127861959336462</v>
      </c>
      <c r="Q3181">
        <f t="shared" si="149"/>
        <v>0.20393303079250313</v>
      </c>
    </row>
    <row r="3182" spans="1:17" x14ac:dyDescent="0.25">
      <c r="A3182">
        <v>4294870475</v>
      </c>
      <c r="B3182">
        <v>2.0642999999999998</v>
      </c>
      <c r="D3182">
        <v>4294870475</v>
      </c>
      <c r="E3182">
        <v>0.6966</v>
      </c>
      <c r="G3182">
        <v>4294870475</v>
      </c>
      <c r="H3182">
        <v>2.2888000000000002</v>
      </c>
      <c r="K3182">
        <f t="shared" si="147"/>
        <v>2.9633936261843234</v>
      </c>
      <c r="N3182">
        <f t="shared" si="148"/>
        <v>0.90191366655015714</v>
      </c>
      <c r="Q3182">
        <f t="shared" si="149"/>
        <v>0.30435162530583709</v>
      </c>
    </row>
    <row r="3183" spans="1:17" x14ac:dyDescent="0.25">
      <c r="A3183">
        <v>4294870476</v>
      </c>
      <c r="B3183">
        <v>1.8619000000000001</v>
      </c>
      <c r="D3183">
        <v>4294870476</v>
      </c>
      <c r="E3183">
        <v>0.55010000000000003</v>
      </c>
      <c r="G3183">
        <v>4294870476</v>
      </c>
      <c r="H3183">
        <v>1.9855</v>
      </c>
      <c r="K3183">
        <f t="shared" si="147"/>
        <v>3.3846573350299947</v>
      </c>
      <c r="N3183">
        <f t="shared" si="148"/>
        <v>0.93774867791488292</v>
      </c>
      <c r="Q3183">
        <f t="shared" si="149"/>
        <v>0.27705867539662554</v>
      </c>
    </row>
    <row r="3184" spans="1:17" x14ac:dyDescent="0.25">
      <c r="A3184">
        <v>4294870477</v>
      </c>
      <c r="B3184">
        <v>3.1341999999999999</v>
      </c>
      <c r="D3184">
        <v>4294870477</v>
      </c>
      <c r="E3184">
        <v>0.82530000000000003</v>
      </c>
      <c r="G3184">
        <v>4294870477</v>
      </c>
      <c r="H3184">
        <v>2.2890999999999999</v>
      </c>
      <c r="K3184">
        <f t="shared" si="147"/>
        <v>3.7976493396340723</v>
      </c>
      <c r="N3184">
        <f t="shared" si="148"/>
        <v>1.3691843956139969</v>
      </c>
      <c r="Q3184">
        <f t="shared" si="149"/>
        <v>0.36053470796382858</v>
      </c>
    </row>
    <row r="3185" spans="1:17" x14ac:dyDescent="0.25">
      <c r="A3185">
        <v>4294870478</v>
      </c>
      <c r="B3185">
        <v>2.5190000000000001</v>
      </c>
      <c r="D3185">
        <v>4294870478</v>
      </c>
      <c r="E3185">
        <v>0.90900000000000003</v>
      </c>
      <c r="G3185">
        <v>4294870478</v>
      </c>
      <c r="H3185">
        <v>4.0823999999999998</v>
      </c>
      <c r="K3185">
        <f t="shared" si="147"/>
        <v>2.7711771177117712</v>
      </c>
      <c r="N3185">
        <f t="shared" si="148"/>
        <v>0.61703899666862638</v>
      </c>
      <c r="Q3185">
        <f t="shared" si="149"/>
        <v>0.22266313932980603</v>
      </c>
    </row>
    <row r="3186" spans="1:17" x14ac:dyDescent="0.25">
      <c r="A3186">
        <v>4294870479</v>
      </c>
      <c r="B3186">
        <v>3.1976</v>
      </c>
      <c r="D3186">
        <v>4294870479</v>
      </c>
      <c r="E3186">
        <v>1.3604000000000001</v>
      </c>
      <c r="G3186">
        <v>4294870479</v>
      </c>
      <c r="H3186">
        <v>3.9866000000000001</v>
      </c>
      <c r="K3186">
        <f t="shared" si="147"/>
        <v>2.3504851514260512</v>
      </c>
      <c r="N3186">
        <f t="shared" si="148"/>
        <v>0.80208699142126116</v>
      </c>
      <c r="Q3186">
        <f t="shared" si="149"/>
        <v>0.34124316460141474</v>
      </c>
    </row>
    <row r="3187" spans="1:17" x14ac:dyDescent="0.25">
      <c r="A3187">
        <v>4294870480</v>
      </c>
      <c r="B3187">
        <v>1.9399</v>
      </c>
      <c r="D3187">
        <v>4294870480</v>
      </c>
      <c r="E3187">
        <v>0.63149999999999995</v>
      </c>
      <c r="G3187">
        <v>4294870480</v>
      </c>
      <c r="H3187">
        <v>1.9096</v>
      </c>
      <c r="K3187">
        <f t="shared" si="147"/>
        <v>3.0718923198733177</v>
      </c>
      <c r="N3187">
        <f t="shared" si="148"/>
        <v>1.0158671973188103</v>
      </c>
      <c r="Q3187">
        <f t="shared" si="149"/>
        <v>0.33069752827817345</v>
      </c>
    </row>
    <row r="3188" spans="1:17" x14ac:dyDescent="0.25">
      <c r="A3188">
        <v>4294870481</v>
      </c>
      <c r="B3188">
        <v>3.9036</v>
      </c>
      <c r="D3188">
        <v>4294870481</v>
      </c>
      <c r="E3188">
        <v>1.4965999999999999</v>
      </c>
      <c r="G3188">
        <v>4294870481</v>
      </c>
      <c r="H3188">
        <v>3.8117999999999999</v>
      </c>
      <c r="K3188">
        <f t="shared" si="147"/>
        <v>2.60831217426166</v>
      </c>
      <c r="N3188">
        <f t="shared" si="148"/>
        <v>1.0240831103415708</v>
      </c>
      <c r="Q3188">
        <f t="shared" si="149"/>
        <v>0.39262290781258197</v>
      </c>
    </row>
    <row r="3189" spans="1:17" x14ac:dyDescent="0.25">
      <c r="A3189">
        <v>4294870482</v>
      </c>
      <c r="B3189">
        <v>4.8644999999999996</v>
      </c>
      <c r="D3189">
        <v>4294870482</v>
      </c>
      <c r="E3189">
        <v>1.1261000000000001</v>
      </c>
      <c r="G3189">
        <v>4294870482</v>
      </c>
      <c r="H3189">
        <v>3.4746999999999999</v>
      </c>
      <c r="K3189">
        <f t="shared" si="147"/>
        <v>4.3197762188082756</v>
      </c>
      <c r="N3189">
        <f t="shared" si="148"/>
        <v>1.3999769764296197</v>
      </c>
      <c r="Q3189">
        <f t="shared" si="149"/>
        <v>0.32408553256396239</v>
      </c>
    </row>
    <row r="3190" spans="1:17" x14ac:dyDescent="0.25">
      <c r="A3190">
        <v>4294870483</v>
      </c>
      <c r="B3190">
        <v>1.3287</v>
      </c>
      <c r="D3190">
        <v>4294870483</v>
      </c>
      <c r="E3190">
        <v>0.51580000000000004</v>
      </c>
      <c r="G3190">
        <v>4294870483</v>
      </c>
      <c r="H3190">
        <v>1.4066000000000001</v>
      </c>
      <c r="K3190">
        <f t="shared" si="147"/>
        <v>2.5759984490112444</v>
      </c>
      <c r="N3190">
        <f t="shared" si="148"/>
        <v>0.94461822835205456</v>
      </c>
      <c r="Q3190">
        <f t="shared" si="149"/>
        <v>0.36669984359448315</v>
      </c>
    </row>
    <row r="3191" spans="1:17" x14ac:dyDescent="0.25">
      <c r="A3191">
        <v>4294870484</v>
      </c>
      <c r="B3191">
        <v>1.4962</v>
      </c>
      <c r="D3191">
        <v>4294870484</v>
      </c>
      <c r="E3191">
        <v>0.74250000000000005</v>
      </c>
      <c r="G3191">
        <v>4294870484</v>
      </c>
      <c r="H3191">
        <v>1.8169999999999999</v>
      </c>
      <c r="K3191">
        <f t="shared" si="147"/>
        <v>2.015084175084175</v>
      </c>
      <c r="N3191">
        <f t="shared" si="148"/>
        <v>0.82344523940561365</v>
      </c>
      <c r="Q3191">
        <f t="shared" si="149"/>
        <v>0.40864061640066046</v>
      </c>
    </row>
    <row r="3192" spans="1:17" x14ac:dyDescent="0.25">
      <c r="A3192">
        <v>4294870485</v>
      </c>
      <c r="B3192">
        <v>1.9287000000000001</v>
      </c>
      <c r="D3192">
        <v>4294870485</v>
      </c>
      <c r="E3192">
        <v>0.59140000000000004</v>
      </c>
      <c r="G3192">
        <v>4294870485</v>
      </c>
      <c r="H3192">
        <v>2.1815000000000002</v>
      </c>
      <c r="K3192">
        <f t="shared" si="147"/>
        <v>3.2612445045654379</v>
      </c>
      <c r="N3192">
        <f t="shared" si="148"/>
        <v>0.88411643364657344</v>
      </c>
      <c r="Q3192">
        <f t="shared" si="149"/>
        <v>0.27109786843914735</v>
      </c>
    </row>
    <row r="3193" spans="1:17" x14ac:dyDescent="0.25">
      <c r="A3193">
        <v>4294870486</v>
      </c>
      <c r="B3193">
        <v>2.137</v>
      </c>
      <c r="D3193">
        <v>4294870486</v>
      </c>
      <c r="E3193">
        <v>1.2817000000000001</v>
      </c>
      <c r="G3193">
        <v>4294870486</v>
      </c>
      <c r="H3193">
        <v>2.7492000000000001</v>
      </c>
      <c r="K3193">
        <f t="shared" si="147"/>
        <v>1.6673168448154794</v>
      </c>
      <c r="N3193">
        <f t="shared" si="148"/>
        <v>0.77731703768368976</v>
      </c>
      <c r="Q3193">
        <f t="shared" si="149"/>
        <v>0.46620835152044232</v>
      </c>
    </row>
    <row r="3194" spans="1:17" x14ac:dyDescent="0.25">
      <c r="A3194">
        <v>4294870487</v>
      </c>
      <c r="B3194">
        <v>2.0516000000000001</v>
      </c>
      <c r="D3194">
        <v>4294870487</v>
      </c>
      <c r="E3194">
        <v>1.3485</v>
      </c>
      <c r="G3194">
        <v>4294870487</v>
      </c>
      <c r="H3194">
        <v>2.3321999999999998</v>
      </c>
      <c r="K3194">
        <f t="shared" si="147"/>
        <v>1.5213941416388581</v>
      </c>
      <c r="N3194">
        <f t="shared" si="148"/>
        <v>0.87968441814595666</v>
      </c>
      <c r="Q3194">
        <f t="shared" si="149"/>
        <v>0.57820941600205822</v>
      </c>
    </row>
    <row r="3195" spans="1:17" x14ac:dyDescent="0.25">
      <c r="A3195">
        <v>4294870488</v>
      </c>
      <c r="B3195">
        <v>1.5667</v>
      </c>
      <c r="D3195">
        <v>4294870488</v>
      </c>
      <c r="E3195">
        <v>0.45469999999999999</v>
      </c>
      <c r="G3195">
        <v>4294870488</v>
      </c>
      <c r="H3195">
        <v>1.5348999999999999</v>
      </c>
      <c r="K3195">
        <f t="shared" si="147"/>
        <v>3.4455685067077195</v>
      </c>
      <c r="N3195">
        <f t="shared" si="148"/>
        <v>1.0207179620822204</v>
      </c>
      <c r="Q3195">
        <f t="shared" si="149"/>
        <v>0.29624079744608772</v>
      </c>
    </row>
    <row r="3196" spans="1:17" x14ac:dyDescent="0.25">
      <c r="A3196">
        <v>4294870489</v>
      </c>
      <c r="B3196">
        <v>5.3715999999999999</v>
      </c>
      <c r="D3196">
        <v>4294870489</v>
      </c>
      <c r="E3196">
        <v>0.86670000000000003</v>
      </c>
      <c r="G3196">
        <v>4294870489</v>
      </c>
      <c r="H3196">
        <v>3.1476000000000002</v>
      </c>
      <c r="K3196">
        <f t="shared" si="147"/>
        <v>6.1977616245529017</v>
      </c>
      <c r="N3196">
        <f t="shared" si="148"/>
        <v>1.7065700851442367</v>
      </c>
      <c r="Q3196">
        <f t="shared" si="149"/>
        <v>0.2753526496378193</v>
      </c>
    </row>
    <row r="3197" spans="1:17" x14ac:dyDescent="0.25">
      <c r="A3197">
        <v>4294870490</v>
      </c>
      <c r="B3197">
        <v>2.9161000000000001</v>
      </c>
      <c r="D3197">
        <v>4294870490</v>
      </c>
      <c r="E3197">
        <v>0.94899999999999995</v>
      </c>
      <c r="G3197">
        <v>4294870490</v>
      </c>
      <c r="H3197">
        <v>3.0335999999999999</v>
      </c>
      <c r="K3197">
        <f t="shared" si="147"/>
        <v>3.0728134878819815</v>
      </c>
      <c r="N3197">
        <f t="shared" si="148"/>
        <v>0.96126714135021107</v>
      </c>
      <c r="Q3197">
        <f t="shared" si="149"/>
        <v>0.31282964135021096</v>
      </c>
    </row>
    <row r="3198" spans="1:17" x14ac:dyDescent="0.25">
      <c r="A3198">
        <v>4294870491</v>
      </c>
      <c r="B3198">
        <v>2.9220000000000002</v>
      </c>
      <c r="D3198">
        <v>4294870491</v>
      </c>
      <c r="E3198">
        <v>1.1209</v>
      </c>
      <c r="G3198">
        <v>4294870491</v>
      </c>
      <c r="H3198">
        <v>4.0998999999999999</v>
      </c>
      <c r="K3198">
        <f t="shared" si="147"/>
        <v>2.6068337942724598</v>
      </c>
      <c r="N3198">
        <f t="shared" si="148"/>
        <v>0.71270030976365284</v>
      </c>
      <c r="Q3198">
        <f t="shared" si="149"/>
        <v>0.27339691211980782</v>
      </c>
    </row>
    <row r="3199" spans="1:17" x14ac:dyDescent="0.25">
      <c r="A3199">
        <v>4294870492</v>
      </c>
      <c r="B3199">
        <v>4.6878000000000002</v>
      </c>
      <c r="D3199">
        <v>4294870492</v>
      </c>
      <c r="E3199">
        <v>1.0122</v>
      </c>
      <c r="G3199">
        <v>4294870492</v>
      </c>
      <c r="H3199">
        <v>2.9481999999999999</v>
      </c>
      <c r="K3199">
        <f t="shared" si="147"/>
        <v>4.6312981624184948</v>
      </c>
      <c r="N3199">
        <f t="shared" si="148"/>
        <v>1.5900549487823079</v>
      </c>
      <c r="Q3199">
        <f t="shared" si="149"/>
        <v>0.34332813241978155</v>
      </c>
    </row>
    <row r="3200" spans="1:17" x14ac:dyDescent="0.25">
      <c r="A3200">
        <v>4294870493</v>
      </c>
      <c r="B3200">
        <v>3.8969</v>
      </c>
      <c r="D3200">
        <v>4294870493</v>
      </c>
      <c r="E3200">
        <v>1.1480999999999999</v>
      </c>
      <c r="G3200">
        <v>4294870493</v>
      </c>
      <c r="H3200">
        <v>7.1378000000000004</v>
      </c>
      <c r="K3200">
        <f t="shared" si="147"/>
        <v>3.3942165316610056</v>
      </c>
      <c r="N3200">
        <f t="shared" si="148"/>
        <v>0.54595253439435121</v>
      </c>
      <c r="Q3200">
        <f t="shared" si="149"/>
        <v>0.16084788029925184</v>
      </c>
    </row>
    <row r="3201" spans="1:17" x14ac:dyDescent="0.25">
      <c r="A3201">
        <v>4294870494</v>
      </c>
      <c r="B3201">
        <v>15.3169</v>
      </c>
      <c r="D3201">
        <v>4294870494</v>
      </c>
      <c r="E3201">
        <v>0.65469999999999995</v>
      </c>
      <c r="G3201">
        <v>4294870494</v>
      </c>
      <c r="H3201">
        <v>2.8327</v>
      </c>
      <c r="K3201">
        <f t="shared" si="147"/>
        <v>23.395295555216133</v>
      </c>
      <c r="N3201">
        <f t="shared" si="148"/>
        <v>5.4071733681646483</v>
      </c>
      <c r="Q3201">
        <f t="shared" si="149"/>
        <v>0.23112225085607369</v>
      </c>
    </row>
    <row r="3202" spans="1:17" x14ac:dyDescent="0.25">
      <c r="A3202">
        <v>4294870495</v>
      </c>
      <c r="B3202">
        <v>12.149699999999999</v>
      </c>
      <c r="D3202">
        <v>4294870495</v>
      </c>
      <c r="E3202">
        <v>1.0961000000000001</v>
      </c>
      <c r="G3202">
        <v>4294870495</v>
      </c>
      <c r="H3202">
        <v>2.9182999999999999</v>
      </c>
      <c r="K3202">
        <f t="shared" si="147"/>
        <v>11.08448134294316</v>
      </c>
      <c r="N3202">
        <f t="shared" si="148"/>
        <v>4.1632799917760339</v>
      </c>
      <c r="Q3202">
        <f t="shared" si="149"/>
        <v>0.37559538087242578</v>
      </c>
    </row>
    <row r="3203" spans="1:17" x14ac:dyDescent="0.25">
      <c r="A3203">
        <v>4294870496</v>
      </c>
      <c r="B3203">
        <v>9.1846999999999994</v>
      </c>
      <c r="D3203">
        <v>4294870496</v>
      </c>
      <c r="E3203">
        <v>1.2746</v>
      </c>
      <c r="G3203">
        <v>4294870496</v>
      </c>
      <c r="H3203">
        <v>8.6006</v>
      </c>
      <c r="K3203">
        <f t="shared" si="147"/>
        <v>7.205946963753334</v>
      </c>
      <c r="N3203">
        <f t="shared" si="148"/>
        <v>1.0679138664744319</v>
      </c>
      <c r="Q3203">
        <f t="shared" si="149"/>
        <v>0.14819896286305606</v>
      </c>
    </row>
    <row r="3204" spans="1:17" x14ac:dyDescent="0.25">
      <c r="A3204">
        <v>4294870497</v>
      </c>
      <c r="B3204">
        <v>5.8258999999999999</v>
      </c>
      <c r="D3204">
        <v>4294870497</v>
      </c>
      <c r="E3204">
        <v>1.3460000000000001</v>
      </c>
      <c r="G3204">
        <v>4294870497</v>
      </c>
      <c r="H3204">
        <v>3.2966000000000002</v>
      </c>
      <c r="K3204">
        <f t="shared" ref="K3204:K3267" si="150">B3204/E3204</f>
        <v>4.328306092124814</v>
      </c>
      <c r="N3204">
        <f t="shared" ref="N3204:N3267" si="151">B3204/H3204</f>
        <v>1.7672450403445974</v>
      </c>
      <c r="Q3204">
        <f t="shared" ref="Q3204:Q3267" si="152">E3204/H3204</f>
        <v>0.40829946004974821</v>
      </c>
    </row>
    <row r="3205" spans="1:17" x14ac:dyDescent="0.25">
      <c r="A3205">
        <v>4294870498</v>
      </c>
      <c r="B3205">
        <v>1.5658000000000001</v>
      </c>
      <c r="D3205">
        <v>4294870498</v>
      </c>
      <c r="E3205">
        <v>1.1927000000000001</v>
      </c>
      <c r="G3205">
        <v>4294870498</v>
      </c>
      <c r="H3205">
        <v>1.9874000000000001</v>
      </c>
      <c r="K3205">
        <f t="shared" si="150"/>
        <v>1.3128196528884044</v>
      </c>
      <c r="N3205">
        <f t="shared" si="151"/>
        <v>0.7878635403039147</v>
      </c>
      <c r="Q3205">
        <f t="shared" si="152"/>
        <v>0.60013082419241226</v>
      </c>
    </row>
    <row r="3206" spans="1:17" x14ac:dyDescent="0.25">
      <c r="A3206">
        <v>4294870499</v>
      </c>
      <c r="B3206">
        <v>6.6332000000000004</v>
      </c>
      <c r="D3206">
        <v>4294870499</v>
      </c>
      <c r="E3206">
        <v>1.7658</v>
      </c>
      <c r="G3206">
        <v>4294870499</v>
      </c>
      <c r="H3206">
        <v>5.3131000000000004</v>
      </c>
      <c r="K3206">
        <f t="shared" si="150"/>
        <v>3.7564843130592367</v>
      </c>
      <c r="N3206">
        <f t="shared" si="151"/>
        <v>1.2484613502475015</v>
      </c>
      <c r="Q3206">
        <f t="shared" si="152"/>
        <v>0.33234834653968492</v>
      </c>
    </row>
    <row r="3207" spans="1:17" x14ac:dyDescent="0.25">
      <c r="A3207">
        <v>4294870500</v>
      </c>
      <c r="B3207">
        <v>2.1110000000000002</v>
      </c>
      <c r="D3207">
        <v>4294870500</v>
      </c>
      <c r="E3207">
        <v>0.56240000000000001</v>
      </c>
      <c r="G3207">
        <v>4294870500</v>
      </c>
      <c r="H3207">
        <v>1.7969999999999999</v>
      </c>
      <c r="K3207">
        <f t="shared" si="150"/>
        <v>3.7535561877667143</v>
      </c>
      <c r="N3207">
        <f t="shared" si="151"/>
        <v>1.174735670562048</v>
      </c>
      <c r="Q3207">
        <f t="shared" si="152"/>
        <v>0.31296605453533671</v>
      </c>
    </row>
    <row r="3208" spans="1:17" x14ac:dyDescent="0.25">
      <c r="A3208">
        <v>4294870501</v>
      </c>
      <c r="B3208">
        <v>3.63</v>
      </c>
      <c r="D3208">
        <v>4294870501</v>
      </c>
      <c r="E3208">
        <v>1.1746000000000001</v>
      </c>
      <c r="G3208">
        <v>4294870501</v>
      </c>
      <c r="H3208">
        <v>2.9479000000000002</v>
      </c>
      <c r="K3208">
        <f t="shared" si="150"/>
        <v>3.0904137578750208</v>
      </c>
      <c r="N3208">
        <f t="shared" si="151"/>
        <v>1.2313850537670883</v>
      </c>
      <c r="Q3208">
        <f t="shared" si="152"/>
        <v>0.39845313613080496</v>
      </c>
    </row>
    <row r="3209" spans="1:17" x14ac:dyDescent="0.25">
      <c r="A3209">
        <v>4294870502</v>
      </c>
      <c r="B3209">
        <v>2.6276999999999999</v>
      </c>
      <c r="D3209">
        <v>4294870502</v>
      </c>
      <c r="E3209">
        <v>1.4048</v>
      </c>
      <c r="G3209">
        <v>4294870502</v>
      </c>
      <c r="H3209">
        <v>4.5018000000000002</v>
      </c>
      <c r="K3209">
        <f t="shared" si="150"/>
        <v>1.8705153758542139</v>
      </c>
      <c r="N3209">
        <f t="shared" si="151"/>
        <v>0.5836998533919765</v>
      </c>
      <c r="Q3209">
        <f t="shared" si="152"/>
        <v>0.31205295659513971</v>
      </c>
    </row>
    <row r="3210" spans="1:17" x14ac:dyDescent="0.25">
      <c r="A3210">
        <v>4294870503</v>
      </c>
      <c r="B3210">
        <v>4.3521999999999998</v>
      </c>
      <c r="D3210">
        <v>4294870503</v>
      </c>
      <c r="E3210">
        <v>1.5863</v>
      </c>
      <c r="G3210">
        <v>4294870503</v>
      </c>
      <c r="H3210">
        <v>4.9443999999999999</v>
      </c>
      <c r="K3210">
        <f t="shared" si="150"/>
        <v>2.7436172224673769</v>
      </c>
      <c r="N3210">
        <f t="shared" si="151"/>
        <v>0.88022813688212931</v>
      </c>
      <c r="Q3210">
        <f t="shared" si="152"/>
        <v>0.3208276029447456</v>
      </c>
    </row>
    <row r="3211" spans="1:17" x14ac:dyDescent="0.25">
      <c r="A3211">
        <v>4294870504</v>
      </c>
      <c r="B3211">
        <v>2.9552</v>
      </c>
      <c r="D3211">
        <v>4294870504</v>
      </c>
      <c r="E3211">
        <v>0.9002</v>
      </c>
      <c r="G3211">
        <v>4294870504</v>
      </c>
      <c r="H3211">
        <v>6.6784999999999997</v>
      </c>
      <c r="K3211">
        <f t="shared" si="150"/>
        <v>3.2828260386580759</v>
      </c>
      <c r="N3211">
        <f t="shared" si="151"/>
        <v>0.44249457213446136</v>
      </c>
      <c r="Q3211">
        <f t="shared" si="152"/>
        <v>0.13479074642509548</v>
      </c>
    </row>
    <row r="3212" spans="1:17" x14ac:dyDescent="0.25">
      <c r="A3212">
        <v>4294870505</v>
      </c>
      <c r="B3212">
        <v>1.9882</v>
      </c>
      <c r="D3212">
        <v>4294870505</v>
      </c>
      <c r="E3212">
        <v>0.68510000000000004</v>
      </c>
      <c r="G3212">
        <v>4294870505</v>
      </c>
      <c r="H3212">
        <v>1.7456</v>
      </c>
      <c r="K3212">
        <f t="shared" si="150"/>
        <v>2.9020580937089475</v>
      </c>
      <c r="N3212">
        <f t="shared" si="151"/>
        <v>1.1389780018331805</v>
      </c>
      <c r="Q3212">
        <f t="shared" si="152"/>
        <v>0.39247250229147573</v>
      </c>
    </row>
    <row r="3213" spans="1:17" x14ac:dyDescent="0.25">
      <c r="A3213">
        <v>4294870506</v>
      </c>
      <c r="B3213">
        <v>1.8571</v>
      </c>
      <c r="D3213">
        <v>4294870506</v>
      </c>
      <c r="E3213">
        <v>0.57640000000000002</v>
      </c>
      <c r="G3213">
        <v>4294870506</v>
      </c>
      <c r="H3213">
        <v>1.8853</v>
      </c>
      <c r="K3213">
        <f t="shared" si="150"/>
        <v>3.2218945176960441</v>
      </c>
      <c r="N3213">
        <f t="shared" si="151"/>
        <v>0.98504216835516889</v>
      </c>
      <c r="Q3213">
        <f t="shared" si="152"/>
        <v>0.30573383546385191</v>
      </c>
    </row>
    <row r="3214" spans="1:17" x14ac:dyDescent="0.25">
      <c r="A3214">
        <v>4294870507</v>
      </c>
      <c r="B3214">
        <v>4.4169999999999998</v>
      </c>
      <c r="D3214">
        <v>4294870507</v>
      </c>
      <c r="E3214">
        <v>1.3964000000000001</v>
      </c>
      <c r="G3214">
        <v>4294870507</v>
      </c>
      <c r="H3214">
        <v>7.1417000000000002</v>
      </c>
      <c r="K3214">
        <f t="shared" si="150"/>
        <v>3.1631337725580058</v>
      </c>
      <c r="N3214">
        <f t="shared" si="151"/>
        <v>0.61848019379139418</v>
      </c>
      <c r="Q3214">
        <f t="shared" si="152"/>
        <v>0.19552767548342831</v>
      </c>
    </row>
    <row r="3215" spans="1:17" x14ac:dyDescent="0.25">
      <c r="A3215">
        <v>4294870508</v>
      </c>
      <c r="B3215">
        <v>2.4870000000000001</v>
      </c>
      <c r="D3215">
        <v>4294870508</v>
      </c>
      <c r="E3215">
        <v>0.55020000000000002</v>
      </c>
      <c r="G3215">
        <v>4294870508</v>
      </c>
      <c r="H3215">
        <v>2.0383</v>
      </c>
      <c r="K3215">
        <f t="shared" si="150"/>
        <v>4.520174482006543</v>
      </c>
      <c r="N3215">
        <f t="shared" si="151"/>
        <v>1.220134425746946</v>
      </c>
      <c r="Q3215">
        <f t="shared" si="152"/>
        <v>0.26993082470686358</v>
      </c>
    </row>
    <row r="3216" spans="1:17" x14ac:dyDescent="0.25">
      <c r="A3216">
        <v>4294870509</v>
      </c>
      <c r="B3216">
        <v>1.8705000000000001</v>
      </c>
      <c r="D3216">
        <v>4294870509</v>
      </c>
      <c r="E3216">
        <v>0.85470000000000002</v>
      </c>
      <c r="G3216">
        <v>4294870509</v>
      </c>
      <c r="H3216">
        <v>4.8151999999999999</v>
      </c>
      <c r="K3216">
        <f t="shared" si="150"/>
        <v>2.1884871884871884</v>
      </c>
      <c r="N3216">
        <f t="shared" si="151"/>
        <v>0.38845738494766574</v>
      </c>
      <c r="Q3216">
        <f t="shared" si="152"/>
        <v>0.17750041535138728</v>
      </c>
    </row>
    <row r="3217" spans="1:17" x14ac:dyDescent="0.25">
      <c r="A3217">
        <v>4294870510</v>
      </c>
      <c r="B3217">
        <v>3.9129999999999998</v>
      </c>
      <c r="D3217">
        <v>4294870510</v>
      </c>
      <c r="E3217">
        <v>1.1523000000000001</v>
      </c>
      <c r="G3217">
        <v>4294870510</v>
      </c>
      <c r="H3217">
        <v>13.6919</v>
      </c>
      <c r="K3217">
        <f t="shared" si="150"/>
        <v>3.3958170615291152</v>
      </c>
      <c r="N3217">
        <f t="shared" si="151"/>
        <v>0.28578940833631561</v>
      </c>
      <c r="Q3217">
        <f t="shared" si="152"/>
        <v>8.415924743826643E-2</v>
      </c>
    </row>
    <row r="3218" spans="1:17" x14ac:dyDescent="0.25">
      <c r="A3218">
        <v>4294870511</v>
      </c>
      <c r="B3218">
        <v>1.9623999999999999</v>
      </c>
      <c r="D3218">
        <v>4294870511</v>
      </c>
      <c r="E3218">
        <v>0.58709999999999996</v>
      </c>
      <c r="G3218">
        <v>4294870511</v>
      </c>
      <c r="H3218">
        <v>4.6942000000000004</v>
      </c>
      <c r="K3218">
        <f t="shared" si="150"/>
        <v>3.3425310849940386</v>
      </c>
      <c r="N3218">
        <f t="shared" si="151"/>
        <v>0.41804780367261724</v>
      </c>
      <c r="Q3218">
        <f t="shared" si="152"/>
        <v>0.12506923437433426</v>
      </c>
    </row>
    <row r="3219" spans="1:17" x14ac:dyDescent="0.25">
      <c r="A3219">
        <v>4294870512</v>
      </c>
      <c r="B3219">
        <v>2.4889999999999999</v>
      </c>
      <c r="D3219">
        <v>4294870512</v>
      </c>
      <c r="E3219">
        <v>0.51160000000000005</v>
      </c>
      <c r="G3219">
        <v>4294870512</v>
      </c>
      <c r="H3219">
        <v>3.9784000000000002</v>
      </c>
      <c r="K3219">
        <f t="shared" si="150"/>
        <v>4.8651290070367468</v>
      </c>
      <c r="N3219">
        <f t="shared" si="151"/>
        <v>0.62562839332394926</v>
      </c>
      <c r="Q3219">
        <f t="shared" si="152"/>
        <v>0.12859440981299017</v>
      </c>
    </row>
    <row r="3220" spans="1:17" x14ac:dyDescent="0.25">
      <c r="A3220">
        <v>4294870513</v>
      </c>
      <c r="B3220">
        <v>3.5164</v>
      </c>
      <c r="D3220">
        <v>4294870513</v>
      </c>
      <c r="E3220">
        <v>0.9607</v>
      </c>
      <c r="G3220">
        <v>4294870513</v>
      </c>
      <c r="H3220">
        <v>3.7810999999999999</v>
      </c>
      <c r="K3220">
        <f t="shared" si="150"/>
        <v>3.6602477360258145</v>
      </c>
      <c r="N3220">
        <f t="shared" si="151"/>
        <v>0.92999391711406731</v>
      </c>
      <c r="Q3220">
        <f t="shared" si="152"/>
        <v>0.25407950067440693</v>
      </c>
    </row>
    <row r="3221" spans="1:17" x14ac:dyDescent="0.25">
      <c r="A3221">
        <v>4294870514</v>
      </c>
      <c r="B3221">
        <v>4.9577999999999998</v>
      </c>
      <c r="D3221">
        <v>4294870514</v>
      </c>
      <c r="E3221">
        <v>1.196</v>
      </c>
      <c r="G3221">
        <v>4294870514</v>
      </c>
      <c r="H3221">
        <v>4.8840000000000003</v>
      </c>
      <c r="K3221">
        <f t="shared" si="150"/>
        <v>4.1453177257525082</v>
      </c>
      <c r="N3221">
        <f t="shared" si="151"/>
        <v>1.015110565110565</v>
      </c>
      <c r="Q3221">
        <f t="shared" si="152"/>
        <v>0.24488124488124485</v>
      </c>
    </row>
    <row r="3222" spans="1:17" x14ac:dyDescent="0.25">
      <c r="A3222">
        <v>4294870515</v>
      </c>
      <c r="B3222">
        <v>2.9121000000000001</v>
      </c>
      <c r="D3222">
        <v>4294870515</v>
      </c>
      <c r="E3222">
        <v>1.0021</v>
      </c>
      <c r="G3222">
        <v>4294870515</v>
      </c>
      <c r="H3222">
        <v>4.6165000000000003</v>
      </c>
      <c r="K3222">
        <f t="shared" si="150"/>
        <v>2.905997405448558</v>
      </c>
      <c r="N3222">
        <f t="shared" si="151"/>
        <v>0.63080255604895485</v>
      </c>
      <c r="Q3222">
        <f t="shared" si="152"/>
        <v>0.21706920827466694</v>
      </c>
    </row>
    <row r="3223" spans="1:17" x14ac:dyDescent="0.25">
      <c r="A3223">
        <v>4294870516</v>
      </c>
      <c r="B3223">
        <v>5.1333000000000002</v>
      </c>
      <c r="D3223">
        <v>4294870516</v>
      </c>
      <c r="E3223">
        <v>0.85009999999999997</v>
      </c>
      <c r="G3223">
        <v>4294870516</v>
      </c>
      <c r="H3223">
        <v>4.0065999999999997</v>
      </c>
      <c r="K3223">
        <f t="shared" si="150"/>
        <v>6.0384660628161395</v>
      </c>
      <c r="N3223">
        <f t="shared" si="151"/>
        <v>1.2812110018469527</v>
      </c>
      <c r="Q3223">
        <f t="shared" si="152"/>
        <v>0.21217491139619629</v>
      </c>
    </row>
    <row r="3224" spans="1:17" x14ac:dyDescent="0.25">
      <c r="A3224">
        <v>4294870517</v>
      </c>
      <c r="B3224">
        <v>8.3444000000000003</v>
      </c>
      <c r="D3224">
        <v>4294870517</v>
      </c>
      <c r="E3224">
        <v>1.1872</v>
      </c>
      <c r="G3224">
        <v>4294870517</v>
      </c>
      <c r="H3224">
        <v>5.0910000000000002</v>
      </c>
      <c r="K3224">
        <f t="shared" si="150"/>
        <v>7.0286388140161726</v>
      </c>
      <c r="N3224">
        <f t="shared" si="151"/>
        <v>1.6390493026910233</v>
      </c>
      <c r="Q3224">
        <f t="shared" si="152"/>
        <v>0.23319583578864664</v>
      </c>
    </row>
    <row r="3225" spans="1:17" x14ac:dyDescent="0.25">
      <c r="A3225">
        <v>4294870518</v>
      </c>
      <c r="B3225">
        <v>1.9192</v>
      </c>
      <c r="D3225">
        <v>4294870518</v>
      </c>
      <c r="E3225">
        <v>0.54630000000000001</v>
      </c>
      <c r="G3225">
        <v>4294870518</v>
      </c>
      <c r="H3225">
        <v>3.2816999999999998</v>
      </c>
      <c r="K3225">
        <f t="shared" si="150"/>
        <v>3.5130880468606991</v>
      </c>
      <c r="N3225">
        <f t="shared" si="151"/>
        <v>0.58481884389188532</v>
      </c>
      <c r="Q3225">
        <f t="shared" si="152"/>
        <v>0.16646859859219307</v>
      </c>
    </row>
    <row r="3226" spans="1:17" x14ac:dyDescent="0.25">
      <c r="A3226">
        <v>4294870519</v>
      </c>
      <c r="B3226">
        <v>1.7512000000000001</v>
      </c>
      <c r="D3226">
        <v>4294870519</v>
      </c>
      <c r="E3226">
        <v>1.5262</v>
      </c>
      <c r="G3226">
        <v>4294870519</v>
      </c>
      <c r="H3226">
        <v>2.1137999999999999</v>
      </c>
      <c r="K3226">
        <f t="shared" si="150"/>
        <v>1.1474249770672258</v>
      </c>
      <c r="N3226">
        <f t="shared" si="151"/>
        <v>0.82846059229823077</v>
      </c>
      <c r="Q3226">
        <f t="shared" si="152"/>
        <v>0.72201722017220171</v>
      </c>
    </row>
    <row r="3227" spans="1:17" x14ac:dyDescent="0.25">
      <c r="A3227">
        <v>4294870520</v>
      </c>
      <c r="B3227">
        <v>4.1402999999999999</v>
      </c>
      <c r="D3227">
        <v>4294870520</v>
      </c>
      <c r="E3227">
        <v>1.7033</v>
      </c>
      <c r="G3227">
        <v>4294870520</v>
      </c>
      <c r="H3227">
        <v>5.3463000000000003</v>
      </c>
      <c r="K3227">
        <f t="shared" si="150"/>
        <v>2.4307520695121232</v>
      </c>
      <c r="N3227">
        <f t="shared" si="151"/>
        <v>0.77442343302844951</v>
      </c>
      <c r="Q3227">
        <f t="shared" si="152"/>
        <v>0.31859416792922207</v>
      </c>
    </row>
    <row r="3228" spans="1:17" x14ac:dyDescent="0.25">
      <c r="A3228">
        <v>4294870521</v>
      </c>
      <c r="B3228">
        <v>3.0882000000000001</v>
      </c>
      <c r="D3228">
        <v>4294870521</v>
      </c>
      <c r="E3228">
        <v>0.94059999999999999</v>
      </c>
      <c r="G3228">
        <v>4294870521</v>
      </c>
      <c r="H3228">
        <v>2.3064</v>
      </c>
      <c r="K3228">
        <f t="shared" si="150"/>
        <v>3.2832234743780568</v>
      </c>
      <c r="N3228">
        <f t="shared" si="151"/>
        <v>1.3389698231009366</v>
      </c>
      <c r="Q3228">
        <f t="shared" si="152"/>
        <v>0.40782171349288937</v>
      </c>
    </row>
    <row r="3229" spans="1:17" x14ac:dyDescent="0.25">
      <c r="A3229">
        <v>4294870522</v>
      </c>
      <c r="B3229">
        <v>2.1149</v>
      </c>
      <c r="D3229">
        <v>4294870522</v>
      </c>
      <c r="E3229">
        <v>1.5168999999999999</v>
      </c>
      <c r="G3229">
        <v>4294870522</v>
      </c>
      <c r="H3229">
        <v>6.1711</v>
      </c>
      <c r="K3229">
        <f t="shared" si="150"/>
        <v>1.3942250642758258</v>
      </c>
      <c r="N3229">
        <f t="shared" si="151"/>
        <v>0.3427103757838959</v>
      </c>
      <c r="Q3229">
        <f t="shared" si="152"/>
        <v>0.2458070684318841</v>
      </c>
    </row>
    <row r="3230" spans="1:17" x14ac:dyDescent="0.25">
      <c r="A3230">
        <v>4294870523</v>
      </c>
      <c r="B3230">
        <v>4.2599</v>
      </c>
      <c r="D3230">
        <v>4294870523</v>
      </c>
      <c r="E3230">
        <v>1.3889</v>
      </c>
      <c r="G3230">
        <v>4294870523</v>
      </c>
      <c r="H3230">
        <v>7.2393000000000001</v>
      </c>
      <c r="K3230">
        <f t="shared" si="150"/>
        <v>3.0671034631722947</v>
      </c>
      <c r="N3230">
        <f t="shared" si="151"/>
        <v>0.58844087135496526</v>
      </c>
      <c r="Q3230">
        <f t="shared" si="152"/>
        <v>0.19185556614589808</v>
      </c>
    </row>
    <row r="3231" spans="1:17" x14ac:dyDescent="0.25">
      <c r="A3231">
        <v>4294870524</v>
      </c>
      <c r="B3231">
        <v>3.1802999999999999</v>
      </c>
      <c r="D3231">
        <v>4294870524</v>
      </c>
      <c r="E3231">
        <v>0.94230000000000003</v>
      </c>
      <c r="G3231">
        <v>4294870524</v>
      </c>
      <c r="H3231">
        <v>4.9855</v>
      </c>
      <c r="K3231">
        <f t="shared" si="150"/>
        <v>3.3750397962432346</v>
      </c>
      <c r="N3231">
        <f t="shared" si="151"/>
        <v>0.63790993882258551</v>
      </c>
      <c r="Q3231">
        <f t="shared" si="152"/>
        <v>0.18900812355831914</v>
      </c>
    </row>
    <row r="3232" spans="1:17" x14ac:dyDescent="0.25">
      <c r="A3232">
        <v>4294870525</v>
      </c>
      <c r="B3232">
        <v>4.4181999999999997</v>
      </c>
      <c r="D3232">
        <v>4294870525</v>
      </c>
      <c r="E3232">
        <v>1.0572999999999999</v>
      </c>
      <c r="G3232">
        <v>4294870525</v>
      </c>
      <c r="H3232">
        <v>3.8182</v>
      </c>
      <c r="K3232">
        <f t="shared" si="150"/>
        <v>4.1787572117658183</v>
      </c>
      <c r="N3232">
        <f t="shared" si="151"/>
        <v>1.1571421088471006</v>
      </c>
      <c r="Q3232">
        <f t="shared" si="152"/>
        <v>0.27691058614006597</v>
      </c>
    </row>
    <row r="3233" spans="1:17" x14ac:dyDescent="0.25">
      <c r="A3233">
        <v>4294870526</v>
      </c>
      <c r="B3233">
        <v>3.5510000000000002</v>
      </c>
      <c r="D3233">
        <v>4294870526</v>
      </c>
      <c r="E3233">
        <v>0.56889999999999996</v>
      </c>
      <c r="G3233">
        <v>4294870526</v>
      </c>
      <c r="H3233">
        <v>1.9978</v>
      </c>
      <c r="K3233">
        <f t="shared" si="150"/>
        <v>6.2418702759711735</v>
      </c>
      <c r="N3233">
        <f t="shared" si="151"/>
        <v>1.7774552007207929</v>
      </c>
      <c r="Q3233">
        <f t="shared" si="152"/>
        <v>0.28476323956351984</v>
      </c>
    </row>
    <row r="3234" spans="1:17" x14ac:dyDescent="0.25">
      <c r="A3234">
        <v>4294870527</v>
      </c>
      <c r="B3234">
        <v>1.974</v>
      </c>
      <c r="D3234">
        <v>4294870527</v>
      </c>
      <c r="E3234">
        <v>0.78239999999999998</v>
      </c>
      <c r="G3234">
        <v>4294870527</v>
      </c>
      <c r="H3234">
        <v>1.5919000000000001</v>
      </c>
      <c r="K3234">
        <f t="shared" si="150"/>
        <v>2.5230061349693251</v>
      </c>
      <c r="N3234">
        <f t="shared" si="151"/>
        <v>1.2400276399271311</v>
      </c>
      <c r="Q3234">
        <f t="shared" si="152"/>
        <v>0.49148815880394492</v>
      </c>
    </row>
    <row r="3235" spans="1:17" x14ac:dyDescent="0.25">
      <c r="A3235">
        <v>4294870528</v>
      </c>
      <c r="B3235">
        <v>2.4007000000000001</v>
      </c>
      <c r="D3235">
        <v>4294870528</v>
      </c>
      <c r="E3235">
        <v>0.60299999999999998</v>
      </c>
      <c r="G3235">
        <v>4294870528</v>
      </c>
      <c r="H3235">
        <v>1.8320000000000001</v>
      </c>
      <c r="K3235">
        <f t="shared" si="150"/>
        <v>3.9812603648424547</v>
      </c>
      <c r="N3235">
        <f t="shared" si="151"/>
        <v>1.3104257641921397</v>
      </c>
      <c r="Q3235">
        <f t="shared" si="152"/>
        <v>0.32914847161572047</v>
      </c>
    </row>
    <row r="3236" spans="1:17" x14ac:dyDescent="0.25">
      <c r="A3236">
        <v>4294870529</v>
      </c>
      <c r="B3236">
        <v>1.4766999999999999</v>
      </c>
      <c r="D3236">
        <v>4294870529</v>
      </c>
      <c r="E3236">
        <v>0.67730000000000001</v>
      </c>
      <c r="G3236">
        <v>4294870529</v>
      </c>
      <c r="H3236">
        <v>1.9972000000000001</v>
      </c>
      <c r="K3236">
        <f t="shared" si="150"/>
        <v>2.1802746198139671</v>
      </c>
      <c r="N3236">
        <f t="shared" si="151"/>
        <v>0.7393851391948727</v>
      </c>
      <c r="Q3236">
        <f t="shared" si="152"/>
        <v>0.33912477468455837</v>
      </c>
    </row>
    <row r="3237" spans="1:17" x14ac:dyDescent="0.25">
      <c r="A3237">
        <v>4294870530</v>
      </c>
      <c r="B3237">
        <v>4.2826000000000004</v>
      </c>
      <c r="D3237">
        <v>4294870530</v>
      </c>
      <c r="E3237">
        <v>1.3924000000000001</v>
      </c>
      <c r="G3237">
        <v>4294870530</v>
      </c>
      <c r="H3237">
        <v>3.8342999999999998</v>
      </c>
      <c r="K3237">
        <f t="shared" si="150"/>
        <v>3.075696638896869</v>
      </c>
      <c r="N3237">
        <f t="shared" si="151"/>
        <v>1.1169183423310645</v>
      </c>
      <c r="Q3237">
        <f t="shared" si="152"/>
        <v>0.36314320736509925</v>
      </c>
    </row>
    <row r="3238" spans="1:17" x14ac:dyDescent="0.25">
      <c r="A3238">
        <v>4294870531</v>
      </c>
      <c r="B3238">
        <v>3.7136</v>
      </c>
      <c r="D3238">
        <v>4294870531</v>
      </c>
      <c r="E3238">
        <v>1.5076000000000001</v>
      </c>
      <c r="G3238">
        <v>4294870531</v>
      </c>
      <c r="H3238">
        <v>4.2134</v>
      </c>
      <c r="K3238">
        <f t="shared" si="150"/>
        <v>2.4632528522154415</v>
      </c>
      <c r="N3238">
        <f t="shared" si="151"/>
        <v>0.88137845920159485</v>
      </c>
      <c r="Q3238">
        <f t="shared" si="152"/>
        <v>0.35781079413300421</v>
      </c>
    </row>
    <row r="3239" spans="1:17" x14ac:dyDescent="0.25">
      <c r="A3239">
        <v>4294870532</v>
      </c>
      <c r="B3239">
        <v>4.6609999999999996</v>
      </c>
      <c r="D3239">
        <v>4294870532</v>
      </c>
      <c r="E3239">
        <v>1.3900999999999999</v>
      </c>
      <c r="G3239">
        <v>4294870532</v>
      </c>
      <c r="H3239">
        <v>6.1894999999999998</v>
      </c>
      <c r="K3239">
        <f t="shared" si="150"/>
        <v>3.3529961873246528</v>
      </c>
      <c r="N3239">
        <f t="shared" si="151"/>
        <v>0.75304951934728159</v>
      </c>
      <c r="Q3239">
        <f t="shared" si="152"/>
        <v>0.22459003150496809</v>
      </c>
    </row>
    <row r="3240" spans="1:17" x14ac:dyDescent="0.25">
      <c r="A3240">
        <v>4294870533</v>
      </c>
      <c r="B3240">
        <v>1.6004</v>
      </c>
      <c r="D3240">
        <v>4294870533</v>
      </c>
      <c r="E3240">
        <v>0.44490000000000002</v>
      </c>
      <c r="G3240">
        <v>4294870533</v>
      </c>
      <c r="H3240">
        <v>1.4911000000000001</v>
      </c>
      <c r="K3240">
        <f t="shared" si="150"/>
        <v>3.5972128568217578</v>
      </c>
      <c r="N3240">
        <f t="shared" si="151"/>
        <v>1.0733015894306217</v>
      </c>
      <c r="Q3240">
        <f t="shared" si="152"/>
        <v>0.29837033062839513</v>
      </c>
    </row>
    <row r="3241" spans="1:17" x14ac:dyDescent="0.25">
      <c r="A3241">
        <v>4294870534</v>
      </c>
      <c r="B3241">
        <v>5.0956000000000001</v>
      </c>
      <c r="D3241">
        <v>4294870534</v>
      </c>
      <c r="E3241">
        <v>1.159</v>
      </c>
      <c r="G3241">
        <v>4294870534</v>
      </c>
      <c r="H3241">
        <v>3.2025000000000001</v>
      </c>
      <c r="K3241">
        <f t="shared" si="150"/>
        <v>4.3965487489214841</v>
      </c>
      <c r="N3241">
        <f t="shared" si="151"/>
        <v>1.5911319281811085</v>
      </c>
      <c r="Q3241">
        <f t="shared" si="152"/>
        <v>0.3619047619047619</v>
      </c>
    </row>
    <row r="3242" spans="1:17" x14ac:dyDescent="0.25">
      <c r="A3242">
        <v>4294870535</v>
      </c>
      <c r="B3242">
        <v>3.4350000000000001</v>
      </c>
      <c r="D3242">
        <v>4294870535</v>
      </c>
      <c r="E3242">
        <v>0.69399999999999995</v>
      </c>
      <c r="G3242">
        <v>4294870535</v>
      </c>
      <c r="H3242">
        <v>2.1335000000000002</v>
      </c>
      <c r="K3242">
        <f t="shared" si="150"/>
        <v>4.9495677233429403</v>
      </c>
      <c r="N3242">
        <f t="shared" si="151"/>
        <v>1.6100304663698148</v>
      </c>
      <c r="Q3242">
        <f t="shared" si="152"/>
        <v>0.32528708694633229</v>
      </c>
    </row>
    <row r="3243" spans="1:17" x14ac:dyDescent="0.25">
      <c r="A3243">
        <v>4294870536</v>
      </c>
      <c r="B3243">
        <v>5.9282000000000004</v>
      </c>
      <c r="D3243">
        <v>4294870536</v>
      </c>
      <c r="E3243">
        <v>1.6355999999999999</v>
      </c>
      <c r="G3243">
        <v>4294870536</v>
      </c>
      <c r="H3243">
        <v>3.4988000000000001</v>
      </c>
      <c r="K3243">
        <f t="shared" si="150"/>
        <v>3.6244803130349723</v>
      </c>
      <c r="N3243">
        <f t="shared" si="151"/>
        <v>1.6943523493769292</v>
      </c>
      <c r="Q3243">
        <f t="shared" si="152"/>
        <v>0.46747456270721388</v>
      </c>
    </row>
    <row r="3244" spans="1:17" x14ac:dyDescent="0.25">
      <c r="A3244">
        <v>4294870537</v>
      </c>
      <c r="B3244">
        <v>6.4183000000000003</v>
      </c>
      <c r="D3244">
        <v>4294870537</v>
      </c>
      <c r="E3244">
        <v>1.4759</v>
      </c>
      <c r="G3244">
        <v>4294870537</v>
      </c>
      <c r="H3244">
        <v>4.8925999999999998</v>
      </c>
      <c r="K3244">
        <f t="shared" si="150"/>
        <v>4.3487363642523205</v>
      </c>
      <c r="N3244">
        <f t="shared" si="151"/>
        <v>1.3118382863916938</v>
      </c>
      <c r="Q3244">
        <f t="shared" si="152"/>
        <v>0.30165964926623884</v>
      </c>
    </row>
    <row r="3245" spans="1:17" x14ac:dyDescent="0.25">
      <c r="A3245">
        <v>4294870538</v>
      </c>
      <c r="B3245">
        <v>5.1860999999999997</v>
      </c>
      <c r="D3245">
        <v>4294870538</v>
      </c>
      <c r="E3245">
        <v>1.1978</v>
      </c>
      <c r="G3245">
        <v>4294870538</v>
      </c>
      <c r="H3245">
        <v>4.1215000000000002</v>
      </c>
      <c r="K3245">
        <f t="shared" si="150"/>
        <v>4.3296877608949735</v>
      </c>
      <c r="N3245">
        <f t="shared" si="151"/>
        <v>1.2583040155283269</v>
      </c>
      <c r="Q3245">
        <f t="shared" si="152"/>
        <v>0.29062234623316752</v>
      </c>
    </row>
    <row r="3246" spans="1:17" x14ac:dyDescent="0.25">
      <c r="A3246">
        <v>4294870539</v>
      </c>
      <c r="B3246">
        <v>3.0529000000000002</v>
      </c>
      <c r="D3246">
        <v>4294870539</v>
      </c>
      <c r="E3246">
        <v>0.55110000000000003</v>
      </c>
      <c r="G3246">
        <v>4294870539</v>
      </c>
      <c r="H3246">
        <v>1.5138</v>
      </c>
      <c r="K3246">
        <f t="shared" si="150"/>
        <v>5.5396479767737254</v>
      </c>
      <c r="N3246">
        <f t="shared" si="151"/>
        <v>2.0167129079138593</v>
      </c>
      <c r="Q3246">
        <f t="shared" si="152"/>
        <v>0.36405073325406262</v>
      </c>
    </row>
    <row r="3247" spans="1:17" x14ac:dyDescent="0.25">
      <c r="A3247">
        <v>4294870540</v>
      </c>
      <c r="B3247">
        <v>2.4123999999999999</v>
      </c>
      <c r="D3247">
        <v>4294870540</v>
      </c>
      <c r="E3247">
        <v>0.7913</v>
      </c>
      <c r="G3247">
        <v>4294870540</v>
      </c>
      <c r="H3247">
        <v>2.3761000000000001</v>
      </c>
      <c r="K3247">
        <f t="shared" si="150"/>
        <v>3.0486541134841398</v>
      </c>
      <c r="N3247">
        <f t="shared" si="151"/>
        <v>1.0152771348007237</v>
      </c>
      <c r="Q3247">
        <f t="shared" si="152"/>
        <v>0.33302470434746012</v>
      </c>
    </row>
    <row r="3248" spans="1:17" x14ac:dyDescent="0.25">
      <c r="A3248">
        <v>4294870541</v>
      </c>
      <c r="B3248">
        <v>7.9950999999999999</v>
      </c>
      <c r="D3248">
        <v>4294870541</v>
      </c>
      <c r="E3248">
        <v>1.2004999999999999</v>
      </c>
      <c r="G3248">
        <v>4294870541</v>
      </c>
      <c r="H3248">
        <v>3.6762000000000001</v>
      </c>
      <c r="K3248">
        <f t="shared" si="150"/>
        <v>6.6598084131611834</v>
      </c>
      <c r="N3248">
        <f t="shared" si="151"/>
        <v>2.1748272672868723</v>
      </c>
      <c r="Q3248">
        <f t="shared" si="152"/>
        <v>0.32656003481856261</v>
      </c>
    </row>
    <row r="3249" spans="1:17" x14ac:dyDescent="0.25">
      <c r="A3249">
        <v>4294870542</v>
      </c>
      <c r="B3249">
        <v>2.2545999999999999</v>
      </c>
      <c r="D3249">
        <v>4294870542</v>
      </c>
      <c r="E3249">
        <v>0.53920000000000001</v>
      </c>
      <c r="G3249">
        <v>4294870542</v>
      </c>
      <c r="H3249">
        <v>1.9027000000000001</v>
      </c>
      <c r="K3249">
        <f t="shared" si="150"/>
        <v>4.1813798219584566</v>
      </c>
      <c r="N3249">
        <f t="shared" si="151"/>
        <v>1.1849477058916276</v>
      </c>
      <c r="Q3249">
        <f t="shared" si="152"/>
        <v>0.28338676617438374</v>
      </c>
    </row>
    <row r="3250" spans="1:17" x14ac:dyDescent="0.25">
      <c r="A3250">
        <v>4294870543</v>
      </c>
      <c r="B3250">
        <v>4.7934999999999999</v>
      </c>
      <c r="D3250">
        <v>4294870543</v>
      </c>
      <c r="E3250">
        <v>1.4805999999999999</v>
      </c>
      <c r="G3250">
        <v>4294870543</v>
      </c>
      <c r="H3250">
        <v>4.1988000000000003</v>
      </c>
      <c r="K3250">
        <f t="shared" si="150"/>
        <v>3.2375388356071864</v>
      </c>
      <c r="N3250">
        <f t="shared" si="151"/>
        <v>1.1416357054396493</v>
      </c>
      <c r="Q3250">
        <f t="shared" si="152"/>
        <v>0.35262455939792314</v>
      </c>
    </row>
    <row r="3251" spans="1:17" x14ac:dyDescent="0.25">
      <c r="A3251">
        <v>4294870544</v>
      </c>
      <c r="B3251">
        <v>1.8791</v>
      </c>
      <c r="D3251">
        <v>4294870544</v>
      </c>
      <c r="E3251">
        <v>0.55720000000000003</v>
      </c>
      <c r="G3251">
        <v>4294870544</v>
      </c>
      <c r="H3251">
        <v>3.4584999999999999</v>
      </c>
      <c r="K3251">
        <f t="shared" si="150"/>
        <v>3.3723977027997125</v>
      </c>
      <c r="N3251">
        <f t="shared" si="151"/>
        <v>0.54332803238398153</v>
      </c>
      <c r="Q3251">
        <f t="shared" si="152"/>
        <v>0.1611103079369669</v>
      </c>
    </row>
    <row r="3252" spans="1:17" x14ac:dyDescent="0.25">
      <c r="A3252">
        <v>4294870545</v>
      </c>
      <c r="B3252">
        <v>4.5255000000000001</v>
      </c>
      <c r="D3252">
        <v>4294870545</v>
      </c>
      <c r="E3252">
        <v>1.2890999999999999</v>
      </c>
      <c r="G3252">
        <v>4294870545</v>
      </c>
      <c r="H3252">
        <v>3.9649999999999999</v>
      </c>
      <c r="K3252">
        <f t="shared" si="150"/>
        <v>3.5105887828717712</v>
      </c>
      <c r="N3252">
        <f t="shared" si="151"/>
        <v>1.1413619167717528</v>
      </c>
      <c r="Q3252">
        <f t="shared" si="152"/>
        <v>0.32511979823455234</v>
      </c>
    </row>
    <row r="3253" spans="1:17" x14ac:dyDescent="0.25">
      <c r="A3253">
        <v>4294870546</v>
      </c>
      <c r="B3253">
        <v>3.8877999999999999</v>
      </c>
      <c r="D3253">
        <v>4294870546</v>
      </c>
      <c r="E3253">
        <v>0.95369999999999999</v>
      </c>
      <c r="G3253">
        <v>4294870546</v>
      </c>
      <c r="H3253">
        <v>2.6985999999999999</v>
      </c>
      <c r="K3253">
        <f t="shared" si="150"/>
        <v>4.0765439865785886</v>
      </c>
      <c r="N3253">
        <f t="shared" si="151"/>
        <v>1.4406729415252353</v>
      </c>
      <c r="Q3253">
        <f t="shared" si="152"/>
        <v>0.35340546950270513</v>
      </c>
    </row>
    <row r="3254" spans="1:17" x14ac:dyDescent="0.25">
      <c r="A3254">
        <v>4294870547</v>
      </c>
      <c r="B3254">
        <v>2.0750999999999999</v>
      </c>
      <c r="D3254">
        <v>4294870547</v>
      </c>
      <c r="E3254">
        <v>0.76880000000000004</v>
      </c>
      <c r="G3254">
        <v>4294870547</v>
      </c>
      <c r="H3254">
        <v>2.1147</v>
      </c>
      <c r="K3254">
        <f t="shared" si="150"/>
        <v>2.6991415192507802</v>
      </c>
      <c r="N3254">
        <f t="shared" si="151"/>
        <v>0.98127393956589581</v>
      </c>
      <c r="Q3254">
        <f t="shared" si="152"/>
        <v>0.36355038539745593</v>
      </c>
    </row>
    <row r="3255" spans="1:17" x14ac:dyDescent="0.25">
      <c r="A3255">
        <v>4294870548</v>
      </c>
      <c r="B3255">
        <v>2.6673</v>
      </c>
      <c r="D3255">
        <v>4294870548</v>
      </c>
      <c r="E3255">
        <v>0.56069999999999998</v>
      </c>
      <c r="G3255">
        <v>4294870548</v>
      </c>
      <c r="H3255">
        <v>6.2275999999999998</v>
      </c>
      <c r="K3255">
        <f t="shared" si="150"/>
        <v>4.7570893525949707</v>
      </c>
      <c r="N3255">
        <f t="shared" si="151"/>
        <v>0.42830303808850922</v>
      </c>
      <c r="Q3255">
        <f t="shared" si="152"/>
        <v>9.0034684308561888E-2</v>
      </c>
    </row>
    <row r="3256" spans="1:17" x14ac:dyDescent="0.25">
      <c r="A3256">
        <v>4294870549</v>
      </c>
      <c r="B3256">
        <v>2.2427999999999999</v>
      </c>
      <c r="D3256">
        <v>4294870549</v>
      </c>
      <c r="E3256">
        <v>1.2687999999999999</v>
      </c>
      <c r="G3256">
        <v>4294870549</v>
      </c>
      <c r="H3256">
        <v>3.9822000000000002</v>
      </c>
      <c r="K3256">
        <f t="shared" si="150"/>
        <v>1.7676544766708702</v>
      </c>
      <c r="N3256">
        <f t="shared" si="151"/>
        <v>0.56320626789211992</v>
      </c>
      <c r="Q3256">
        <f t="shared" si="152"/>
        <v>0.3186178494299633</v>
      </c>
    </row>
    <row r="3257" spans="1:17" x14ac:dyDescent="0.25">
      <c r="A3257">
        <v>4294870550</v>
      </c>
      <c r="B3257">
        <v>4.2108999999999996</v>
      </c>
      <c r="D3257">
        <v>4294870550</v>
      </c>
      <c r="E3257">
        <v>1.8270999999999999</v>
      </c>
      <c r="G3257">
        <v>4294870550</v>
      </c>
      <c r="H3257">
        <v>6.7805</v>
      </c>
      <c r="K3257">
        <f t="shared" si="150"/>
        <v>2.3046904931311913</v>
      </c>
      <c r="N3257">
        <f t="shared" si="151"/>
        <v>0.62103089742644346</v>
      </c>
      <c r="Q3257">
        <f t="shared" si="152"/>
        <v>0.26946390384189955</v>
      </c>
    </row>
    <row r="3258" spans="1:17" x14ac:dyDescent="0.25">
      <c r="A3258">
        <v>4294870551</v>
      </c>
      <c r="B3258">
        <v>5.7645999999999997</v>
      </c>
      <c r="D3258">
        <v>4294870551</v>
      </c>
      <c r="E3258">
        <v>2.0895000000000001</v>
      </c>
      <c r="G3258">
        <v>4294870551</v>
      </c>
      <c r="H3258">
        <v>5.6605999999999996</v>
      </c>
      <c r="K3258">
        <f t="shared" si="150"/>
        <v>2.7588418281885616</v>
      </c>
      <c r="N3258">
        <f t="shared" si="151"/>
        <v>1.0183726106773134</v>
      </c>
      <c r="Q3258">
        <f t="shared" si="152"/>
        <v>0.36913048086775258</v>
      </c>
    </row>
    <row r="3259" spans="1:17" x14ac:dyDescent="0.25">
      <c r="A3259">
        <v>4294870552</v>
      </c>
      <c r="B3259">
        <v>5.4301000000000004</v>
      </c>
      <c r="D3259">
        <v>4294870552</v>
      </c>
      <c r="E3259">
        <v>1.9456</v>
      </c>
      <c r="G3259">
        <v>4294870552</v>
      </c>
      <c r="H3259">
        <v>6.2477</v>
      </c>
      <c r="K3259">
        <f t="shared" si="150"/>
        <v>2.7909642269736845</v>
      </c>
      <c r="N3259">
        <f t="shared" si="151"/>
        <v>0.86913584198985228</v>
      </c>
      <c r="Q3259">
        <f t="shared" si="152"/>
        <v>0.31141059910046898</v>
      </c>
    </row>
    <row r="3260" spans="1:17" x14ac:dyDescent="0.25">
      <c r="A3260">
        <v>4294870553</v>
      </c>
      <c r="B3260">
        <v>2.1962999999999999</v>
      </c>
      <c r="D3260">
        <v>4294870553</v>
      </c>
      <c r="E3260">
        <v>1.087</v>
      </c>
      <c r="G3260">
        <v>4294870553</v>
      </c>
      <c r="H3260">
        <v>3.9693000000000001</v>
      </c>
      <c r="K3260">
        <f t="shared" si="150"/>
        <v>2.0205151793928242</v>
      </c>
      <c r="N3260">
        <f t="shared" si="151"/>
        <v>0.55332174438817927</v>
      </c>
      <c r="Q3260">
        <f t="shared" si="152"/>
        <v>0.27385181266218223</v>
      </c>
    </row>
    <row r="3261" spans="1:17" x14ac:dyDescent="0.25">
      <c r="A3261">
        <v>4294870554</v>
      </c>
      <c r="B3261">
        <v>4.3506999999999998</v>
      </c>
      <c r="D3261">
        <v>4294870554</v>
      </c>
      <c r="E3261">
        <v>1.9390000000000001</v>
      </c>
      <c r="G3261">
        <v>4294870554</v>
      </c>
      <c r="H3261">
        <v>4.7468000000000004</v>
      </c>
      <c r="K3261">
        <f t="shared" si="150"/>
        <v>2.2437854564208353</v>
      </c>
      <c r="N3261">
        <f t="shared" si="151"/>
        <v>0.91655431027218326</v>
      </c>
      <c r="Q3261">
        <f t="shared" si="152"/>
        <v>0.40848571669335132</v>
      </c>
    </row>
    <row r="3262" spans="1:17" x14ac:dyDescent="0.25">
      <c r="A3262">
        <v>4294870555</v>
      </c>
      <c r="B3262">
        <v>1.4359999999999999</v>
      </c>
      <c r="D3262">
        <v>4294870555</v>
      </c>
      <c r="E3262">
        <v>0.70760000000000001</v>
      </c>
      <c r="G3262">
        <v>4294870555</v>
      </c>
      <c r="H3262">
        <v>1.4911000000000001</v>
      </c>
      <c r="K3262">
        <f t="shared" si="150"/>
        <v>2.0293951384963256</v>
      </c>
      <c r="N3262">
        <f t="shared" si="151"/>
        <v>0.96304741466031774</v>
      </c>
      <c r="Q3262">
        <f t="shared" si="152"/>
        <v>0.47454899067802292</v>
      </c>
    </row>
    <row r="3263" spans="1:17" x14ac:dyDescent="0.25">
      <c r="A3263">
        <v>4294870556</v>
      </c>
      <c r="B3263">
        <v>2.1545999999999998</v>
      </c>
      <c r="D3263">
        <v>4294870556</v>
      </c>
      <c r="E3263">
        <v>0.7792</v>
      </c>
      <c r="G3263">
        <v>4294870556</v>
      </c>
      <c r="H3263">
        <v>1.8204</v>
      </c>
      <c r="K3263">
        <f t="shared" si="150"/>
        <v>2.7651437371663241</v>
      </c>
      <c r="N3263">
        <f t="shared" si="151"/>
        <v>1.1835860250494397</v>
      </c>
      <c r="Q3263">
        <f t="shared" si="152"/>
        <v>0.42803779389145241</v>
      </c>
    </row>
    <row r="3264" spans="1:17" x14ac:dyDescent="0.25">
      <c r="A3264">
        <v>4294870557</v>
      </c>
      <c r="B3264">
        <v>1.4666999999999999</v>
      </c>
      <c r="D3264">
        <v>4294870557</v>
      </c>
      <c r="E3264">
        <v>0.78569999999999995</v>
      </c>
      <c r="G3264">
        <v>4294870557</v>
      </c>
      <c r="H3264">
        <v>2.0909</v>
      </c>
      <c r="K3264">
        <f t="shared" si="150"/>
        <v>1.8667430316914853</v>
      </c>
      <c r="N3264">
        <f t="shared" si="151"/>
        <v>0.70146826725333589</v>
      </c>
      <c r="Q3264">
        <f t="shared" si="152"/>
        <v>0.37577119900521305</v>
      </c>
    </row>
    <row r="3265" spans="1:17" x14ac:dyDescent="0.25">
      <c r="A3265">
        <v>4294870558</v>
      </c>
      <c r="B3265">
        <v>2.1598999999999999</v>
      </c>
      <c r="D3265">
        <v>4294870558</v>
      </c>
      <c r="E3265">
        <v>0.85589999999999999</v>
      </c>
      <c r="G3265">
        <v>4294870558</v>
      </c>
      <c r="H3265">
        <v>7.3537999999999997</v>
      </c>
      <c r="K3265">
        <f t="shared" si="150"/>
        <v>2.5235424699147098</v>
      </c>
      <c r="N3265">
        <f t="shared" si="151"/>
        <v>0.2937120944273709</v>
      </c>
      <c r="Q3265">
        <f t="shared" si="152"/>
        <v>0.11638880578748402</v>
      </c>
    </row>
    <row r="3266" spans="1:17" x14ac:dyDescent="0.25">
      <c r="A3266">
        <v>4294870559</v>
      </c>
      <c r="B3266">
        <v>3.1577000000000002</v>
      </c>
      <c r="D3266">
        <v>4294870559</v>
      </c>
      <c r="E3266">
        <v>1.0238</v>
      </c>
      <c r="G3266">
        <v>4294870559</v>
      </c>
      <c r="H3266">
        <v>1.8966000000000001</v>
      </c>
      <c r="K3266">
        <f t="shared" si="150"/>
        <v>3.0842938073842547</v>
      </c>
      <c r="N3266">
        <f t="shared" si="151"/>
        <v>1.6649267109564485</v>
      </c>
      <c r="Q3266">
        <f t="shared" si="152"/>
        <v>0.53980807761256988</v>
      </c>
    </row>
    <row r="3267" spans="1:17" x14ac:dyDescent="0.25">
      <c r="A3267">
        <v>4294870560</v>
      </c>
      <c r="B3267">
        <v>0.77929999999999999</v>
      </c>
      <c r="D3267">
        <v>4294870560</v>
      </c>
      <c r="E3267">
        <v>0.34820000000000001</v>
      </c>
      <c r="G3267">
        <v>4294870560</v>
      </c>
      <c r="H3267">
        <v>0.64029999999999998</v>
      </c>
      <c r="K3267">
        <f t="shared" si="150"/>
        <v>2.2380815623205055</v>
      </c>
      <c r="N3267">
        <f t="shared" si="151"/>
        <v>1.2170857410588787</v>
      </c>
      <c r="Q3267">
        <f t="shared" si="152"/>
        <v>0.54380759019209746</v>
      </c>
    </row>
    <row r="3268" spans="1:17" x14ac:dyDescent="0.25">
      <c r="A3268">
        <v>4294870561</v>
      </c>
      <c r="B3268">
        <v>4.5781999999999998</v>
      </c>
      <c r="D3268">
        <v>4294870561</v>
      </c>
      <c r="E3268">
        <v>1.6459999999999999</v>
      </c>
      <c r="G3268">
        <v>4294870561</v>
      </c>
      <c r="H3268">
        <v>4.2102000000000004</v>
      </c>
      <c r="K3268">
        <f t="shared" ref="K3268:K3331" si="153">B3268/E3268</f>
        <v>2.7814094775212639</v>
      </c>
      <c r="N3268">
        <f t="shared" ref="N3268:N3331" si="154">B3268/H3268</f>
        <v>1.0874067740249869</v>
      </c>
      <c r="Q3268">
        <f t="shared" ref="Q3268:Q3331" si="155">E3268/H3268</f>
        <v>0.39095529903567522</v>
      </c>
    </row>
    <row r="3269" spans="1:17" x14ac:dyDescent="0.25">
      <c r="A3269">
        <v>4294870562</v>
      </c>
      <c r="B3269">
        <v>1.5371999999999999</v>
      </c>
      <c r="D3269">
        <v>4294870562</v>
      </c>
      <c r="E3269">
        <v>1.1698</v>
      </c>
      <c r="G3269">
        <v>4294870562</v>
      </c>
      <c r="H3269">
        <v>2.4994000000000001</v>
      </c>
      <c r="K3269">
        <f t="shared" si="153"/>
        <v>1.3140707813301418</v>
      </c>
      <c r="N3269">
        <f t="shared" si="154"/>
        <v>0.61502760662559008</v>
      </c>
      <c r="Q3269">
        <f t="shared" si="155"/>
        <v>0.46803232775866205</v>
      </c>
    </row>
    <row r="3270" spans="1:17" x14ac:dyDescent="0.25">
      <c r="A3270">
        <v>4294870563</v>
      </c>
      <c r="B3270">
        <v>2.0670999999999999</v>
      </c>
      <c r="D3270">
        <v>4294870563</v>
      </c>
      <c r="E3270">
        <v>1.0323</v>
      </c>
      <c r="G3270">
        <v>4294870563</v>
      </c>
      <c r="H3270">
        <v>2.5438999999999998</v>
      </c>
      <c r="K3270">
        <f t="shared" si="153"/>
        <v>2.0024217766153249</v>
      </c>
      <c r="N3270">
        <f t="shared" si="154"/>
        <v>0.81257124886984555</v>
      </c>
      <c r="Q3270">
        <f t="shared" si="155"/>
        <v>0.40579425291874682</v>
      </c>
    </row>
    <row r="3271" spans="1:17" x14ac:dyDescent="0.25">
      <c r="A3271">
        <v>4294870564</v>
      </c>
      <c r="B3271">
        <v>1.5986</v>
      </c>
      <c r="D3271">
        <v>4294870564</v>
      </c>
      <c r="E3271">
        <v>0.73440000000000005</v>
      </c>
      <c r="G3271">
        <v>4294870564</v>
      </c>
      <c r="H3271">
        <v>2.6307</v>
      </c>
      <c r="K3271">
        <f t="shared" si="153"/>
        <v>2.1767429193899779</v>
      </c>
      <c r="N3271">
        <f t="shared" si="154"/>
        <v>0.60767096210134186</v>
      </c>
      <c r="Q3271">
        <f t="shared" si="155"/>
        <v>0.27916524119055769</v>
      </c>
    </row>
    <row r="3272" spans="1:17" x14ac:dyDescent="0.25">
      <c r="A3272">
        <v>4294870565</v>
      </c>
      <c r="B3272">
        <v>2.6358999999999999</v>
      </c>
      <c r="D3272">
        <v>4294870565</v>
      </c>
      <c r="E3272">
        <v>1.1818</v>
      </c>
      <c r="G3272">
        <v>4294870565</v>
      </c>
      <c r="H3272">
        <v>3.4359999999999999</v>
      </c>
      <c r="K3272">
        <f t="shared" si="153"/>
        <v>2.2304112370959555</v>
      </c>
      <c r="N3272">
        <f t="shared" si="154"/>
        <v>0.76714202561117573</v>
      </c>
      <c r="Q3272">
        <f t="shared" si="155"/>
        <v>0.34394644935972057</v>
      </c>
    </row>
    <row r="3273" spans="1:17" x14ac:dyDescent="0.25">
      <c r="A3273">
        <v>4294870566</v>
      </c>
      <c r="B3273">
        <v>2.6972999999999998</v>
      </c>
      <c r="D3273">
        <v>4294870566</v>
      </c>
      <c r="E3273">
        <v>1.4462999999999999</v>
      </c>
      <c r="G3273">
        <v>4294870566</v>
      </c>
      <c r="H3273">
        <v>2.7824</v>
      </c>
      <c r="K3273">
        <f t="shared" si="153"/>
        <v>1.8649657747355319</v>
      </c>
      <c r="N3273">
        <f t="shared" si="154"/>
        <v>0.96941489361702127</v>
      </c>
      <c r="Q3273">
        <f t="shared" si="155"/>
        <v>0.51980304772857966</v>
      </c>
    </row>
    <row r="3274" spans="1:17" x14ac:dyDescent="0.25">
      <c r="A3274">
        <v>4294870567</v>
      </c>
      <c r="B3274">
        <v>4.5517000000000003</v>
      </c>
      <c r="D3274">
        <v>4294870567</v>
      </c>
      <c r="E3274">
        <v>0.86960000000000004</v>
      </c>
      <c r="G3274">
        <v>4294870567</v>
      </c>
      <c r="H3274">
        <v>2.7486000000000002</v>
      </c>
      <c r="K3274">
        <f t="shared" si="153"/>
        <v>5.2342456301747928</v>
      </c>
      <c r="N3274">
        <f t="shared" si="154"/>
        <v>1.656006694317107</v>
      </c>
      <c r="Q3274">
        <f t="shared" si="155"/>
        <v>0.31637924761696862</v>
      </c>
    </row>
    <row r="3275" spans="1:17" x14ac:dyDescent="0.25">
      <c r="A3275">
        <v>4294870568</v>
      </c>
      <c r="B3275">
        <v>2.0870000000000002</v>
      </c>
      <c r="D3275">
        <v>4294870568</v>
      </c>
      <c r="E3275">
        <v>0.75690000000000002</v>
      </c>
      <c r="G3275">
        <v>4294870568</v>
      </c>
      <c r="H3275">
        <v>2.5253999999999999</v>
      </c>
      <c r="K3275">
        <f t="shared" si="153"/>
        <v>2.7572995111639584</v>
      </c>
      <c r="N3275">
        <f t="shared" si="154"/>
        <v>0.82640373802169964</v>
      </c>
      <c r="Q3275">
        <f t="shared" si="155"/>
        <v>0.29971489665003564</v>
      </c>
    </row>
    <row r="3276" spans="1:17" x14ac:dyDescent="0.25">
      <c r="A3276">
        <v>4294870569</v>
      </c>
      <c r="B3276">
        <v>4.0227000000000004</v>
      </c>
      <c r="D3276">
        <v>4294870569</v>
      </c>
      <c r="E3276">
        <v>0.87460000000000004</v>
      </c>
      <c r="G3276">
        <v>4294870569</v>
      </c>
      <c r="H3276">
        <v>5.4160000000000004</v>
      </c>
      <c r="K3276">
        <f t="shared" si="153"/>
        <v>4.5994740452778418</v>
      </c>
      <c r="N3276">
        <f t="shared" si="154"/>
        <v>0.74274372230428365</v>
      </c>
      <c r="Q3276">
        <f t="shared" si="155"/>
        <v>0.16148449039881832</v>
      </c>
    </row>
    <row r="3277" spans="1:17" x14ac:dyDescent="0.25">
      <c r="A3277">
        <v>4294870570</v>
      </c>
      <c r="B3277">
        <v>1.6954</v>
      </c>
      <c r="D3277">
        <v>4294870570</v>
      </c>
      <c r="E3277">
        <v>0.75239999999999996</v>
      </c>
      <c r="G3277">
        <v>4294870570</v>
      </c>
      <c r="H3277">
        <v>6.0537999999999998</v>
      </c>
      <c r="K3277">
        <f t="shared" si="153"/>
        <v>2.2533227006911218</v>
      </c>
      <c r="N3277">
        <f t="shared" si="154"/>
        <v>0.28005550232911558</v>
      </c>
      <c r="Q3277">
        <f t="shared" si="155"/>
        <v>0.12428557269814</v>
      </c>
    </row>
    <row r="3278" spans="1:17" x14ac:dyDescent="0.25">
      <c r="A3278">
        <v>4294870571</v>
      </c>
      <c r="B3278">
        <v>3.343</v>
      </c>
      <c r="D3278">
        <v>4294870571</v>
      </c>
      <c r="E3278">
        <v>1.1195999999999999</v>
      </c>
      <c r="G3278">
        <v>4294870571</v>
      </c>
      <c r="H3278">
        <v>42.017200000000003</v>
      </c>
      <c r="K3278">
        <f t="shared" si="153"/>
        <v>2.9858878170775278</v>
      </c>
      <c r="N3278">
        <f t="shared" si="154"/>
        <v>7.9562655293546447E-2</v>
      </c>
      <c r="Q3278">
        <f t="shared" si="155"/>
        <v>2.6646230591281662E-2</v>
      </c>
    </row>
    <row r="3279" spans="1:17" x14ac:dyDescent="0.25">
      <c r="A3279">
        <v>4294870572</v>
      </c>
      <c r="B3279">
        <v>4.2958999999999996</v>
      </c>
      <c r="D3279">
        <v>4294870572</v>
      </c>
      <c r="E3279">
        <v>1.7330000000000001</v>
      </c>
      <c r="G3279">
        <v>4294870572</v>
      </c>
      <c r="H3279">
        <v>10.181900000000001</v>
      </c>
      <c r="K3279">
        <f t="shared" si="153"/>
        <v>2.478880553952683</v>
      </c>
      <c r="N3279">
        <f t="shared" si="154"/>
        <v>0.42191535960871734</v>
      </c>
      <c r="Q3279">
        <f t="shared" si="155"/>
        <v>0.17020398943222778</v>
      </c>
    </row>
    <row r="3280" spans="1:17" x14ac:dyDescent="0.25">
      <c r="A3280">
        <v>4294870573</v>
      </c>
      <c r="B3280">
        <v>4.2041000000000004</v>
      </c>
      <c r="D3280">
        <v>4294870573</v>
      </c>
      <c r="E3280">
        <v>1.4013</v>
      </c>
      <c r="G3280">
        <v>4294870573</v>
      </c>
      <c r="H3280">
        <v>3.8266</v>
      </c>
      <c r="K3280">
        <f t="shared" si="153"/>
        <v>3.0001427246128598</v>
      </c>
      <c r="N3280">
        <f t="shared" si="154"/>
        <v>1.098651544451994</v>
      </c>
      <c r="Q3280">
        <f t="shared" si="155"/>
        <v>0.36619975957769296</v>
      </c>
    </row>
    <row r="3281" spans="1:17" x14ac:dyDescent="0.25">
      <c r="A3281">
        <v>4294870574</v>
      </c>
      <c r="B3281">
        <v>1.9668000000000001</v>
      </c>
      <c r="D3281">
        <v>4294870574</v>
      </c>
      <c r="E3281">
        <v>1.0103</v>
      </c>
      <c r="G3281">
        <v>4294870574</v>
      </c>
      <c r="H3281">
        <v>2.1795</v>
      </c>
      <c r="K3281">
        <f t="shared" si="153"/>
        <v>1.9467484905473622</v>
      </c>
      <c r="N3281">
        <f t="shared" si="154"/>
        <v>0.90240880935994494</v>
      </c>
      <c r="Q3281">
        <f t="shared" si="155"/>
        <v>0.46354668501949986</v>
      </c>
    </row>
    <row r="3282" spans="1:17" x14ac:dyDescent="0.25">
      <c r="A3282">
        <v>4294870575</v>
      </c>
      <c r="B3282">
        <v>3.9131999999999998</v>
      </c>
      <c r="D3282">
        <v>4294870575</v>
      </c>
      <c r="E3282">
        <v>0.90069999999999995</v>
      </c>
      <c r="G3282">
        <v>4294870575</v>
      </c>
      <c r="H3282">
        <v>3.0707</v>
      </c>
      <c r="K3282">
        <f t="shared" si="153"/>
        <v>4.3446208504496502</v>
      </c>
      <c r="N3282">
        <f t="shared" si="154"/>
        <v>1.2743674080828475</v>
      </c>
      <c r="Q3282">
        <f t="shared" si="155"/>
        <v>0.29332074119907509</v>
      </c>
    </row>
    <row r="3283" spans="1:17" x14ac:dyDescent="0.25">
      <c r="A3283">
        <v>4294870576</v>
      </c>
      <c r="B3283">
        <v>1.2627999999999999</v>
      </c>
      <c r="D3283">
        <v>4294870576</v>
      </c>
      <c r="E3283">
        <v>0.53920000000000001</v>
      </c>
      <c r="G3283">
        <v>4294870576</v>
      </c>
      <c r="H3283">
        <v>2.3664000000000001</v>
      </c>
      <c r="K3283">
        <f t="shared" si="153"/>
        <v>2.3419881305637982</v>
      </c>
      <c r="N3283">
        <f t="shared" si="154"/>
        <v>0.53363759296822177</v>
      </c>
      <c r="Q3283">
        <f t="shared" si="155"/>
        <v>0.22785665990534146</v>
      </c>
    </row>
    <row r="3284" spans="1:17" x14ac:dyDescent="0.25">
      <c r="A3284">
        <v>4294870577</v>
      </c>
      <c r="B3284">
        <v>2.9672000000000001</v>
      </c>
      <c r="D3284">
        <v>4294870577</v>
      </c>
      <c r="E3284">
        <v>1.2369000000000001</v>
      </c>
      <c r="G3284">
        <v>4294870577</v>
      </c>
      <c r="H3284">
        <v>4.6452999999999998</v>
      </c>
      <c r="K3284">
        <f t="shared" si="153"/>
        <v>2.398900476998949</v>
      </c>
      <c r="N3284">
        <f t="shared" si="154"/>
        <v>0.63875314834348706</v>
      </c>
      <c r="Q3284">
        <f t="shared" si="155"/>
        <v>0.26626913224119003</v>
      </c>
    </row>
    <row r="3285" spans="1:17" x14ac:dyDescent="0.25">
      <c r="A3285">
        <v>4294870578</v>
      </c>
      <c r="B3285">
        <v>1.0421</v>
      </c>
      <c r="D3285">
        <v>4294870578</v>
      </c>
      <c r="E3285">
        <v>0.54190000000000005</v>
      </c>
      <c r="G3285">
        <v>4294870578</v>
      </c>
      <c r="H3285">
        <v>1.1146</v>
      </c>
      <c r="K3285">
        <f t="shared" si="153"/>
        <v>1.9230485329396567</v>
      </c>
      <c r="N3285">
        <f t="shared" si="154"/>
        <v>0.93495424367486091</v>
      </c>
      <c r="Q3285">
        <f t="shared" si="155"/>
        <v>0.48618338417369461</v>
      </c>
    </row>
    <row r="3286" spans="1:17" x14ac:dyDescent="0.25">
      <c r="A3286">
        <v>4294870579</v>
      </c>
      <c r="B3286">
        <v>3.3690000000000002</v>
      </c>
      <c r="D3286">
        <v>4294870579</v>
      </c>
      <c r="E3286">
        <v>0.87639999999999996</v>
      </c>
      <c r="G3286">
        <v>4294870579</v>
      </c>
      <c r="H3286">
        <v>5.8582999999999998</v>
      </c>
      <c r="K3286">
        <f t="shared" si="153"/>
        <v>3.8441350981287088</v>
      </c>
      <c r="N3286">
        <f t="shared" si="154"/>
        <v>0.57508150828738713</v>
      </c>
      <c r="Q3286">
        <f t="shared" si="155"/>
        <v>0.14959971322738677</v>
      </c>
    </row>
    <row r="3287" spans="1:17" x14ac:dyDescent="0.25">
      <c r="A3287">
        <v>4294870580</v>
      </c>
      <c r="B3287">
        <v>4.1897000000000002</v>
      </c>
      <c r="D3287">
        <v>4294870580</v>
      </c>
      <c r="E3287">
        <v>1.2806999999999999</v>
      </c>
      <c r="G3287">
        <v>4294870580</v>
      </c>
      <c r="H3287">
        <v>3.5838999999999999</v>
      </c>
      <c r="K3287">
        <f t="shared" si="153"/>
        <v>3.2714140704302337</v>
      </c>
      <c r="N3287">
        <f t="shared" si="154"/>
        <v>1.1690337342001731</v>
      </c>
      <c r="Q3287">
        <f t="shared" si="155"/>
        <v>0.35734814029409301</v>
      </c>
    </row>
    <row r="3288" spans="1:17" x14ac:dyDescent="0.25">
      <c r="A3288">
        <v>4294870581</v>
      </c>
      <c r="B3288">
        <v>2.6017000000000001</v>
      </c>
      <c r="D3288">
        <v>4294870581</v>
      </c>
      <c r="E3288">
        <v>0.93030000000000002</v>
      </c>
      <c r="G3288">
        <v>4294870581</v>
      </c>
      <c r="H3288">
        <v>3.6976</v>
      </c>
      <c r="K3288">
        <f t="shared" si="153"/>
        <v>2.7966247447060089</v>
      </c>
      <c r="N3288">
        <f t="shared" si="154"/>
        <v>0.70361856339247086</v>
      </c>
      <c r="Q3288">
        <f t="shared" si="155"/>
        <v>0.25159562959757681</v>
      </c>
    </row>
    <row r="3289" spans="1:17" x14ac:dyDescent="0.25">
      <c r="A3289">
        <v>4294870582</v>
      </c>
      <c r="B3289">
        <v>3.8035000000000001</v>
      </c>
      <c r="D3289">
        <v>4294870582</v>
      </c>
      <c r="E3289">
        <v>1.444</v>
      </c>
      <c r="G3289">
        <v>4294870582</v>
      </c>
      <c r="H3289">
        <v>4.5941000000000001</v>
      </c>
      <c r="K3289">
        <f t="shared" si="153"/>
        <v>2.6340027700831028</v>
      </c>
      <c r="N3289">
        <f t="shared" si="154"/>
        <v>0.82790971028057725</v>
      </c>
      <c r="Q3289">
        <f t="shared" si="155"/>
        <v>0.3143161881543719</v>
      </c>
    </row>
    <row r="3290" spans="1:17" x14ac:dyDescent="0.25">
      <c r="A3290">
        <v>4294870583</v>
      </c>
      <c r="B3290">
        <v>2.5568</v>
      </c>
      <c r="D3290">
        <v>4294870583</v>
      </c>
      <c r="E3290">
        <v>1.6003000000000001</v>
      </c>
      <c r="G3290">
        <v>4294870583</v>
      </c>
      <c r="H3290">
        <v>3.8893</v>
      </c>
      <c r="K3290">
        <f t="shared" si="153"/>
        <v>1.5977004311691556</v>
      </c>
      <c r="N3290">
        <f t="shared" si="154"/>
        <v>0.65739336127323678</v>
      </c>
      <c r="Q3290">
        <f t="shared" si="155"/>
        <v>0.41146221685136142</v>
      </c>
    </row>
    <row r="3291" spans="1:17" x14ac:dyDescent="0.25">
      <c r="A3291">
        <v>4294870584</v>
      </c>
      <c r="B3291">
        <v>2.0745</v>
      </c>
      <c r="D3291">
        <v>4294870584</v>
      </c>
      <c r="E3291">
        <v>0.67290000000000005</v>
      </c>
      <c r="G3291">
        <v>4294870584</v>
      </c>
      <c r="H3291">
        <v>1.7212000000000001</v>
      </c>
      <c r="K3291">
        <f t="shared" si="153"/>
        <v>3.0829246544806059</v>
      </c>
      <c r="N3291">
        <f t="shared" si="154"/>
        <v>1.2052637694631652</v>
      </c>
      <c r="Q3291">
        <f t="shared" si="155"/>
        <v>0.39094817569137813</v>
      </c>
    </row>
    <row r="3292" spans="1:17" x14ac:dyDescent="0.25">
      <c r="A3292">
        <v>4294870585</v>
      </c>
      <c r="B3292">
        <v>5.2432999999999996</v>
      </c>
      <c r="D3292">
        <v>4294870585</v>
      </c>
      <c r="E3292">
        <v>1.7417</v>
      </c>
      <c r="G3292">
        <v>4294870585</v>
      </c>
      <c r="H3292">
        <v>5.7257999999999996</v>
      </c>
      <c r="K3292">
        <f t="shared" si="153"/>
        <v>3.0104495607739561</v>
      </c>
      <c r="N3292">
        <f t="shared" si="154"/>
        <v>0.91573229941667544</v>
      </c>
      <c r="Q3292">
        <f t="shared" si="155"/>
        <v>0.30418456809528804</v>
      </c>
    </row>
    <row r="3293" spans="1:17" x14ac:dyDescent="0.25">
      <c r="A3293">
        <v>4294870586</v>
      </c>
      <c r="B3293">
        <v>3.0920000000000001</v>
      </c>
      <c r="D3293">
        <v>4294870586</v>
      </c>
      <c r="E3293">
        <v>0.89510000000000001</v>
      </c>
      <c r="G3293">
        <v>4294870586</v>
      </c>
      <c r="H3293">
        <v>1.8996999999999999</v>
      </c>
      <c r="K3293">
        <f t="shared" si="153"/>
        <v>3.4543626410456931</v>
      </c>
      <c r="N3293">
        <f t="shared" si="154"/>
        <v>1.6276254145391378</v>
      </c>
      <c r="Q3293">
        <f t="shared" si="155"/>
        <v>0.47117965994630734</v>
      </c>
    </row>
    <row r="3294" spans="1:17" x14ac:dyDescent="0.25">
      <c r="A3294">
        <v>4294870587</v>
      </c>
      <c r="B3294">
        <v>2.5739000000000001</v>
      </c>
      <c r="D3294">
        <v>4294870587</v>
      </c>
      <c r="E3294">
        <v>0.54720000000000002</v>
      </c>
      <c r="G3294">
        <v>4294870587</v>
      </c>
      <c r="H3294">
        <v>2.3068</v>
      </c>
      <c r="K3294">
        <f t="shared" si="153"/>
        <v>4.7037646198830405</v>
      </c>
      <c r="N3294">
        <f t="shared" si="154"/>
        <v>1.1157881047338305</v>
      </c>
      <c r="Q3294">
        <f t="shared" si="155"/>
        <v>0.23721172186578812</v>
      </c>
    </row>
    <row r="3295" spans="1:17" x14ac:dyDescent="0.25">
      <c r="A3295">
        <v>4294870588</v>
      </c>
      <c r="B3295">
        <v>1.4441999999999999</v>
      </c>
      <c r="D3295">
        <v>4294870588</v>
      </c>
      <c r="E3295">
        <v>0.72599999999999998</v>
      </c>
      <c r="G3295">
        <v>4294870588</v>
      </c>
      <c r="H3295">
        <v>1.8512999999999999</v>
      </c>
      <c r="K3295">
        <f t="shared" si="153"/>
        <v>1.9892561983471073</v>
      </c>
      <c r="N3295">
        <f t="shared" si="154"/>
        <v>0.78010046994004212</v>
      </c>
      <c r="Q3295">
        <f t="shared" si="155"/>
        <v>0.39215686274509803</v>
      </c>
    </row>
    <row r="3296" spans="1:17" x14ac:dyDescent="0.25">
      <c r="A3296">
        <v>4294870589</v>
      </c>
      <c r="B3296">
        <v>3.3193000000000001</v>
      </c>
      <c r="D3296">
        <v>4294870589</v>
      </c>
      <c r="E3296">
        <v>1.0807</v>
      </c>
      <c r="G3296">
        <v>4294870589</v>
      </c>
      <c r="H3296">
        <v>2.6282000000000001</v>
      </c>
      <c r="K3296">
        <f t="shared" si="153"/>
        <v>3.0714351809012679</v>
      </c>
      <c r="N3296">
        <f t="shared" si="154"/>
        <v>1.2629556350353854</v>
      </c>
      <c r="Q3296">
        <f t="shared" si="155"/>
        <v>0.41119397306141081</v>
      </c>
    </row>
    <row r="3297" spans="1:17" x14ac:dyDescent="0.25">
      <c r="A3297">
        <v>4294870590</v>
      </c>
      <c r="B3297">
        <v>1.2245999999999999</v>
      </c>
      <c r="D3297">
        <v>4294870590</v>
      </c>
      <c r="E3297">
        <v>0.49390000000000001</v>
      </c>
      <c r="G3297">
        <v>4294870590</v>
      </c>
      <c r="H3297">
        <v>2.8275000000000001</v>
      </c>
      <c r="K3297">
        <f t="shared" si="153"/>
        <v>2.4794492812310183</v>
      </c>
      <c r="N3297">
        <f t="shared" si="154"/>
        <v>0.433103448275862</v>
      </c>
      <c r="Q3297">
        <f t="shared" si="155"/>
        <v>0.17467727674624225</v>
      </c>
    </row>
    <row r="3298" spans="1:17" x14ac:dyDescent="0.25">
      <c r="A3298">
        <v>4294870591</v>
      </c>
      <c r="B3298">
        <v>3.9929999999999999</v>
      </c>
      <c r="D3298">
        <v>4294870591</v>
      </c>
      <c r="E3298">
        <v>1.17</v>
      </c>
      <c r="G3298">
        <v>4294870591</v>
      </c>
      <c r="H3298">
        <v>4.3295000000000003</v>
      </c>
      <c r="K3298">
        <f t="shared" si="153"/>
        <v>3.4128205128205131</v>
      </c>
      <c r="N3298">
        <f t="shared" si="154"/>
        <v>0.92227739923778718</v>
      </c>
      <c r="Q3298">
        <f t="shared" si="155"/>
        <v>0.27023905762790157</v>
      </c>
    </row>
    <row r="3299" spans="1:17" x14ac:dyDescent="0.25">
      <c r="A3299">
        <v>4294870592</v>
      </c>
      <c r="B3299">
        <v>2.0975000000000001</v>
      </c>
      <c r="D3299">
        <v>4294870592</v>
      </c>
      <c r="E3299">
        <v>0.85170000000000001</v>
      </c>
      <c r="G3299">
        <v>4294870592</v>
      </c>
      <c r="H3299">
        <v>3.5497999999999998</v>
      </c>
      <c r="K3299">
        <f t="shared" si="153"/>
        <v>2.4627216155923448</v>
      </c>
      <c r="N3299">
        <f t="shared" si="154"/>
        <v>0.59087835934418842</v>
      </c>
      <c r="Q3299">
        <f t="shared" si="155"/>
        <v>0.23992901008507522</v>
      </c>
    </row>
    <row r="3300" spans="1:17" x14ac:dyDescent="0.25">
      <c r="A3300">
        <v>4294870593</v>
      </c>
      <c r="B3300">
        <v>2.5097999999999998</v>
      </c>
      <c r="D3300">
        <v>4294870593</v>
      </c>
      <c r="E3300">
        <v>0.88570000000000004</v>
      </c>
      <c r="G3300">
        <v>4294870593</v>
      </c>
      <c r="H3300">
        <v>2.6305999999999998</v>
      </c>
      <c r="K3300">
        <f t="shared" si="153"/>
        <v>2.8336908659817088</v>
      </c>
      <c r="N3300">
        <f t="shared" si="154"/>
        <v>0.95407891735725692</v>
      </c>
      <c r="Q3300">
        <f t="shared" si="155"/>
        <v>0.33669124914468185</v>
      </c>
    </row>
    <row r="3301" spans="1:17" x14ac:dyDescent="0.25">
      <c r="A3301">
        <v>4294870594</v>
      </c>
      <c r="B3301">
        <v>3.0194999999999999</v>
      </c>
      <c r="D3301">
        <v>4294870594</v>
      </c>
      <c r="E3301">
        <v>1.2031000000000001</v>
      </c>
      <c r="G3301">
        <v>4294870594</v>
      </c>
      <c r="H3301">
        <v>3.1926000000000001</v>
      </c>
      <c r="K3301">
        <f t="shared" si="153"/>
        <v>2.5097664367051782</v>
      </c>
      <c r="N3301">
        <f t="shared" si="154"/>
        <v>0.94578086825784624</v>
      </c>
      <c r="Q3301">
        <f t="shared" si="155"/>
        <v>0.37684019294618809</v>
      </c>
    </row>
    <row r="3302" spans="1:17" x14ac:dyDescent="0.25">
      <c r="A3302">
        <v>4294870595</v>
      </c>
      <c r="B3302">
        <v>2.3711000000000002</v>
      </c>
      <c r="D3302">
        <v>4294870595</v>
      </c>
      <c r="E3302">
        <v>0.55000000000000004</v>
      </c>
      <c r="G3302">
        <v>4294870595</v>
      </c>
      <c r="H3302">
        <v>2.6692999999999998</v>
      </c>
      <c r="K3302">
        <f t="shared" si="153"/>
        <v>4.3110909090909093</v>
      </c>
      <c r="N3302">
        <f t="shared" si="154"/>
        <v>0.88828531824822998</v>
      </c>
      <c r="Q3302">
        <f t="shared" si="155"/>
        <v>0.20604652905256063</v>
      </c>
    </row>
    <row r="3303" spans="1:17" x14ac:dyDescent="0.25">
      <c r="A3303">
        <v>4294870596</v>
      </c>
      <c r="B3303">
        <v>4.0525000000000002</v>
      </c>
      <c r="D3303">
        <v>4294870596</v>
      </c>
      <c r="E3303">
        <v>1.1640999999999999</v>
      </c>
      <c r="G3303">
        <v>4294870596</v>
      </c>
      <c r="H3303">
        <v>4.6902999999999997</v>
      </c>
      <c r="K3303">
        <f t="shared" si="153"/>
        <v>3.4812301348681389</v>
      </c>
      <c r="N3303">
        <f t="shared" si="154"/>
        <v>0.8640172270430464</v>
      </c>
      <c r="Q3303">
        <f t="shared" si="155"/>
        <v>0.24819307933394452</v>
      </c>
    </row>
    <row r="3304" spans="1:17" x14ac:dyDescent="0.25">
      <c r="A3304">
        <v>4294870597</v>
      </c>
      <c r="B3304">
        <v>1.708</v>
      </c>
      <c r="D3304">
        <v>4294870597</v>
      </c>
      <c r="E3304">
        <v>0.86890000000000001</v>
      </c>
      <c r="G3304">
        <v>4294870597</v>
      </c>
      <c r="H3304">
        <v>3.2673000000000001</v>
      </c>
      <c r="K3304">
        <f t="shared" si="153"/>
        <v>1.9657037633789849</v>
      </c>
      <c r="N3304">
        <f t="shared" si="154"/>
        <v>0.52275579224436075</v>
      </c>
      <c r="Q3304">
        <f t="shared" si="155"/>
        <v>0.26593823646435893</v>
      </c>
    </row>
    <row r="3305" spans="1:17" x14ac:dyDescent="0.25">
      <c r="A3305">
        <v>4294870598</v>
      </c>
      <c r="B3305">
        <v>1.5686</v>
      </c>
      <c r="D3305">
        <v>4294870598</v>
      </c>
      <c r="E3305">
        <v>1.1519999999999999</v>
      </c>
      <c r="G3305">
        <v>4294870598</v>
      </c>
      <c r="H3305">
        <v>1.6981999999999999</v>
      </c>
      <c r="K3305">
        <f t="shared" si="153"/>
        <v>1.3616319444444445</v>
      </c>
      <c r="N3305">
        <f t="shared" si="154"/>
        <v>0.92368390060063599</v>
      </c>
      <c r="Q3305">
        <f t="shared" si="155"/>
        <v>0.6783653279943469</v>
      </c>
    </row>
    <row r="3306" spans="1:17" x14ac:dyDescent="0.25">
      <c r="A3306">
        <v>4294870599</v>
      </c>
      <c r="B3306">
        <v>2.8803000000000001</v>
      </c>
      <c r="D3306">
        <v>4294870599</v>
      </c>
      <c r="E3306">
        <v>1.1468</v>
      </c>
      <c r="G3306">
        <v>4294870599</v>
      </c>
      <c r="H3306">
        <v>4.8863000000000003</v>
      </c>
      <c r="K3306">
        <f t="shared" si="153"/>
        <v>2.5115974886641088</v>
      </c>
      <c r="N3306">
        <f t="shared" si="154"/>
        <v>0.58946442093199347</v>
      </c>
      <c r="Q3306">
        <f t="shared" si="155"/>
        <v>0.23469701000757218</v>
      </c>
    </row>
    <row r="3307" spans="1:17" x14ac:dyDescent="0.25">
      <c r="A3307">
        <v>4294870600</v>
      </c>
      <c r="B3307">
        <v>1.25</v>
      </c>
      <c r="D3307">
        <v>4294870600</v>
      </c>
      <c r="E3307">
        <v>0.40400000000000003</v>
      </c>
      <c r="G3307">
        <v>4294870600</v>
      </c>
      <c r="H3307">
        <v>2.5306999999999999</v>
      </c>
      <c r="K3307">
        <f t="shared" si="153"/>
        <v>3.0940594059405937</v>
      </c>
      <c r="N3307">
        <f t="shared" si="154"/>
        <v>0.49393448452997196</v>
      </c>
      <c r="Q3307">
        <f t="shared" si="155"/>
        <v>0.15963962540008694</v>
      </c>
    </row>
    <row r="3308" spans="1:17" x14ac:dyDescent="0.25">
      <c r="A3308">
        <v>4294870601</v>
      </c>
      <c r="B3308">
        <v>2.2713000000000001</v>
      </c>
      <c r="D3308">
        <v>4294870601</v>
      </c>
      <c r="E3308">
        <v>122.489</v>
      </c>
      <c r="G3308">
        <v>4294870601</v>
      </c>
      <c r="H3308">
        <v>3.0436000000000001</v>
      </c>
      <c r="K3308">
        <f t="shared" si="153"/>
        <v>1.8542889565593645E-2</v>
      </c>
      <c r="N3308">
        <f t="shared" si="154"/>
        <v>0.74625443553686421</v>
      </c>
      <c r="Q3308">
        <f t="shared" si="155"/>
        <v>40.244775923248781</v>
      </c>
    </row>
    <row r="3309" spans="1:17" x14ac:dyDescent="0.25">
      <c r="A3309">
        <v>4294870602</v>
      </c>
      <c r="B3309">
        <v>1.3321000000000001</v>
      </c>
      <c r="D3309">
        <v>4294870602</v>
      </c>
      <c r="E3309">
        <v>0.65039999999999998</v>
      </c>
      <c r="G3309">
        <v>4294870602</v>
      </c>
      <c r="H3309">
        <v>2.6709000000000001</v>
      </c>
      <c r="K3309">
        <f t="shared" si="153"/>
        <v>2.0481242312423125</v>
      </c>
      <c r="N3309">
        <f t="shared" si="154"/>
        <v>0.49874574113594672</v>
      </c>
      <c r="Q3309">
        <f t="shared" si="155"/>
        <v>0.24351342244187352</v>
      </c>
    </row>
    <row r="3310" spans="1:17" x14ac:dyDescent="0.25">
      <c r="A3310">
        <v>4294870603</v>
      </c>
      <c r="B3310">
        <v>3.9020000000000001</v>
      </c>
      <c r="D3310">
        <v>4294870603</v>
      </c>
      <c r="E3310">
        <v>1.5549999999999999</v>
      </c>
      <c r="G3310">
        <v>4294870603</v>
      </c>
      <c r="H3310">
        <v>4.7484000000000002</v>
      </c>
      <c r="K3310">
        <f t="shared" si="153"/>
        <v>2.5093247588424439</v>
      </c>
      <c r="N3310">
        <f t="shared" si="154"/>
        <v>0.82175048437368381</v>
      </c>
      <c r="Q3310">
        <f t="shared" si="155"/>
        <v>0.32747872967736497</v>
      </c>
    </row>
    <row r="3311" spans="1:17" x14ac:dyDescent="0.25">
      <c r="A3311">
        <v>4294870604</v>
      </c>
      <c r="B3311">
        <v>3.4942000000000002</v>
      </c>
      <c r="D3311">
        <v>4294870604</v>
      </c>
      <c r="E3311">
        <v>1.3077000000000001</v>
      </c>
      <c r="G3311">
        <v>4294870604</v>
      </c>
      <c r="H3311">
        <v>2.0192000000000001</v>
      </c>
      <c r="K3311">
        <f t="shared" si="153"/>
        <v>2.6720195763554333</v>
      </c>
      <c r="N3311">
        <f t="shared" si="154"/>
        <v>1.730487321711569</v>
      </c>
      <c r="Q3311">
        <f t="shared" si="155"/>
        <v>0.6476327258320127</v>
      </c>
    </row>
    <row r="3312" spans="1:17" x14ac:dyDescent="0.25">
      <c r="A3312">
        <v>4294870605</v>
      </c>
      <c r="B3312">
        <v>1.6769000000000001</v>
      </c>
      <c r="D3312">
        <v>4294870605</v>
      </c>
      <c r="E3312">
        <v>0.4904</v>
      </c>
      <c r="G3312">
        <v>4294870605</v>
      </c>
      <c r="H3312">
        <v>1.2639</v>
      </c>
      <c r="K3312">
        <f t="shared" si="153"/>
        <v>3.4194535073409464</v>
      </c>
      <c r="N3312">
        <f t="shared" si="154"/>
        <v>1.3267663580979507</v>
      </c>
      <c r="Q3312">
        <f t="shared" si="155"/>
        <v>0.38800538017248198</v>
      </c>
    </row>
    <row r="3313" spans="1:17" x14ac:dyDescent="0.25">
      <c r="A3313">
        <v>4294870606</v>
      </c>
      <c r="B3313">
        <v>1.556</v>
      </c>
      <c r="D3313">
        <v>4294870606</v>
      </c>
      <c r="E3313">
        <v>1.2319</v>
      </c>
      <c r="G3313">
        <v>4294870606</v>
      </c>
      <c r="H3313">
        <v>4.4509999999999996</v>
      </c>
      <c r="K3313">
        <f t="shared" si="153"/>
        <v>1.2630895364883514</v>
      </c>
      <c r="N3313">
        <f t="shared" si="154"/>
        <v>0.34958436306447993</v>
      </c>
      <c r="Q3313">
        <f t="shared" si="155"/>
        <v>0.27676926533363294</v>
      </c>
    </row>
    <row r="3314" spans="1:17" x14ac:dyDescent="0.25">
      <c r="A3314">
        <v>4294870607</v>
      </c>
      <c r="B3314">
        <v>7.7805</v>
      </c>
      <c r="D3314">
        <v>4294870607</v>
      </c>
      <c r="E3314">
        <v>2.2858000000000001</v>
      </c>
      <c r="G3314">
        <v>4294870607</v>
      </c>
      <c r="H3314">
        <v>7.3090999999999999</v>
      </c>
      <c r="K3314">
        <f t="shared" si="153"/>
        <v>3.4038411059585263</v>
      </c>
      <c r="N3314">
        <f t="shared" si="154"/>
        <v>1.064494944658029</v>
      </c>
      <c r="Q3314">
        <f t="shared" si="155"/>
        <v>0.31273344187382851</v>
      </c>
    </row>
    <row r="3315" spans="1:17" x14ac:dyDescent="0.25">
      <c r="A3315">
        <v>4294870608</v>
      </c>
      <c r="B3315">
        <v>2.9525999999999999</v>
      </c>
      <c r="D3315">
        <v>4294870608</v>
      </c>
      <c r="E3315">
        <v>0.54669999999999996</v>
      </c>
      <c r="G3315">
        <v>4294870608</v>
      </c>
      <c r="H3315">
        <v>1.8714</v>
      </c>
      <c r="K3315">
        <f t="shared" si="153"/>
        <v>5.4007682458386688</v>
      </c>
      <c r="N3315">
        <f t="shared" si="154"/>
        <v>1.5777492786149407</v>
      </c>
      <c r="Q3315">
        <f t="shared" si="155"/>
        <v>0.29213423105696268</v>
      </c>
    </row>
    <row r="3316" spans="1:17" x14ac:dyDescent="0.25">
      <c r="A3316">
        <v>4294870609</v>
      </c>
      <c r="B3316">
        <v>1.9977</v>
      </c>
      <c r="D3316">
        <v>4294870609</v>
      </c>
      <c r="E3316">
        <v>1.528</v>
      </c>
      <c r="G3316">
        <v>4294870609</v>
      </c>
      <c r="H3316">
        <v>3.6766000000000001</v>
      </c>
      <c r="K3316">
        <f t="shared" si="153"/>
        <v>1.3073952879581152</v>
      </c>
      <c r="N3316">
        <f t="shared" si="154"/>
        <v>0.54335527389435889</v>
      </c>
      <c r="Q3316">
        <f t="shared" si="155"/>
        <v>0.4156013708317467</v>
      </c>
    </row>
    <row r="3317" spans="1:17" x14ac:dyDescent="0.25">
      <c r="A3317">
        <v>4294870610</v>
      </c>
      <c r="B3317">
        <v>1.9762</v>
      </c>
      <c r="D3317">
        <v>4294870610</v>
      </c>
      <c r="E3317">
        <v>0.60289999999999999</v>
      </c>
      <c r="G3317">
        <v>4294870610</v>
      </c>
      <c r="H3317">
        <v>1.9319</v>
      </c>
      <c r="K3317">
        <f t="shared" si="153"/>
        <v>3.2778238513849725</v>
      </c>
      <c r="N3317">
        <f t="shared" si="154"/>
        <v>1.0229307935193332</v>
      </c>
      <c r="Q3317">
        <f t="shared" si="155"/>
        <v>0.31207619442000106</v>
      </c>
    </row>
    <row r="3318" spans="1:17" x14ac:dyDescent="0.25">
      <c r="A3318">
        <v>4294870611</v>
      </c>
      <c r="B3318">
        <v>4.1492000000000004</v>
      </c>
      <c r="D3318">
        <v>4294870611</v>
      </c>
      <c r="E3318">
        <v>1.2708999999999999</v>
      </c>
      <c r="G3318">
        <v>4294870611</v>
      </c>
      <c r="H3318">
        <v>4.0130999999999997</v>
      </c>
      <c r="K3318">
        <f t="shared" si="153"/>
        <v>3.2647729955149898</v>
      </c>
      <c r="N3318">
        <f t="shared" si="154"/>
        <v>1.0339139318731156</v>
      </c>
      <c r="Q3318">
        <f t="shared" si="155"/>
        <v>0.3166878473000922</v>
      </c>
    </row>
    <row r="3319" spans="1:17" x14ac:dyDescent="0.25">
      <c r="A3319">
        <v>4294870612</v>
      </c>
      <c r="B3319">
        <v>3.5116999999999998</v>
      </c>
      <c r="D3319">
        <v>4294870612</v>
      </c>
      <c r="E3319">
        <v>0.84889999999999999</v>
      </c>
      <c r="G3319">
        <v>4294870612</v>
      </c>
      <c r="H3319">
        <v>4.5762999999999998</v>
      </c>
      <c r="K3319">
        <f t="shared" si="153"/>
        <v>4.1367652255860525</v>
      </c>
      <c r="N3319">
        <f t="shared" si="154"/>
        <v>0.76736664991368575</v>
      </c>
      <c r="Q3319">
        <f t="shared" si="155"/>
        <v>0.18549920241242926</v>
      </c>
    </row>
    <row r="3320" spans="1:17" x14ac:dyDescent="0.25">
      <c r="A3320">
        <v>4294870613</v>
      </c>
      <c r="B3320">
        <v>2.3201999999999998</v>
      </c>
      <c r="D3320">
        <v>4294870613</v>
      </c>
      <c r="E3320">
        <v>0.86599999999999999</v>
      </c>
      <c r="G3320">
        <v>4294870613</v>
      </c>
      <c r="H3320">
        <v>3.2166000000000001</v>
      </c>
      <c r="K3320">
        <f t="shared" si="153"/>
        <v>2.6792147806004616</v>
      </c>
      <c r="N3320">
        <f t="shared" si="154"/>
        <v>0.72132064913262439</v>
      </c>
      <c r="Q3320">
        <f t="shared" si="155"/>
        <v>0.26922837779021325</v>
      </c>
    </row>
    <row r="3321" spans="1:17" x14ac:dyDescent="0.25">
      <c r="A3321">
        <v>4294870614</v>
      </c>
      <c r="B3321">
        <v>1.1959</v>
      </c>
      <c r="D3321">
        <v>4294870614</v>
      </c>
      <c r="E3321">
        <v>0.46910000000000002</v>
      </c>
      <c r="G3321">
        <v>4294870614</v>
      </c>
      <c r="H3321">
        <v>1.1477999999999999</v>
      </c>
      <c r="K3321">
        <f t="shared" si="153"/>
        <v>2.5493498188019612</v>
      </c>
      <c r="N3321">
        <f t="shared" si="154"/>
        <v>1.0419062554451994</v>
      </c>
      <c r="Q3321">
        <f t="shared" si="155"/>
        <v>0.4086948945809375</v>
      </c>
    </row>
    <row r="3322" spans="1:17" x14ac:dyDescent="0.25">
      <c r="A3322">
        <v>4294870615</v>
      </c>
      <c r="B3322">
        <v>4.3514999999999997</v>
      </c>
      <c r="D3322">
        <v>4294870615</v>
      </c>
      <c r="E3322">
        <v>1.0572999999999999</v>
      </c>
      <c r="G3322">
        <v>4294870615</v>
      </c>
      <c r="H3322">
        <v>4.2407000000000004</v>
      </c>
      <c r="K3322">
        <f t="shared" si="153"/>
        <v>4.1156719947034901</v>
      </c>
      <c r="N3322">
        <f t="shared" si="154"/>
        <v>1.0261277619260969</v>
      </c>
      <c r="Q3322">
        <f t="shared" si="155"/>
        <v>0.24932204588865042</v>
      </c>
    </row>
    <row r="3323" spans="1:17" x14ac:dyDescent="0.25">
      <c r="A3323">
        <v>4294870616</v>
      </c>
      <c r="B3323">
        <v>4.0777000000000001</v>
      </c>
      <c r="D3323">
        <v>4294870616</v>
      </c>
      <c r="E3323">
        <v>1.3320000000000001</v>
      </c>
      <c r="G3323">
        <v>4294870616</v>
      </c>
      <c r="H3323">
        <v>5.3044000000000002</v>
      </c>
      <c r="K3323">
        <f t="shared" si="153"/>
        <v>3.0613363363363364</v>
      </c>
      <c r="N3323">
        <f t="shared" si="154"/>
        <v>0.76873915994268904</v>
      </c>
      <c r="Q3323">
        <f t="shared" si="155"/>
        <v>0.25111228414146747</v>
      </c>
    </row>
    <row r="3324" spans="1:17" x14ac:dyDescent="0.25">
      <c r="A3324">
        <v>4294870617</v>
      </c>
      <c r="B3324">
        <v>2.2997000000000001</v>
      </c>
      <c r="D3324">
        <v>4294870617</v>
      </c>
      <c r="E3324">
        <v>0.79100000000000004</v>
      </c>
      <c r="G3324">
        <v>4294870617</v>
      </c>
      <c r="H3324">
        <v>4.4284999999999997</v>
      </c>
      <c r="K3324">
        <f t="shared" si="153"/>
        <v>2.9073324905183311</v>
      </c>
      <c r="N3324">
        <f t="shared" si="154"/>
        <v>0.5192954725076212</v>
      </c>
      <c r="Q3324">
        <f t="shared" si="155"/>
        <v>0.17861578412555043</v>
      </c>
    </row>
    <row r="3325" spans="1:17" x14ac:dyDescent="0.25">
      <c r="A3325">
        <v>4294870618</v>
      </c>
      <c r="B3325">
        <v>6.7488999999999999</v>
      </c>
      <c r="D3325">
        <v>4294870618</v>
      </c>
      <c r="E3325">
        <v>1.9849000000000001</v>
      </c>
      <c r="G3325">
        <v>4294870618</v>
      </c>
      <c r="H3325">
        <v>6.9869000000000003</v>
      </c>
      <c r="K3325">
        <f t="shared" si="153"/>
        <v>3.4001209128923371</v>
      </c>
      <c r="N3325">
        <f t="shared" si="154"/>
        <v>0.96593625212898415</v>
      </c>
      <c r="Q3325">
        <f t="shared" si="155"/>
        <v>0.28408879474445031</v>
      </c>
    </row>
    <row r="3326" spans="1:17" x14ac:dyDescent="0.25">
      <c r="A3326">
        <v>4294870619</v>
      </c>
      <c r="B3326">
        <v>4.3943000000000003</v>
      </c>
      <c r="D3326">
        <v>4294870619</v>
      </c>
      <c r="E3326">
        <v>0.86699999999999999</v>
      </c>
      <c r="G3326">
        <v>4294870619</v>
      </c>
      <c r="H3326">
        <v>3.3784999999999998</v>
      </c>
      <c r="K3326">
        <f t="shared" si="153"/>
        <v>5.0683967704728952</v>
      </c>
      <c r="N3326">
        <f t="shared" si="154"/>
        <v>1.3006659760248633</v>
      </c>
      <c r="Q3326">
        <f t="shared" si="155"/>
        <v>0.25662276158058311</v>
      </c>
    </row>
    <row r="3327" spans="1:17" x14ac:dyDescent="0.25">
      <c r="A3327">
        <v>4294870620</v>
      </c>
      <c r="B3327">
        <v>0.94420000000000004</v>
      </c>
      <c r="D3327">
        <v>4294870620</v>
      </c>
      <c r="E3327">
        <v>0.52259999999999995</v>
      </c>
      <c r="G3327">
        <v>4294870620</v>
      </c>
      <c r="H3327">
        <v>1.583</v>
      </c>
      <c r="K3327">
        <f t="shared" si="153"/>
        <v>1.80673555300421</v>
      </c>
      <c r="N3327">
        <f t="shared" si="154"/>
        <v>0.59646241313960835</v>
      </c>
      <c r="Q3327">
        <f t="shared" si="155"/>
        <v>0.33013265950726467</v>
      </c>
    </row>
    <row r="3328" spans="1:17" x14ac:dyDescent="0.25">
      <c r="A3328">
        <v>4294870621</v>
      </c>
      <c r="B3328">
        <v>2.3065000000000002</v>
      </c>
      <c r="D3328">
        <v>4294870621</v>
      </c>
      <c r="E3328">
        <v>1.0872999999999999</v>
      </c>
      <c r="G3328">
        <v>4294870621</v>
      </c>
      <c r="H3328">
        <v>2.0406</v>
      </c>
      <c r="K3328">
        <f t="shared" si="153"/>
        <v>2.1213096661454984</v>
      </c>
      <c r="N3328">
        <f t="shared" si="154"/>
        <v>1.1303048123101049</v>
      </c>
      <c r="Q3328">
        <f t="shared" si="155"/>
        <v>0.53283348034891698</v>
      </c>
    </row>
    <row r="3329" spans="1:17" x14ac:dyDescent="0.25">
      <c r="A3329">
        <v>4294870622</v>
      </c>
      <c r="B3329">
        <v>6.9184999999999999</v>
      </c>
      <c r="D3329">
        <v>4294870622</v>
      </c>
      <c r="E3329">
        <v>1.8198000000000001</v>
      </c>
      <c r="G3329">
        <v>4294870622</v>
      </c>
      <c r="H3329">
        <v>3.2945000000000002</v>
      </c>
      <c r="K3329">
        <f t="shared" si="153"/>
        <v>3.8017914056489723</v>
      </c>
      <c r="N3329">
        <f t="shared" si="154"/>
        <v>2.1000151768098343</v>
      </c>
      <c r="Q3329">
        <f t="shared" si="155"/>
        <v>0.55237517073911058</v>
      </c>
    </row>
    <row r="3330" spans="1:17" x14ac:dyDescent="0.25">
      <c r="A3330">
        <v>4294870623</v>
      </c>
      <c r="B3330">
        <v>2.1132</v>
      </c>
      <c r="D3330">
        <v>4294870623</v>
      </c>
      <c r="E3330">
        <v>0.53759999999999997</v>
      </c>
      <c r="G3330">
        <v>4294870623</v>
      </c>
      <c r="H3330">
        <v>2.2098</v>
      </c>
      <c r="K3330">
        <f t="shared" si="153"/>
        <v>3.9308035714285716</v>
      </c>
      <c r="N3330">
        <f t="shared" si="154"/>
        <v>0.95628563670920441</v>
      </c>
      <c r="Q3330">
        <f t="shared" si="155"/>
        <v>0.24327993483573174</v>
      </c>
    </row>
    <row r="3331" spans="1:17" x14ac:dyDescent="0.25">
      <c r="A3331">
        <v>4294870624</v>
      </c>
      <c r="B3331">
        <v>1.431</v>
      </c>
      <c r="D3331">
        <v>4294870624</v>
      </c>
      <c r="E3331">
        <v>0.5151</v>
      </c>
      <c r="G3331">
        <v>4294870624</v>
      </c>
      <c r="H3331">
        <v>1.9911000000000001</v>
      </c>
      <c r="K3331">
        <f t="shared" si="153"/>
        <v>2.7781013395457195</v>
      </c>
      <c r="N3331">
        <f t="shared" si="154"/>
        <v>0.71869820702124454</v>
      </c>
      <c r="Q3331">
        <f t="shared" si="155"/>
        <v>0.25870122043091759</v>
      </c>
    </row>
    <row r="3332" spans="1:17" x14ac:dyDescent="0.25">
      <c r="A3332">
        <v>4294870625</v>
      </c>
      <c r="B3332">
        <v>0.85350000000000004</v>
      </c>
      <c r="D3332">
        <v>4294870625</v>
      </c>
      <c r="E3332">
        <v>0.35659999999999997</v>
      </c>
      <c r="G3332">
        <v>4294870625</v>
      </c>
      <c r="H3332">
        <v>3.266</v>
      </c>
      <c r="K3332">
        <f t="shared" ref="K3332:K3395" si="156">B3332/E3332</f>
        <v>2.3934380257992149</v>
      </c>
      <c r="N3332">
        <f t="shared" ref="N3332:N3395" si="157">B3332/H3332</f>
        <v>0.26132884262094308</v>
      </c>
      <c r="Q3332">
        <f t="shared" ref="Q3332:Q3395" si="158">E3332/H3332</f>
        <v>0.10918554807103489</v>
      </c>
    </row>
    <row r="3333" spans="1:17" x14ac:dyDescent="0.25">
      <c r="A3333">
        <v>4294870626</v>
      </c>
      <c r="B3333">
        <v>1.3939999999999999</v>
      </c>
      <c r="D3333">
        <v>4294870626</v>
      </c>
      <c r="E3333">
        <v>0.70440000000000003</v>
      </c>
      <c r="G3333">
        <v>4294870626</v>
      </c>
      <c r="H3333">
        <v>2.2679999999999998</v>
      </c>
      <c r="K3333">
        <f t="shared" si="156"/>
        <v>1.9789892106757523</v>
      </c>
      <c r="N3333">
        <f t="shared" si="157"/>
        <v>0.61463844797178135</v>
      </c>
      <c r="Q3333">
        <f t="shared" si="158"/>
        <v>0.31058201058201063</v>
      </c>
    </row>
    <row r="3334" spans="1:17" x14ac:dyDescent="0.25">
      <c r="A3334">
        <v>4294870627</v>
      </c>
      <c r="B3334">
        <v>5.8346999999999998</v>
      </c>
      <c r="D3334">
        <v>4294870627</v>
      </c>
      <c r="E3334">
        <v>2.1012</v>
      </c>
      <c r="G3334">
        <v>4294870627</v>
      </c>
      <c r="H3334">
        <v>5.2481</v>
      </c>
      <c r="K3334">
        <f t="shared" si="156"/>
        <v>2.7768418046830381</v>
      </c>
      <c r="N3334">
        <f t="shared" si="157"/>
        <v>1.111773784798308</v>
      </c>
      <c r="Q3334">
        <f t="shared" si="158"/>
        <v>0.40037346849335947</v>
      </c>
    </row>
    <row r="3335" spans="1:17" x14ac:dyDescent="0.25">
      <c r="A3335">
        <v>4294870628</v>
      </c>
      <c r="B3335">
        <v>1.7397</v>
      </c>
      <c r="D3335">
        <v>4294870628</v>
      </c>
      <c r="E3335">
        <v>0.92469999999999997</v>
      </c>
      <c r="G3335">
        <v>4294870628</v>
      </c>
      <c r="H3335">
        <v>2.7372999999999998</v>
      </c>
      <c r="K3335">
        <f t="shared" si="156"/>
        <v>1.8813669298150753</v>
      </c>
      <c r="N3335">
        <f t="shared" si="157"/>
        <v>0.63555328243159326</v>
      </c>
      <c r="Q3335">
        <f t="shared" si="158"/>
        <v>0.33781463485916779</v>
      </c>
    </row>
    <row r="3336" spans="1:17" x14ac:dyDescent="0.25">
      <c r="A3336">
        <v>4294870629</v>
      </c>
      <c r="B3336">
        <v>3.4371</v>
      </c>
      <c r="D3336">
        <v>4294870629</v>
      </c>
      <c r="E3336">
        <v>1.2983</v>
      </c>
      <c r="G3336">
        <v>4294870629</v>
      </c>
      <c r="H3336">
        <v>4.7549999999999999</v>
      </c>
      <c r="K3336">
        <f t="shared" si="156"/>
        <v>2.6473850419779712</v>
      </c>
      <c r="N3336">
        <f t="shared" si="157"/>
        <v>0.72283911671924295</v>
      </c>
      <c r="Q3336">
        <f t="shared" si="158"/>
        <v>0.27303890641430073</v>
      </c>
    </row>
    <row r="3337" spans="1:17" x14ac:dyDescent="0.25">
      <c r="A3337">
        <v>4294870630</v>
      </c>
      <c r="B3337">
        <v>2.3732000000000002</v>
      </c>
      <c r="D3337">
        <v>4294870630</v>
      </c>
      <c r="E3337">
        <v>0.59589999999999999</v>
      </c>
      <c r="G3337">
        <v>4294870630</v>
      </c>
      <c r="H3337">
        <v>2.5314999999999999</v>
      </c>
      <c r="K3337">
        <f t="shared" si="156"/>
        <v>3.9825474072831017</v>
      </c>
      <c r="N3337">
        <f t="shared" si="157"/>
        <v>0.93746790440450334</v>
      </c>
      <c r="Q3337">
        <f t="shared" si="158"/>
        <v>0.23539403515702154</v>
      </c>
    </row>
    <row r="3338" spans="1:17" x14ac:dyDescent="0.25">
      <c r="A3338">
        <v>4294870631</v>
      </c>
      <c r="B3338">
        <v>2.7463000000000002</v>
      </c>
      <c r="D3338">
        <v>4294870631</v>
      </c>
      <c r="E3338">
        <v>1.6548</v>
      </c>
      <c r="G3338">
        <v>4294870631</v>
      </c>
      <c r="H3338">
        <v>1.9103000000000001</v>
      </c>
      <c r="K3338">
        <f t="shared" si="156"/>
        <v>1.6595963258399806</v>
      </c>
      <c r="N3338">
        <f t="shared" si="157"/>
        <v>1.4376275977595143</v>
      </c>
      <c r="Q3338">
        <f t="shared" si="158"/>
        <v>0.86625137412971787</v>
      </c>
    </row>
    <row r="3339" spans="1:17" x14ac:dyDescent="0.25">
      <c r="A3339">
        <v>4294870632</v>
      </c>
      <c r="B3339">
        <v>2.7618999999999998</v>
      </c>
      <c r="D3339">
        <v>4294870632</v>
      </c>
      <c r="E3339">
        <v>1.0428999999999999</v>
      </c>
      <c r="G3339">
        <v>4294870632</v>
      </c>
      <c r="H3339">
        <v>3.9733000000000001</v>
      </c>
      <c r="K3339">
        <f t="shared" si="156"/>
        <v>2.6482884265030204</v>
      </c>
      <c r="N3339">
        <f t="shared" si="157"/>
        <v>0.69511489190345555</v>
      </c>
      <c r="Q3339">
        <f t="shared" si="158"/>
        <v>0.26247703420330704</v>
      </c>
    </row>
    <row r="3340" spans="1:17" x14ac:dyDescent="0.25">
      <c r="A3340">
        <v>4294870633</v>
      </c>
      <c r="B3340">
        <v>3.4815</v>
      </c>
      <c r="D3340">
        <v>4294870633</v>
      </c>
      <c r="E3340">
        <v>1.3915999999999999</v>
      </c>
      <c r="G3340">
        <v>4294870633</v>
      </c>
      <c r="H3340">
        <v>3.2860999999999998</v>
      </c>
      <c r="K3340">
        <f t="shared" si="156"/>
        <v>2.5017964932451857</v>
      </c>
      <c r="N3340">
        <f t="shared" si="157"/>
        <v>1.0594625848269987</v>
      </c>
      <c r="Q3340">
        <f t="shared" si="158"/>
        <v>0.42348072182830715</v>
      </c>
    </row>
    <row r="3341" spans="1:17" x14ac:dyDescent="0.25">
      <c r="A3341">
        <v>4294870634</v>
      </c>
      <c r="B3341">
        <v>2.8759000000000001</v>
      </c>
      <c r="D3341">
        <v>4294870634</v>
      </c>
      <c r="E3341">
        <v>1.2423</v>
      </c>
      <c r="G3341">
        <v>4294870634</v>
      </c>
      <c r="H3341">
        <v>4.1970000000000001</v>
      </c>
      <c r="K3341">
        <f t="shared" si="156"/>
        <v>2.3149802785156566</v>
      </c>
      <c r="N3341">
        <f t="shared" si="157"/>
        <v>0.68522754348344062</v>
      </c>
      <c r="Q3341">
        <f t="shared" si="158"/>
        <v>0.29599714081486778</v>
      </c>
    </row>
    <row r="3342" spans="1:17" x14ac:dyDescent="0.25">
      <c r="A3342">
        <v>4294870635</v>
      </c>
      <c r="B3342">
        <v>4.2747999999999999</v>
      </c>
      <c r="D3342">
        <v>4294870635</v>
      </c>
      <c r="E3342">
        <v>1.5367</v>
      </c>
      <c r="G3342">
        <v>4294870635</v>
      </c>
      <c r="H3342">
        <v>4.5307000000000004</v>
      </c>
      <c r="K3342">
        <f t="shared" si="156"/>
        <v>2.781805166916119</v>
      </c>
      <c r="N3342">
        <f t="shared" si="157"/>
        <v>0.94351866157547393</v>
      </c>
      <c r="Q3342">
        <f t="shared" si="158"/>
        <v>0.33917496192641311</v>
      </c>
    </row>
    <row r="3343" spans="1:17" x14ac:dyDescent="0.25">
      <c r="A3343">
        <v>4294870636</v>
      </c>
      <c r="B3343">
        <v>2.0173000000000001</v>
      </c>
      <c r="D3343">
        <v>4294870636</v>
      </c>
      <c r="E3343">
        <v>1.1721999999999999</v>
      </c>
      <c r="G3343">
        <v>4294870636</v>
      </c>
      <c r="H3343">
        <v>2.4853999999999998</v>
      </c>
      <c r="K3343">
        <f t="shared" si="156"/>
        <v>1.7209520559631464</v>
      </c>
      <c r="N3343">
        <f t="shared" si="157"/>
        <v>0.81166009495453462</v>
      </c>
      <c r="Q3343">
        <f t="shared" si="158"/>
        <v>0.47163434457230224</v>
      </c>
    </row>
    <row r="3344" spans="1:17" x14ac:dyDescent="0.25">
      <c r="A3344">
        <v>4294870637</v>
      </c>
      <c r="B3344">
        <v>3.7681</v>
      </c>
      <c r="D3344">
        <v>4294870637</v>
      </c>
      <c r="E3344">
        <v>1.3723000000000001</v>
      </c>
      <c r="G3344">
        <v>4294870637</v>
      </c>
      <c r="H3344">
        <v>5.6345999999999998</v>
      </c>
      <c r="K3344">
        <f t="shared" si="156"/>
        <v>2.7458281716825765</v>
      </c>
      <c r="N3344">
        <f t="shared" si="157"/>
        <v>0.66874312284811699</v>
      </c>
      <c r="Q3344">
        <f t="shared" si="158"/>
        <v>0.24354878784651973</v>
      </c>
    </row>
    <row r="3345" spans="1:17" x14ac:dyDescent="0.25">
      <c r="A3345">
        <v>4294870638</v>
      </c>
      <c r="B3345">
        <v>2.6655000000000002</v>
      </c>
      <c r="D3345">
        <v>4294870638</v>
      </c>
      <c r="E3345">
        <v>0.87260000000000004</v>
      </c>
      <c r="G3345">
        <v>4294870638</v>
      </c>
      <c r="H3345">
        <v>1.9436</v>
      </c>
      <c r="K3345">
        <f t="shared" si="156"/>
        <v>3.0546642218656888</v>
      </c>
      <c r="N3345">
        <f t="shared" si="157"/>
        <v>1.3714241613500722</v>
      </c>
      <c r="Q3345">
        <f t="shared" si="158"/>
        <v>0.44896069150030871</v>
      </c>
    </row>
    <row r="3346" spans="1:17" x14ac:dyDescent="0.25">
      <c r="A3346">
        <v>4294870639</v>
      </c>
      <c r="B3346">
        <v>2.4948999999999999</v>
      </c>
      <c r="D3346">
        <v>4294870639</v>
      </c>
      <c r="E3346">
        <v>1.5227999999999999</v>
      </c>
      <c r="G3346">
        <v>4294870639</v>
      </c>
      <c r="H3346">
        <v>1.9773000000000001</v>
      </c>
      <c r="K3346">
        <f t="shared" si="156"/>
        <v>1.6383635408458104</v>
      </c>
      <c r="N3346">
        <f t="shared" si="157"/>
        <v>1.2617711020077884</v>
      </c>
      <c r="Q3346">
        <f t="shared" si="158"/>
        <v>0.77014110150204818</v>
      </c>
    </row>
    <row r="3347" spans="1:17" x14ac:dyDescent="0.25">
      <c r="A3347">
        <v>4294870640</v>
      </c>
      <c r="B3347">
        <v>4.242</v>
      </c>
      <c r="D3347">
        <v>4294870640</v>
      </c>
      <c r="E3347">
        <v>1.1515</v>
      </c>
      <c r="G3347">
        <v>4294870640</v>
      </c>
      <c r="H3347">
        <v>3.6909999999999998</v>
      </c>
      <c r="K3347">
        <f t="shared" si="156"/>
        <v>3.683890577507599</v>
      </c>
      <c r="N3347">
        <f t="shared" si="157"/>
        <v>1.1492820373882418</v>
      </c>
      <c r="Q3347">
        <f t="shared" si="158"/>
        <v>0.31197507450555406</v>
      </c>
    </row>
    <row r="3348" spans="1:17" x14ac:dyDescent="0.25">
      <c r="A3348">
        <v>4294870641</v>
      </c>
      <c r="B3348">
        <v>0.73560000000000003</v>
      </c>
      <c r="D3348">
        <v>4294870641</v>
      </c>
      <c r="E3348">
        <v>0.52939999999999998</v>
      </c>
      <c r="G3348">
        <v>4294870641</v>
      </c>
      <c r="H3348">
        <v>0.85870000000000002</v>
      </c>
      <c r="K3348">
        <f t="shared" si="156"/>
        <v>1.3894975443898754</v>
      </c>
      <c r="N3348">
        <f t="shared" si="157"/>
        <v>0.85664376382904395</v>
      </c>
      <c r="Q3348">
        <f t="shared" si="158"/>
        <v>0.61651333410970066</v>
      </c>
    </row>
    <row r="3349" spans="1:17" x14ac:dyDescent="0.25">
      <c r="A3349">
        <v>4294870642</v>
      </c>
      <c r="B3349">
        <v>1.6851</v>
      </c>
      <c r="D3349">
        <v>4294870642</v>
      </c>
      <c r="E3349">
        <v>0.88549999999999995</v>
      </c>
      <c r="G3349">
        <v>4294870642</v>
      </c>
      <c r="H3349">
        <v>3.5901999999999998</v>
      </c>
      <c r="K3349">
        <f t="shared" si="156"/>
        <v>1.9029926595143989</v>
      </c>
      <c r="N3349">
        <f t="shared" si="157"/>
        <v>0.46936103838226284</v>
      </c>
      <c r="Q3349">
        <f t="shared" si="158"/>
        <v>0.24664364102278424</v>
      </c>
    </row>
    <row r="3350" spans="1:17" x14ac:dyDescent="0.25">
      <c r="A3350">
        <v>4294870643</v>
      </c>
      <c r="B3350">
        <v>2.2572000000000001</v>
      </c>
      <c r="D3350">
        <v>4294870643</v>
      </c>
      <c r="E3350">
        <v>0.8579</v>
      </c>
      <c r="G3350">
        <v>4294870643</v>
      </c>
      <c r="H3350">
        <v>2.12</v>
      </c>
      <c r="K3350">
        <f t="shared" si="156"/>
        <v>2.6310758829700434</v>
      </c>
      <c r="N3350">
        <f t="shared" si="157"/>
        <v>1.0647169811320754</v>
      </c>
      <c r="Q3350">
        <f t="shared" si="158"/>
        <v>0.40466981132075469</v>
      </c>
    </row>
    <row r="3351" spans="1:17" x14ac:dyDescent="0.25">
      <c r="A3351">
        <v>4294870644</v>
      </c>
      <c r="B3351">
        <v>1.5202</v>
      </c>
      <c r="D3351">
        <v>4294870644</v>
      </c>
      <c r="E3351">
        <v>0.64059999999999995</v>
      </c>
      <c r="G3351">
        <v>4294870644</v>
      </c>
      <c r="H3351">
        <v>1.4843</v>
      </c>
      <c r="K3351">
        <f t="shared" si="156"/>
        <v>2.3730877302528883</v>
      </c>
      <c r="N3351">
        <f t="shared" si="157"/>
        <v>1.0241864852118845</v>
      </c>
      <c r="Q3351">
        <f t="shared" si="158"/>
        <v>0.43158391160816545</v>
      </c>
    </row>
    <row r="3352" spans="1:17" x14ac:dyDescent="0.25">
      <c r="A3352">
        <v>4294870645</v>
      </c>
      <c r="B3352">
        <v>4.4557000000000002</v>
      </c>
      <c r="D3352">
        <v>4294870645</v>
      </c>
      <c r="E3352">
        <v>1.5936999999999999</v>
      </c>
      <c r="G3352">
        <v>4294870645</v>
      </c>
      <c r="H3352">
        <v>4.9626999999999999</v>
      </c>
      <c r="K3352">
        <f t="shared" si="156"/>
        <v>2.7958210453661296</v>
      </c>
      <c r="N3352">
        <f t="shared" si="157"/>
        <v>0.89783787051403474</v>
      </c>
      <c r="Q3352">
        <f t="shared" si="158"/>
        <v>0.32113567211397021</v>
      </c>
    </row>
    <row r="3353" spans="1:17" x14ac:dyDescent="0.25">
      <c r="A3353">
        <v>4294870646</v>
      </c>
      <c r="B3353">
        <v>4.3304999999999998</v>
      </c>
      <c r="D3353">
        <v>4294870646</v>
      </c>
      <c r="E3353">
        <v>0.8478</v>
      </c>
      <c r="G3353">
        <v>4294870646</v>
      </c>
      <c r="H3353">
        <v>4.0307000000000004</v>
      </c>
      <c r="K3353">
        <f t="shared" si="156"/>
        <v>5.1079263977353149</v>
      </c>
      <c r="N3353">
        <f t="shared" si="157"/>
        <v>1.0743791400997345</v>
      </c>
      <c r="Q3353">
        <f t="shared" si="158"/>
        <v>0.21033567370431933</v>
      </c>
    </row>
    <row r="3354" spans="1:17" x14ac:dyDescent="0.25">
      <c r="A3354">
        <v>4294870647</v>
      </c>
      <c r="B3354">
        <v>3.7881</v>
      </c>
      <c r="D3354">
        <v>4294870647</v>
      </c>
      <c r="E3354">
        <v>1.3908</v>
      </c>
      <c r="G3354">
        <v>4294870647</v>
      </c>
      <c r="H3354">
        <v>5.2866999999999997</v>
      </c>
      <c r="K3354">
        <f t="shared" si="156"/>
        <v>2.7236842105263159</v>
      </c>
      <c r="N3354">
        <f t="shared" si="157"/>
        <v>0.71653394366996426</v>
      </c>
      <c r="Q3354">
        <f t="shared" si="158"/>
        <v>0.26307526434259559</v>
      </c>
    </row>
    <row r="3355" spans="1:17" x14ac:dyDescent="0.25">
      <c r="A3355">
        <v>4294870648</v>
      </c>
      <c r="B3355">
        <v>5.7931999999999997</v>
      </c>
      <c r="D3355">
        <v>4294870648</v>
      </c>
      <c r="E3355">
        <v>1.8298000000000001</v>
      </c>
      <c r="G3355">
        <v>4294870648</v>
      </c>
      <c r="H3355">
        <v>5.6062000000000003</v>
      </c>
      <c r="K3355">
        <f t="shared" si="156"/>
        <v>3.1660290742157611</v>
      </c>
      <c r="N3355">
        <f t="shared" si="157"/>
        <v>1.0333559273661304</v>
      </c>
      <c r="Q3355">
        <f t="shared" si="158"/>
        <v>0.32638864114730121</v>
      </c>
    </row>
    <row r="3356" spans="1:17" x14ac:dyDescent="0.25">
      <c r="A3356">
        <v>4294870649</v>
      </c>
      <c r="B3356">
        <v>8.6633999999999993</v>
      </c>
      <c r="D3356">
        <v>4294870649</v>
      </c>
      <c r="E3356">
        <v>1.7226999999999999</v>
      </c>
      <c r="G3356">
        <v>4294870649</v>
      </c>
      <c r="H3356">
        <v>5.9717000000000002</v>
      </c>
      <c r="K3356">
        <f t="shared" si="156"/>
        <v>5.0289661577755851</v>
      </c>
      <c r="N3356">
        <f t="shared" si="157"/>
        <v>1.4507426695915735</v>
      </c>
      <c r="Q3356">
        <f t="shared" si="158"/>
        <v>0.28847731801664517</v>
      </c>
    </row>
    <row r="3357" spans="1:17" x14ac:dyDescent="0.25">
      <c r="A3357">
        <v>4294870650</v>
      </c>
      <c r="B3357">
        <v>1.8825000000000001</v>
      </c>
      <c r="D3357">
        <v>4294870650</v>
      </c>
      <c r="E3357">
        <v>0.57389999999999997</v>
      </c>
      <c r="G3357">
        <v>4294870650</v>
      </c>
      <c r="H3357">
        <v>2.3069999999999999</v>
      </c>
      <c r="K3357">
        <f t="shared" si="156"/>
        <v>3.2801881860951387</v>
      </c>
      <c r="N3357">
        <f t="shared" si="157"/>
        <v>0.81599479843953193</v>
      </c>
      <c r="Q3357">
        <f t="shared" si="158"/>
        <v>0.24876462938881663</v>
      </c>
    </row>
    <row r="3358" spans="1:17" x14ac:dyDescent="0.25">
      <c r="A3358">
        <v>4294870651</v>
      </c>
      <c r="B3358">
        <v>2.1516000000000002</v>
      </c>
      <c r="D3358">
        <v>4294870651</v>
      </c>
      <c r="E3358">
        <v>1.0130999999999999</v>
      </c>
      <c r="G3358">
        <v>4294870651</v>
      </c>
      <c r="H3358">
        <v>4.6584000000000003</v>
      </c>
      <c r="K3358">
        <f t="shared" si="156"/>
        <v>2.123778501628665</v>
      </c>
      <c r="N3358">
        <f t="shared" si="157"/>
        <v>0.46187532199896963</v>
      </c>
      <c r="Q3358">
        <f t="shared" si="158"/>
        <v>0.21747810407006693</v>
      </c>
    </row>
    <row r="3359" spans="1:17" x14ac:dyDescent="0.25">
      <c r="A3359">
        <v>4294870652</v>
      </c>
      <c r="B3359">
        <v>3.3477999999999999</v>
      </c>
      <c r="D3359">
        <v>4294870652</v>
      </c>
      <c r="E3359">
        <v>1.1787000000000001</v>
      </c>
      <c r="G3359">
        <v>4294870652</v>
      </c>
      <c r="H3359">
        <v>3.1905999999999999</v>
      </c>
      <c r="K3359">
        <f t="shared" si="156"/>
        <v>2.8402477305506064</v>
      </c>
      <c r="N3359">
        <f t="shared" si="157"/>
        <v>1.0492697298313798</v>
      </c>
      <c r="Q3359">
        <f t="shared" si="158"/>
        <v>0.36942894753337935</v>
      </c>
    </row>
    <row r="3360" spans="1:17" x14ac:dyDescent="0.25">
      <c r="A3360">
        <v>4294870653</v>
      </c>
      <c r="B3360">
        <v>3.391</v>
      </c>
      <c r="D3360">
        <v>4294870653</v>
      </c>
      <c r="E3360">
        <v>0.97</v>
      </c>
      <c r="G3360">
        <v>4294870653</v>
      </c>
      <c r="H3360">
        <v>2.4329000000000001</v>
      </c>
      <c r="K3360">
        <f t="shared" si="156"/>
        <v>3.4958762886597938</v>
      </c>
      <c r="N3360">
        <f t="shared" si="157"/>
        <v>1.3938098565497965</v>
      </c>
      <c r="Q3360">
        <f t="shared" si="158"/>
        <v>0.39870113855892142</v>
      </c>
    </row>
    <row r="3361" spans="1:17" x14ac:dyDescent="0.25">
      <c r="A3361">
        <v>4294870654</v>
      </c>
      <c r="B3361">
        <v>1.9429000000000001</v>
      </c>
      <c r="D3361">
        <v>4294870654</v>
      </c>
      <c r="E3361">
        <v>0.87090000000000001</v>
      </c>
      <c r="G3361">
        <v>4294870654</v>
      </c>
      <c r="H3361">
        <v>1.5683</v>
      </c>
      <c r="K3361">
        <f t="shared" si="156"/>
        <v>2.2309105523022161</v>
      </c>
      <c r="N3361">
        <f t="shared" si="157"/>
        <v>1.2388573614742078</v>
      </c>
      <c r="Q3361">
        <f t="shared" si="158"/>
        <v>0.55531467193776696</v>
      </c>
    </row>
    <row r="3362" spans="1:17" x14ac:dyDescent="0.25">
      <c r="A3362">
        <v>4294870655</v>
      </c>
      <c r="B3362">
        <v>4.1757999999999997</v>
      </c>
      <c r="D3362">
        <v>4294870655</v>
      </c>
      <c r="E3362">
        <v>1.2151000000000001</v>
      </c>
      <c r="G3362">
        <v>4294870655</v>
      </c>
      <c r="H3362">
        <v>4.1852</v>
      </c>
      <c r="K3362">
        <f t="shared" si="156"/>
        <v>3.4365895811044354</v>
      </c>
      <c r="N3362">
        <f t="shared" si="157"/>
        <v>0.99775399025136191</v>
      </c>
      <c r="Q3362">
        <f t="shared" si="158"/>
        <v>0.29033260059256427</v>
      </c>
    </row>
    <row r="3363" spans="1:17" x14ac:dyDescent="0.25">
      <c r="A3363">
        <v>4294870656</v>
      </c>
      <c r="B3363">
        <v>3.1128</v>
      </c>
      <c r="D3363">
        <v>4294870656</v>
      </c>
      <c r="E3363">
        <v>1.1432</v>
      </c>
      <c r="G3363">
        <v>4294870656</v>
      </c>
      <c r="H3363">
        <v>4.6205999999999996</v>
      </c>
      <c r="K3363">
        <f t="shared" si="156"/>
        <v>2.7228831350594822</v>
      </c>
      <c r="N3363">
        <f t="shared" si="157"/>
        <v>0.67367874302038699</v>
      </c>
      <c r="Q3363">
        <f t="shared" si="158"/>
        <v>0.24741375578929145</v>
      </c>
    </row>
    <row r="3364" spans="1:17" x14ac:dyDescent="0.25">
      <c r="A3364">
        <v>4294870657</v>
      </c>
      <c r="B3364">
        <v>4.7591000000000001</v>
      </c>
      <c r="D3364">
        <v>4294870657</v>
      </c>
      <c r="E3364">
        <v>1.4705999999999999</v>
      </c>
      <c r="G3364">
        <v>4294870657</v>
      </c>
      <c r="H3364">
        <v>6.4124999999999996</v>
      </c>
      <c r="K3364">
        <f t="shared" si="156"/>
        <v>3.2361621107031144</v>
      </c>
      <c r="N3364">
        <f t="shared" si="157"/>
        <v>0.74215984405458091</v>
      </c>
      <c r="Q3364">
        <f t="shared" si="158"/>
        <v>0.22933333333333333</v>
      </c>
    </row>
    <row r="3365" spans="1:17" x14ac:dyDescent="0.25">
      <c r="A3365">
        <v>4294870658</v>
      </c>
      <c r="B3365">
        <v>3.0665</v>
      </c>
      <c r="D3365">
        <v>4294870658</v>
      </c>
      <c r="E3365">
        <v>0.83579999999999999</v>
      </c>
      <c r="G3365">
        <v>4294870658</v>
      </c>
      <c r="H3365">
        <v>2.7690000000000001</v>
      </c>
      <c r="K3365">
        <f t="shared" si="156"/>
        <v>3.6689399377841592</v>
      </c>
      <c r="N3365">
        <f t="shared" si="157"/>
        <v>1.1074395088479596</v>
      </c>
      <c r="Q3365">
        <f t="shared" si="158"/>
        <v>0.30184182015167926</v>
      </c>
    </row>
    <row r="3366" spans="1:17" x14ac:dyDescent="0.25">
      <c r="A3366">
        <v>4294870659</v>
      </c>
      <c r="B3366">
        <v>2.9232999999999998</v>
      </c>
      <c r="D3366">
        <v>4294870659</v>
      </c>
      <c r="E3366">
        <v>1.1726000000000001</v>
      </c>
      <c r="G3366">
        <v>4294870659</v>
      </c>
      <c r="H3366">
        <v>3.5739999999999998</v>
      </c>
      <c r="K3366">
        <f t="shared" si="156"/>
        <v>2.4930069930069925</v>
      </c>
      <c r="N3366">
        <f t="shared" si="157"/>
        <v>0.81793508673754889</v>
      </c>
      <c r="Q3366">
        <f t="shared" si="158"/>
        <v>0.32809177392277566</v>
      </c>
    </row>
    <row r="3367" spans="1:17" x14ac:dyDescent="0.25">
      <c r="A3367">
        <v>4294870660</v>
      </c>
      <c r="B3367">
        <v>1.9629000000000001</v>
      </c>
      <c r="D3367">
        <v>4294870660</v>
      </c>
      <c r="E3367">
        <v>0.66439999999999999</v>
      </c>
      <c r="G3367">
        <v>4294870660</v>
      </c>
      <c r="H3367">
        <v>1.5398000000000001</v>
      </c>
      <c r="K3367">
        <f t="shared" si="156"/>
        <v>2.9543949428055392</v>
      </c>
      <c r="N3367">
        <f t="shared" si="157"/>
        <v>1.2747759449279128</v>
      </c>
      <c r="Q3367">
        <f t="shared" si="158"/>
        <v>0.43148460839070008</v>
      </c>
    </row>
    <row r="3368" spans="1:17" x14ac:dyDescent="0.25">
      <c r="A3368">
        <v>4294870661</v>
      </c>
      <c r="B3368">
        <v>3.0013000000000001</v>
      </c>
      <c r="D3368">
        <v>4294870661</v>
      </c>
      <c r="E3368">
        <v>0.81620000000000004</v>
      </c>
      <c r="G3368">
        <v>4294870661</v>
      </c>
      <c r="H3368">
        <v>2.4510999999999998</v>
      </c>
      <c r="K3368">
        <f t="shared" si="156"/>
        <v>3.6771624601813282</v>
      </c>
      <c r="N3368">
        <f t="shared" si="157"/>
        <v>1.2244706458324834</v>
      </c>
      <c r="Q3368">
        <f t="shared" si="158"/>
        <v>0.33299334992452373</v>
      </c>
    </row>
    <row r="3369" spans="1:17" x14ac:dyDescent="0.25">
      <c r="A3369">
        <v>4294870662</v>
      </c>
      <c r="B3369">
        <v>3.4283000000000001</v>
      </c>
      <c r="D3369">
        <v>4294870662</v>
      </c>
      <c r="E3369">
        <v>0.86370000000000002</v>
      </c>
      <c r="G3369">
        <v>4294870662</v>
      </c>
      <c r="H3369">
        <v>2.4624000000000001</v>
      </c>
      <c r="K3369">
        <f t="shared" si="156"/>
        <v>3.9693180502489289</v>
      </c>
      <c r="N3369">
        <f t="shared" si="157"/>
        <v>1.392259584145549</v>
      </c>
      <c r="Q3369">
        <f t="shared" si="158"/>
        <v>0.35075536062378165</v>
      </c>
    </row>
    <row r="3370" spans="1:17" x14ac:dyDescent="0.25">
      <c r="A3370">
        <v>4294870663</v>
      </c>
      <c r="B3370">
        <v>3.1303999999999998</v>
      </c>
      <c r="D3370">
        <v>4294870663</v>
      </c>
      <c r="E3370">
        <v>0.89959999999999996</v>
      </c>
      <c r="G3370">
        <v>4294870663</v>
      </c>
      <c r="H3370">
        <v>2.9676</v>
      </c>
      <c r="K3370">
        <f t="shared" si="156"/>
        <v>3.4797687861271678</v>
      </c>
      <c r="N3370">
        <f t="shared" si="157"/>
        <v>1.0548591454373903</v>
      </c>
      <c r="Q3370">
        <f t="shared" si="158"/>
        <v>0.30314058498449925</v>
      </c>
    </row>
    <row r="3371" spans="1:17" x14ac:dyDescent="0.25">
      <c r="A3371">
        <v>4294870664</v>
      </c>
      <c r="B3371">
        <v>3.1413000000000002</v>
      </c>
      <c r="D3371">
        <v>4294870664</v>
      </c>
      <c r="E3371">
        <v>1.0564</v>
      </c>
      <c r="G3371">
        <v>4294870664</v>
      </c>
      <c r="H3371">
        <v>2.7961999999999998</v>
      </c>
      <c r="K3371">
        <f t="shared" si="156"/>
        <v>2.9735895494131013</v>
      </c>
      <c r="N3371">
        <f t="shared" si="157"/>
        <v>1.1234174951720193</v>
      </c>
      <c r="Q3371">
        <f t="shared" si="158"/>
        <v>0.37779844074100566</v>
      </c>
    </row>
    <row r="3372" spans="1:17" x14ac:dyDescent="0.25">
      <c r="A3372">
        <v>4294870665</v>
      </c>
      <c r="B3372">
        <v>2.3980000000000001</v>
      </c>
      <c r="D3372">
        <v>4294870665</v>
      </c>
      <c r="E3372">
        <v>1.1167</v>
      </c>
      <c r="G3372">
        <v>4294870665</v>
      </c>
      <c r="H3372">
        <v>3.3597999999999999</v>
      </c>
      <c r="K3372">
        <f t="shared" si="156"/>
        <v>2.1473985851168624</v>
      </c>
      <c r="N3372">
        <f t="shared" si="157"/>
        <v>0.71373296029525568</v>
      </c>
      <c r="Q3372">
        <f t="shared" si="158"/>
        <v>0.33237097446276564</v>
      </c>
    </row>
    <row r="3373" spans="1:17" x14ac:dyDescent="0.25">
      <c r="A3373">
        <v>4294870666</v>
      </c>
      <c r="B3373">
        <v>1.5885</v>
      </c>
      <c r="D3373">
        <v>4294870666</v>
      </c>
      <c r="E3373">
        <v>0.5413</v>
      </c>
      <c r="G3373">
        <v>4294870666</v>
      </c>
      <c r="H3373">
        <v>2.7355999999999998</v>
      </c>
      <c r="K3373">
        <f t="shared" si="156"/>
        <v>2.9346018843524848</v>
      </c>
      <c r="N3373">
        <f t="shared" si="157"/>
        <v>0.58067699956133945</v>
      </c>
      <c r="Q3373">
        <f t="shared" si="158"/>
        <v>0.1978724959789443</v>
      </c>
    </row>
    <row r="3374" spans="1:17" x14ac:dyDescent="0.25">
      <c r="A3374">
        <v>4294870667</v>
      </c>
      <c r="B3374">
        <v>1.9711000000000001</v>
      </c>
      <c r="D3374">
        <v>4294870667</v>
      </c>
      <c r="E3374">
        <v>0.72760000000000002</v>
      </c>
      <c r="G3374">
        <v>4294870667</v>
      </c>
      <c r="H3374">
        <v>2.7707999999999999</v>
      </c>
      <c r="K3374">
        <f t="shared" si="156"/>
        <v>2.7090434304562945</v>
      </c>
      <c r="N3374">
        <f t="shared" si="157"/>
        <v>0.71138299408113181</v>
      </c>
      <c r="Q3374">
        <f t="shared" si="158"/>
        <v>0.26259564024830373</v>
      </c>
    </row>
    <row r="3375" spans="1:17" x14ac:dyDescent="0.25">
      <c r="A3375">
        <v>4294870668</v>
      </c>
      <c r="B3375">
        <v>1.8823000000000001</v>
      </c>
      <c r="D3375">
        <v>4294870668</v>
      </c>
      <c r="E3375">
        <v>0.49840000000000001</v>
      </c>
      <c r="G3375">
        <v>4294870668</v>
      </c>
      <c r="H3375">
        <v>1.7931999999999999</v>
      </c>
      <c r="K3375">
        <f t="shared" si="156"/>
        <v>3.7766853932584272</v>
      </c>
      <c r="N3375">
        <f t="shared" si="157"/>
        <v>1.049687709123355</v>
      </c>
      <c r="Q3375">
        <f t="shared" si="158"/>
        <v>0.27793888021414231</v>
      </c>
    </row>
    <row r="3376" spans="1:17" x14ac:dyDescent="0.25">
      <c r="A3376">
        <v>4294870669</v>
      </c>
      <c r="B3376">
        <v>2.7502</v>
      </c>
      <c r="D3376">
        <v>4294870669</v>
      </c>
      <c r="E3376">
        <v>1.2185999999999999</v>
      </c>
      <c r="G3376">
        <v>4294870669</v>
      </c>
      <c r="H3376">
        <v>11.7174</v>
      </c>
      <c r="K3376">
        <f t="shared" si="156"/>
        <v>2.2568521253897917</v>
      </c>
      <c r="N3376">
        <f t="shared" si="157"/>
        <v>0.23471077201426938</v>
      </c>
      <c r="Q3376">
        <f t="shared" si="158"/>
        <v>0.10399918070561728</v>
      </c>
    </row>
    <row r="3377" spans="1:17" x14ac:dyDescent="0.25">
      <c r="A3377">
        <v>4294870670</v>
      </c>
      <c r="B3377">
        <v>1.6859</v>
      </c>
      <c r="D3377">
        <v>4294870670</v>
      </c>
      <c r="E3377">
        <v>0.63849999999999996</v>
      </c>
      <c r="G3377">
        <v>4294870670</v>
      </c>
      <c r="H3377">
        <v>2.5278</v>
      </c>
      <c r="K3377">
        <f t="shared" si="156"/>
        <v>2.6404072043852782</v>
      </c>
      <c r="N3377">
        <f t="shared" si="157"/>
        <v>0.66694358730912251</v>
      </c>
      <c r="Q3377">
        <f t="shared" si="158"/>
        <v>0.25259118601155151</v>
      </c>
    </row>
    <row r="3378" spans="1:17" x14ac:dyDescent="0.25">
      <c r="A3378">
        <v>4294870671</v>
      </c>
      <c r="B3378">
        <v>3.8898999999999999</v>
      </c>
      <c r="D3378">
        <v>4294870671</v>
      </c>
      <c r="E3378">
        <v>1.383</v>
      </c>
      <c r="G3378">
        <v>4294870671</v>
      </c>
      <c r="H3378">
        <v>9.2532999999999994</v>
      </c>
      <c r="K3378">
        <f t="shared" si="156"/>
        <v>2.8126536514822846</v>
      </c>
      <c r="N3378">
        <f t="shared" si="157"/>
        <v>0.42037975641122627</v>
      </c>
      <c r="Q3378">
        <f t="shared" si="158"/>
        <v>0.14946019257994447</v>
      </c>
    </row>
    <row r="3379" spans="1:17" x14ac:dyDescent="0.25">
      <c r="A3379">
        <v>4294870672</v>
      </c>
      <c r="B3379">
        <v>4.7668999999999997</v>
      </c>
      <c r="D3379">
        <v>4294870672</v>
      </c>
      <c r="E3379">
        <v>0.83809999999999996</v>
      </c>
      <c r="G3379">
        <v>4294870672</v>
      </c>
      <c r="H3379">
        <v>4.3936000000000002</v>
      </c>
      <c r="K3379">
        <f t="shared" si="156"/>
        <v>5.6877460923517482</v>
      </c>
      <c r="N3379">
        <f t="shared" si="157"/>
        <v>1.0849644938091769</v>
      </c>
      <c r="Q3379">
        <f t="shared" si="158"/>
        <v>0.19075473415877639</v>
      </c>
    </row>
    <row r="3380" spans="1:17" x14ac:dyDescent="0.25">
      <c r="A3380">
        <v>4294870673</v>
      </c>
      <c r="B3380">
        <v>4.0145999999999997</v>
      </c>
      <c r="D3380">
        <v>4294870673</v>
      </c>
      <c r="E3380">
        <v>1.2169000000000001</v>
      </c>
      <c r="G3380">
        <v>4294870673</v>
      </c>
      <c r="H3380">
        <v>5.6207000000000003</v>
      </c>
      <c r="K3380">
        <f t="shared" si="156"/>
        <v>3.299038540553866</v>
      </c>
      <c r="N3380">
        <f t="shared" si="157"/>
        <v>0.71425267315458918</v>
      </c>
      <c r="Q3380">
        <f t="shared" si="158"/>
        <v>0.21650328250929601</v>
      </c>
    </row>
    <row r="3381" spans="1:17" x14ac:dyDescent="0.25">
      <c r="A3381">
        <v>4294870674</v>
      </c>
      <c r="B3381">
        <v>1.9268000000000001</v>
      </c>
      <c r="D3381">
        <v>4294870674</v>
      </c>
      <c r="E3381">
        <v>0.60070000000000001</v>
      </c>
      <c r="G3381">
        <v>4294870674</v>
      </c>
      <c r="H3381">
        <v>2.9020000000000001</v>
      </c>
      <c r="K3381">
        <f t="shared" si="156"/>
        <v>3.2075911436657232</v>
      </c>
      <c r="N3381">
        <f t="shared" si="157"/>
        <v>0.66395589248793929</v>
      </c>
      <c r="Q3381">
        <f t="shared" si="158"/>
        <v>0.20699517574086837</v>
      </c>
    </row>
    <row r="3382" spans="1:17" x14ac:dyDescent="0.25">
      <c r="A3382">
        <v>4294870675</v>
      </c>
      <c r="B3382">
        <v>3.3736000000000002</v>
      </c>
      <c r="D3382">
        <v>4294870675</v>
      </c>
      <c r="E3382">
        <v>1.1766000000000001</v>
      </c>
      <c r="G3382">
        <v>4294870675</v>
      </c>
      <c r="H3382">
        <v>4.3521000000000001</v>
      </c>
      <c r="K3382">
        <f t="shared" si="156"/>
        <v>2.8672446030936598</v>
      </c>
      <c r="N3382">
        <f t="shared" si="157"/>
        <v>0.77516601181039035</v>
      </c>
      <c r="Q3382">
        <f t="shared" si="158"/>
        <v>0.27035224374439926</v>
      </c>
    </row>
    <row r="3383" spans="1:17" x14ac:dyDescent="0.25">
      <c r="A3383">
        <v>4294870676</v>
      </c>
      <c r="B3383">
        <v>2.3708999999999998</v>
      </c>
      <c r="D3383">
        <v>4294870676</v>
      </c>
      <c r="E3383">
        <v>0.54290000000000005</v>
      </c>
      <c r="G3383">
        <v>4294870676</v>
      </c>
      <c r="H3383">
        <v>3.8725999999999998</v>
      </c>
      <c r="K3383">
        <f t="shared" si="156"/>
        <v>4.367102597163381</v>
      </c>
      <c r="N3383">
        <f t="shared" si="157"/>
        <v>0.61222434540102255</v>
      </c>
      <c r="Q3383">
        <f t="shared" si="158"/>
        <v>0.14019005319423644</v>
      </c>
    </row>
    <row r="3384" spans="1:17" x14ac:dyDescent="0.25">
      <c r="A3384">
        <v>4294870677</v>
      </c>
      <c r="B3384">
        <v>2.5874000000000001</v>
      </c>
      <c r="D3384">
        <v>4294870677</v>
      </c>
      <c r="E3384">
        <v>0.75429999999999997</v>
      </c>
      <c r="G3384">
        <v>4294870677</v>
      </c>
      <c r="H3384">
        <v>2.9005000000000001</v>
      </c>
      <c r="K3384">
        <f t="shared" si="156"/>
        <v>3.4302001856025459</v>
      </c>
      <c r="N3384">
        <f t="shared" si="157"/>
        <v>0.8920530942940873</v>
      </c>
      <c r="Q3384">
        <f t="shared" si="158"/>
        <v>0.26005861058438201</v>
      </c>
    </row>
    <row r="3385" spans="1:17" x14ac:dyDescent="0.25">
      <c r="A3385">
        <v>4294870678</v>
      </c>
      <c r="B3385">
        <v>2.3807</v>
      </c>
      <c r="D3385">
        <v>4294870678</v>
      </c>
      <c r="E3385">
        <v>0.82489999999999997</v>
      </c>
      <c r="G3385">
        <v>4294870678</v>
      </c>
      <c r="H3385">
        <v>1.9105000000000001</v>
      </c>
      <c r="K3385">
        <f t="shared" si="156"/>
        <v>2.8860467935507335</v>
      </c>
      <c r="N3385">
        <f t="shared" si="157"/>
        <v>1.2461135828317194</v>
      </c>
      <c r="Q3385">
        <f t="shared" si="158"/>
        <v>0.4317717874901858</v>
      </c>
    </row>
    <row r="3386" spans="1:17" x14ac:dyDescent="0.25">
      <c r="A3386">
        <v>4294870679</v>
      </c>
      <c r="B3386">
        <v>7.5034999999999998</v>
      </c>
      <c r="D3386">
        <v>4294870679</v>
      </c>
      <c r="E3386">
        <v>0.95479999999999998</v>
      </c>
      <c r="G3386">
        <v>4294870679</v>
      </c>
      <c r="H3386">
        <v>3.2926000000000002</v>
      </c>
      <c r="K3386">
        <f t="shared" si="156"/>
        <v>7.8587138667783831</v>
      </c>
      <c r="N3386">
        <f t="shared" si="157"/>
        <v>2.2788981352122941</v>
      </c>
      <c r="Q3386">
        <f t="shared" si="158"/>
        <v>0.28998359958695252</v>
      </c>
    </row>
    <row r="3387" spans="1:17" x14ac:dyDescent="0.25">
      <c r="A3387">
        <v>4294870680</v>
      </c>
      <c r="B3387">
        <v>2.1694</v>
      </c>
      <c r="D3387">
        <v>4294870680</v>
      </c>
      <c r="E3387">
        <v>0.59830000000000005</v>
      </c>
      <c r="G3387">
        <v>4294870680</v>
      </c>
      <c r="H3387">
        <v>2.1297000000000001</v>
      </c>
      <c r="K3387">
        <f t="shared" si="156"/>
        <v>3.6259401637974258</v>
      </c>
      <c r="N3387">
        <f t="shared" si="157"/>
        <v>1.0186411231628867</v>
      </c>
      <c r="Q3387">
        <f t="shared" si="158"/>
        <v>0.28093158660844253</v>
      </c>
    </row>
    <row r="3388" spans="1:17" x14ac:dyDescent="0.25">
      <c r="A3388">
        <v>4294870681</v>
      </c>
      <c r="B3388">
        <v>2.7519</v>
      </c>
      <c r="D3388">
        <v>4294870681</v>
      </c>
      <c r="E3388">
        <v>0.65800000000000003</v>
      </c>
      <c r="G3388">
        <v>4294870681</v>
      </c>
      <c r="H3388">
        <v>2.5244</v>
      </c>
      <c r="K3388">
        <f t="shared" si="156"/>
        <v>4.1822188449848019</v>
      </c>
      <c r="N3388">
        <f t="shared" si="157"/>
        <v>1.0901204246553637</v>
      </c>
      <c r="Q3388">
        <f t="shared" si="158"/>
        <v>0.2606559974647441</v>
      </c>
    </row>
    <row r="3389" spans="1:17" x14ac:dyDescent="0.25">
      <c r="A3389">
        <v>4294870682</v>
      </c>
      <c r="B3389">
        <v>3.6434000000000002</v>
      </c>
      <c r="D3389">
        <v>4294870682</v>
      </c>
      <c r="E3389">
        <v>1.6252</v>
      </c>
      <c r="G3389">
        <v>4294870682</v>
      </c>
      <c r="H3389">
        <v>4.6569000000000003</v>
      </c>
      <c r="K3389">
        <f t="shared" si="156"/>
        <v>2.241816391828698</v>
      </c>
      <c r="N3389">
        <f t="shared" si="157"/>
        <v>0.78236595159870304</v>
      </c>
      <c r="Q3389">
        <f t="shared" si="158"/>
        <v>0.34898752388928256</v>
      </c>
    </row>
    <row r="3390" spans="1:17" x14ac:dyDescent="0.25">
      <c r="A3390">
        <v>4294870683</v>
      </c>
      <c r="B3390">
        <v>2.3799000000000001</v>
      </c>
      <c r="D3390">
        <v>4294870683</v>
      </c>
      <c r="E3390">
        <v>0.78469999999999995</v>
      </c>
      <c r="G3390">
        <v>4294870683</v>
      </c>
      <c r="H3390">
        <v>1.5618000000000001</v>
      </c>
      <c r="K3390">
        <f t="shared" si="156"/>
        <v>3.0328788071874606</v>
      </c>
      <c r="N3390">
        <f t="shared" si="157"/>
        <v>1.5238186707645025</v>
      </c>
      <c r="Q3390">
        <f t="shared" si="158"/>
        <v>0.5024330900243309</v>
      </c>
    </row>
    <row r="3391" spans="1:17" x14ac:dyDescent="0.25">
      <c r="A3391">
        <v>4294870684</v>
      </c>
      <c r="B3391">
        <v>2.8203</v>
      </c>
      <c r="D3391">
        <v>4294870684</v>
      </c>
      <c r="E3391">
        <v>0.9929</v>
      </c>
      <c r="G3391">
        <v>4294870684</v>
      </c>
      <c r="H3391">
        <v>5.5511999999999997</v>
      </c>
      <c r="K3391">
        <f t="shared" si="156"/>
        <v>2.8404673179574984</v>
      </c>
      <c r="N3391">
        <f t="shared" si="157"/>
        <v>0.50805231301340259</v>
      </c>
      <c r="Q3391">
        <f t="shared" si="158"/>
        <v>0.17886222798674162</v>
      </c>
    </row>
    <row r="3392" spans="1:17" x14ac:dyDescent="0.25">
      <c r="A3392">
        <v>4294870685</v>
      </c>
      <c r="B3392">
        <v>5.0533000000000001</v>
      </c>
      <c r="D3392">
        <v>4294870685</v>
      </c>
      <c r="E3392">
        <v>1.5044</v>
      </c>
      <c r="G3392">
        <v>4294870685</v>
      </c>
      <c r="H3392">
        <v>5.7885999999999997</v>
      </c>
      <c r="K3392">
        <f t="shared" si="156"/>
        <v>3.3590135602233451</v>
      </c>
      <c r="N3392">
        <f t="shared" si="157"/>
        <v>0.87297446705593762</v>
      </c>
      <c r="Q3392">
        <f t="shared" si="158"/>
        <v>0.25989012887399371</v>
      </c>
    </row>
    <row r="3393" spans="1:17" x14ac:dyDescent="0.25">
      <c r="A3393">
        <v>4294870686</v>
      </c>
      <c r="B3393">
        <v>3.8466</v>
      </c>
      <c r="D3393">
        <v>4294870686</v>
      </c>
      <c r="E3393">
        <v>0.54849999999999999</v>
      </c>
      <c r="G3393">
        <v>4294870686</v>
      </c>
      <c r="H3393">
        <v>2.9285999999999999</v>
      </c>
      <c r="K3393">
        <f t="shared" si="156"/>
        <v>7.0129443938012761</v>
      </c>
      <c r="N3393">
        <f t="shared" si="157"/>
        <v>1.313460356484327</v>
      </c>
      <c r="Q3393">
        <f t="shared" si="158"/>
        <v>0.18729085569896881</v>
      </c>
    </row>
    <row r="3394" spans="1:17" x14ac:dyDescent="0.25">
      <c r="A3394">
        <v>4294870687</v>
      </c>
      <c r="B3394">
        <v>6.6254</v>
      </c>
      <c r="D3394">
        <v>4294870687</v>
      </c>
      <c r="E3394">
        <v>1.1592</v>
      </c>
      <c r="G3394">
        <v>4294870687</v>
      </c>
      <c r="H3394">
        <v>4.7290000000000001</v>
      </c>
      <c r="K3394">
        <f t="shared" si="156"/>
        <v>5.7154934437543137</v>
      </c>
      <c r="N3394">
        <f t="shared" si="157"/>
        <v>1.4010150137449777</v>
      </c>
      <c r="Q3394">
        <f t="shared" si="158"/>
        <v>0.24512581941213787</v>
      </c>
    </row>
    <row r="3395" spans="1:17" x14ac:dyDescent="0.25">
      <c r="A3395">
        <v>4294870688</v>
      </c>
      <c r="B3395">
        <v>7.3479000000000001</v>
      </c>
      <c r="D3395">
        <v>4294870688</v>
      </c>
      <c r="E3395">
        <v>1.4469000000000001</v>
      </c>
      <c r="G3395">
        <v>4294870688</v>
      </c>
      <c r="H3395">
        <v>6.4759000000000002</v>
      </c>
      <c r="K3395">
        <f t="shared" si="156"/>
        <v>5.0783744557329458</v>
      </c>
      <c r="N3395">
        <f t="shared" si="157"/>
        <v>1.1346530984110317</v>
      </c>
      <c r="Q3395">
        <f t="shared" si="158"/>
        <v>0.22342840377399281</v>
      </c>
    </row>
    <row r="3396" spans="1:17" x14ac:dyDescent="0.25">
      <c r="A3396">
        <v>4294870689</v>
      </c>
      <c r="B3396">
        <v>3.7391999999999999</v>
      </c>
      <c r="D3396">
        <v>4294870689</v>
      </c>
      <c r="E3396">
        <v>0.87709999999999999</v>
      </c>
      <c r="G3396">
        <v>4294870689</v>
      </c>
      <c r="H3396">
        <v>3.1833999999999998</v>
      </c>
      <c r="K3396">
        <f t="shared" ref="K3396:K3459" si="159">B3396/E3396</f>
        <v>4.2631398928286401</v>
      </c>
      <c r="N3396">
        <f t="shared" ref="N3396:N3459" si="160">B3396/H3396</f>
        <v>1.1745932022366024</v>
      </c>
      <c r="Q3396">
        <f t="shared" ref="Q3396:Q3459" si="161">E3396/H3396</f>
        <v>0.27552302569579695</v>
      </c>
    </row>
    <row r="3397" spans="1:17" x14ac:dyDescent="0.25">
      <c r="A3397">
        <v>4294870690</v>
      </c>
      <c r="B3397">
        <v>15.3431</v>
      </c>
      <c r="D3397">
        <v>4294870690</v>
      </c>
      <c r="E3397">
        <v>0.84340000000000004</v>
      </c>
      <c r="G3397">
        <v>4294870690</v>
      </c>
      <c r="H3397">
        <v>3.6326000000000001</v>
      </c>
      <c r="K3397">
        <f t="shared" si="159"/>
        <v>18.191961109793692</v>
      </c>
      <c r="N3397">
        <f t="shared" si="160"/>
        <v>4.2237240543962997</v>
      </c>
      <c r="Q3397">
        <f t="shared" si="161"/>
        <v>0.23217530143698728</v>
      </c>
    </row>
    <row r="3398" spans="1:17" x14ac:dyDescent="0.25">
      <c r="A3398">
        <v>4294870691</v>
      </c>
      <c r="B3398">
        <v>3.9796999999999998</v>
      </c>
      <c r="D3398">
        <v>4294870691</v>
      </c>
      <c r="E3398">
        <v>1.5023</v>
      </c>
      <c r="G3398">
        <v>4294870691</v>
      </c>
      <c r="H3398">
        <v>2.9117999999999999</v>
      </c>
      <c r="K3398">
        <f t="shared" si="159"/>
        <v>2.6490714238168143</v>
      </c>
      <c r="N3398">
        <f t="shared" si="160"/>
        <v>1.3667490899100212</v>
      </c>
      <c r="Q3398">
        <f t="shared" si="161"/>
        <v>0.51593516038189435</v>
      </c>
    </row>
    <row r="3399" spans="1:17" x14ac:dyDescent="0.25">
      <c r="A3399">
        <v>4294870692</v>
      </c>
      <c r="B3399">
        <v>4.9622000000000002</v>
      </c>
      <c r="D3399">
        <v>4294870692</v>
      </c>
      <c r="E3399">
        <v>1.1850000000000001</v>
      </c>
      <c r="G3399">
        <v>4294870692</v>
      </c>
      <c r="H3399">
        <v>3.8647</v>
      </c>
      <c r="K3399">
        <f t="shared" si="159"/>
        <v>4.1875105485232069</v>
      </c>
      <c r="N3399">
        <f t="shared" si="160"/>
        <v>1.2839806453282274</v>
      </c>
      <c r="Q3399">
        <f t="shared" si="161"/>
        <v>0.3066214712655575</v>
      </c>
    </row>
    <row r="3400" spans="1:17" x14ac:dyDescent="0.25">
      <c r="A3400">
        <v>4294870693</v>
      </c>
      <c r="B3400">
        <v>2.3026</v>
      </c>
      <c r="D3400">
        <v>4294870693</v>
      </c>
      <c r="E3400">
        <v>1.4729000000000001</v>
      </c>
      <c r="G3400">
        <v>4294870693</v>
      </c>
      <c r="H3400">
        <v>2.3342000000000001</v>
      </c>
      <c r="K3400">
        <f t="shared" si="159"/>
        <v>1.563310475931835</v>
      </c>
      <c r="N3400">
        <f t="shared" si="160"/>
        <v>0.98646217119355661</v>
      </c>
      <c r="Q3400">
        <f t="shared" si="161"/>
        <v>0.6310084825636193</v>
      </c>
    </row>
    <row r="3401" spans="1:17" x14ac:dyDescent="0.25">
      <c r="A3401">
        <v>4294870694</v>
      </c>
      <c r="B3401">
        <v>3.4813999999999998</v>
      </c>
      <c r="D3401">
        <v>4294870694</v>
      </c>
      <c r="E3401">
        <v>1.1435999999999999</v>
      </c>
      <c r="G3401">
        <v>4294870694</v>
      </c>
      <c r="H3401">
        <v>4.0536000000000003</v>
      </c>
      <c r="K3401">
        <f t="shared" si="159"/>
        <v>3.0442462399440364</v>
      </c>
      <c r="N3401">
        <f t="shared" si="160"/>
        <v>0.85884152358397459</v>
      </c>
      <c r="Q3401">
        <f t="shared" si="161"/>
        <v>0.28211959739490822</v>
      </c>
    </row>
    <row r="3402" spans="1:17" x14ac:dyDescent="0.25">
      <c r="A3402">
        <v>4294870695</v>
      </c>
      <c r="B3402">
        <v>2.1472000000000002</v>
      </c>
      <c r="D3402">
        <v>4294870695</v>
      </c>
      <c r="E3402">
        <v>0.58120000000000005</v>
      </c>
      <c r="G3402">
        <v>4294870695</v>
      </c>
      <c r="H3402">
        <v>1.8445</v>
      </c>
      <c r="K3402">
        <f t="shared" si="159"/>
        <v>3.6944253269098417</v>
      </c>
      <c r="N3402">
        <f t="shared" si="160"/>
        <v>1.1641095147736515</v>
      </c>
      <c r="Q3402">
        <f t="shared" si="161"/>
        <v>0.31509894280292766</v>
      </c>
    </row>
    <row r="3403" spans="1:17" x14ac:dyDescent="0.25">
      <c r="A3403">
        <v>4294870696</v>
      </c>
      <c r="B3403">
        <v>6.4710999999999999</v>
      </c>
      <c r="D3403">
        <v>4294870696</v>
      </c>
      <c r="E3403">
        <v>1.0367999999999999</v>
      </c>
      <c r="G3403">
        <v>4294870696</v>
      </c>
      <c r="H3403">
        <v>4.0003000000000002</v>
      </c>
      <c r="K3403">
        <f t="shared" si="159"/>
        <v>6.2414158950617287</v>
      </c>
      <c r="N3403">
        <f t="shared" si="160"/>
        <v>1.6176536759743019</v>
      </c>
      <c r="Q3403">
        <f t="shared" si="161"/>
        <v>0.25918056145789065</v>
      </c>
    </row>
    <row r="3404" spans="1:17" x14ac:dyDescent="0.25">
      <c r="A3404">
        <v>4294870697</v>
      </c>
      <c r="B3404">
        <v>3.8010999999999999</v>
      </c>
      <c r="D3404">
        <v>4294870697</v>
      </c>
      <c r="E3404">
        <v>1.2078</v>
      </c>
      <c r="G3404">
        <v>4294870697</v>
      </c>
      <c r="H3404">
        <v>4.3535000000000004</v>
      </c>
      <c r="K3404">
        <f t="shared" si="159"/>
        <v>3.1471270077827453</v>
      </c>
      <c r="N3404">
        <f t="shared" si="160"/>
        <v>0.87311358676926598</v>
      </c>
      <c r="Q3404">
        <f t="shared" si="161"/>
        <v>0.27743195130354886</v>
      </c>
    </row>
    <row r="3405" spans="1:17" x14ac:dyDescent="0.25">
      <c r="A3405">
        <v>4294870698</v>
      </c>
      <c r="B3405">
        <v>2.4719000000000002</v>
      </c>
      <c r="D3405">
        <v>4294870698</v>
      </c>
      <c r="E3405">
        <v>0.64590000000000003</v>
      </c>
      <c r="G3405">
        <v>4294870698</v>
      </c>
      <c r="H3405">
        <v>1.5164</v>
      </c>
      <c r="K3405">
        <f t="shared" si="159"/>
        <v>3.8270630128502865</v>
      </c>
      <c r="N3405">
        <f t="shared" si="160"/>
        <v>1.630110788710103</v>
      </c>
      <c r="Q3405">
        <f t="shared" si="161"/>
        <v>0.42594302294908998</v>
      </c>
    </row>
    <row r="3406" spans="1:17" x14ac:dyDescent="0.25">
      <c r="A3406">
        <v>4294870699</v>
      </c>
      <c r="B3406">
        <v>2.0737999999999999</v>
      </c>
      <c r="D3406">
        <v>4294870699</v>
      </c>
      <c r="E3406">
        <v>0.91180000000000005</v>
      </c>
      <c r="G3406">
        <v>4294870699</v>
      </c>
      <c r="H3406">
        <v>3.2141000000000002</v>
      </c>
      <c r="K3406">
        <f t="shared" si="159"/>
        <v>2.2744022812020175</v>
      </c>
      <c r="N3406">
        <f t="shared" si="160"/>
        <v>0.64521950157120178</v>
      </c>
      <c r="Q3406">
        <f t="shared" si="161"/>
        <v>0.28368750194455677</v>
      </c>
    </row>
    <row r="3407" spans="1:17" x14ac:dyDescent="0.25">
      <c r="A3407">
        <v>4294870700</v>
      </c>
      <c r="B3407">
        <v>2.8085</v>
      </c>
      <c r="D3407">
        <v>4294870700</v>
      </c>
      <c r="E3407">
        <v>0.91569999999999996</v>
      </c>
      <c r="G3407">
        <v>4294870700</v>
      </c>
      <c r="H3407">
        <v>6.2888000000000002</v>
      </c>
      <c r="K3407">
        <f t="shared" si="159"/>
        <v>3.0670525281205636</v>
      </c>
      <c r="N3407">
        <f t="shared" si="160"/>
        <v>0.44658758427680956</v>
      </c>
      <c r="Q3407">
        <f t="shared" si="161"/>
        <v>0.14560806513166263</v>
      </c>
    </row>
    <row r="3408" spans="1:17" x14ac:dyDescent="0.25">
      <c r="A3408">
        <v>4294870701</v>
      </c>
      <c r="B3408">
        <v>4.7615999999999996</v>
      </c>
      <c r="D3408">
        <v>4294870701</v>
      </c>
      <c r="E3408">
        <v>1.7248000000000001</v>
      </c>
      <c r="G3408">
        <v>4294870701</v>
      </c>
      <c r="H3408">
        <v>6.6795</v>
      </c>
      <c r="K3408">
        <f t="shared" si="159"/>
        <v>2.7606679035250461</v>
      </c>
      <c r="N3408">
        <f t="shared" si="160"/>
        <v>0.71286772962048051</v>
      </c>
      <c r="Q3408">
        <f t="shared" si="161"/>
        <v>0.25822292087731119</v>
      </c>
    </row>
    <row r="3409" spans="1:17" x14ac:dyDescent="0.25">
      <c r="A3409">
        <v>4294870702</v>
      </c>
      <c r="B3409">
        <v>4.0968999999999998</v>
      </c>
      <c r="D3409">
        <v>4294870702</v>
      </c>
      <c r="E3409">
        <v>1.2235</v>
      </c>
      <c r="G3409">
        <v>4294870702</v>
      </c>
      <c r="H3409">
        <v>4.2770999999999999</v>
      </c>
      <c r="K3409">
        <f t="shared" si="159"/>
        <v>3.3485083776052305</v>
      </c>
      <c r="N3409">
        <f t="shared" si="160"/>
        <v>0.95786864931846338</v>
      </c>
      <c r="Q3409">
        <f t="shared" si="161"/>
        <v>0.28605831053751374</v>
      </c>
    </row>
    <row r="3410" spans="1:17" x14ac:dyDescent="0.25">
      <c r="A3410">
        <v>4294870703</v>
      </c>
      <c r="B3410">
        <v>3.5979000000000001</v>
      </c>
      <c r="D3410">
        <v>4294870703</v>
      </c>
      <c r="E3410">
        <v>0.87849999999999995</v>
      </c>
      <c r="G3410">
        <v>4294870703</v>
      </c>
      <c r="H3410">
        <v>4.6144999999999996</v>
      </c>
      <c r="K3410">
        <f t="shared" si="159"/>
        <v>4.0955036994877636</v>
      </c>
      <c r="N3410">
        <f t="shared" si="160"/>
        <v>0.77969444143460842</v>
      </c>
      <c r="Q3410">
        <f t="shared" si="161"/>
        <v>0.19037815581319753</v>
      </c>
    </row>
    <row r="3411" spans="1:17" x14ac:dyDescent="0.25">
      <c r="A3411">
        <v>4294870704</v>
      </c>
      <c r="B3411">
        <v>2.0886999999999998</v>
      </c>
      <c r="D3411">
        <v>4294870704</v>
      </c>
      <c r="E3411">
        <v>0.50760000000000005</v>
      </c>
      <c r="G3411">
        <v>4294870704</v>
      </c>
      <c r="H3411">
        <v>1.9173</v>
      </c>
      <c r="K3411">
        <f t="shared" si="159"/>
        <v>4.1148542159180446</v>
      </c>
      <c r="N3411">
        <f t="shared" si="160"/>
        <v>1.0893965472278724</v>
      </c>
      <c r="Q3411">
        <f t="shared" si="161"/>
        <v>0.26474730089187926</v>
      </c>
    </row>
    <row r="3412" spans="1:17" x14ac:dyDescent="0.25">
      <c r="A3412">
        <v>4294870705</v>
      </c>
      <c r="B3412">
        <v>1.8026</v>
      </c>
      <c r="D3412">
        <v>4294870705</v>
      </c>
      <c r="E3412">
        <v>0.84709999999999996</v>
      </c>
      <c r="G3412">
        <v>4294870705</v>
      </c>
      <c r="H3412">
        <v>2.7686000000000002</v>
      </c>
      <c r="K3412">
        <f t="shared" si="159"/>
        <v>2.1279660016526973</v>
      </c>
      <c r="N3412">
        <f t="shared" si="160"/>
        <v>0.65108719208264099</v>
      </c>
      <c r="Q3412">
        <f t="shared" si="161"/>
        <v>0.30596691468612291</v>
      </c>
    </row>
    <row r="3413" spans="1:17" x14ac:dyDescent="0.25">
      <c r="A3413">
        <v>4294870706</v>
      </c>
      <c r="B3413">
        <v>5.9367000000000001</v>
      </c>
      <c r="D3413">
        <v>4294870706</v>
      </c>
      <c r="E3413">
        <v>1.4391</v>
      </c>
      <c r="G3413">
        <v>4294870706</v>
      </c>
      <c r="H3413">
        <v>4.6409000000000002</v>
      </c>
      <c r="K3413">
        <f t="shared" si="159"/>
        <v>4.1252866374817589</v>
      </c>
      <c r="N3413">
        <f t="shared" si="160"/>
        <v>1.2792130836691158</v>
      </c>
      <c r="Q3413">
        <f t="shared" si="161"/>
        <v>0.31009071516300718</v>
      </c>
    </row>
    <row r="3414" spans="1:17" x14ac:dyDescent="0.25">
      <c r="A3414">
        <v>4294870707</v>
      </c>
      <c r="B3414">
        <v>2.3277000000000001</v>
      </c>
      <c r="D3414">
        <v>4294870707</v>
      </c>
      <c r="E3414">
        <v>0.56000000000000005</v>
      </c>
      <c r="G3414">
        <v>4294870707</v>
      </c>
      <c r="H3414">
        <v>2.2273000000000001</v>
      </c>
      <c r="K3414">
        <f t="shared" si="159"/>
        <v>4.1566071428571423</v>
      </c>
      <c r="N3414">
        <f t="shared" si="160"/>
        <v>1.0450769990571545</v>
      </c>
      <c r="Q3414">
        <f t="shared" si="161"/>
        <v>0.25142549274906839</v>
      </c>
    </row>
    <row r="3415" spans="1:17" x14ac:dyDescent="0.25">
      <c r="A3415">
        <v>4294870708</v>
      </c>
      <c r="B3415">
        <v>8.2676999999999996</v>
      </c>
      <c r="D3415">
        <v>4294870708</v>
      </c>
      <c r="E3415">
        <v>2.3902999999999999</v>
      </c>
      <c r="G3415">
        <v>4294870708</v>
      </c>
      <c r="H3415">
        <v>6.5635000000000003</v>
      </c>
      <c r="K3415">
        <f t="shared" si="159"/>
        <v>3.4588545370873951</v>
      </c>
      <c r="N3415">
        <f t="shared" si="160"/>
        <v>1.2596480536299228</v>
      </c>
      <c r="Q3415">
        <f t="shared" si="161"/>
        <v>0.36418069627485333</v>
      </c>
    </row>
    <row r="3416" spans="1:17" x14ac:dyDescent="0.25">
      <c r="A3416">
        <v>4294870709</v>
      </c>
      <c r="B3416">
        <v>3.2888999999999999</v>
      </c>
      <c r="D3416">
        <v>4294870709</v>
      </c>
      <c r="E3416">
        <v>0.997</v>
      </c>
      <c r="G3416">
        <v>4294870709</v>
      </c>
      <c r="H3416">
        <v>2.3123</v>
      </c>
      <c r="K3416">
        <f t="shared" si="159"/>
        <v>3.2987963891675025</v>
      </c>
      <c r="N3416">
        <f t="shared" si="160"/>
        <v>1.4223500410846344</v>
      </c>
      <c r="Q3416">
        <f t="shared" si="161"/>
        <v>0.43117242572330577</v>
      </c>
    </row>
    <row r="3417" spans="1:17" x14ac:dyDescent="0.25">
      <c r="A3417">
        <v>4294870710</v>
      </c>
      <c r="B3417">
        <v>3.8521999999999998</v>
      </c>
      <c r="D3417">
        <v>4294870710</v>
      </c>
      <c r="E3417">
        <v>0.78210000000000002</v>
      </c>
      <c r="G3417">
        <v>4294870710</v>
      </c>
      <c r="H3417">
        <v>3.3087</v>
      </c>
      <c r="K3417">
        <f t="shared" si="159"/>
        <v>4.9254571026722926</v>
      </c>
      <c r="N3417">
        <f t="shared" si="160"/>
        <v>1.1642639102970955</v>
      </c>
      <c r="Q3417">
        <f t="shared" si="161"/>
        <v>0.2363768247347901</v>
      </c>
    </row>
    <row r="3418" spans="1:17" x14ac:dyDescent="0.25">
      <c r="A3418">
        <v>4294870711</v>
      </c>
      <c r="B3418">
        <v>3.1577999999999999</v>
      </c>
      <c r="D3418">
        <v>4294870711</v>
      </c>
      <c r="E3418">
        <v>0.54120000000000001</v>
      </c>
      <c r="G3418">
        <v>4294870711</v>
      </c>
      <c r="H3418">
        <v>1.611</v>
      </c>
      <c r="K3418">
        <f t="shared" si="159"/>
        <v>5.8348115299334813</v>
      </c>
      <c r="N3418">
        <f t="shared" si="160"/>
        <v>1.9601489757914339</v>
      </c>
      <c r="Q3418">
        <f t="shared" si="161"/>
        <v>0.33594040968342648</v>
      </c>
    </row>
    <row r="3419" spans="1:17" x14ac:dyDescent="0.25">
      <c r="A3419">
        <v>4294870712</v>
      </c>
      <c r="B3419">
        <v>4.7713000000000001</v>
      </c>
      <c r="D3419">
        <v>4294870712</v>
      </c>
      <c r="E3419">
        <v>1.4168000000000001</v>
      </c>
      <c r="G3419">
        <v>4294870712</v>
      </c>
      <c r="H3419">
        <v>4.4264000000000001</v>
      </c>
      <c r="K3419">
        <f t="shared" si="159"/>
        <v>3.3676595143986447</v>
      </c>
      <c r="N3419">
        <f t="shared" si="160"/>
        <v>1.0779188505331647</v>
      </c>
      <c r="Q3419">
        <f t="shared" si="161"/>
        <v>0.32007952286282304</v>
      </c>
    </row>
    <row r="3420" spans="1:17" x14ac:dyDescent="0.25">
      <c r="A3420">
        <v>4294870713</v>
      </c>
      <c r="B3420">
        <v>4.4946999999999999</v>
      </c>
      <c r="D3420">
        <v>4294870713</v>
      </c>
      <c r="E3420">
        <v>0.87790000000000001</v>
      </c>
      <c r="G3420">
        <v>4294870713</v>
      </c>
      <c r="H3420">
        <v>1.9959</v>
      </c>
      <c r="K3420">
        <f t="shared" si="159"/>
        <v>5.1198314158788012</v>
      </c>
      <c r="N3420">
        <f t="shared" si="160"/>
        <v>2.251966531389348</v>
      </c>
      <c r="Q3420">
        <f t="shared" si="161"/>
        <v>0.43985169597675233</v>
      </c>
    </row>
    <row r="3421" spans="1:17" x14ac:dyDescent="0.25">
      <c r="A3421">
        <v>4294870714</v>
      </c>
      <c r="B3421">
        <v>1.4733000000000001</v>
      </c>
      <c r="D3421">
        <v>4294870714</v>
      </c>
      <c r="E3421">
        <v>0.60260000000000002</v>
      </c>
      <c r="G3421">
        <v>4294870714</v>
      </c>
      <c r="H3421">
        <v>2.1345000000000001</v>
      </c>
      <c r="K3421">
        <f t="shared" si="159"/>
        <v>2.4449054098904748</v>
      </c>
      <c r="N3421">
        <f t="shared" si="160"/>
        <v>0.69023190442726634</v>
      </c>
      <c r="Q3421">
        <f t="shared" si="161"/>
        <v>0.28231435933473881</v>
      </c>
    </row>
    <row r="3422" spans="1:17" x14ac:dyDescent="0.25">
      <c r="A3422">
        <v>4294870715</v>
      </c>
      <c r="B3422">
        <v>3.0049999999999999</v>
      </c>
      <c r="D3422">
        <v>4294870715</v>
      </c>
      <c r="E3422">
        <v>0.52859999999999996</v>
      </c>
      <c r="G3422">
        <v>4294870715</v>
      </c>
      <c r="H3422">
        <v>1.8382000000000001</v>
      </c>
      <c r="K3422">
        <f t="shared" si="159"/>
        <v>5.6848278471433975</v>
      </c>
      <c r="N3422">
        <f t="shared" si="160"/>
        <v>1.6347513872266346</v>
      </c>
      <c r="Q3422">
        <f t="shared" si="161"/>
        <v>0.28756392122728752</v>
      </c>
    </row>
    <row r="3423" spans="1:17" x14ac:dyDescent="0.25">
      <c r="A3423">
        <v>4294870716</v>
      </c>
      <c r="B3423">
        <v>3.6667000000000001</v>
      </c>
      <c r="D3423">
        <v>4294870716</v>
      </c>
      <c r="E3423">
        <v>1.1505000000000001</v>
      </c>
      <c r="G3423">
        <v>4294870716</v>
      </c>
      <c r="H3423">
        <v>2.9089999999999998</v>
      </c>
      <c r="K3423">
        <f t="shared" si="159"/>
        <v>3.1870491090830071</v>
      </c>
      <c r="N3423">
        <f t="shared" si="160"/>
        <v>1.2604675146098316</v>
      </c>
      <c r="Q3423">
        <f t="shared" si="161"/>
        <v>0.39549673427294607</v>
      </c>
    </row>
    <row r="3424" spans="1:17" x14ac:dyDescent="0.25">
      <c r="A3424">
        <v>4294870717</v>
      </c>
      <c r="B3424">
        <v>2.2002000000000002</v>
      </c>
      <c r="D3424">
        <v>4294870717</v>
      </c>
      <c r="E3424">
        <v>1.5804</v>
      </c>
      <c r="G3424">
        <v>4294870717</v>
      </c>
      <c r="H3424">
        <v>6.8597999999999999</v>
      </c>
      <c r="K3424">
        <f t="shared" si="159"/>
        <v>1.3921791951404709</v>
      </c>
      <c r="N3424">
        <f t="shared" si="160"/>
        <v>0.32073821394209745</v>
      </c>
      <c r="Q3424">
        <f t="shared" si="161"/>
        <v>0.23038572553135661</v>
      </c>
    </row>
    <row r="3425" spans="1:17" x14ac:dyDescent="0.25">
      <c r="A3425">
        <v>4294870718</v>
      </c>
      <c r="B3425">
        <v>2.1821000000000002</v>
      </c>
      <c r="D3425">
        <v>4294870718</v>
      </c>
      <c r="E3425">
        <v>0.62270000000000003</v>
      </c>
      <c r="G3425">
        <v>4294870718</v>
      </c>
      <c r="H3425">
        <v>2.7</v>
      </c>
      <c r="K3425">
        <f t="shared" si="159"/>
        <v>3.5042556608318614</v>
      </c>
      <c r="N3425">
        <f t="shared" si="160"/>
        <v>0.80818518518518523</v>
      </c>
      <c r="Q3425">
        <f t="shared" si="161"/>
        <v>0.23062962962962963</v>
      </c>
    </row>
    <row r="3426" spans="1:17" x14ac:dyDescent="0.25">
      <c r="A3426">
        <v>4294870719</v>
      </c>
      <c r="B3426">
        <v>5.5697999999999999</v>
      </c>
      <c r="D3426">
        <v>4294870719</v>
      </c>
      <c r="E3426">
        <v>1.6316999999999999</v>
      </c>
      <c r="G3426">
        <v>4294870719</v>
      </c>
      <c r="H3426">
        <v>4.7350000000000003</v>
      </c>
      <c r="K3426">
        <f t="shared" si="159"/>
        <v>3.4134951277808421</v>
      </c>
      <c r="N3426">
        <f t="shared" si="160"/>
        <v>1.1763041182682152</v>
      </c>
      <c r="Q3426">
        <f t="shared" si="161"/>
        <v>0.34460401267159446</v>
      </c>
    </row>
    <row r="3427" spans="1:17" x14ac:dyDescent="0.25">
      <c r="A3427">
        <v>4294870720</v>
      </c>
      <c r="B3427">
        <v>3.2279</v>
      </c>
      <c r="D3427">
        <v>4294870720</v>
      </c>
      <c r="E3427">
        <v>0.92179999999999995</v>
      </c>
      <c r="G3427">
        <v>4294870720</v>
      </c>
      <c r="H3427">
        <v>3.3761999999999999</v>
      </c>
      <c r="K3427">
        <f t="shared" si="159"/>
        <v>3.5017357344326321</v>
      </c>
      <c r="N3427">
        <f t="shared" si="160"/>
        <v>0.95607487708074168</v>
      </c>
      <c r="Q3427">
        <f t="shared" si="161"/>
        <v>0.27302884900183638</v>
      </c>
    </row>
    <row r="3428" spans="1:17" x14ac:dyDescent="0.25">
      <c r="A3428">
        <v>4294870721</v>
      </c>
      <c r="B3428">
        <v>2.0522999999999998</v>
      </c>
      <c r="D3428">
        <v>4294870721</v>
      </c>
      <c r="E3428">
        <v>0.59509999999999996</v>
      </c>
      <c r="G3428">
        <v>4294870721</v>
      </c>
      <c r="H3428">
        <v>3.0112999999999999</v>
      </c>
      <c r="K3428">
        <f t="shared" si="159"/>
        <v>3.4486640900688958</v>
      </c>
      <c r="N3428">
        <f t="shared" si="160"/>
        <v>0.68153289277056417</v>
      </c>
      <c r="Q3428">
        <f t="shared" si="161"/>
        <v>0.19762228937668117</v>
      </c>
    </row>
    <row r="3429" spans="1:17" x14ac:dyDescent="0.25">
      <c r="A3429">
        <v>4294870722</v>
      </c>
      <c r="B3429">
        <v>6.7728999999999999</v>
      </c>
      <c r="D3429">
        <v>4294870722</v>
      </c>
      <c r="E3429">
        <v>1.3398000000000001</v>
      </c>
      <c r="G3429">
        <v>4294870722</v>
      </c>
      <c r="H3429">
        <v>11.956300000000001</v>
      </c>
      <c r="K3429">
        <f t="shared" si="159"/>
        <v>5.0551574861919688</v>
      </c>
      <c r="N3429">
        <f t="shared" si="160"/>
        <v>0.56647123273922528</v>
      </c>
      <c r="Q3429">
        <f t="shared" si="161"/>
        <v>0.11205807816799512</v>
      </c>
    </row>
    <row r="3430" spans="1:17" x14ac:dyDescent="0.25">
      <c r="A3430">
        <v>4294870723</v>
      </c>
      <c r="B3430">
        <v>2.6541999999999999</v>
      </c>
      <c r="D3430">
        <v>4294870723</v>
      </c>
      <c r="E3430">
        <v>0.79190000000000005</v>
      </c>
      <c r="G3430">
        <v>4294870723</v>
      </c>
      <c r="H3430">
        <v>11.5512</v>
      </c>
      <c r="K3430">
        <f t="shared" si="159"/>
        <v>3.3516858189165295</v>
      </c>
      <c r="N3430">
        <f t="shared" si="160"/>
        <v>0.22977699286654199</v>
      </c>
      <c r="Q3430">
        <f t="shared" si="161"/>
        <v>6.8555647898053892E-2</v>
      </c>
    </row>
    <row r="3431" spans="1:17" x14ac:dyDescent="0.25">
      <c r="A3431">
        <v>4294870724</v>
      </c>
      <c r="B3431">
        <v>1.5468</v>
      </c>
      <c r="D3431">
        <v>4294870724</v>
      </c>
      <c r="E3431">
        <v>0.73629999999999995</v>
      </c>
      <c r="G3431">
        <v>4294870724</v>
      </c>
      <c r="H3431">
        <v>4.1115000000000004</v>
      </c>
      <c r="K3431">
        <f t="shared" si="159"/>
        <v>2.1007741409751461</v>
      </c>
      <c r="N3431">
        <f t="shared" si="160"/>
        <v>0.37621306092666906</v>
      </c>
      <c r="Q3431">
        <f t="shared" si="161"/>
        <v>0.1790830597105679</v>
      </c>
    </row>
    <row r="3432" spans="1:17" x14ac:dyDescent="0.25">
      <c r="A3432">
        <v>4294870725</v>
      </c>
      <c r="B3432">
        <v>1.0592999999999999</v>
      </c>
      <c r="D3432">
        <v>4294870725</v>
      </c>
      <c r="E3432">
        <v>0.44829999999999998</v>
      </c>
      <c r="G3432">
        <v>4294870725</v>
      </c>
      <c r="H3432">
        <v>2.3618999999999999</v>
      </c>
      <c r="K3432">
        <f t="shared" si="159"/>
        <v>2.3629266116439882</v>
      </c>
      <c r="N3432">
        <f t="shared" si="160"/>
        <v>0.44849485583640286</v>
      </c>
      <c r="Q3432">
        <f t="shared" si="161"/>
        <v>0.18980481815487532</v>
      </c>
    </row>
    <row r="3433" spans="1:17" x14ac:dyDescent="0.25">
      <c r="A3433">
        <v>4294870726</v>
      </c>
      <c r="B3433">
        <v>1.9434</v>
      </c>
      <c r="D3433">
        <v>4294870726</v>
      </c>
      <c r="E3433">
        <v>0.51459999999999995</v>
      </c>
      <c r="G3433">
        <v>4294870726</v>
      </c>
      <c r="H3433">
        <v>2.3298999999999999</v>
      </c>
      <c r="K3433">
        <f t="shared" si="159"/>
        <v>3.7765254566653716</v>
      </c>
      <c r="N3433">
        <f t="shared" si="160"/>
        <v>0.83411305206232034</v>
      </c>
      <c r="Q3433">
        <f t="shared" si="161"/>
        <v>0.22086784840551096</v>
      </c>
    </row>
    <row r="3434" spans="1:17" x14ac:dyDescent="0.25">
      <c r="A3434">
        <v>4294870727</v>
      </c>
      <c r="B3434">
        <v>4.5152999999999999</v>
      </c>
      <c r="D3434">
        <v>4294870727</v>
      </c>
      <c r="E3434">
        <v>1.6027</v>
      </c>
      <c r="G3434">
        <v>4294870727</v>
      </c>
      <c r="H3434">
        <v>3.8597999999999999</v>
      </c>
      <c r="K3434">
        <f t="shared" si="159"/>
        <v>2.8173082922568167</v>
      </c>
      <c r="N3434">
        <f t="shared" si="160"/>
        <v>1.1698274521995959</v>
      </c>
      <c r="Q3434">
        <f t="shared" si="161"/>
        <v>0.4152287683299653</v>
      </c>
    </row>
    <row r="3435" spans="1:17" x14ac:dyDescent="0.25">
      <c r="A3435">
        <v>4294870728</v>
      </c>
      <c r="B3435">
        <v>2.0407000000000002</v>
      </c>
      <c r="D3435">
        <v>4294870728</v>
      </c>
      <c r="E3435">
        <v>0.67469999999999997</v>
      </c>
      <c r="G3435">
        <v>4294870728</v>
      </c>
      <c r="H3435">
        <v>7.0255000000000001</v>
      </c>
      <c r="K3435">
        <f t="shared" si="159"/>
        <v>3.0246035274937015</v>
      </c>
      <c r="N3435">
        <f t="shared" si="160"/>
        <v>0.29047042915095012</v>
      </c>
      <c r="Q3435">
        <f t="shared" si="161"/>
        <v>9.6035869333143536E-2</v>
      </c>
    </row>
    <row r="3436" spans="1:17" x14ac:dyDescent="0.25">
      <c r="A3436">
        <v>4294870729</v>
      </c>
      <c r="B3436">
        <v>2.3075999999999999</v>
      </c>
      <c r="D3436">
        <v>4294870729</v>
      </c>
      <c r="E3436">
        <v>1.1101000000000001</v>
      </c>
      <c r="G3436">
        <v>4294870729</v>
      </c>
      <c r="H3436">
        <v>5.5957999999999997</v>
      </c>
      <c r="K3436">
        <f t="shared" si="159"/>
        <v>2.0787316457976757</v>
      </c>
      <c r="N3436">
        <f t="shared" si="160"/>
        <v>0.41238071410700883</v>
      </c>
      <c r="Q3436">
        <f t="shared" si="161"/>
        <v>0.19838092855355804</v>
      </c>
    </row>
    <row r="3437" spans="1:17" x14ac:dyDescent="0.25">
      <c r="A3437">
        <v>4294870730</v>
      </c>
      <c r="B3437">
        <v>5.1534000000000004</v>
      </c>
      <c r="D3437">
        <v>4294870730</v>
      </c>
      <c r="E3437">
        <v>1.1734</v>
      </c>
      <c r="G3437">
        <v>4294870730</v>
      </c>
      <c r="H3437">
        <v>5.4111000000000002</v>
      </c>
      <c r="K3437">
        <f t="shared" si="159"/>
        <v>4.391852735640021</v>
      </c>
      <c r="N3437">
        <f t="shared" si="160"/>
        <v>0.95237567222930641</v>
      </c>
      <c r="Q3437">
        <f t="shared" si="161"/>
        <v>0.21685054794773706</v>
      </c>
    </row>
    <row r="3438" spans="1:17" x14ac:dyDescent="0.25">
      <c r="A3438">
        <v>4294870731</v>
      </c>
      <c r="B3438">
        <v>2.0455999999999999</v>
      </c>
      <c r="D3438">
        <v>4294870731</v>
      </c>
      <c r="E3438">
        <v>0.62380000000000002</v>
      </c>
      <c r="G3438">
        <v>4294870731</v>
      </c>
      <c r="H3438">
        <v>1.5324</v>
      </c>
      <c r="K3438">
        <f t="shared" si="159"/>
        <v>3.2792561718499518</v>
      </c>
      <c r="N3438">
        <f t="shared" si="160"/>
        <v>1.3348995040459408</v>
      </c>
      <c r="Q3438">
        <f t="shared" si="161"/>
        <v>0.4070738710519447</v>
      </c>
    </row>
    <row r="3439" spans="1:17" x14ac:dyDescent="0.25">
      <c r="A3439">
        <v>4294870732</v>
      </c>
      <c r="B3439">
        <v>5.6867999999999999</v>
      </c>
      <c r="D3439">
        <v>4294870732</v>
      </c>
      <c r="E3439">
        <v>1.5068999999999999</v>
      </c>
      <c r="G3439">
        <v>4294870732</v>
      </c>
      <c r="H3439">
        <v>4.1459000000000001</v>
      </c>
      <c r="K3439">
        <f t="shared" si="159"/>
        <v>3.7738403344614775</v>
      </c>
      <c r="N3439">
        <f t="shared" si="160"/>
        <v>1.3716683952820858</v>
      </c>
      <c r="Q3439">
        <f t="shared" si="161"/>
        <v>0.36346752213029737</v>
      </c>
    </row>
    <row r="3440" spans="1:17" x14ac:dyDescent="0.25">
      <c r="A3440">
        <v>4294870733</v>
      </c>
      <c r="B3440">
        <v>2.7606999999999999</v>
      </c>
      <c r="D3440">
        <v>4294870733</v>
      </c>
      <c r="E3440">
        <v>1.0832999999999999</v>
      </c>
      <c r="G3440">
        <v>4294870733</v>
      </c>
      <c r="H3440">
        <v>4.0766999999999998</v>
      </c>
      <c r="K3440">
        <f t="shared" si="159"/>
        <v>2.548416874365365</v>
      </c>
      <c r="N3440">
        <f t="shared" si="160"/>
        <v>0.67718988397478352</v>
      </c>
      <c r="Q3440">
        <f t="shared" si="161"/>
        <v>0.26572963426300683</v>
      </c>
    </row>
    <row r="3441" spans="1:17" x14ac:dyDescent="0.25">
      <c r="A3441">
        <v>4294870734</v>
      </c>
      <c r="B3441">
        <v>3.3851</v>
      </c>
      <c r="D3441">
        <v>4294870734</v>
      </c>
      <c r="E3441">
        <v>1.1774</v>
      </c>
      <c r="G3441">
        <v>4294870734</v>
      </c>
      <c r="H3441">
        <v>4.7664</v>
      </c>
      <c r="K3441">
        <f t="shared" si="159"/>
        <v>2.8750636996772552</v>
      </c>
      <c r="N3441">
        <f t="shared" si="160"/>
        <v>0.71020057066129572</v>
      </c>
      <c r="Q3441">
        <f t="shared" si="161"/>
        <v>0.24702081235313864</v>
      </c>
    </row>
    <row r="3442" spans="1:17" x14ac:dyDescent="0.25">
      <c r="A3442">
        <v>4294870735</v>
      </c>
      <c r="B3442">
        <v>5.0454999999999997</v>
      </c>
      <c r="D3442">
        <v>4294870735</v>
      </c>
      <c r="E3442">
        <v>1.2053</v>
      </c>
      <c r="G3442">
        <v>4294870735</v>
      </c>
      <c r="H3442">
        <v>3.5512000000000001</v>
      </c>
      <c r="K3442">
        <f t="shared" si="159"/>
        <v>4.1860947481954698</v>
      </c>
      <c r="N3442">
        <f t="shared" si="160"/>
        <v>1.4207873394908761</v>
      </c>
      <c r="Q3442">
        <f t="shared" si="161"/>
        <v>0.33940639783735077</v>
      </c>
    </row>
    <row r="3443" spans="1:17" x14ac:dyDescent="0.25">
      <c r="A3443">
        <v>4294870736</v>
      </c>
      <c r="B3443">
        <v>2.8624000000000001</v>
      </c>
      <c r="D3443">
        <v>4294870736</v>
      </c>
      <c r="E3443">
        <v>0.52649999999999997</v>
      </c>
      <c r="G3443">
        <v>4294870736</v>
      </c>
      <c r="H3443">
        <v>3.1652999999999998</v>
      </c>
      <c r="K3443">
        <f t="shared" si="159"/>
        <v>5.4366571699905037</v>
      </c>
      <c r="N3443">
        <f t="shared" si="160"/>
        <v>0.90430606893501408</v>
      </c>
      <c r="Q3443">
        <f t="shared" si="161"/>
        <v>0.16633494455501849</v>
      </c>
    </row>
    <row r="3444" spans="1:17" x14ac:dyDescent="0.25">
      <c r="A3444">
        <v>4294870737</v>
      </c>
      <c r="B3444">
        <v>3.5910000000000002</v>
      </c>
      <c r="D3444">
        <v>4294870737</v>
      </c>
      <c r="E3444">
        <v>0.84470000000000001</v>
      </c>
      <c r="G3444">
        <v>4294870737</v>
      </c>
      <c r="H3444">
        <v>2.5184000000000002</v>
      </c>
      <c r="K3444">
        <f t="shared" si="159"/>
        <v>4.2512134485616198</v>
      </c>
      <c r="N3444">
        <f t="shared" si="160"/>
        <v>1.425905336721728</v>
      </c>
      <c r="Q3444">
        <f t="shared" si="161"/>
        <v>0.33541137229987289</v>
      </c>
    </row>
    <row r="3445" spans="1:17" x14ac:dyDescent="0.25">
      <c r="A3445">
        <v>4294870738</v>
      </c>
      <c r="B3445">
        <v>1.9262999999999999</v>
      </c>
      <c r="D3445">
        <v>4294870738</v>
      </c>
      <c r="E3445">
        <v>1.1077999999999999</v>
      </c>
      <c r="G3445">
        <v>4294870738</v>
      </c>
      <c r="H3445">
        <v>2.2698999999999998</v>
      </c>
      <c r="K3445">
        <f t="shared" si="159"/>
        <v>1.738851778299332</v>
      </c>
      <c r="N3445">
        <f t="shared" si="160"/>
        <v>0.84862769284990536</v>
      </c>
      <c r="Q3445">
        <f t="shared" si="161"/>
        <v>0.48803912066610866</v>
      </c>
    </row>
    <row r="3446" spans="1:17" x14ac:dyDescent="0.25">
      <c r="A3446">
        <v>4294870739</v>
      </c>
      <c r="B3446">
        <v>4.9112</v>
      </c>
      <c r="D3446">
        <v>4294870739</v>
      </c>
      <c r="E3446">
        <v>1.3301000000000001</v>
      </c>
      <c r="G3446">
        <v>4294870739</v>
      </c>
      <c r="H3446">
        <v>6.9054000000000002</v>
      </c>
      <c r="K3446">
        <f t="shared" si="159"/>
        <v>3.6923539583489964</v>
      </c>
      <c r="N3446">
        <f t="shared" si="160"/>
        <v>0.71121151562545248</v>
      </c>
      <c r="Q3446">
        <f t="shared" si="161"/>
        <v>0.19261737191183712</v>
      </c>
    </row>
    <row r="3447" spans="1:17" x14ac:dyDescent="0.25">
      <c r="A3447">
        <v>4294870740</v>
      </c>
      <c r="B3447">
        <v>1.5379</v>
      </c>
      <c r="D3447">
        <v>4294870740</v>
      </c>
      <c r="E3447">
        <v>0.59130000000000005</v>
      </c>
      <c r="G3447">
        <v>4294870740</v>
      </c>
      <c r="H3447">
        <v>4.016</v>
      </c>
      <c r="K3447">
        <f t="shared" si="159"/>
        <v>2.6008794182310164</v>
      </c>
      <c r="N3447">
        <f t="shared" si="160"/>
        <v>0.38294322709163348</v>
      </c>
      <c r="Q3447">
        <f t="shared" si="161"/>
        <v>0.14723605577689244</v>
      </c>
    </row>
    <row r="3448" spans="1:17" x14ac:dyDescent="0.25">
      <c r="A3448">
        <v>4294870741</v>
      </c>
      <c r="B3448">
        <v>2.7755000000000001</v>
      </c>
      <c r="D3448">
        <v>4294870741</v>
      </c>
      <c r="E3448">
        <v>0.84830000000000005</v>
      </c>
      <c r="G3448">
        <v>4294870741</v>
      </c>
      <c r="H3448">
        <v>3.0261999999999998</v>
      </c>
      <c r="K3448">
        <f t="shared" si="159"/>
        <v>3.2718377932335256</v>
      </c>
      <c r="N3448">
        <f t="shared" si="160"/>
        <v>0.91715683034829165</v>
      </c>
      <c r="Q3448">
        <f t="shared" si="161"/>
        <v>0.28031855131848527</v>
      </c>
    </row>
    <row r="3449" spans="1:17" x14ac:dyDescent="0.25">
      <c r="A3449">
        <v>4294870742</v>
      </c>
      <c r="B3449">
        <v>1.7298</v>
      </c>
      <c r="D3449">
        <v>4294870742</v>
      </c>
      <c r="E3449">
        <v>1.1623000000000001</v>
      </c>
      <c r="G3449">
        <v>4294870742</v>
      </c>
      <c r="H3449">
        <v>2.4954000000000001</v>
      </c>
      <c r="K3449">
        <f t="shared" si="159"/>
        <v>1.4882560440505892</v>
      </c>
      <c r="N3449">
        <f t="shared" si="160"/>
        <v>0.69319547968261597</v>
      </c>
      <c r="Q3449">
        <f t="shared" si="161"/>
        <v>0.46577702973471191</v>
      </c>
    </row>
    <row r="3450" spans="1:17" x14ac:dyDescent="0.25">
      <c r="A3450">
        <v>4294870743</v>
      </c>
      <c r="B3450">
        <v>1.9540999999999999</v>
      </c>
      <c r="D3450">
        <v>4294870743</v>
      </c>
      <c r="E3450">
        <v>0.61760000000000004</v>
      </c>
      <c r="G3450">
        <v>4294870743</v>
      </c>
      <c r="H3450">
        <v>4.6848000000000001</v>
      </c>
      <c r="K3450">
        <f t="shared" si="159"/>
        <v>3.1640220207253882</v>
      </c>
      <c r="N3450">
        <f t="shared" si="160"/>
        <v>0.41711492486338797</v>
      </c>
      <c r="Q3450">
        <f t="shared" si="161"/>
        <v>0.13183060109289618</v>
      </c>
    </row>
    <row r="3451" spans="1:17" x14ac:dyDescent="0.25">
      <c r="A3451">
        <v>4294870744</v>
      </c>
      <c r="B3451">
        <v>1.3568</v>
      </c>
      <c r="D3451">
        <v>4294870744</v>
      </c>
      <c r="E3451">
        <v>0.73770000000000002</v>
      </c>
      <c r="G3451">
        <v>4294870744</v>
      </c>
      <c r="H3451">
        <v>1.3338000000000001</v>
      </c>
      <c r="K3451">
        <f t="shared" si="159"/>
        <v>1.8392300393113732</v>
      </c>
      <c r="N3451">
        <f t="shared" si="160"/>
        <v>1.0172439646123856</v>
      </c>
      <c r="Q3451">
        <f t="shared" si="161"/>
        <v>0.55308142150247408</v>
      </c>
    </row>
    <row r="3452" spans="1:17" x14ac:dyDescent="0.25">
      <c r="A3452">
        <v>4294870745</v>
      </c>
      <c r="B3452">
        <v>5.7028999999999996</v>
      </c>
      <c r="D3452">
        <v>4294870745</v>
      </c>
      <c r="E3452">
        <v>2.2153999999999998</v>
      </c>
      <c r="G3452">
        <v>4294870745</v>
      </c>
      <c r="H3452">
        <v>8.3672000000000004</v>
      </c>
      <c r="K3452">
        <f t="shared" si="159"/>
        <v>2.574207818001264</v>
      </c>
      <c r="N3452">
        <f t="shared" si="160"/>
        <v>0.68157806673678167</v>
      </c>
      <c r="Q3452">
        <f t="shared" si="161"/>
        <v>0.26477196672722053</v>
      </c>
    </row>
    <row r="3453" spans="1:17" x14ac:dyDescent="0.25">
      <c r="A3453">
        <v>4294870746</v>
      </c>
      <c r="B3453">
        <v>6.2788000000000004</v>
      </c>
      <c r="D3453">
        <v>4294870746</v>
      </c>
      <c r="E3453">
        <v>1.7319</v>
      </c>
      <c r="G3453">
        <v>4294870746</v>
      </c>
      <c r="H3453">
        <v>6.1486999999999998</v>
      </c>
      <c r="K3453">
        <f t="shared" si="159"/>
        <v>3.6253825278595766</v>
      </c>
      <c r="N3453">
        <f t="shared" si="160"/>
        <v>1.0211589441670599</v>
      </c>
      <c r="Q3453">
        <f t="shared" si="161"/>
        <v>0.28166929594873713</v>
      </c>
    </row>
    <row r="3454" spans="1:17" x14ac:dyDescent="0.25">
      <c r="A3454">
        <v>4294870747</v>
      </c>
      <c r="B3454">
        <v>3.4550000000000001</v>
      </c>
      <c r="D3454">
        <v>4294870747</v>
      </c>
      <c r="E3454">
        <v>1.6724000000000001</v>
      </c>
      <c r="G3454">
        <v>4294870747</v>
      </c>
      <c r="H3454">
        <v>3.6111</v>
      </c>
      <c r="K3454">
        <f t="shared" si="159"/>
        <v>2.0658933269552739</v>
      </c>
      <c r="N3454">
        <f t="shared" si="160"/>
        <v>0.95677217468361442</v>
      </c>
      <c r="Q3454">
        <f t="shared" si="161"/>
        <v>0.46312757885408884</v>
      </c>
    </row>
    <row r="3455" spans="1:17" x14ac:dyDescent="0.25">
      <c r="A3455">
        <v>4294870748</v>
      </c>
      <c r="B3455">
        <v>2.9546000000000001</v>
      </c>
      <c r="D3455">
        <v>4294870748</v>
      </c>
      <c r="E3455">
        <v>1.0202</v>
      </c>
      <c r="G3455">
        <v>4294870748</v>
      </c>
      <c r="H3455">
        <v>8.6158999999999999</v>
      </c>
      <c r="K3455">
        <f t="shared" si="159"/>
        <v>2.8960988041560478</v>
      </c>
      <c r="N3455">
        <f t="shared" si="160"/>
        <v>0.34292412864587568</v>
      </c>
      <c r="Q3455">
        <f t="shared" si="161"/>
        <v>0.11840898803375155</v>
      </c>
    </row>
    <row r="3456" spans="1:17" x14ac:dyDescent="0.25">
      <c r="A3456">
        <v>4294870749</v>
      </c>
      <c r="B3456">
        <v>1.6760999999999999</v>
      </c>
      <c r="D3456">
        <v>4294870749</v>
      </c>
      <c r="E3456">
        <v>0.58330000000000004</v>
      </c>
      <c r="G3456">
        <v>4294870749</v>
      </c>
      <c r="H3456">
        <v>3.5417999999999998</v>
      </c>
      <c r="K3456">
        <f t="shared" si="159"/>
        <v>2.8734784844848273</v>
      </c>
      <c r="N3456">
        <f t="shared" si="160"/>
        <v>0.47323394883957309</v>
      </c>
      <c r="Q3456">
        <f t="shared" si="161"/>
        <v>0.16469027048393475</v>
      </c>
    </row>
    <row r="3457" spans="1:17" x14ac:dyDescent="0.25">
      <c r="A3457">
        <v>4294870750</v>
      </c>
      <c r="B3457">
        <v>0.99590000000000001</v>
      </c>
      <c r="D3457">
        <v>4294870750</v>
      </c>
      <c r="E3457">
        <v>0.51780000000000004</v>
      </c>
      <c r="G3457">
        <v>4294870750</v>
      </c>
      <c r="H3457">
        <v>1.1705000000000001</v>
      </c>
      <c r="K3457">
        <f t="shared" si="159"/>
        <v>1.9233294708381614</v>
      </c>
      <c r="N3457">
        <f t="shared" si="160"/>
        <v>0.85083297736010244</v>
      </c>
      <c r="Q3457">
        <f t="shared" si="161"/>
        <v>0.4423750533959846</v>
      </c>
    </row>
    <row r="3458" spans="1:17" x14ac:dyDescent="0.25">
      <c r="A3458">
        <v>4294870751</v>
      </c>
      <c r="B3458">
        <v>5.2045000000000003</v>
      </c>
      <c r="D3458">
        <v>4294870751</v>
      </c>
      <c r="E3458">
        <v>1.8599000000000001</v>
      </c>
      <c r="G3458">
        <v>4294870751</v>
      </c>
      <c r="H3458">
        <v>5.7390999999999996</v>
      </c>
      <c r="K3458">
        <f t="shared" si="159"/>
        <v>2.7982687241249531</v>
      </c>
      <c r="N3458">
        <f t="shared" si="160"/>
        <v>0.90684950602010783</v>
      </c>
      <c r="Q3458">
        <f t="shared" si="161"/>
        <v>0.32407520342910912</v>
      </c>
    </row>
    <row r="3459" spans="1:17" x14ac:dyDescent="0.25">
      <c r="A3459">
        <v>4294870752</v>
      </c>
      <c r="B3459">
        <v>1.6053999999999999</v>
      </c>
      <c r="D3459">
        <v>4294870752</v>
      </c>
      <c r="E3459">
        <v>0.57420000000000004</v>
      </c>
      <c r="G3459">
        <v>4294870752</v>
      </c>
      <c r="H3459">
        <v>4.9969999999999999</v>
      </c>
      <c r="K3459">
        <f t="shared" si="159"/>
        <v>2.795889933820968</v>
      </c>
      <c r="N3459">
        <f t="shared" si="160"/>
        <v>0.3212727636581949</v>
      </c>
      <c r="Q3459">
        <f t="shared" si="161"/>
        <v>0.11490894536722035</v>
      </c>
    </row>
    <row r="3460" spans="1:17" x14ac:dyDescent="0.25">
      <c r="A3460">
        <v>4294870753</v>
      </c>
      <c r="B3460">
        <v>3.7957999999999998</v>
      </c>
      <c r="D3460">
        <v>4294870753</v>
      </c>
      <c r="E3460">
        <v>0.89490000000000003</v>
      </c>
      <c r="G3460">
        <v>4294870753</v>
      </c>
      <c r="H3460">
        <v>6.9869000000000003</v>
      </c>
      <c r="K3460">
        <f t="shared" ref="K3460:K3523" si="162">B3460/E3460</f>
        <v>4.2415912392446078</v>
      </c>
      <c r="N3460">
        <f t="shared" ref="N3460:N3523" si="163">B3460/H3460</f>
        <v>0.5432738410453849</v>
      </c>
      <c r="Q3460">
        <f t="shared" ref="Q3460:Q3523" si="164">E3460/H3460</f>
        <v>0.12808255449484035</v>
      </c>
    </row>
    <row r="3461" spans="1:17" x14ac:dyDescent="0.25">
      <c r="A3461">
        <v>4294870754</v>
      </c>
      <c r="B3461">
        <v>1.9601</v>
      </c>
      <c r="D3461">
        <v>4294870754</v>
      </c>
      <c r="E3461">
        <v>0.98680000000000001</v>
      </c>
      <c r="G3461">
        <v>4294870754</v>
      </c>
      <c r="H3461">
        <v>6.7154999999999996</v>
      </c>
      <c r="K3461">
        <f t="shared" si="162"/>
        <v>1.9863194162950952</v>
      </c>
      <c r="N3461">
        <f t="shared" si="163"/>
        <v>0.29187700096791008</v>
      </c>
      <c r="Q3461">
        <f t="shared" si="164"/>
        <v>0.14694363785272876</v>
      </c>
    </row>
    <row r="3462" spans="1:17" x14ac:dyDescent="0.25">
      <c r="A3462">
        <v>4294870755</v>
      </c>
      <c r="B3462">
        <v>4.5674999999999999</v>
      </c>
      <c r="D3462">
        <v>4294870755</v>
      </c>
      <c r="E3462">
        <v>1.0452999999999999</v>
      </c>
      <c r="G3462">
        <v>4294870755</v>
      </c>
      <c r="H3462">
        <v>3.2985000000000002</v>
      </c>
      <c r="K3462">
        <f t="shared" si="162"/>
        <v>4.369558978283747</v>
      </c>
      <c r="N3462">
        <f t="shared" si="163"/>
        <v>1.3847203274215552</v>
      </c>
      <c r="Q3462">
        <f t="shared" si="164"/>
        <v>0.31690162194937088</v>
      </c>
    </row>
    <row r="3463" spans="1:17" x14ac:dyDescent="0.25">
      <c r="A3463">
        <v>4294870756</v>
      </c>
      <c r="B3463">
        <v>9.9756</v>
      </c>
      <c r="D3463">
        <v>4294870756</v>
      </c>
      <c r="E3463">
        <v>2.8264</v>
      </c>
      <c r="G3463">
        <v>4294870756</v>
      </c>
      <c r="H3463">
        <v>9.8031000000000006</v>
      </c>
      <c r="K3463">
        <f t="shared" si="162"/>
        <v>3.5294367393150297</v>
      </c>
      <c r="N3463">
        <f t="shared" si="163"/>
        <v>1.01759647458457</v>
      </c>
      <c r="Q3463">
        <f t="shared" si="164"/>
        <v>0.28831696096132853</v>
      </c>
    </row>
    <row r="3464" spans="1:17" x14ac:dyDescent="0.25">
      <c r="A3464">
        <v>4294870757</v>
      </c>
      <c r="B3464">
        <v>1.8107</v>
      </c>
      <c r="D3464">
        <v>4294870757</v>
      </c>
      <c r="E3464">
        <v>0.68410000000000004</v>
      </c>
      <c r="G3464">
        <v>4294870757</v>
      </c>
      <c r="H3464">
        <v>1.3071999999999999</v>
      </c>
      <c r="K3464">
        <f t="shared" si="162"/>
        <v>2.6468352580032155</v>
      </c>
      <c r="N3464">
        <f t="shared" si="163"/>
        <v>1.3851744186046513</v>
      </c>
      <c r="Q3464">
        <f t="shared" si="164"/>
        <v>0.52333231334149333</v>
      </c>
    </row>
    <row r="3465" spans="1:17" x14ac:dyDescent="0.25">
      <c r="A3465">
        <v>4294870758</v>
      </c>
      <c r="B3465">
        <v>3.117</v>
      </c>
      <c r="D3465">
        <v>4294870758</v>
      </c>
      <c r="E3465">
        <v>0.90010000000000001</v>
      </c>
      <c r="G3465">
        <v>4294870758</v>
      </c>
      <c r="H3465">
        <v>2.9664999999999999</v>
      </c>
      <c r="K3465">
        <f t="shared" si="162"/>
        <v>3.4629485612709701</v>
      </c>
      <c r="N3465">
        <f t="shared" si="163"/>
        <v>1.050733187257711</v>
      </c>
      <c r="Q3465">
        <f t="shared" si="164"/>
        <v>0.30342154053598519</v>
      </c>
    </row>
    <row r="3466" spans="1:17" x14ac:dyDescent="0.25">
      <c r="A3466">
        <v>4294870759</v>
      </c>
      <c r="B3466">
        <v>2.2410999999999999</v>
      </c>
      <c r="D3466">
        <v>4294870759</v>
      </c>
      <c r="E3466">
        <v>0.63839999999999997</v>
      </c>
      <c r="G3466">
        <v>4294870759</v>
      </c>
      <c r="H3466">
        <v>2.9104999999999999</v>
      </c>
      <c r="K3466">
        <f t="shared" si="162"/>
        <v>3.5104949874686717</v>
      </c>
      <c r="N3466">
        <f t="shared" si="163"/>
        <v>0.77000515375365053</v>
      </c>
      <c r="Q3466">
        <f t="shared" si="164"/>
        <v>0.21934375536849338</v>
      </c>
    </row>
    <row r="3467" spans="1:17" x14ac:dyDescent="0.25">
      <c r="A3467">
        <v>4294870760</v>
      </c>
      <c r="B3467">
        <v>1.8346</v>
      </c>
      <c r="D3467">
        <v>4294870760</v>
      </c>
      <c r="E3467">
        <v>0.58150000000000002</v>
      </c>
      <c r="G3467">
        <v>4294870760</v>
      </c>
      <c r="H3467">
        <v>1.3845000000000001</v>
      </c>
      <c r="K3467">
        <f t="shared" si="162"/>
        <v>3.1549441100601889</v>
      </c>
      <c r="N3467">
        <f t="shared" si="163"/>
        <v>1.3250993138317082</v>
      </c>
      <c r="Q3467">
        <f t="shared" si="164"/>
        <v>0.42000722282412423</v>
      </c>
    </row>
    <row r="3468" spans="1:17" x14ac:dyDescent="0.25">
      <c r="A3468">
        <v>4294870761</v>
      </c>
      <c r="B3468">
        <v>1.8979999999999999</v>
      </c>
      <c r="D3468">
        <v>4294870761</v>
      </c>
      <c r="E3468">
        <v>0.8569</v>
      </c>
      <c r="G3468">
        <v>4294870761</v>
      </c>
      <c r="H3468">
        <v>9.6994000000000007</v>
      </c>
      <c r="K3468">
        <f t="shared" si="162"/>
        <v>2.2149609055899169</v>
      </c>
      <c r="N3468">
        <f t="shared" si="163"/>
        <v>0.19568220714683379</v>
      </c>
      <c r="Q3468">
        <f t="shared" si="164"/>
        <v>8.8345670866239137E-2</v>
      </c>
    </row>
    <row r="3469" spans="1:17" x14ac:dyDescent="0.25">
      <c r="A3469">
        <v>4294870762</v>
      </c>
      <c r="B3469">
        <v>6.0605000000000002</v>
      </c>
      <c r="D3469">
        <v>4294870762</v>
      </c>
      <c r="E3469">
        <v>0.83</v>
      </c>
      <c r="G3469">
        <v>4294870762</v>
      </c>
      <c r="H3469">
        <v>3.7059000000000002</v>
      </c>
      <c r="K3469">
        <f t="shared" si="162"/>
        <v>7.3018072289156635</v>
      </c>
      <c r="N3469">
        <f t="shared" si="163"/>
        <v>1.6353652284195472</v>
      </c>
      <c r="Q3469">
        <f t="shared" si="164"/>
        <v>0.22396718745783747</v>
      </c>
    </row>
    <row r="3470" spans="1:17" x14ac:dyDescent="0.25">
      <c r="A3470">
        <v>4294870763</v>
      </c>
      <c r="B3470">
        <v>11.277799999999999</v>
      </c>
      <c r="D3470">
        <v>4294870763</v>
      </c>
      <c r="E3470">
        <v>1.1244000000000001</v>
      </c>
      <c r="G3470">
        <v>4294870763</v>
      </c>
      <c r="H3470">
        <v>4.6382000000000003</v>
      </c>
      <c r="K3470">
        <f t="shared" si="162"/>
        <v>10.030060476698683</v>
      </c>
      <c r="N3470">
        <f t="shared" si="163"/>
        <v>2.4315036005346897</v>
      </c>
      <c r="Q3470">
        <f t="shared" si="164"/>
        <v>0.24242162908024664</v>
      </c>
    </row>
    <row r="3471" spans="1:17" x14ac:dyDescent="0.25">
      <c r="A3471">
        <v>4294870764</v>
      </c>
      <c r="B3471">
        <v>1.722</v>
      </c>
      <c r="D3471">
        <v>4294870764</v>
      </c>
      <c r="E3471">
        <v>0.56430000000000002</v>
      </c>
      <c r="G3471">
        <v>4294870764</v>
      </c>
      <c r="H3471">
        <v>2.9466000000000001</v>
      </c>
      <c r="K3471">
        <f t="shared" si="162"/>
        <v>3.0515683147262092</v>
      </c>
      <c r="N3471">
        <f t="shared" si="163"/>
        <v>0.58440236204439011</v>
      </c>
      <c r="Q3471">
        <f t="shared" si="164"/>
        <v>0.19150885766646306</v>
      </c>
    </row>
    <row r="3472" spans="1:17" x14ac:dyDescent="0.25">
      <c r="A3472">
        <v>4294870765</v>
      </c>
      <c r="B3472">
        <v>3.0112000000000001</v>
      </c>
      <c r="D3472">
        <v>4294870765</v>
      </c>
      <c r="E3472">
        <v>1.1973</v>
      </c>
      <c r="G3472">
        <v>4294870765</v>
      </c>
      <c r="H3472">
        <v>2.8803000000000001</v>
      </c>
      <c r="K3472">
        <f t="shared" si="162"/>
        <v>2.5149920654806648</v>
      </c>
      <c r="N3472">
        <f t="shared" si="163"/>
        <v>1.0454466548623407</v>
      </c>
      <c r="Q3472">
        <f t="shared" si="164"/>
        <v>0.41568586605561919</v>
      </c>
    </row>
    <row r="3473" spans="1:17" x14ac:dyDescent="0.25">
      <c r="A3473">
        <v>4294870766</v>
      </c>
      <c r="B3473">
        <v>1.8197000000000001</v>
      </c>
      <c r="D3473">
        <v>4294870766</v>
      </c>
      <c r="E3473">
        <v>0.49490000000000001</v>
      </c>
      <c r="G3473">
        <v>4294870766</v>
      </c>
      <c r="H3473">
        <v>1.9557</v>
      </c>
      <c r="K3473">
        <f t="shared" si="162"/>
        <v>3.6769044251363914</v>
      </c>
      <c r="N3473">
        <f t="shared" si="163"/>
        <v>0.93045968195531015</v>
      </c>
      <c r="Q3473">
        <f t="shared" si="164"/>
        <v>0.25305517206115458</v>
      </c>
    </row>
    <row r="3474" spans="1:17" x14ac:dyDescent="0.25">
      <c r="A3474">
        <v>4294870767</v>
      </c>
      <c r="B3474">
        <v>1.7129000000000001</v>
      </c>
      <c r="D3474">
        <v>4294870767</v>
      </c>
      <c r="E3474">
        <v>0.59009999999999996</v>
      </c>
      <c r="G3474">
        <v>4294870767</v>
      </c>
      <c r="H3474">
        <v>2.0655000000000001</v>
      </c>
      <c r="K3474">
        <f t="shared" si="162"/>
        <v>2.9027283511269282</v>
      </c>
      <c r="N3474">
        <f t="shared" si="163"/>
        <v>0.82929072863713382</v>
      </c>
      <c r="Q3474">
        <f t="shared" si="164"/>
        <v>0.28569353667392877</v>
      </c>
    </row>
    <row r="3475" spans="1:17" x14ac:dyDescent="0.25">
      <c r="A3475">
        <v>4294870768</v>
      </c>
      <c r="B3475">
        <v>3.5488</v>
      </c>
      <c r="D3475">
        <v>4294870768</v>
      </c>
      <c r="E3475">
        <v>0.53720000000000001</v>
      </c>
      <c r="G3475">
        <v>4294870768</v>
      </c>
      <c r="H3475">
        <v>1.7575000000000001</v>
      </c>
      <c r="K3475">
        <f t="shared" si="162"/>
        <v>6.6061057334326136</v>
      </c>
      <c r="N3475">
        <f t="shared" si="163"/>
        <v>2.0192318634423896</v>
      </c>
      <c r="Q3475">
        <f t="shared" si="164"/>
        <v>0.30566145092460884</v>
      </c>
    </row>
    <row r="3476" spans="1:17" x14ac:dyDescent="0.25">
      <c r="A3476">
        <v>4294870769</v>
      </c>
      <c r="B3476">
        <v>4.6191000000000004</v>
      </c>
      <c r="D3476">
        <v>4294870769</v>
      </c>
      <c r="E3476">
        <v>1.5264</v>
      </c>
      <c r="G3476">
        <v>4294870769</v>
      </c>
      <c r="H3476">
        <v>6.3171999999999997</v>
      </c>
      <c r="K3476">
        <f t="shared" si="162"/>
        <v>3.0261399371069184</v>
      </c>
      <c r="N3476">
        <f t="shared" si="163"/>
        <v>0.73119419996200863</v>
      </c>
      <c r="Q3476">
        <f t="shared" si="164"/>
        <v>0.24162603685176978</v>
      </c>
    </row>
    <row r="3477" spans="1:17" x14ac:dyDescent="0.25">
      <c r="A3477">
        <v>4294870770</v>
      </c>
      <c r="B3477">
        <v>8.5032999999999994</v>
      </c>
      <c r="D3477">
        <v>4294870770</v>
      </c>
      <c r="E3477">
        <v>1.0356000000000001</v>
      </c>
      <c r="G3477">
        <v>4294870770</v>
      </c>
      <c r="H3477">
        <v>4.1898999999999997</v>
      </c>
      <c r="K3477">
        <f t="shared" si="162"/>
        <v>8.2109887987640011</v>
      </c>
      <c r="N3477">
        <f t="shared" si="163"/>
        <v>2.0294756438101147</v>
      </c>
      <c r="Q3477">
        <f t="shared" si="164"/>
        <v>0.24716580347979669</v>
      </c>
    </row>
    <row r="3478" spans="1:17" x14ac:dyDescent="0.25">
      <c r="A3478">
        <v>4294870771</v>
      </c>
      <c r="B3478">
        <v>1.931</v>
      </c>
      <c r="D3478">
        <v>4294870771</v>
      </c>
      <c r="E3478">
        <v>1.1002000000000001</v>
      </c>
      <c r="G3478">
        <v>4294870771</v>
      </c>
      <c r="H3478">
        <v>2.351</v>
      </c>
      <c r="K3478">
        <f t="shared" si="162"/>
        <v>1.7551354299218322</v>
      </c>
      <c r="N3478">
        <f t="shared" si="163"/>
        <v>0.82135261590812425</v>
      </c>
      <c r="Q3478">
        <f t="shared" si="164"/>
        <v>0.46797107613781375</v>
      </c>
    </row>
    <row r="3479" spans="1:17" x14ac:dyDescent="0.25">
      <c r="A3479">
        <v>4294870772</v>
      </c>
      <c r="B3479">
        <v>3.8449</v>
      </c>
      <c r="D3479">
        <v>4294870772</v>
      </c>
      <c r="E3479">
        <v>0.91990000000000005</v>
      </c>
      <c r="G3479">
        <v>4294870772</v>
      </c>
      <c r="H3479">
        <v>1.8882000000000001</v>
      </c>
      <c r="K3479">
        <f t="shared" si="162"/>
        <v>4.1796934449396668</v>
      </c>
      <c r="N3479">
        <f t="shared" si="163"/>
        <v>2.0362779366592521</v>
      </c>
      <c r="Q3479">
        <f t="shared" si="164"/>
        <v>0.48718356106344668</v>
      </c>
    </row>
    <row r="3480" spans="1:17" x14ac:dyDescent="0.25">
      <c r="A3480">
        <v>4294870773</v>
      </c>
      <c r="B3480">
        <v>2.6082999999999998</v>
      </c>
      <c r="D3480">
        <v>4294870773</v>
      </c>
      <c r="E3480">
        <v>0.84919999999999995</v>
      </c>
      <c r="G3480">
        <v>4294870773</v>
      </c>
      <c r="H3480">
        <v>3.8491</v>
      </c>
      <c r="K3480">
        <f t="shared" si="162"/>
        <v>3.0714790390956193</v>
      </c>
      <c r="N3480">
        <f t="shared" si="163"/>
        <v>0.67763892858070718</v>
      </c>
      <c r="Q3480">
        <f t="shared" si="164"/>
        <v>0.2206230027798706</v>
      </c>
    </row>
    <row r="3481" spans="1:17" x14ac:dyDescent="0.25">
      <c r="A3481">
        <v>4294870774</v>
      </c>
      <c r="B3481">
        <v>1.5758000000000001</v>
      </c>
      <c r="D3481">
        <v>4294870774</v>
      </c>
      <c r="E3481">
        <v>0.629</v>
      </c>
      <c r="G3481">
        <v>4294870774</v>
      </c>
      <c r="H3481">
        <v>6.8162000000000003</v>
      </c>
      <c r="K3481">
        <f t="shared" si="162"/>
        <v>2.5052464228934817</v>
      </c>
      <c r="N3481">
        <f t="shared" si="163"/>
        <v>0.23118453097033539</v>
      </c>
      <c r="Q3481">
        <f t="shared" si="164"/>
        <v>9.2280156098706018E-2</v>
      </c>
    </row>
    <row r="3482" spans="1:17" x14ac:dyDescent="0.25">
      <c r="A3482">
        <v>4294870775</v>
      </c>
      <c r="B3482">
        <v>2.4672999999999998</v>
      </c>
      <c r="D3482">
        <v>4294870775</v>
      </c>
      <c r="E3482">
        <v>0.95979999999999999</v>
      </c>
      <c r="G3482">
        <v>4294870775</v>
      </c>
      <c r="H3482">
        <v>6.6356000000000002</v>
      </c>
      <c r="K3482">
        <f t="shared" si="162"/>
        <v>2.5706397166076265</v>
      </c>
      <c r="N3482">
        <f t="shared" si="163"/>
        <v>0.37182771716197477</v>
      </c>
      <c r="Q3482">
        <f t="shared" si="164"/>
        <v>0.14464404123214178</v>
      </c>
    </row>
    <row r="3483" spans="1:17" x14ac:dyDescent="0.25">
      <c r="A3483">
        <v>4294870776</v>
      </c>
      <c r="B3483">
        <v>2.3980999999999999</v>
      </c>
      <c r="D3483">
        <v>4294870776</v>
      </c>
      <c r="E3483">
        <v>1.1188</v>
      </c>
      <c r="G3483">
        <v>4294870776</v>
      </c>
      <c r="H3483">
        <v>13.507300000000001</v>
      </c>
      <c r="K3483">
        <f t="shared" si="162"/>
        <v>2.1434572756524846</v>
      </c>
      <c r="N3483">
        <f t="shared" si="163"/>
        <v>0.17754103336714219</v>
      </c>
      <c r="Q3483">
        <f t="shared" si="164"/>
        <v>8.2829284905199405E-2</v>
      </c>
    </row>
    <row r="3484" spans="1:17" x14ac:dyDescent="0.25">
      <c r="A3484">
        <v>4294870777</v>
      </c>
      <c r="B3484">
        <v>1.9438</v>
      </c>
      <c r="D3484">
        <v>4294870777</v>
      </c>
      <c r="E3484">
        <v>1.5992</v>
      </c>
      <c r="G3484">
        <v>4294870777</v>
      </c>
      <c r="H3484">
        <v>5.2043999999999997</v>
      </c>
      <c r="K3484">
        <f t="shared" si="162"/>
        <v>1.2154827413706855</v>
      </c>
      <c r="N3484">
        <f t="shared" si="163"/>
        <v>0.37349166090231345</v>
      </c>
      <c r="Q3484">
        <f t="shared" si="164"/>
        <v>0.3072784566904927</v>
      </c>
    </row>
    <row r="3485" spans="1:17" x14ac:dyDescent="0.25">
      <c r="A3485">
        <v>4294870778</v>
      </c>
      <c r="B3485">
        <v>3.4542000000000002</v>
      </c>
      <c r="D3485">
        <v>4294870778</v>
      </c>
      <c r="E3485">
        <v>0.88929999999999998</v>
      </c>
      <c r="G3485">
        <v>4294870778</v>
      </c>
      <c r="H3485">
        <v>2.3210000000000002</v>
      </c>
      <c r="K3485">
        <f t="shared" si="162"/>
        <v>3.8841785674125719</v>
      </c>
      <c r="N3485">
        <f t="shared" si="163"/>
        <v>1.4882378285221887</v>
      </c>
      <c r="Q3485">
        <f t="shared" si="164"/>
        <v>0.38315381301163287</v>
      </c>
    </row>
    <row r="3486" spans="1:17" x14ac:dyDescent="0.25">
      <c r="A3486">
        <v>4294870779</v>
      </c>
      <c r="B3486">
        <v>2.0935000000000001</v>
      </c>
      <c r="D3486">
        <v>4294870779</v>
      </c>
      <c r="E3486">
        <v>0.81520000000000004</v>
      </c>
      <c r="G3486">
        <v>4294870779</v>
      </c>
      <c r="H3486">
        <v>2.6227</v>
      </c>
      <c r="K3486">
        <f t="shared" si="162"/>
        <v>2.5680814524043178</v>
      </c>
      <c r="N3486">
        <f t="shared" si="163"/>
        <v>0.79822320509398714</v>
      </c>
      <c r="Q3486">
        <f t="shared" si="164"/>
        <v>0.31082472261409999</v>
      </c>
    </row>
    <row r="3487" spans="1:17" x14ac:dyDescent="0.25">
      <c r="A3487">
        <v>4294870780</v>
      </c>
      <c r="B3487">
        <v>3.8264999999999998</v>
      </c>
      <c r="D3487">
        <v>4294870780</v>
      </c>
      <c r="E3487">
        <v>1.1782999999999999</v>
      </c>
      <c r="G3487">
        <v>4294870780</v>
      </c>
      <c r="H3487">
        <v>3.4964</v>
      </c>
      <c r="K3487">
        <f t="shared" si="162"/>
        <v>3.2474751761011627</v>
      </c>
      <c r="N3487">
        <f t="shared" si="163"/>
        <v>1.0944113945772795</v>
      </c>
      <c r="Q3487">
        <f t="shared" si="164"/>
        <v>0.33700377531174919</v>
      </c>
    </row>
    <row r="3488" spans="1:17" x14ac:dyDescent="0.25">
      <c r="A3488">
        <v>4294870781</v>
      </c>
      <c r="B3488">
        <v>2.2509000000000001</v>
      </c>
      <c r="D3488">
        <v>4294870781</v>
      </c>
      <c r="E3488">
        <v>0.62749999999999995</v>
      </c>
      <c r="G3488">
        <v>4294870781</v>
      </c>
      <c r="H3488">
        <v>2.8822000000000001</v>
      </c>
      <c r="K3488">
        <f t="shared" si="162"/>
        <v>3.587091633466136</v>
      </c>
      <c r="N3488">
        <f t="shared" si="163"/>
        <v>0.78096592880438553</v>
      </c>
      <c r="Q3488">
        <f t="shared" si="164"/>
        <v>0.21771563389077786</v>
      </c>
    </row>
    <row r="3489" spans="1:17" x14ac:dyDescent="0.25">
      <c r="A3489">
        <v>4294870782</v>
      </c>
      <c r="B3489">
        <v>1.7326999999999999</v>
      </c>
      <c r="D3489">
        <v>4294870782</v>
      </c>
      <c r="E3489">
        <v>0.66669999999999996</v>
      </c>
      <c r="G3489">
        <v>4294870782</v>
      </c>
      <c r="H3489">
        <v>1.4052</v>
      </c>
      <c r="K3489">
        <f t="shared" si="162"/>
        <v>2.5989200539973001</v>
      </c>
      <c r="N3489">
        <f t="shared" si="163"/>
        <v>1.2330629091944207</v>
      </c>
      <c r="Q3489">
        <f t="shared" si="164"/>
        <v>0.47445203529746655</v>
      </c>
    </row>
    <row r="3490" spans="1:17" x14ac:dyDescent="0.25">
      <c r="A3490">
        <v>4294870783</v>
      </c>
      <c r="B3490">
        <v>3.4315000000000002</v>
      </c>
      <c r="D3490">
        <v>4294870783</v>
      </c>
      <c r="E3490">
        <v>1.4914000000000001</v>
      </c>
      <c r="G3490">
        <v>4294870783</v>
      </c>
      <c r="H3490">
        <v>4.9816000000000003</v>
      </c>
      <c r="K3490">
        <f t="shared" si="162"/>
        <v>2.3008582539895399</v>
      </c>
      <c r="N3490">
        <f t="shared" si="163"/>
        <v>0.68883491247791873</v>
      </c>
      <c r="Q3490">
        <f t="shared" si="164"/>
        <v>0.2993817247470692</v>
      </c>
    </row>
    <row r="3491" spans="1:17" x14ac:dyDescent="0.25">
      <c r="A3491">
        <v>4294870784</v>
      </c>
      <c r="B3491">
        <v>0.70950000000000002</v>
      </c>
      <c r="D3491">
        <v>4294870784</v>
      </c>
      <c r="E3491">
        <v>0.46179999999999999</v>
      </c>
      <c r="G3491">
        <v>4294870784</v>
      </c>
      <c r="H3491">
        <v>1.8210999999999999</v>
      </c>
      <c r="K3491">
        <f t="shared" si="162"/>
        <v>1.5363793850151581</v>
      </c>
      <c r="N3491">
        <f t="shared" si="163"/>
        <v>0.38959969249354787</v>
      </c>
      <c r="Q3491">
        <f t="shared" si="164"/>
        <v>0.25358299928614575</v>
      </c>
    </row>
    <row r="3492" spans="1:17" x14ac:dyDescent="0.25">
      <c r="A3492">
        <v>4294870785</v>
      </c>
      <c r="B3492">
        <v>1.371</v>
      </c>
      <c r="D3492">
        <v>4294870785</v>
      </c>
      <c r="E3492">
        <v>0.64070000000000005</v>
      </c>
      <c r="G3492">
        <v>4294870785</v>
      </c>
      <c r="H3492">
        <v>3.0743999999999998</v>
      </c>
      <c r="K3492">
        <f t="shared" si="162"/>
        <v>2.1398470422974869</v>
      </c>
      <c r="N3492">
        <f t="shared" si="163"/>
        <v>0.44594067135050747</v>
      </c>
      <c r="Q3492">
        <f t="shared" si="164"/>
        <v>0.20839838667707522</v>
      </c>
    </row>
    <row r="3493" spans="1:17" x14ac:dyDescent="0.25">
      <c r="A3493">
        <v>4294870786</v>
      </c>
      <c r="B3493">
        <v>2.6227999999999998</v>
      </c>
      <c r="D3493">
        <v>4294870786</v>
      </c>
      <c r="E3493">
        <v>0.91830000000000001</v>
      </c>
      <c r="G3493">
        <v>4294870786</v>
      </c>
      <c r="H3493">
        <v>6.2210000000000001</v>
      </c>
      <c r="K3493">
        <f t="shared" si="162"/>
        <v>2.8561472285745397</v>
      </c>
      <c r="N3493">
        <f t="shared" si="163"/>
        <v>0.42160424369072491</v>
      </c>
      <c r="Q3493">
        <f t="shared" si="164"/>
        <v>0.14761292396720785</v>
      </c>
    </row>
    <row r="3494" spans="1:17" x14ac:dyDescent="0.25">
      <c r="A3494">
        <v>4294870787</v>
      </c>
      <c r="B3494">
        <v>2.0205000000000002</v>
      </c>
      <c r="D3494">
        <v>4294870787</v>
      </c>
      <c r="E3494">
        <v>0.85580000000000001</v>
      </c>
      <c r="G3494">
        <v>4294870787</v>
      </c>
      <c r="H3494">
        <v>3.9298000000000002</v>
      </c>
      <c r="K3494">
        <f t="shared" si="162"/>
        <v>2.3609488198177147</v>
      </c>
      <c r="N3494">
        <f t="shared" si="163"/>
        <v>0.51414830271260625</v>
      </c>
      <c r="Q3494">
        <f t="shared" si="164"/>
        <v>0.21777189678864065</v>
      </c>
    </row>
    <row r="3495" spans="1:17" x14ac:dyDescent="0.25">
      <c r="A3495">
        <v>4294870788</v>
      </c>
      <c r="B3495">
        <v>1.9180999999999999</v>
      </c>
      <c r="D3495">
        <v>4294870788</v>
      </c>
      <c r="E3495">
        <v>0.54669999999999996</v>
      </c>
      <c r="G3495">
        <v>4294870788</v>
      </c>
      <c r="H3495">
        <v>2.4830999999999999</v>
      </c>
      <c r="K3495">
        <f t="shared" si="162"/>
        <v>3.5085055789281143</v>
      </c>
      <c r="N3495">
        <f t="shared" si="163"/>
        <v>0.77246184205227342</v>
      </c>
      <c r="Q3495">
        <f t="shared" si="164"/>
        <v>0.22016833796464097</v>
      </c>
    </row>
    <row r="3496" spans="1:17" x14ac:dyDescent="0.25">
      <c r="A3496">
        <v>4294870789</v>
      </c>
      <c r="B3496">
        <v>10.502599999999999</v>
      </c>
      <c r="D3496">
        <v>4294870789</v>
      </c>
      <c r="E3496">
        <v>1.4025000000000001</v>
      </c>
      <c r="G3496">
        <v>4294870789</v>
      </c>
      <c r="H3496">
        <v>4.7897999999999996</v>
      </c>
      <c r="K3496">
        <f t="shared" si="162"/>
        <v>7.4884848484848474</v>
      </c>
      <c r="N3496">
        <f t="shared" si="163"/>
        <v>2.1927011566244938</v>
      </c>
      <c r="Q3496">
        <f t="shared" si="164"/>
        <v>0.29280972065639488</v>
      </c>
    </row>
    <row r="3497" spans="1:17" x14ac:dyDescent="0.25">
      <c r="A3497">
        <v>4294870790</v>
      </c>
      <c r="B3497">
        <v>6.6218000000000004</v>
      </c>
      <c r="D3497">
        <v>4294870790</v>
      </c>
      <c r="E3497">
        <v>0.7923</v>
      </c>
      <c r="G3497">
        <v>4294870790</v>
      </c>
      <c r="H3497">
        <v>2.8388</v>
      </c>
      <c r="K3497">
        <f t="shared" si="162"/>
        <v>8.3576927931339142</v>
      </c>
      <c r="N3497">
        <f t="shared" si="163"/>
        <v>2.3326053261941668</v>
      </c>
      <c r="Q3497">
        <f t="shared" si="164"/>
        <v>0.27909680146540794</v>
      </c>
    </row>
    <row r="3498" spans="1:17" x14ac:dyDescent="0.25">
      <c r="A3498">
        <v>4294870791</v>
      </c>
      <c r="B3498">
        <v>1.6395</v>
      </c>
      <c r="D3498">
        <v>4294870791</v>
      </c>
      <c r="E3498">
        <v>1.0471999999999999</v>
      </c>
      <c r="G3498">
        <v>4294870791</v>
      </c>
      <c r="H3498">
        <v>1.4798</v>
      </c>
      <c r="K3498">
        <f t="shared" si="162"/>
        <v>1.5656035141329261</v>
      </c>
      <c r="N3498">
        <f t="shared" si="163"/>
        <v>1.107919989187728</v>
      </c>
      <c r="Q3498">
        <f t="shared" si="164"/>
        <v>0.70766319772942288</v>
      </c>
    </row>
    <row r="3499" spans="1:17" x14ac:dyDescent="0.25">
      <c r="A3499">
        <v>4294870792</v>
      </c>
      <c r="B3499">
        <v>1.2363</v>
      </c>
      <c r="D3499">
        <v>4294870792</v>
      </c>
      <c r="E3499">
        <v>0.60560000000000003</v>
      </c>
      <c r="G3499">
        <v>4294870792</v>
      </c>
      <c r="H3499">
        <v>1.1847000000000001</v>
      </c>
      <c r="K3499">
        <f t="shared" si="162"/>
        <v>2.0414464993394978</v>
      </c>
      <c r="N3499">
        <f t="shared" si="163"/>
        <v>1.0435553304634084</v>
      </c>
      <c r="Q3499">
        <f t="shared" si="164"/>
        <v>0.51118426605891787</v>
      </c>
    </row>
    <row r="3500" spans="1:17" x14ac:dyDescent="0.25">
      <c r="A3500">
        <v>4294870793</v>
      </c>
      <c r="B3500">
        <v>4.6756000000000002</v>
      </c>
      <c r="D3500">
        <v>4294870793</v>
      </c>
      <c r="E3500">
        <v>1.3501000000000001</v>
      </c>
      <c r="G3500">
        <v>4294870793</v>
      </c>
      <c r="H3500">
        <v>3.7023000000000001</v>
      </c>
      <c r="K3500">
        <f t="shared" si="162"/>
        <v>3.4631508777127618</v>
      </c>
      <c r="N3500">
        <f t="shared" si="163"/>
        <v>1.2628906355508738</v>
      </c>
      <c r="Q3500">
        <f t="shared" si="164"/>
        <v>0.36466520811387515</v>
      </c>
    </row>
    <row r="3501" spans="1:17" x14ac:dyDescent="0.25">
      <c r="A3501">
        <v>4294870794</v>
      </c>
      <c r="B3501">
        <v>3.5855000000000001</v>
      </c>
      <c r="D3501">
        <v>4294870794</v>
      </c>
      <c r="E3501">
        <v>0.86119999999999997</v>
      </c>
      <c r="G3501">
        <v>4294870794</v>
      </c>
      <c r="H3501">
        <v>3.3721000000000001</v>
      </c>
      <c r="K3501">
        <f t="shared" si="162"/>
        <v>4.1633766836971668</v>
      </c>
      <c r="N3501">
        <f t="shared" si="163"/>
        <v>1.0632840069986063</v>
      </c>
      <c r="Q3501">
        <f t="shared" si="164"/>
        <v>0.25538981643486253</v>
      </c>
    </row>
    <row r="3502" spans="1:17" x14ac:dyDescent="0.25">
      <c r="A3502">
        <v>4294870795</v>
      </c>
      <c r="B3502">
        <v>6.2869000000000002</v>
      </c>
      <c r="D3502">
        <v>4294870795</v>
      </c>
      <c r="E3502">
        <v>0.91859999999999997</v>
      </c>
      <c r="G3502">
        <v>4294870795</v>
      </c>
      <c r="H3502">
        <v>3.7692000000000001</v>
      </c>
      <c r="K3502">
        <f t="shared" si="162"/>
        <v>6.8440017417809713</v>
      </c>
      <c r="N3502">
        <f t="shared" si="163"/>
        <v>1.6679666772789983</v>
      </c>
      <c r="Q3502">
        <f t="shared" si="164"/>
        <v>0.24371219356892707</v>
      </c>
    </row>
    <row r="3503" spans="1:17" x14ac:dyDescent="0.25">
      <c r="A3503">
        <v>4294870796</v>
      </c>
      <c r="B3503">
        <v>6.4859999999999998</v>
      </c>
      <c r="D3503">
        <v>4294870796</v>
      </c>
      <c r="E3503">
        <v>0.53390000000000004</v>
      </c>
      <c r="G3503">
        <v>4294870796</v>
      </c>
      <c r="H3503">
        <v>1.9141999999999999</v>
      </c>
      <c r="K3503">
        <f t="shared" si="162"/>
        <v>12.148342386214646</v>
      </c>
      <c r="N3503">
        <f t="shared" si="163"/>
        <v>3.3883606728659492</v>
      </c>
      <c r="Q3503">
        <f t="shared" si="164"/>
        <v>0.27891547382718634</v>
      </c>
    </row>
    <row r="3504" spans="1:17" x14ac:dyDescent="0.25">
      <c r="A3504">
        <v>4294870797</v>
      </c>
      <c r="B3504">
        <v>28.197299999999998</v>
      </c>
      <c r="D3504">
        <v>4294870797</v>
      </c>
      <c r="E3504">
        <v>0.84799999999999998</v>
      </c>
      <c r="G3504">
        <v>4294870797</v>
      </c>
      <c r="H3504">
        <v>3.0287000000000002</v>
      </c>
      <c r="K3504">
        <f t="shared" si="162"/>
        <v>33.251533018867924</v>
      </c>
      <c r="N3504">
        <f t="shared" si="163"/>
        <v>9.3100340079902253</v>
      </c>
      <c r="Q3504">
        <f t="shared" si="164"/>
        <v>0.27998811371215371</v>
      </c>
    </row>
    <row r="3505" spans="1:17" x14ac:dyDescent="0.25">
      <c r="A3505">
        <v>4294870798</v>
      </c>
      <c r="B3505">
        <v>9.4812999999999992</v>
      </c>
      <c r="D3505">
        <v>4294870798</v>
      </c>
      <c r="E3505">
        <v>1.4812000000000001</v>
      </c>
      <c r="G3505">
        <v>4294870798</v>
      </c>
      <c r="H3505">
        <v>4.7840999999999996</v>
      </c>
      <c r="K3505">
        <f t="shared" si="162"/>
        <v>6.4010937078044821</v>
      </c>
      <c r="N3505">
        <f t="shared" si="163"/>
        <v>1.9818356639702348</v>
      </c>
      <c r="Q3505">
        <f t="shared" si="164"/>
        <v>0.30960891285717274</v>
      </c>
    </row>
    <row r="3506" spans="1:17" x14ac:dyDescent="0.25">
      <c r="A3506">
        <v>4294870799</v>
      </c>
      <c r="B3506">
        <v>1.9625999999999999</v>
      </c>
      <c r="D3506">
        <v>4294870799</v>
      </c>
      <c r="E3506">
        <v>0.70330000000000004</v>
      </c>
      <c r="G3506">
        <v>4294870799</v>
      </c>
      <c r="H3506">
        <v>2.4270999999999998</v>
      </c>
      <c r="K3506">
        <f t="shared" si="162"/>
        <v>2.7905587942556518</v>
      </c>
      <c r="N3506">
        <f t="shared" si="163"/>
        <v>0.80861933995303037</v>
      </c>
      <c r="Q3506">
        <f t="shared" si="164"/>
        <v>0.28976968398500269</v>
      </c>
    </row>
    <row r="3507" spans="1:17" x14ac:dyDescent="0.25">
      <c r="A3507">
        <v>4294870800</v>
      </c>
      <c r="B3507">
        <v>3.4624000000000001</v>
      </c>
      <c r="D3507">
        <v>4294870800</v>
      </c>
      <c r="E3507">
        <v>1.3767</v>
      </c>
      <c r="G3507">
        <v>4294870800</v>
      </c>
      <c r="H3507">
        <v>3.6629</v>
      </c>
      <c r="K3507">
        <f t="shared" si="162"/>
        <v>2.5149996368126679</v>
      </c>
      <c r="N3507">
        <f t="shared" si="163"/>
        <v>0.94526195091321086</v>
      </c>
      <c r="Q3507">
        <f t="shared" si="164"/>
        <v>0.37584973654754428</v>
      </c>
    </row>
    <row r="3508" spans="1:17" x14ac:dyDescent="0.25">
      <c r="A3508">
        <v>4294870801</v>
      </c>
      <c r="B3508">
        <v>7.9173</v>
      </c>
      <c r="D3508">
        <v>4294870801</v>
      </c>
      <c r="E3508">
        <v>1.7174</v>
      </c>
      <c r="G3508">
        <v>4294870801</v>
      </c>
      <c r="H3508">
        <v>4.4528999999999996</v>
      </c>
      <c r="K3508">
        <f t="shared" si="162"/>
        <v>4.6100500756958196</v>
      </c>
      <c r="N3508">
        <f t="shared" si="163"/>
        <v>1.7780098362864651</v>
      </c>
      <c r="Q3508">
        <f t="shared" si="164"/>
        <v>0.38568124143816396</v>
      </c>
    </row>
    <row r="3509" spans="1:17" x14ac:dyDescent="0.25">
      <c r="A3509">
        <v>4294870802</v>
      </c>
      <c r="B3509">
        <v>3.5916999999999999</v>
      </c>
      <c r="D3509">
        <v>4294870802</v>
      </c>
      <c r="E3509">
        <v>0.81030000000000002</v>
      </c>
      <c r="G3509">
        <v>4294870802</v>
      </c>
      <c r="H3509">
        <v>1.8425</v>
      </c>
      <c r="K3509">
        <f t="shared" si="162"/>
        <v>4.4325558435147476</v>
      </c>
      <c r="N3509">
        <f t="shared" si="163"/>
        <v>1.9493622795115331</v>
      </c>
      <c r="Q3509">
        <f t="shared" si="164"/>
        <v>0.4397829036635007</v>
      </c>
    </row>
    <row r="3510" spans="1:17" x14ac:dyDescent="0.25">
      <c r="A3510">
        <v>4294870803</v>
      </c>
      <c r="B3510">
        <v>3.9525000000000001</v>
      </c>
      <c r="D3510">
        <v>4294870803</v>
      </c>
      <c r="E3510">
        <v>1.1471</v>
      </c>
      <c r="G3510">
        <v>4294870803</v>
      </c>
      <c r="H3510">
        <v>4.5461</v>
      </c>
      <c r="K3510">
        <f t="shared" si="162"/>
        <v>3.4456455409292999</v>
      </c>
      <c r="N3510">
        <f t="shared" si="163"/>
        <v>0.86942654143111675</v>
      </c>
      <c r="Q3510">
        <f t="shared" si="164"/>
        <v>0.25232616968390487</v>
      </c>
    </row>
    <row r="3511" spans="1:17" x14ac:dyDescent="0.25">
      <c r="A3511">
        <v>4294870804</v>
      </c>
      <c r="B3511">
        <v>6.3686999999999996</v>
      </c>
      <c r="D3511">
        <v>4294870804</v>
      </c>
      <c r="E3511">
        <v>1.7822</v>
      </c>
      <c r="G3511">
        <v>4294870804</v>
      </c>
      <c r="H3511">
        <v>5.0724</v>
      </c>
      <c r="K3511">
        <f t="shared" si="162"/>
        <v>3.5735046571653011</v>
      </c>
      <c r="N3511">
        <f t="shared" si="163"/>
        <v>1.2555594984622662</v>
      </c>
      <c r="Q3511">
        <f t="shared" si="164"/>
        <v>0.35135241700181374</v>
      </c>
    </row>
    <row r="3512" spans="1:17" x14ac:dyDescent="0.25">
      <c r="A3512">
        <v>4294870805</v>
      </c>
      <c r="B3512">
        <v>2.5152999999999999</v>
      </c>
      <c r="D3512">
        <v>4294870805</v>
      </c>
      <c r="E3512">
        <v>0.76139999999999997</v>
      </c>
      <c r="G3512">
        <v>4294870805</v>
      </c>
      <c r="H3512">
        <v>3.81</v>
      </c>
      <c r="K3512">
        <f t="shared" si="162"/>
        <v>3.3035198318886261</v>
      </c>
      <c r="N3512">
        <f t="shared" si="163"/>
        <v>0.66018372703412065</v>
      </c>
      <c r="Q3512">
        <f t="shared" si="164"/>
        <v>0.19984251968503935</v>
      </c>
    </row>
    <row r="3513" spans="1:17" x14ac:dyDescent="0.25">
      <c r="A3513">
        <v>4294870806</v>
      </c>
      <c r="B3513">
        <v>1.8169</v>
      </c>
      <c r="D3513">
        <v>4294870806</v>
      </c>
      <c r="E3513">
        <v>0.6038</v>
      </c>
      <c r="G3513">
        <v>4294870806</v>
      </c>
      <c r="H3513">
        <v>2.4723000000000002</v>
      </c>
      <c r="K3513">
        <f t="shared" si="162"/>
        <v>3.0091089764822789</v>
      </c>
      <c r="N3513">
        <f t="shared" si="163"/>
        <v>0.73490272216154995</v>
      </c>
      <c r="Q3513">
        <f t="shared" si="164"/>
        <v>0.24422602434979573</v>
      </c>
    </row>
    <row r="3514" spans="1:17" x14ac:dyDescent="0.25">
      <c r="A3514">
        <v>4294870807</v>
      </c>
      <c r="B3514">
        <v>2.6879</v>
      </c>
      <c r="D3514">
        <v>4294870807</v>
      </c>
      <c r="E3514">
        <v>0.5413</v>
      </c>
      <c r="G3514">
        <v>4294870807</v>
      </c>
      <c r="H3514">
        <v>2.4014000000000002</v>
      </c>
      <c r="K3514">
        <f t="shared" si="162"/>
        <v>4.9656382782191022</v>
      </c>
      <c r="N3514">
        <f t="shared" si="163"/>
        <v>1.1193054051803113</v>
      </c>
      <c r="Q3514">
        <f t="shared" si="164"/>
        <v>0.22541017739651867</v>
      </c>
    </row>
    <row r="3515" spans="1:17" x14ac:dyDescent="0.25">
      <c r="A3515">
        <v>4294870808</v>
      </c>
      <c r="B3515">
        <v>4.4173</v>
      </c>
      <c r="D3515">
        <v>4294870808</v>
      </c>
      <c r="E3515">
        <v>0.56210000000000004</v>
      </c>
      <c r="G3515">
        <v>4294870808</v>
      </c>
      <c r="H3515">
        <v>1.9921</v>
      </c>
      <c r="K3515">
        <f t="shared" si="162"/>
        <v>7.8585660914428033</v>
      </c>
      <c r="N3515">
        <f t="shared" si="163"/>
        <v>2.2174087646202501</v>
      </c>
      <c r="Q3515">
        <f t="shared" si="164"/>
        <v>0.28216454997239099</v>
      </c>
    </row>
    <row r="3516" spans="1:17" x14ac:dyDescent="0.25">
      <c r="A3516">
        <v>4294870809</v>
      </c>
      <c r="B3516">
        <v>3.2970000000000002</v>
      </c>
      <c r="D3516">
        <v>4294870809</v>
      </c>
      <c r="E3516">
        <v>0.93130000000000002</v>
      </c>
      <c r="G3516">
        <v>4294870809</v>
      </c>
      <c r="H3516">
        <v>5.3442999999999996</v>
      </c>
      <c r="K3516">
        <f t="shared" si="162"/>
        <v>3.5402126060345753</v>
      </c>
      <c r="N3516">
        <f t="shared" si="163"/>
        <v>0.61691896038770289</v>
      </c>
      <c r="Q3516">
        <f t="shared" si="164"/>
        <v>0.17426042699698746</v>
      </c>
    </row>
    <row r="3517" spans="1:17" x14ac:dyDescent="0.25">
      <c r="A3517">
        <v>4294870810</v>
      </c>
      <c r="B3517">
        <v>3.0625</v>
      </c>
      <c r="D3517">
        <v>4294870810</v>
      </c>
      <c r="E3517">
        <v>0.8417</v>
      </c>
      <c r="G3517">
        <v>4294870810</v>
      </c>
      <c r="H3517">
        <v>2.8277000000000001</v>
      </c>
      <c r="K3517">
        <f t="shared" si="162"/>
        <v>3.63846976357372</v>
      </c>
      <c r="N3517">
        <f t="shared" si="163"/>
        <v>1.08303568271033</v>
      </c>
      <c r="Q3517">
        <f t="shared" si="164"/>
        <v>0.29766241114686848</v>
      </c>
    </row>
    <row r="3518" spans="1:17" x14ac:dyDescent="0.25">
      <c r="A3518">
        <v>4294870811</v>
      </c>
      <c r="B3518">
        <v>4.0292000000000003</v>
      </c>
      <c r="D3518">
        <v>4294870811</v>
      </c>
      <c r="E3518">
        <v>1.286</v>
      </c>
      <c r="G3518">
        <v>4294870811</v>
      </c>
      <c r="H3518">
        <v>2.9725000000000001</v>
      </c>
      <c r="K3518">
        <f t="shared" si="162"/>
        <v>3.133125972006221</v>
      </c>
      <c r="N3518">
        <f t="shared" si="163"/>
        <v>1.3554920100925147</v>
      </c>
      <c r="Q3518">
        <f t="shared" si="164"/>
        <v>0.43263246425567703</v>
      </c>
    </row>
    <row r="3519" spans="1:17" x14ac:dyDescent="0.25">
      <c r="A3519">
        <v>4294870812</v>
      </c>
      <c r="B3519">
        <v>1.0641</v>
      </c>
      <c r="D3519">
        <v>4294870812</v>
      </c>
      <c r="E3519">
        <v>0.58179999999999998</v>
      </c>
      <c r="G3519">
        <v>4294870812</v>
      </c>
      <c r="H3519">
        <v>1.0972</v>
      </c>
      <c r="K3519">
        <f t="shared" si="162"/>
        <v>1.8289790305947062</v>
      </c>
      <c r="N3519">
        <f t="shared" si="163"/>
        <v>0.96983230040102086</v>
      </c>
      <c r="Q3519">
        <f t="shared" si="164"/>
        <v>0.53025884068538098</v>
      </c>
    </row>
    <row r="3520" spans="1:17" x14ac:dyDescent="0.25">
      <c r="A3520">
        <v>4294870813</v>
      </c>
      <c r="B3520">
        <v>3.5602999999999998</v>
      </c>
      <c r="D3520">
        <v>4294870813</v>
      </c>
      <c r="E3520">
        <v>0.70599999999999996</v>
      </c>
      <c r="G3520">
        <v>4294870813</v>
      </c>
      <c r="H3520">
        <v>1.9292</v>
      </c>
      <c r="K3520">
        <f t="shared" si="162"/>
        <v>5.0429178470254961</v>
      </c>
      <c r="N3520">
        <f t="shared" si="163"/>
        <v>1.8454799917064066</v>
      </c>
      <c r="Q3520">
        <f t="shared" si="164"/>
        <v>0.36595479991706403</v>
      </c>
    </row>
    <row r="3521" spans="1:17" x14ac:dyDescent="0.25">
      <c r="A3521">
        <v>4294870814</v>
      </c>
      <c r="B3521">
        <v>6.4509999999999996</v>
      </c>
      <c r="D3521">
        <v>4294870814</v>
      </c>
      <c r="E3521">
        <v>1.8306</v>
      </c>
      <c r="G3521">
        <v>4294870814</v>
      </c>
      <c r="H3521">
        <v>5.1730999999999998</v>
      </c>
      <c r="K3521">
        <f t="shared" si="162"/>
        <v>3.5239812083469899</v>
      </c>
      <c r="N3521">
        <f t="shared" si="163"/>
        <v>1.2470278942993562</v>
      </c>
      <c r="Q3521">
        <f t="shared" si="164"/>
        <v>0.35386905337225261</v>
      </c>
    </row>
    <row r="3522" spans="1:17" x14ac:dyDescent="0.25">
      <c r="A3522">
        <v>4294870815</v>
      </c>
      <c r="B3522">
        <v>1.1757</v>
      </c>
      <c r="D3522">
        <v>4294870815</v>
      </c>
      <c r="E3522">
        <v>0.56440000000000001</v>
      </c>
      <c r="G3522">
        <v>4294870815</v>
      </c>
      <c r="H3522">
        <v>1.1353</v>
      </c>
      <c r="K3522">
        <f t="shared" si="162"/>
        <v>2.0830970942593905</v>
      </c>
      <c r="N3522">
        <f t="shared" si="163"/>
        <v>1.0355853078481458</v>
      </c>
      <c r="Q3522">
        <f t="shared" si="164"/>
        <v>0.49713732053201798</v>
      </c>
    </row>
    <row r="3523" spans="1:17" x14ac:dyDescent="0.25">
      <c r="A3523">
        <v>4294870816</v>
      </c>
      <c r="B3523">
        <v>2.9731000000000001</v>
      </c>
      <c r="D3523">
        <v>4294870816</v>
      </c>
      <c r="E3523">
        <v>0.81240000000000001</v>
      </c>
      <c r="G3523">
        <v>4294870816</v>
      </c>
      <c r="H3523">
        <v>2.7370999999999999</v>
      </c>
      <c r="K3523">
        <f t="shared" si="162"/>
        <v>3.6596504185130478</v>
      </c>
      <c r="N3523">
        <f t="shared" si="163"/>
        <v>1.0862226444046619</v>
      </c>
      <c r="Q3523">
        <f t="shared" si="164"/>
        <v>0.29681049285740385</v>
      </c>
    </row>
    <row r="3524" spans="1:17" x14ac:dyDescent="0.25">
      <c r="A3524">
        <v>4294870817</v>
      </c>
      <c r="B3524">
        <v>2.5133000000000001</v>
      </c>
      <c r="D3524">
        <v>4294870817</v>
      </c>
      <c r="E3524">
        <v>1.0639000000000001</v>
      </c>
      <c r="G3524">
        <v>4294870817</v>
      </c>
      <c r="H3524">
        <v>2.0832000000000002</v>
      </c>
      <c r="K3524">
        <f t="shared" ref="K3524:K3587" si="165">B3524/E3524</f>
        <v>2.3623460851583795</v>
      </c>
      <c r="N3524">
        <f t="shared" ref="N3524:N3587" si="166">B3524/H3524</f>
        <v>1.2064612135176651</v>
      </c>
      <c r="Q3524">
        <f t="shared" ref="Q3524:Q3587" si="167">E3524/H3524</f>
        <v>0.51070468509984634</v>
      </c>
    </row>
    <row r="3525" spans="1:17" x14ac:dyDescent="0.25">
      <c r="A3525">
        <v>4294870818</v>
      </c>
      <c r="B3525">
        <v>5.0464000000000002</v>
      </c>
      <c r="D3525">
        <v>4294870818</v>
      </c>
      <c r="E3525">
        <v>1.8977999999999999</v>
      </c>
      <c r="G3525">
        <v>4294870818</v>
      </c>
      <c r="H3525">
        <v>5.9870000000000001</v>
      </c>
      <c r="K3525">
        <f t="shared" si="165"/>
        <v>2.65907893350195</v>
      </c>
      <c r="N3525">
        <f t="shared" si="166"/>
        <v>0.84289293469183235</v>
      </c>
      <c r="Q3525">
        <f t="shared" si="167"/>
        <v>0.31698680474361113</v>
      </c>
    </row>
    <row r="3526" spans="1:17" x14ac:dyDescent="0.25">
      <c r="A3526">
        <v>4294870819</v>
      </c>
      <c r="B3526">
        <v>1.6440999999999999</v>
      </c>
      <c r="D3526">
        <v>4294870819</v>
      </c>
      <c r="E3526">
        <v>0.91700000000000004</v>
      </c>
      <c r="G3526">
        <v>4294870819</v>
      </c>
      <c r="H3526">
        <v>2.625</v>
      </c>
      <c r="K3526">
        <f t="shared" si="165"/>
        <v>1.7929116684841875</v>
      </c>
      <c r="N3526">
        <f t="shared" si="166"/>
        <v>0.6263238095238095</v>
      </c>
      <c r="Q3526">
        <f t="shared" si="167"/>
        <v>0.34933333333333333</v>
      </c>
    </row>
    <row r="3527" spans="1:17" x14ac:dyDescent="0.25">
      <c r="A3527">
        <v>4294870820</v>
      </c>
      <c r="B3527">
        <v>3.2968999999999999</v>
      </c>
      <c r="D3527">
        <v>4294870820</v>
      </c>
      <c r="E3527">
        <v>1.4634</v>
      </c>
      <c r="G3527">
        <v>4294870820</v>
      </c>
      <c r="H3527">
        <v>5.1540999999999997</v>
      </c>
      <c r="K3527">
        <f t="shared" si="165"/>
        <v>2.2529041957086235</v>
      </c>
      <c r="N3527">
        <f t="shared" si="166"/>
        <v>0.63966550901224273</v>
      </c>
      <c r="Q3527">
        <f t="shared" si="167"/>
        <v>0.28392929900467589</v>
      </c>
    </row>
    <row r="3528" spans="1:17" x14ac:dyDescent="0.25">
      <c r="A3528">
        <v>4294870821</v>
      </c>
      <c r="B3528">
        <v>2.1797</v>
      </c>
      <c r="D3528">
        <v>4294870821</v>
      </c>
      <c r="E3528">
        <v>0.71260000000000001</v>
      </c>
      <c r="G3528">
        <v>4294870821</v>
      </c>
      <c r="H3528">
        <v>1.8867</v>
      </c>
      <c r="K3528">
        <f t="shared" si="165"/>
        <v>3.0587987650856019</v>
      </c>
      <c r="N3528">
        <f t="shared" si="166"/>
        <v>1.1552976095828695</v>
      </c>
      <c r="Q3528">
        <f t="shared" si="167"/>
        <v>0.37769650712884933</v>
      </c>
    </row>
    <row r="3529" spans="1:17" x14ac:dyDescent="0.25">
      <c r="A3529">
        <v>4294870822</v>
      </c>
      <c r="B3529">
        <v>3.2890999999999999</v>
      </c>
      <c r="D3529">
        <v>4294870822</v>
      </c>
      <c r="E3529">
        <v>0.91339999999999999</v>
      </c>
      <c r="G3529">
        <v>4294870822</v>
      </c>
      <c r="H3529">
        <v>3.5163000000000002</v>
      </c>
      <c r="K3529">
        <f t="shared" si="165"/>
        <v>3.6009415371140792</v>
      </c>
      <c r="N3529">
        <f t="shared" si="166"/>
        <v>0.93538662798964811</v>
      </c>
      <c r="Q3529">
        <f t="shared" si="167"/>
        <v>0.25976168131274346</v>
      </c>
    </row>
    <row r="3530" spans="1:17" x14ac:dyDescent="0.25">
      <c r="A3530">
        <v>4294870823</v>
      </c>
      <c r="B3530">
        <v>2.5710999999999999</v>
      </c>
      <c r="D3530">
        <v>4294870823</v>
      </c>
      <c r="E3530">
        <v>1.0497000000000001</v>
      </c>
      <c r="G3530">
        <v>4294870823</v>
      </c>
      <c r="H3530">
        <v>2.7284000000000002</v>
      </c>
      <c r="K3530">
        <f t="shared" si="165"/>
        <v>2.4493664856625701</v>
      </c>
      <c r="N3530">
        <f t="shared" si="166"/>
        <v>0.94234716317255529</v>
      </c>
      <c r="Q3530">
        <f t="shared" si="167"/>
        <v>0.3847309778624835</v>
      </c>
    </row>
    <row r="3531" spans="1:17" x14ac:dyDescent="0.25">
      <c r="A3531">
        <v>4294870824</v>
      </c>
      <c r="B3531">
        <v>1.9411</v>
      </c>
      <c r="D3531">
        <v>4294870824</v>
      </c>
      <c r="E3531">
        <v>0.53990000000000005</v>
      </c>
      <c r="G3531">
        <v>4294870824</v>
      </c>
      <c r="H3531">
        <v>1.8686</v>
      </c>
      <c r="K3531">
        <f t="shared" si="165"/>
        <v>3.5952954250787181</v>
      </c>
      <c r="N3531">
        <f t="shared" si="166"/>
        <v>1.0387991009311783</v>
      </c>
      <c r="Q3531">
        <f t="shared" si="167"/>
        <v>0.2889328909343894</v>
      </c>
    </row>
    <row r="3532" spans="1:17" x14ac:dyDescent="0.25">
      <c r="A3532">
        <v>4294870825</v>
      </c>
      <c r="B3532">
        <v>1.6482000000000001</v>
      </c>
      <c r="D3532">
        <v>4294870825</v>
      </c>
      <c r="E3532">
        <v>1.0399</v>
      </c>
      <c r="G3532">
        <v>4294870825</v>
      </c>
      <c r="H3532">
        <v>2.7282000000000002</v>
      </c>
      <c r="K3532">
        <f t="shared" si="165"/>
        <v>1.584960092316569</v>
      </c>
      <c r="N3532">
        <f t="shared" si="166"/>
        <v>0.60413459423795912</v>
      </c>
      <c r="Q3532">
        <f t="shared" si="167"/>
        <v>0.38116706986291327</v>
      </c>
    </row>
    <row r="3533" spans="1:17" x14ac:dyDescent="0.25">
      <c r="A3533">
        <v>4294870826</v>
      </c>
      <c r="B3533">
        <v>4.4328000000000003</v>
      </c>
      <c r="D3533">
        <v>4294870826</v>
      </c>
      <c r="E3533">
        <v>1.6099000000000001</v>
      </c>
      <c r="G3533">
        <v>4294870826</v>
      </c>
      <c r="H3533">
        <v>3.7244000000000002</v>
      </c>
      <c r="K3533">
        <f t="shared" si="165"/>
        <v>2.7534629480091932</v>
      </c>
      <c r="N3533">
        <f t="shared" si="166"/>
        <v>1.1902051337128128</v>
      </c>
      <c r="Q3533">
        <f t="shared" si="167"/>
        <v>0.43225754483943724</v>
      </c>
    </row>
    <row r="3534" spans="1:17" x14ac:dyDescent="0.25">
      <c r="A3534">
        <v>4294870827</v>
      </c>
      <c r="B3534">
        <v>4.2363999999999997</v>
      </c>
      <c r="D3534">
        <v>4294870827</v>
      </c>
      <c r="E3534">
        <v>1.9596</v>
      </c>
      <c r="G3534">
        <v>4294870827</v>
      </c>
      <c r="H3534">
        <v>5.7198000000000002</v>
      </c>
      <c r="K3534">
        <f t="shared" si="165"/>
        <v>2.1618697693406816</v>
      </c>
      <c r="N3534">
        <f t="shared" si="166"/>
        <v>0.74065526766670153</v>
      </c>
      <c r="Q3534">
        <f t="shared" si="167"/>
        <v>0.34259939158711844</v>
      </c>
    </row>
    <row r="3535" spans="1:17" x14ac:dyDescent="0.25">
      <c r="A3535">
        <v>4294870828</v>
      </c>
      <c r="B3535">
        <v>3.1627999999999998</v>
      </c>
      <c r="D3535">
        <v>4294870828</v>
      </c>
      <c r="E3535">
        <v>0.93289999999999995</v>
      </c>
      <c r="G3535">
        <v>4294870828</v>
      </c>
      <c r="H3535">
        <v>1.9058999999999999</v>
      </c>
      <c r="K3535">
        <f t="shared" si="165"/>
        <v>3.3902883481616466</v>
      </c>
      <c r="N3535">
        <f t="shared" si="166"/>
        <v>1.6594784616191824</v>
      </c>
      <c r="Q3535">
        <f t="shared" si="167"/>
        <v>0.48948003567868198</v>
      </c>
    </row>
    <row r="3536" spans="1:17" x14ac:dyDescent="0.25">
      <c r="A3536">
        <v>4294870829</v>
      </c>
      <c r="B3536">
        <v>1.8929</v>
      </c>
      <c r="D3536">
        <v>4294870829</v>
      </c>
      <c r="E3536">
        <v>1.5065999999999999</v>
      </c>
      <c r="G3536">
        <v>4294870829</v>
      </c>
      <c r="H3536">
        <v>2.3321000000000001</v>
      </c>
      <c r="K3536">
        <f t="shared" si="165"/>
        <v>1.2564051506703837</v>
      </c>
      <c r="N3536">
        <f t="shared" si="166"/>
        <v>0.81167188370996102</v>
      </c>
      <c r="Q3536">
        <f t="shared" si="167"/>
        <v>0.64602718579820761</v>
      </c>
    </row>
    <row r="3537" spans="1:17" x14ac:dyDescent="0.25">
      <c r="A3537">
        <v>4294870830</v>
      </c>
      <c r="B3537">
        <v>2.0318999999999998</v>
      </c>
      <c r="D3537">
        <v>4294870830</v>
      </c>
      <c r="E3537">
        <v>0.5655</v>
      </c>
      <c r="G3537">
        <v>4294870830</v>
      </c>
      <c r="H3537">
        <v>1.8933</v>
      </c>
      <c r="K3537">
        <f t="shared" si="165"/>
        <v>3.5931034482758619</v>
      </c>
      <c r="N3537">
        <f t="shared" si="166"/>
        <v>1.0732055141815877</v>
      </c>
      <c r="Q3537">
        <f t="shared" si="167"/>
        <v>0.29868483600063384</v>
      </c>
    </row>
    <row r="3538" spans="1:17" x14ac:dyDescent="0.25">
      <c r="A3538">
        <v>4294870831</v>
      </c>
      <c r="B3538">
        <v>21.355799999999999</v>
      </c>
      <c r="D3538">
        <v>4294870831</v>
      </c>
      <c r="E3538">
        <v>2.2262</v>
      </c>
      <c r="G3538">
        <v>4294870831</v>
      </c>
      <c r="H3538">
        <v>6.4414999999999996</v>
      </c>
      <c r="K3538">
        <f t="shared" si="165"/>
        <v>9.5929386398346956</v>
      </c>
      <c r="N3538">
        <f t="shared" si="166"/>
        <v>3.3153458045486301</v>
      </c>
      <c r="Q3538">
        <f t="shared" si="167"/>
        <v>0.34560273228285338</v>
      </c>
    </row>
    <row r="3539" spans="1:17" x14ac:dyDescent="0.25">
      <c r="A3539">
        <v>4294870832</v>
      </c>
      <c r="B3539">
        <v>6.1281999999999996</v>
      </c>
      <c r="D3539">
        <v>4294870832</v>
      </c>
      <c r="E3539">
        <v>1.6603000000000001</v>
      </c>
      <c r="G3539">
        <v>4294870832</v>
      </c>
      <c r="H3539">
        <v>8.3818999999999999</v>
      </c>
      <c r="K3539">
        <f t="shared" si="165"/>
        <v>3.6910196952358003</v>
      </c>
      <c r="N3539">
        <f t="shared" si="166"/>
        <v>0.73112301506818256</v>
      </c>
      <c r="Q3539">
        <f t="shared" si="167"/>
        <v>0.19808158054856298</v>
      </c>
    </row>
    <row r="3540" spans="1:17" x14ac:dyDescent="0.25">
      <c r="A3540">
        <v>4294870833</v>
      </c>
      <c r="B3540">
        <v>5.7607999999999997</v>
      </c>
      <c r="D3540">
        <v>4294870833</v>
      </c>
      <c r="E3540">
        <v>1.1910000000000001</v>
      </c>
      <c r="G3540">
        <v>4294870833</v>
      </c>
      <c r="H3540">
        <v>3.6876000000000002</v>
      </c>
      <c r="K3540">
        <f t="shared" si="165"/>
        <v>4.8369437447523085</v>
      </c>
      <c r="N3540">
        <f t="shared" si="166"/>
        <v>1.5622084824818308</v>
      </c>
      <c r="Q3540">
        <f t="shared" si="167"/>
        <v>0.32297429222258378</v>
      </c>
    </row>
    <row r="3541" spans="1:17" x14ac:dyDescent="0.25">
      <c r="A3541">
        <v>4294870834</v>
      </c>
      <c r="B3541">
        <v>2.5987</v>
      </c>
      <c r="D3541">
        <v>4294870834</v>
      </c>
      <c r="E3541">
        <v>0.86350000000000005</v>
      </c>
      <c r="G3541">
        <v>4294870834</v>
      </c>
      <c r="H3541">
        <v>4.5698999999999996</v>
      </c>
      <c r="K3541">
        <f t="shared" si="165"/>
        <v>3.0094962362478284</v>
      </c>
      <c r="N3541">
        <f t="shared" si="166"/>
        <v>0.56865576927285066</v>
      </c>
      <c r="Q3541">
        <f t="shared" si="167"/>
        <v>0.18895380642902473</v>
      </c>
    </row>
    <row r="3542" spans="1:17" x14ac:dyDescent="0.25">
      <c r="A3542">
        <v>4294870835</v>
      </c>
      <c r="B3542">
        <v>2.2561</v>
      </c>
      <c r="D3542">
        <v>4294870835</v>
      </c>
      <c r="E3542">
        <v>0.52480000000000004</v>
      </c>
      <c r="G3542">
        <v>4294870835</v>
      </c>
      <c r="H3542">
        <v>2.3774000000000002</v>
      </c>
      <c r="K3542">
        <f t="shared" si="165"/>
        <v>4.2989710365853657</v>
      </c>
      <c r="N3542">
        <f t="shared" si="166"/>
        <v>0.94897787498948427</v>
      </c>
      <c r="Q3542">
        <f t="shared" si="167"/>
        <v>0.2207453520652814</v>
      </c>
    </row>
    <row r="3543" spans="1:17" x14ac:dyDescent="0.25">
      <c r="A3543">
        <v>4294870836</v>
      </c>
      <c r="B3543">
        <v>1.2358</v>
      </c>
      <c r="D3543">
        <v>4294870836</v>
      </c>
      <c r="E3543">
        <v>0.56999999999999995</v>
      </c>
      <c r="G3543">
        <v>4294870836</v>
      </c>
      <c r="H3543">
        <v>1.206</v>
      </c>
      <c r="K3543">
        <f t="shared" si="165"/>
        <v>2.1680701754385967</v>
      </c>
      <c r="N3543">
        <f t="shared" si="166"/>
        <v>1.0247097844112769</v>
      </c>
      <c r="Q3543">
        <f t="shared" si="167"/>
        <v>0.47263681592039797</v>
      </c>
    </row>
    <row r="3544" spans="1:17" x14ac:dyDescent="0.25">
      <c r="A3544">
        <v>4294870837</v>
      </c>
      <c r="B3544">
        <v>2.7359</v>
      </c>
      <c r="D3544">
        <v>4294870837</v>
      </c>
      <c r="E3544">
        <v>1.1119000000000001</v>
      </c>
      <c r="G3544">
        <v>4294870837</v>
      </c>
      <c r="H3544">
        <v>3.7376</v>
      </c>
      <c r="K3544">
        <f t="shared" si="165"/>
        <v>2.4605630002698082</v>
      </c>
      <c r="N3544">
        <f t="shared" si="166"/>
        <v>0.73199379280821919</v>
      </c>
      <c r="Q3544">
        <f t="shared" si="167"/>
        <v>0.29749036815068497</v>
      </c>
    </row>
    <row r="3545" spans="1:17" x14ac:dyDescent="0.25">
      <c r="A3545">
        <v>4294870838</v>
      </c>
      <c r="B3545">
        <v>1.9164000000000001</v>
      </c>
      <c r="D3545">
        <v>4294870838</v>
      </c>
      <c r="E3545">
        <v>0.61909999999999998</v>
      </c>
      <c r="G3545">
        <v>4294870838</v>
      </c>
      <c r="H3545">
        <v>1.4730000000000001</v>
      </c>
      <c r="K3545">
        <f t="shared" si="165"/>
        <v>3.09546115328703</v>
      </c>
      <c r="N3545">
        <f t="shared" si="166"/>
        <v>1.3010183299389002</v>
      </c>
      <c r="Q3545">
        <f t="shared" si="167"/>
        <v>0.4202987101154107</v>
      </c>
    </row>
    <row r="3546" spans="1:17" x14ac:dyDescent="0.25">
      <c r="A3546">
        <v>4294870839</v>
      </c>
      <c r="B3546">
        <v>6.6078999999999999</v>
      </c>
      <c r="D3546">
        <v>4294870839</v>
      </c>
      <c r="E3546">
        <v>2.1610999999999998</v>
      </c>
      <c r="G3546">
        <v>4294870839</v>
      </c>
      <c r="H3546">
        <v>6.0805999999999996</v>
      </c>
      <c r="K3546">
        <f t="shared" si="165"/>
        <v>3.0576558234232567</v>
      </c>
      <c r="N3546">
        <f t="shared" si="166"/>
        <v>1.086718415945795</v>
      </c>
      <c r="Q3546">
        <f t="shared" si="167"/>
        <v>0.35540900569022793</v>
      </c>
    </row>
    <row r="3547" spans="1:17" x14ac:dyDescent="0.25">
      <c r="A3547">
        <v>4294870840</v>
      </c>
      <c r="B3547">
        <v>4.3327999999999998</v>
      </c>
      <c r="D3547">
        <v>4294870840</v>
      </c>
      <c r="E3547">
        <v>1.5439000000000001</v>
      </c>
      <c r="G3547">
        <v>4294870840</v>
      </c>
      <c r="H3547">
        <v>4.7</v>
      </c>
      <c r="K3547">
        <f t="shared" si="165"/>
        <v>2.8063993781980696</v>
      </c>
      <c r="N3547">
        <f t="shared" si="166"/>
        <v>0.92187234042553179</v>
      </c>
      <c r="Q3547">
        <f t="shared" si="167"/>
        <v>0.32848936170212767</v>
      </c>
    </row>
    <row r="3548" spans="1:17" x14ac:dyDescent="0.25">
      <c r="A3548">
        <v>4294870841</v>
      </c>
      <c r="B3548">
        <v>1.7639</v>
      </c>
      <c r="D3548">
        <v>4294870841</v>
      </c>
      <c r="E3548">
        <v>1.5550999999999999</v>
      </c>
      <c r="G3548">
        <v>4294870841</v>
      </c>
      <c r="H3548">
        <v>2.3271999999999999</v>
      </c>
      <c r="K3548">
        <f t="shared" si="165"/>
        <v>1.1342678927400167</v>
      </c>
      <c r="N3548">
        <f t="shared" si="166"/>
        <v>0.7579494671708491</v>
      </c>
      <c r="Q3548">
        <f t="shared" si="167"/>
        <v>0.66822791337229293</v>
      </c>
    </row>
    <row r="3549" spans="1:17" x14ac:dyDescent="0.25">
      <c r="A3549">
        <v>4294870842</v>
      </c>
      <c r="B3549">
        <v>1.7316</v>
      </c>
      <c r="D3549">
        <v>4294870842</v>
      </c>
      <c r="E3549">
        <v>0.80820000000000003</v>
      </c>
      <c r="G3549">
        <v>4294870842</v>
      </c>
      <c r="H3549">
        <v>1.4094</v>
      </c>
      <c r="K3549">
        <f t="shared" si="165"/>
        <v>2.1425389755011137</v>
      </c>
      <c r="N3549">
        <f t="shared" si="166"/>
        <v>1.2286079182630907</v>
      </c>
      <c r="Q3549">
        <f t="shared" si="167"/>
        <v>0.57343550446998726</v>
      </c>
    </row>
    <row r="3550" spans="1:17" x14ac:dyDescent="0.25">
      <c r="A3550">
        <v>4294870843</v>
      </c>
      <c r="B3550">
        <v>3.6983000000000001</v>
      </c>
      <c r="D3550">
        <v>4294870843</v>
      </c>
      <c r="E3550">
        <v>1.6235999999999999</v>
      </c>
      <c r="G3550">
        <v>4294870843</v>
      </c>
      <c r="H3550">
        <v>5.9244000000000003</v>
      </c>
      <c r="K3550">
        <f t="shared" si="165"/>
        <v>2.2778393693027841</v>
      </c>
      <c r="N3550">
        <f t="shared" si="166"/>
        <v>0.62424886908378907</v>
      </c>
      <c r="Q3550">
        <f t="shared" si="167"/>
        <v>0.27405306866518125</v>
      </c>
    </row>
    <row r="3551" spans="1:17" x14ac:dyDescent="0.25">
      <c r="A3551">
        <v>4294870844</v>
      </c>
      <c r="B3551">
        <v>4.2460000000000004</v>
      </c>
      <c r="D3551">
        <v>4294870844</v>
      </c>
      <c r="E3551">
        <v>0.84150000000000003</v>
      </c>
      <c r="G3551">
        <v>4294870844</v>
      </c>
      <c r="H3551">
        <v>3.1536</v>
      </c>
      <c r="K3551">
        <f t="shared" si="165"/>
        <v>5.0457516339869288</v>
      </c>
      <c r="N3551">
        <f t="shared" si="166"/>
        <v>1.3463977676306444</v>
      </c>
      <c r="Q3551">
        <f t="shared" si="167"/>
        <v>0.266837899543379</v>
      </c>
    </row>
    <row r="3552" spans="1:17" x14ac:dyDescent="0.25">
      <c r="A3552">
        <v>4294870845</v>
      </c>
      <c r="B3552">
        <v>2.7134999999999998</v>
      </c>
      <c r="D3552">
        <v>4294870845</v>
      </c>
      <c r="E3552">
        <v>1.0995999999999999</v>
      </c>
      <c r="G3552">
        <v>4294870845</v>
      </c>
      <c r="H3552">
        <v>3.9592000000000001</v>
      </c>
      <c r="K3552">
        <f t="shared" si="165"/>
        <v>2.467715532921062</v>
      </c>
      <c r="N3552">
        <f t="shared" si="166"/>
        <v>0.68536573045059601</v>
      </c>
      <c r="Q3552">
        <f t="shared" si="167"/>
        <v>0.27773287532834912</v>
      </c>
    </row>
    <row r="3553" spans="1:17" x14ac:dyDescent="0.25">
      <c r="A3553">
        <v>4294870846</v>
      </c>
      <c r="B3553">
        <v>4.9203999999999999</v>
      </c>
      <c r="D3553">
        <v>4294870846</v>
      </c>
      <c r="E3553">
        <v>1.6856</v>
      </c>
      <c r="G3553">
        <v>4294870846</v>
      </c>
      <c r="H3553">
        <v>5.8086000000000002</v>
      </c>
      <c r="K3553">
        <f t="shared" si="165"/>
        <v>2.9190792596108208</v>
      </c>
      <c r="N3553">
        <f t="shared" si="166"/>
        <v>0.84708879936645654</v>
      </c>
      <c r="Q3553">
        <f t="shared" si="167"/>
        <v>0.29019040732706675</v>
      </c>
    </row>
    <row r="3554" spans="1:17" x14ac:dyDescent="0.25">
      <c r="A3554">
        <v>4294870847</v>
      </c>
      <c r="B3554">
        <v>1.5915999999999999</v>
      </c>
      <c r="D3554">
        <v>4294870847</v>
      </c>
      <c r="E3554">
        <v>0.86919999999999997</v>
      </c>
      <c r="G3554">
        <v>4294870847</v>
      </c>
      <c r="H3554">
        <v>2.5285000000000002</v>
      </c>
      <c r="K3554">
        <f t="shared" si="165"/>
        <v>1.8311090658076392</v>
      </c>
      <c r="N3554">
        <f t="shared" si="166"/>
        <v>0.62946410915562578</v>
      </c>
      <c r="Q3554">
        <f t="shared" si="167"/>
        <v>0.34376112319557045</v>
      </c>
    </row>
    <row r="3555" spans="1:17" x14ac:dyDescent="0.25">
      <c r="A3555">
        <v>4294870848</v>
      </c>
      <c r="B3555">
        <v>0.7218</v>
      </c>
      <c r="D3555">
        <v>4294870848</v>
      </c>
      <c r="E3555">
        <v>0.4531</v>
      </c>
      <c r="G3555">
        <v>4294870848</v>
      </c>
      <c r="H3555">
        <v>0.8569</v>
      </c>
      <c r="K3555">
        <f t="shared" si="165"/>
        <v>1.5930258221143236</v>
      </c>
      <c r="N3555">
        <f t="shared" si="166"/>
        <v>0.84233866262107593</v>
      </c>
      <c r="Q3555">
        <f t="shared" si="167"/>
        <v>0.52876648383708713</v>
      </c>
    </row>
    <row r="3556" spans="1:17" x14ac:dyDescent="0.25">
      <c r="A3556">
        <v>4294870849</v>
      </c>
      <c r="B3556">
        <v>2.4499</v>
      </c>
      <c r="D3556">
        <v>4294870849</v>
      </c>
      <c r="E3556">
        <v>0.90590000000000004</v>
      </c>
      <c r="G3556">
        <v>4294870849</v>
      </c>
      <c r="H3556">
        <v>2.1541000000000001</v>
      </c>
      <c r="K3556">
        <f t="shared" si="165"/>
        <v>2.7043823821613864</v>
      </c>
      <c r="N3556">
        <f t="shared" si="166"/>
        <v>1.1373195301982266</v>
      </c>
      <c r="Q3556">
        <f t="shared" si="167"/>
        <v>0.42054686411958592</v>
      </c>
    </row>
    <row r="3557" spans="1:17" x14ac:dyDescent="0.25">
      <c r="A3557">
        <v>4294870850</v>
      </c>
      <c r="B3557">
        <v>2.8146</v>
      </c>
      <c r="D3557">
        <v>4294870850</v>
      </c>
      <c r="E3557">
        <v>0.84030000000000005</v>
      </c>
      <c r="G3557">
        <v>4294870850</v>
      </c>
      <c r="H3557">
        <v>3.4217</v>
      </c>
      <c r="K3557">
        <f t="shared" si="165"/>
        <v>3.3495180292752584</v>
      </c>
      <c r="N3557">
        <f t="shared" si="166"/>
        <v>0.82257357453897184</v>
      </c>
      <c r="Q3557">
        <f t="shared" si="167"/>
        <v>0.24557968261390539</v>
      </c>
    </row>
    <row r="3558" spans="1:17" x14ac:dyDescent="0.25">
      <c r="A3558">
        <v>4294870851</v>
      </c>
      <c r="B3558">
        <v>6.8730000000000002</v>
      </c>
      <c r="D3558">
        <v>4294870851</v>
      </c>
      <c r="E3558">
        <v>1.798</v>
      </c>
      <c r="G3558">
        <v>4294870851</v>
      </c>
      <c r="H3558">
        <v>5.2279</v>
      </c>
      <c r="K3558">
        <f t="shared" si="165"/>
        <v>3.8225806451612905</v>
      </c>
      <c r="N3558">
        <f t="shared" si="166"/>
        <v>1.3146770213661318</v>
      </c>
      <c r="Q3558">
        <f t="shared" si="167"/>
        <v>0.34392394651772223</v>
      </c>
    </row>
    <row r="3559" spans="1:17" x14ac:dyDescent="0.25">
      <c r="A3559">
        <v>4294870852</v>
      </c>
      <c r="B3559">
        <v>1.6793</v>
      </c>
      <c r="D3559">
        <v>4294870852</v>
      </c>
      <c r="E3559">
        <v>1.5849</v>
      </c>
      <c r="G3559">
        <v>4294870852</v>
      </c>
      <c r="H3559">
        <v>1.6196999999999999</v>
      </c>
      <c r="K3559">
        <f t="shared" si="165"/>
        <v>1.0595621174837528</v>
      </c>
      <c r="N3559">
        <f t="shared" si="166"/>
        <v>1.0367969377045132</v>
      </c>
      <c r="Q3559">
        <f t="shared" si="167"/>
        <v>0.97851453972957958</v>
      </c>
    </row>
    <row r="3560" spans="1:17" x14ac:dyDescent="0.25">
      <c r="A3560">
        <v>4294870853</v>
      </c>
      <c r="B3560">
        <v>5.5355999999999996</v>
      </c>
      <c r="D3560">
        <v>4294870853</v>
      </c>
      <c r="E3560">
        <v>1.9077999999999999</v>
      </c>
      <c r="G3560">
        <v>4294870853</v>
      </c>
      <c r="H3560">
        <v>8.7730999999999995</v>
      </c>
      <c r="K3560">
        <f t="shared" si="165"/>
        <v>2.9015620085962888</v>
      </c>
      <c r="N3560">
        <f t="shared" si="166"/>
        <v>0.63097422803797976</v>
      </c>
      <c r="Q3560">
        <f t="shared" si="167"/>
        <v>0.21746019081054588</v>
      </c>
    </row>
    <row r="3561" spans="1:17" x14ac:dyDescent="0.25">
      <c r="A3561">
        <v>4294870854</v>
      </c>
      <c r="B3561">
        <v>3.9055</v>
      </c>
      <c r="D3561">
        <v>4294870854</v>
      </c>
      <c r="E3561">
        <v>1.1788000000000001</v>
      </c>
      <c r="G3561">
        <v>4294870854</v>
      </c>
      <c r="H3561">
        <v>4.9801000000000002</v>
      </c>
      <c r="K3561">
        <f t="shared" si="165"/>
        <v>3.3131150322361722</v>
      </c>
      <c r="N3561">
        <f t="shared" si="166"/>
        <v>0.78422120037750243</v>
      </c>
      <c r="Q3561">
        <f t="shared" si="167"/>
        <v>0.23670207425553705</v>
      </c>
    </row>
    <row r="3562" spans="1:17" x14ac:dyDescent="0.25">
      <c r="A3562">
        <v>4294870855</v>
      </c>
      <c r="B3562">
        <v>2.3833000000000002</v>
      </c>
      <c r="D3562">
        <v>4294870855</v>
      </c>
      <c r="E3562">
        <v>0.85619999999999996</v>
      </c>
      <c r="G3562">
        <v>4294870855</v>
      </c>
      <c r="H3562">
        <v>2.8473999999999999</v>
      </c>
      <c r="K3562">
        <f t="shared" si="165"/>
        <v>2.7835786031301102</v>
      </c>
      <c r="N3562">
        <f t="shared" si="166"/>
        <v>0.83700920137669466</v>
      </c>
      <c r="Q3562">
        <f t="shared" si="167"/>
        <v>0.30069537121584605</v>
      </c>
    </row>
    <row r="3563" spans="1:17" x14ac:dyDescent="0.25">
      <c r="A3563">
        <v>4294870856</v>
      </c>
      <c r="B3563">
        <v>1.45</v>
      </c>
      <c r="D3563">
        <v>4294870856</v>
      </c>
      <c r="E3563">
        <v>0.57809999999999995</v>
      </c>
      <c r="G3563">
        <v>4294870856</v>
      </c>
      <c r="H3563">
        <v>1.5105999999999999</v>
      </c>
      <c r="K3563">
        <f t="shared" si="165"/>
        <v>2.5082165715274174</v>
      </c>
      <c r="N3563">
        <f t="shared" si="166"/>
        <v>0.95988349000397188</v>
      </c>
      <c r="Q3563">
        <f t="shared" si="167"/>
        <v>0.38269561763537663</v>
      </c>
    </row>
    <row r="3564" spans="1:17" x14ac:dyDescent="0.25">
      <c r="A3564">
        <v>4294870857</v>
      </c>
      <c r="B3564">
        <v>1.4952000000000001</v>
      </c>
      <c r="D3564">
        <v>4294870857</v>
      </c>
      <c r="E3564">
        <v>0.5696</v>
      </c>
      <c r="G3564">
        <v>4294870857</v>
      </c>
      <c r="H3564">
        <v>2.3571</v>
      </c>
      <c r="K3564">
        <f t="shared" si="165"/>
        <v>2.625</v>
      </c>
      <c r="N3564">
        <f t="shared" si="166"/>
        <v>0.63433880616011207</v>
      </c>
      <c r="Q3564">
        <f t="shared" si="167"/>
        <v>0.24165287853718553</v>
      </c>
    </row>
    <row r="3565" spans="1:17" x14ac:dyDescent="0.25">
      <c r="A3565">
        <v>4294870858</v>
      </c>
      <c r="B3565">
        <v>2.0358000000000001</v>
      </c>
      <c r="D3565">
        <v>4294870858</v>
      </c>
      <c r="E3565">
        <v>0.67769999999999997</v>
      </c>
      <c r="G3565">
        <v>4294870858</v>
      </c>
      <c r="H3565">
        <v>1.5049999999999999</v>
      </c>
      <c r="K3565">
        <f t="shared" si="165"/>
        <v>3.0039840637450199</v>
      </c>
      <c r="N3565">
        <f t="shared" si="166"/>
        <v>1.3526910299003323</v>
      </c>
      <c r="Q3565">
        <f t="shared" si="167"/>
        <v>0.45029900332225914</v>
      </c>
    </row>
    <row r="3566" spans="1:17" x14ac:dyDescent="0.25">
      <c r="A3566">
        <v>4294870859</v>
      </c>
      <c r="B3566">
        <v>4.6635</v>
      </c>
      <c r="D3566">
        <v>4294870859</v>
      </c>
      <c r="E3566">
        <v>472.089</v>
      </c>
      <c r="G3566">
        <v>4294870859</v>
      </c>
      <c r="H3566">
        <v>4.5293000000000001</v>
      </c>
      <c r="K3566">
        <f t="shared" si="165"/>
        <v>9.8784339393631279E-3</v>
      </c>
      <c r="N3566">
        <f t="shared" si="166"/>
        <v>1.0296293025412315</v>
      </c>
      <c r="Q3566">
        <f t="shared" si="167"/>
        <v>104.23001346786479</v>
      </c>
    </row>
    <row r="3567" spans="1:17" x14ac:dyDescent="0.25">
      <c r="A3567">
        <v>4294870860</v>
      </c>
      <c r="B3567">
        <v>5.4455999999999998</v>
      </c>
      <c r="D3567">
        <v>4294870860</v>
      </c>
      <c r="E3567">
        <v>157.86699999999999</v>
      </c>
      <c r="G3567">
        <v>4294870860</v>
      </c>
      <c r="H3567">
        <v>4.5762</v>
      </c>
      <c r="K3567">
        <f t="shared" si="165"/>
        <v>3.449485959700254E-2</v>
      </c>
      <c r="N3567">
        <f t="shared" si="166"/>
        <v>1.1899829552904155</v>
      </c>
      <c r="Q3567">
        <f t="shared" si="167"/>
        <v>34.497399589178791</v>
      </c>
    </row>
    <row r="3568" spans="1:17" x14ac:dyDescent="0.25">
      <c r="A3568">
        <v>4294870861</v>
      </c>
      <c r="B3568">
        <v>2.4809000000000001</v>
      </c>
      <c r="D3568">
        <v>4294870861</v>
      </c>
      <c r="E3568">
        <v>2.0710000000000002</v>
      </c>
      <c r="G3568">
        <v>4294870861</v>
      </c>
      <c r="H3568">
        <v>2.0661999999999998</v>
      </c>
      <c r="K3568">
        <f t="shared" si="165"/>
        <v>1.1979237083534524</v>
      </c>
      <c r="N3568">
        <f t="shared" si="166"/>
        <v>1.2007066111702644</v>
      </c>
      <c r="Q3568">
        <f t="shared" si="167"/>
        <v>1.0023231052173074</v>
      </c>
    </row>
    <row r="3569" spans="1:17" x14ac:dyDescent="0.25">
      <c r="A3569">
        <v>4294870862</v>
      </c>
      <c r="B3569">
        <v>1.5952999999999999</v>
      </c>
      <c r="D3569">
        <v>4294870862</v>
      </c>
      <c r="E3569">
        <v>1.2267999999999999</v>
      </c>
      <c r="G3569">
        <v>4294870862</v>
      </c>
      <c r="H3569">
        <v>1.7938000000000001</v>
      </c>
      <c r="K3569">
        <f t="shared" si="165"/>
        <v>1.3003749592435605</v>
      </c>
      <c r="N3569">
        <f t="shared" si="166"/>
        <v>0.88934106366373056</v>
      </c>
      <c r="Q3569">
        <f t="shared" si="167"/>
        <v>0.68391124986063101</v>
      </c>
    </row>
    <row r="3570" spans="1:17" x14ac:dyDescent="0.25">
      <c r="A3570">
        <v>4294870863</v>
      </c>
      <c r="B3570">
        <v>4.5656999999999996</v>
      </c>
      <c r="D3570">
        <v>4294870863</v>
      </c>
      <c r="E3570">
        <v>1.9256</v>
      </c>
      <c r="G3570">
        <v>4294870863</v>
      </c>
      <c r="H3570">
        <v>5.3083</v>
      </c>
      <c r="K3570">
        <f t="shared" si="165"/>
        <v>2.371053178230162</v>
      </c>
      <c r="N3570">
        <f t="shared" si="166"/>
        <v>0.86010587193640142</v>
      </c>
      <c r="Q3570">
        <f t="shared" si="167"/>
        <v>0.3627526703464386</v>
      </c>
    </row>
    <row r="3571" spans="1:17" x14ac:dyDescent="0.25">
      <c r="A3571">
        <v>4294870864</v>
      </c>
      <c r="B3571">
        <v>1.9213</v>
      </c>
      <c r="D3571">
        <v>4294870864</v>
      </c>
      <c r="E3571">
        <v>0.54700000000000004</v>
      </c>
      <c r="G3571">
        <v>4294870864</v>
      </c>
      <c r="H3571">
        <v>1.5592999999999999</v>
      </c>
      <c r="K3571">
        <f t="shared" si="165"/>
        <v>3.512431444241316</v>
      </c>
      <c r="N3571">
        <f t="shared" si="166"/>
        <v>1.2321554543705511</v>
      </c>
      <c r="Q3571">
        <f t="shared" si="167"/>
        <v>0.35079843519527998</v>
      </c>
    </row>
    <row r="3572" spans="1:17" x14ac:dyDescent="0.25">
      <c r="A3572">
        <v>4294870865</v>
      </c>
      <c r="B3572">
        <v>5.7480000000000002</v>
      </c>
      <c r="D3572">
        <v>4294870865</v>
      </c>
      <c r="E3572">
        <v>1.3168</v>
      </c>
      <c r="G3572">
        <v>4294870865</v>
      </c>
      <c r="H3572">
        <v>3.8946000000000001</v>
      </c>
      <c r="K3572">
        <f t="shared" si="165"/>
        <v>4.3651275820170108</v>
      </c>
      <c r="N3572">
        <f t="shared" si="166"/>
        <v>1.4758896934216608</v>
      </c>
      <c r="Q3572">
        <f t="shared" si="167"/>
        <v>0.33810917680891489</v>
      </c>
    </row>
    <row r="3573" spans="1:17" x14ac:dyDescent="0.25">
      <c r="A3573">
        <v>4294870866</v>
      </c>
      <c r="B3573">
        <v>4.8177000000000003</v>
      </c>
      <c r="D3573">
        <v>4294870866</v>
      </c>
      <c r="E3573">
        <v>1.2284999999999999</v>
      </c>
      <c r="G3573">
        <v>4294870866</v>
      </c>
      <c r="H3573">
        <v>2.5455999999999999</v>
      </c>
      <c r="K3573">
        <f t="shared" si="165"/>
        <v>3.9216117216117219</v>
      </c>
      <c r="N3573">
        <f t="shared" si="166"/>
        <v>1.8925597108736645</v>
      </c>
      <c r="Q3573">
        <f t="shared" si="167"/>
        <v>0.48259742300439973</v>
      </c>
    </row>
    <row r="3574" spans="1:17" x14ac:dyDescent="0.25">
      <c r="A3574">
        <v>4294870867</v>
      </c>
      <c r="B3574">
        <v>4.9375999999999998</v>
      </c>
      <c r="D3574">
        <v>4294870867</v>
      </c>
      <c r="E3574">
        <v>1.5638000000000001</v>
      </c>
      <c r="G3574">
        <v>4294870867</v>
      </c>
      <c r="H3574">
        <v>4.2962999999999996</v>
      </c>
      <c r="K3574">
        <f t="shared" si="165"/>
        <v>3.1574370124056781</v>
      </c>
      <c r="N3574">
        <f t="shared" si="166"/>
        <v>1.1492679747689873</v>
      </c>
      <c r="Q3574">
        <f t="shared" si="167"/>
        <v>0.36398761725205414</v>
      </c>
    </row>
    <row r="3575" spans="1:17" x14ac:dyDescent="0.25">
      <c r="A3575">
        <v>4294870868</v>
      </c>
      <c r="B3575">
        <v>4.2850000000000001</v>
      </c>
      <c r="D3575">
        <v>4294870868</v>
      </c>
      <c r="E3575">
        <v>1.2625999999999999</v>
      </c>
      <c r="G3575">
        <v>4294870868</v>
      </c>
      <c r="H3575">
        <v>3.9321000000000002</v>
      </c>
      <c r="K3575">
        <f t="shared" si="165"/>
        <v>3.39379059084429</v>
      </c>
      <c r="N3575">
        <f t="shared" si="166"/>
        <v>1.089748480455736</v>
      </c>
      <c r="Q3575">
        <f t="shared" si="167"/>
        <v>0.321100684112815</v>
      </c>
    </row>
    <row r="3576" spans="1:17" x14ac:dyDescent="0.25">
      <c r="A3576">
        <v>4294870869</v>
      </c>
      <c r="B3576">
        <v>4.0618999999999996</v>
      </c>
      <c r="D3576">
        <v>4294870869</v>
      </c>
      <c r="E3576">
        <v>1.2401</v>
      </c>
      <c r="G3576">
        <v>4294870869</v>
      </c>
      <c r="H3576">
        <v>3.1747000000000001</v>
      </c>
      <c r="K3576">
        <f t="shared" si="165"/>
        <v>3.2754616563180385</v>
      </c>
      <c r="N3576">
        <f t="shared" si="166"/>
        <v>1.279459476485967</v>
      </c>
      <c r="Q3576">
        <f t="shared" si="167"/>
        <v>0.39061958610262387</v>
      </c>
    </row>
    <row r="3577" spans="1:17" x14ac:dyDescent="0.25">
      <c r="A3577">
        <v>4294870870</v>
      </c>
      <c r="B3577">
        <v>1.6904999999999999</v>
      </c>
      <c r="D3577">
        <v>4294870870</v>
      </c>
      <c r="E3577">
        <v>0.59530000000000005</v>
      </c>
      <c r="G3577">
        <v>4294870870</v>
      </c>
      <c r="H3577">
        <v>1.1623000000000001</v>
      </c>
      <c r="K3577">
        <f t="shared" si="165"/>
        <v>2.8397446665546777</v>
      </c>
      <c r="N3577">
        <f t="shared" si="166"/>
        <v>1.4544437752731652</v>
      </c>
      <c r="Q3577">
        <f t="shared" si="167"/>
        <v>0.51217413748601914</v>
      </c>
    </row>
    <row r="3578" spans="1:17" x14ac:dyDescent="0.25">
      <c r="A3578">
        <v>4294870871</v>
      </c>
      <c r="B3578">
        <v>3.8765000000000001</v>
      </c>
      <c r="D3578">
        <v>4294870871</v>
      </c>
      <c r="E3578">
        <v>0.69969999999999999</v>
      </c>
      <c r="G3578">
        <v>4294870871</v>
      </c>
      <c r="H3578">
        <v>2.7153999999999998</v>
      </c>
      <c r="K3578">
        <f t="shared" si="165"/>
        <v>5.5402315277976273</v>
      </c>
      <c r="N3578">
        <f t="shared" si="166"/>
        <v>1.4275981439198646</v>
      </c>
      <c r="Q3578">
        <f t="shared" si="167"/>
        <v>0.25767842675112324</v>
      </c>
    </row>
    <row r="3579" spans="1:17" x14ac:dyDescent="0.25">
      <c r="A3579">
        <v>4294870872</v>
      </c>
      <c r="B3579">
        <v>3.5211999999999999</v>
      </c>
      <c r="D3579">
        <v>4294870872</v>
      </c>
      <c r="E3579">
        <v>1.22</v>
      </c>
      <c r="G3579">
        <v>4294870872</v>
      </c>
      <c r="H3579">
        <v>5.1395</v>
      </c>
      <c r="K3579">
        <f t="shared" si="165"/>
        <v>2.8862295081967213</v>
      </c>
      <c r="N3579">
        <f t="shared" si="166"/>
        <v>0.68512501216071597</v>
      </c>
      <c r="Q3579">
        <f t="shared" si="167"/>
        <v>0.23737717676816811</v>
      </c>
    </row>
    <row r="3580" spans="1:17" x14ac:dyDescent="0.25">
      <c r="A3580">
        <v>4294870873</v>
      </c>
      <c r="B3580">
        <v>4.3140999999999998</v>
      </c>
      <c r="D3580">
        <v>4294870873</v>
      </c>
      <c r="E3580">
        <v>1.1286</v>
      </c>
      <c r="G3580">
        <v>4294870873</v>
      </c>
      <c r="H3580">
        <v>2.6518000000000002</v>
      </c>
      <c r="K3580">
        <f t="shared" si="165"/>
        <v>3.8225234804182171</v>
      </c>
      <c r="N3580">
        <f t="shared" si="166"/>
        <v>1.6268572290519645</v>
      </c>
      <c r="Q3580">
        <f t="shared" si="167"/>
        <v>0.42559770721773887</v>
      </c>
    </row>
    <row r="3581" spans="1:17" x14ac:dyDescent="0.25">
      <c r="A3581">
        <v>4294870874</v>
      </c>
      <c r="B3581">
        <v>2.8340000000000001</v>
      </c>
      <c r="D3581">
        <v>4294870874</v>
      </c>
      <c r="E3581">
        <v>0.85350000000000004</v>
      </c>
      <c r="G3581">
        <v>4294870874</v>
      </c>
      <c r="H3581">
        <v>1.9457</v>
      </c>
      <c r="K3581">
        <f t="shared" si="165"/>
        <v>3.3204452255418864</v>
      </c>
      <c r="N3581">
        <f t="shared" si="166"/>
        <v>1.4565452022408387</v>
      </c>
      <c r="Q3581">
        <f t="shared" si="167"/>
        <v>0.43865960836716866</v>
      </c>
    </row>
    <row r="3582" spans="1:17" x14ac:dyDescent="0.25">
      <c r="A3582">
        <v>4294870875</v>
      </c>
      <c r="B3582">
        <v>2.1364999999999998</v>
      </c>
      <c r="D3582">
        <v>4294870875</v>
      </c>
      <c r="E3582">
        <v>0.57720000000000005</v>
      </c>
      <c r="G3582">
        <v>4294870875</v>
      </c>
      <c r="H3582">
        <v>1.6655</v>
      </c>
      <c r="K3582">
        <f t="shared" si="165"/>
        <v>3.7014899514899509</v>
      </c>
      <c r="N3582">
        <f t="shared" si="166"/>
        <v>1.2827979585709997</v>
      </c>
      <c r="Q3582">
        <f t="shared" si="167"/>
        <v>0.34656259381567101</v>
      </c>
    </row>
    <row r="3583" spans="1:17" x14ac:dyDescent="0.25">
      <c r="A3583">
        <v>4294870876</v>
      </c>
      <c r="B3583">
        <v>2.1412</v>
      </c>
      <c r="D3583">
        <v>4294870876</v>
      </c>
      <c r="E3583">
        <v>0.71689999999999998</v>
      </c>
      <c r="G3583">
        <v>4294870876</v>
      </c>
      <c r="H3583">
        <v>3.6831999999999998</v>
      </c>
      <c r="K3583">
        <f t="shared" si="165"/>
        <v>2.9867485004882131</v>
      </c>
      <c r="N3583">
        <f t="shared" si="166"/>
        <v>0.58134231103388356</v>
      </c>
      <c r="Q3583">
        <f t="shared" si="167"/>
        <v>0.19464052997393572</v>
      </c>
    </row>
    <row r="3584" spans="1:17" x14ac:dyDescent="0.25">
      <c r="A3584">
        <v>4294870877</v>
      </c>
      <c r="B3584">
        <v>4.6064999999999996</v>
      </c>
      <c r="D3584">
        <v>4294870877</v>
      </c>
      <c r="E3584">
        <v>1.5258</v>
      </c>
      <c r="G3584">
        <v>4294870877</v>
      </c>
      <c r="H3584">
        <v>4.5187999999999997</v>
      </c>
      <c r="K3584">
        <f t="shared" si="165"/>
        <v>3.0190719622493116</v>
      </c>
      <c r="N3584">
        <f t="shared" si="166"/>
        <v>1.0194078073824908</v>
      </c>
      <c r="Q3584">
        <f t="shared" si="167"/>
        <v>0.33765601487120478</v>
      </c>
    </row>
    <row r="3585" spans="1:17" x14ac:dyDescent="0.25">
      <c r="A3585">
        <v>4294870878</v>
      </c>
      <c r="B3585">
        <v>2.3734999999999999</v>
      </c>
      <c r="D3585">
        <v>4294870878</v>
      </c>
      <c r="E3585">
        <v>0.85470000000000002</v>
      </c>
      <c r="G3585">
        <v>4294870878</v>
      </c>
      <c r="H3585">
        <v>2.7440000000000002</v>
      </c>
      <c r="K3585">
        <f t="shared" si="165"/>
        <v>2.7769977769977769</v>
      </c>
      <c r="N3585">
        <f t="shared" si="166"/>
        <v>0.86497813411078706</v>
      </c>
      <c r="Q3585">
        <f t="shared" si="167"/>
        <v>0.31147959183673468</v>
      </c>
    </row>
    <row r="3586" spans="1:17" x14ac:dyDescent="0.25">
      <c r="A3586">
        <v>4294870879</v>
      </c>
      <c r="B3586">
        <v>3.8041</v>
      </c>
      <c r="D3586">
        <v>4294870879</v>
      </c>
      <c r="E3586">
        <v>1.794</v>
      </c>
      <c r="G3586">
        <v>4294870879</v>
      </c>
      <c r="H3586">
        <v>3.5150999999999999</v>
      </c>
      <c r="K3586">
        <f t="shared" si="165"/>
        <v>2.1204570791527315</v>
      </c>
      <c r="N3586">
        <f t="shared" si="166"/>
        <v>1.0822167221416177</v>
      </c>
      <c r="Q3586">
        <f t="shared" si="167"/>
        <v>0.51036954851924554</v>
      </c>
    </row>
    <row r="3587" spans="1:17" x14ac:dyDescent="0.25">
      <c r="A3587">
        <v>4294870880</v>
      </c>
      <c r="B3587">
        <v>0.98939999999999995</v>
      </c>
      <c r="D3587">
        <v>4294870880</v>
      </c>
      <c r="E3587">
        <v>0.45429999999999998</v>
      </c>
      <c r="G3587">
        <v>4294870880</v>
      </c>
      <c r="H3587">
        <v>1.1029</v>
      </c>
      <c r="K3587">
        <f t="shared" si="165"/>
        <v>2.1778560422628219</v>
      </c>
      <c r="N3587">
        <f t="shared" si="166"/>
        <v>0.89708949134101001</v>
      </c>
      <c r="Q3587">
        <f t="shared" si="167"/>
        <v>0.41191404479100552</v>
      </c>
    </row>
    <row r="3588" spans="1:17" x14ac:dyDescent="0.25">
      <c r="A3588">
        <v>4294870881</v>
      </c>
      <c r="B3588">
        <v>4.7655000000000003</v>
      </c>
      <c r="D3588">
        <v>4294870881</v>
      </c>
      <c r="E3588">
        <v>1.4748000000000001</v>
      </c>
      <c r="G3588">
        <v>4294870881</v>
      </c>
      <c r="H3588">
        <v>5.8009000000000004</v>
      </c>
      <c r="K3588">
        <f t="shared" ref="K3588:K3651" si="168">B3588/E3588</f>
        <v>3.2312855980471928</v>
      </c>
      <c r="N3588">
        <f t="shared" ref="N3588:N3651" si="169">B3588/H3588</f>
        <v>0.82151045527418154</v>
      </c>
      <c r="Q3588">
        <f t="shared" ref="Q3588:Q3651" si="170">E3588/H3588</f>
        <v>0.25423641159130478</v>
      </c>
    </row>
    <row r="3589" spans="1:17" x14ac:dyDescent="0.25">
      <c r="A3589">
        <v>4294870882</v>
      </c>
      <c r="B3589">
        <v>4.5030000000000001</v>
      </c>
      <c r="D3589">
        <v>4294870882</v>
      </c>
      <c r="E3589">
        <v>1.4582999999999999</v>
      </c>
      <c r="G3589">
        <v>4294870882</v>
      </c>
      <c r="H3589">
        <v>4.5627000000000004</v>
      </c>
      <c r="K3589">
        <f t="shared" si="168"/>
        <v>3.0878420078173217</v>
      </c>
      <c r="N3589">
        <f t="shared" si="169"/>
        <v>0.98691564205404692</v>
      </c>
      <c r="Q3589">
        <f t="shared" si="170"/>
        <v>0.31961338681044116</v>
      </c>
    </row>
    <row r="3590" spans="1:17" x14ac:dyDescent="0.25">
      <c r="A3590">
        <v>4294870883</v>
      </c>
      <c r="B3590">
        <v>3.0142000000000002</v>
      </c>
      <c r="D3590">
        <v>4294870883</v>
      </c>
      <c r="E3590">
        <v>0.93959999999999999</v>
      </c>
      <c r="G3590">
        <v>4294870883</v>
      </c>
      <c r="H3590">
        <v>1.8241000000000001</v>
      </c>
      <c r="K3590">
        <f t="shared" si="168"/>
        <v>3.2079608343976163</v>
      </c>
      <c r="N3590">
        <f t="shared" si="169"/>
        <v>1.6524313360013159</v>
      </c>
      <c r="Q3590">
        <f t="shared" si="170"/>
        <v>0.51510333863275037</v>
      </c>
    </row>
    <row r="3591" spans="1:17" x14ac:dyDescent="0.25">
      <c r="A3591">
        <v>4294870884</v>
      </c>
      <c r="B3591">
        <v>2.9994999999999998</v>
      </c>
      <c r="D3591">
        <v>4294870884</v>
      </c>
      <c r="E3591">
        <v>0.62450000000000006</v>
      </c>
      <c r="G3591">
        <v>4294870884</v>
      </c>
      <c r="H3591">
        <v>2.0781000000000001</v>
      </c>
      <c r="K3591">
        <f t="shared" si="168"/>
        <v>4.8030424339471569</v>
      </c>
      <c r="N3591">
        <f t="shared" si="169"/>
        <v>1.4433857850921514</v>
      </c>
      <c r="Q3591">
        <f t="shared" si="170"/>
        <v>0.30051489341225157</v>
      </c>
    </row>
    <row r="3592" spans="1:17" x14ac:dyDescent="0.25">
      <c r="A3592">
        <v>4294870885</v>
      </c>
      <c r="B3592">
        <v>2.6591999999999998</v>
      </c>
      <c r="D3592">
        <v>4294870885</v>
      </c>
      <c r="E3592">
        <v>0.58009999999999995</v>
      </c>
      <c r="G3592">
        <v>4294870885</v>
      </c>
      <c r="H3592">
        <v>2.3841999999999999</v>
      </c>
      <c r="K3592">
        <f t="shared" si="168"/>
        <v>4.5840372349594896</v>
      </c>
      <c r="N3592">
        <f t="shared" si="169"/>
        <v>1.115342672594581</v>
      </c>
      <c r="Q3592">
        <f t="shared" si="170"/>
        <v>0.24331012498951429</v>
      </c>
    </row>
    <row r="3593" spans="1:17" x14ac:dyDescent="0.25">
      <c r="A3593">
        <v>4294870886</v>
      </c>
      <c r="B3593">
        <v>2.4851000000000001</v>
      </c>
      <c r="D3593">
        <v>4294870886</v>
      </c>
      <c r="E3593">
        <v>0.50609999999999999</v>
      </c>
      <c r="G3593">
        <v>4294870886</v>
      </c>
      <c r="H3593">
        <v>2.7679999999999998</v>
      </c>
      <c r="K3593">
        <f t="shared" si="168"/>
        <v>4.9102944082197197</v>
      </c>
      <c r="N3593">
        <f t="shared" si="169"/>
        <v>0.8977962427745666</v>
      </c>
      <c r="Q3593">
        <f t="shared" si="170"/>
        <v>0.18283959537572256</v>
      </c>
    </row>
    <row r="3594" spans="1:17" x14ac:dyDescent="0.25">
      <c r="A3594">
        <v>4294870887</v>
      </c>
      <c r="B3594">
        <v>3.4493999999999998</v>
      </c>
      <c r="D3594">
        <v>4294870887</v>
      </c>
      <c r="E3594">
        <v>0.85619999999999996</v>
      </c>
      <c r="G3594">
        <v>4294870887</v>
      </c>
      <c r="H3594">
        <v>2.8555999999999999</v>
      </c>
      <c r="K3594">
        <f t="shared" si="168"/>
        <v>4.0287316047652419</v>
      </c>
      <c r="N3594">
        <f t="shared" si="169"/>
        <v>1.2079422888359714</v>
      </c>
      <c r="Q3594">
        <f t="shared" si="170"/>
        <v>0.29983190923098474</v>
      </c>
    </row>
    <row r="3595" spans="1:17" x14ac:dyDescent="0.25">
      <c r="A3595">
        <v>4294870888</v>
      </c>
      <c r="B3595">
        <v>2.8694000000000002</v>
      </c>
      <c r="D3595">
        <v>4294870888</v>
      </c>
      <c r="E3595">
        <v>1.0147999999999999</v>
      </c>
      <c r="G3595">
        <v>4294870888</v>
      </c>
      <c r="H3595">
        <v>3.9546000000000001</v>
      </c>
      <c r="K3595">
        <f t="shared" si="168"/>
        <v>2.8275522270398112</v>
      </c>
      <c r="N3595">
        <f t="shared" si="169"/>
        <v>0.72558539422444746</v>
      </c>
      <c r="Q3595">
        <f t="shared" si="170"/>
        <v>0.2566125524705406</v>
      </c>
    </row>
    <row r="3596" spans="1:17" x14ac:dyDescent="0.25">
      <c r="A3596">
        <v>4294870889</v>
      </c>
      <c r="B3596">
        <v>3.6865000000000001</v>
      </c>
      <c r="D3596">
        <v>4294870889</v>
      </c>
      <c r="E3596">
        <v>1.0919000000000001</v>
      </c>
      <c r="G3596">
        <v>4294870889</v>
      </c>
      <c r="H3596">
        <v>2.1981999999999999</v>
      </c>
      <c r="K3596">
        <f t="shared" si="168"/>
        <v>3.3762249290228041</v>
      </c>
      <c r="N3596">
        <f t="shared" si="169"/>
        <v>1.6770539532344646</v>
      </c>
      <c r="Q3596">
        <f t="shared" si="170"/>
        <v>0.49672459284869447</v>
      </c>
    </row>
    <row r="3597" spans="1:17" x14ac:dyDescent="0.25">
      <c r="A3597">
        <v>4294870890</v>
      </c>
      <c r="B3597">
        <v>1.4923999999999999</v>
      </c>
      <c r="D3597">
        <v>4294870890</v>
      </c>
      <c r="E3597">
        <v>0.51370000000000005</v>
      </c>
      <c r="G3597">
        <v>4294870890</v>
      </c>
      <c r="H3597">
        <v>1.0475000000000001</v>
      </c>
      <c r="K3597">
        <f t="shared" si="168"/>
        <v>2.9051975861397699</v>
      </c>
      <c r="N3597">
        <f t="shared" si="169"/>
        <v>1.42472553699284</v>
      </c>
      <c r="Q3597">
        <f t="shared" si="170"/>
        <v>0.49040572792362769</v>
      </c>
    </row>
    <row r="3598" spans="1:17" x14ac:dyDescent="0.25">
      <c r="A3598">
        <v>4294870891</v>
      </c>
      <c r="B3598">
        <v>5.5096999999999996</v>
      </c>
      <c r="D3598">
        <v>4294870891</v>
      </c>
      <c r="E3598">
        <v>0.94569999999999999</v>
      </c>
      <c r="G3598">
        <v>4294870891</v>
      </c>
      <c r="H3598">
        <v>2.6219000000000001</v>
      </c>
      <c r="K3598">
        <f t="shared" si="168"/>
        <v>5.8260547742413022</v>
      </c>
      <c r="N3598">
        <f t="shared" si="169"/>
        <v>2.1014150043861322</v>
      </c>
      <c r="Q3598">
        <f t="shared" si="170"/>
        <v>0.3606926274838857</v>
      </c>
    </row>
    <row r="3599" spans="1:17" x14ac:dyDescent="0.25">
      <c r="A3599">
        <v>4294870892</v>
      </c>
      <c r="B3599">
        <v>5.3305999999999996</v>
      </c>
      <c r="D3599">
        <v>4294870892</v>
      </c>
      <c r="E3599">
        <v>1.7767999999999999</v>
      </c>
      <c r="G3599">
        <v>4294870892</v>
      </c>
      <c r="H3599">
        <v>5.5086000000000004</v>
      </c>
      <c r="K3599">
        <f t="shared" si="168"/>
        <v>3.0001125619090496</v>
      </c>
      <c r="N3599">
        <f t="shared" si="169"/>
        <v>0.9676868895908215</v>
      </c>
      <c r="Q3599">
        <f t="shared" si="170"/>
        <v>0.32255019424173109</v>
      </c>
    </row>
    <row r="3600" spans="1:17" x14ac:dyDescent="0.25">
      <c r="A3600">
        <v>4294870893</v>
      </c>
      <c r="B3600">
        <v>2.0411000000000001</v>
      </c>
      <c r="D3600">
        <v>4294870893</v>
      </c>
      <c r="E3600">
        <v>0.59670000000000001</v>
      </c>
      <c r="G3600">
        <v>4294870893</v>
      </c>
      <c r="H3600">
        <v>1.3291999999999999</v>
      </c>
      <c r="K3600">
        <f t="shared" si="168"/>
        <v>3.4206468912351267</v>
      </c>
      <c r="N3600">
        <f t="shared" si="169"/>
        <v>1.5355853144748723</v>
      </c>
      <c r="Q3600">
        <f t="shared" si="170"/>
        <v>0.44891664158892569</v>
      </c>
    </row>
    <row r="3601" spans="1:17" x14ac:dyDescent="0.25">
      <c r="A3601">
        <v>4294870894</v>
      </c>
      <c r="B3601">
        <v>3.0802</v>
      </c>
      <c r="D3601">
        <v>4294870894</v>
      </c>
      <c r="E3601">
        <v>0.91700000000000004</v>
      </c>
      <c r="G3601">
        <v>4294870894</v>
      </c>
      <c r="H3601">
        <v>2.8668999999999998</v>
      </c>
      <c r="K3601">
        <f t="shared" si="168"/>
        <v>3.3589967284623774</v>
      </c>
      <c r="N3601">
        <f t="shared" si="169"/>
        <v>1.0744009208552794</v>
      </c>
      <c r="Q3601">
        <f t="shared" si="170"/>
        <v>0.31985768600230219</v>
      </c>
    </row>
    <row r="3602" spans="1:17" x14ac:dyDescent="0.25">
      <c r="A3602">
        <v>4294870895</v>
      </c>
      <c r="B3602">
        <v>3.3616999999999999</v>
      </c>
      <c r="D3602">
        <v>4294870895</v>
      </c>
      <c r="E3602">
        <v>1.3914</v>
      </c>
      <c r="G3602">
        <v>4294870895</v>
      </c>
      <c r="H3602">
        <v>4.0065</v>
      </c>
      <c r="K3602">
        <f t="shared" si="168"/>
        <v>2.4160557711657322</v>
      </c>
      <c r="N3602">
        <f t="shared" si="169"/>
        <v>0.8390615250218395</v>
      </c>
      <c r="Q3602">
        <f t="shared" si="170"/>
        <v>0.34728566080119805</v>
      </c>
    </row>
    <row r="3603" spans="1:17" x14ac:dyDescent="0.25">
      <c r="A3603">
        <v>4294870896</v>
      </c>
      <c r="B3603">
        <v>1.093</v>
      </c>
      <c r="D3603">
        <v>4294870896</v>
      </c>
      <c r="E3603">
        <v>0.47670000000000001</v>
      </c>
      <c r="G3603">
        <v>4294870896</v>
      </c>
      <c r="H3603">
        <v>1.1565000000000001</v>
      </c>
      <c r="K3603">
        <f t="shared" si="168"/>
        <v>2.292846654080134</v>
      </c>
      <c r="N3603">
        <f t="shared" si="169"/>
        <v>0.9450929528750539</v>
      </c>
      <c r="Q3603">
        <f t="shared" si="170"/>
        <v>0.41219195849546042</v>
      </c>
    </row>
    <row r="3604" spans="1:17" x14ac:dyDescent="0.25">
      <c r="A3604">
        <v>4294870897</v>
      </c>
      <c r="B3604">
        <v>2.4146999999999998</v>
      </c>
      <c r="D3604">
        <v>4294870897</v>
      </c>
      <c r="E3604">
        <v>1.5634999999999999</v>
      </c>
      <c r="G3604">
        <v>4294870897</v>
      </c>
      <c r="H3604">
        <v>1.9927999999999999</v>
      </c>
      <c r="K3604">
        <f t="shared" si="168"/>
        <v>1.5444195714742566</v>
      </c>
      <c r="N3604">
        <f t="shared" si="169"/>
        <v>1.2117121637896426</v>
      </c>
      <c r="Q3604">
        <f t="shared" si="170"/>
        <v>0.78457446808510634</v>
      </c>
    </row>
    <row r="3605" spans="1:17" x14ac:dyDescent="0.25">
      <c r="A3605">
        <v>4294870898</v>
      </c>
      <c r="B3605">
        <v>2.4346999999999999</v>
      </c>
      <c r="D3605">
        <v>4294870898</v>
      </c>
      <c r="E3605">
        <v>1.0755999999999999</v>
      </c>
      <c r="G3605">
        <v>4294870898</v>
      </c>
      <c r="H3605">
        <v>2.1953</v>
      </c>
      <c r="K3605">
        <f t="shared" si="168"/>
        <v>2.2635738192636667</v>
      </c>
      <c r="N3605">
        <f t="shared" si="169"/>
        <v>1.1090511547396711</v>
      </c>
      <c r="Q3605">
        <f t="shared" si="170"/>
        <v>0.48995581469503025</v>
      </c>
    </row>
    <row r="3606" spans="1:17" x14ac:dyDescent="0.25">
      <c r="A3606">
        <v>4294870899</v>
      </c>
      <c r="B3606">
        <v>3.3292999999999999</v>
      </c>
      <c r="D3606">
        <v>4294870899</v>
      </c>
      <c r="E3606">
        <v>66.000399999999999</v>
      </c>
      <c r="G3606">
        <v>4294870899</v>
      </c>
      <c r="H3606">
        <v>2.7361</v>
      </c>
      <c r="K3606">
        <f t="shared" si="168"/>
        <v>5.0443633674947426E-2</v>
      </c>
      <c r="N3606">
        <f t="shared" si="169"/>
        <v>1.2168049413398634</v>
      </c>
      <c r="Q3606">
        <f t="shared" si="170"/>
        <v>24.122071561711927</v>
      </c>
    </row>
    <row r="3607" spans="1:17" x14ac:dyDescent="0.25">
      <c r="A3607">
        <v>4294870900</v>
      </c>
      <c r="B3607">
        <v>1.2063999999999999</v>
      </c>
      <c r="D3607">
        <v>4294870900</v>
      </c>
      <c r="E3607">
        <v>48.022599999999997</v>
      </c>
      <c r="G3607">
        <v>4294870900</v>
      </c>
      <c r="H3607">
        <v>1.9802999999999999</v>
      </c>
      <c r="K3607">
        <f t="shared" si="168"/>
        <v>2.51215052912587E-2</v>
      </c>
      <c r="N3607">
        <f t="shared" si="169"/>
        <v>0.60920062616775228</v>
      </c>
      <c r="Q3607">
        <f t="shared" si="170"/>
        <v>24.250164116547996</v>
      </c>
    </row>
    <row r="3608" spans="1:17" x14ac:dyDescent="0.25">
      <c r="A3608">
        <v>4294870901</v>
      </c>
      <c r="B3608">
        <v>2.1185999999999998</v>
      </c>
      <c r="D3608">
        <v>4294870901</v>
      </c>
      <c r="E3608">
        <v>0.93869999999999998</v>
      </c>
      <c r="G3608">
        <v>4294870901</v>
      </c>
      <c r="H3608">
        <v>2.7738</v>
      </c>
      <c r="K3608">
        <f t="shared" si="168"/>
        <v>2.2569511025886864</v>
      </c>
      <c r="N3608">
        <f t="shared" si="169"/>
        <v>0.76378974691758594</v>
      </c>
      <c r="Q3608">
        <f t="shared" si="170"/>
        <v>0.33841661258922778</v>
      </c>
    </row>
    <row r="3609" spans="1:17" x14ac:dyDescent="0.25">
      <c r="A3609">
        <v>4294870902</v>
      </c>
      <c r="B3609">
        <v>4.2316000000000003</v>
      </c>
      <c r="D3609">
        <v>4294870902</v>
      </c>
      <c r="E3609">
        <v>2.1031</v>
      </c>
      <c r="G3609">
        <v>4294870902</v>
      </c>
      <c r="H3609">
        <v>4.0663999999999998</v>
      </c>
      <c r="K3609">
        <f t="shared" si="168"/>
        <v>2.0120774095383007</v>
      </c>
      <c r="N3609">
        <f t="shared" si="169"/>
        <v>1.0406256147944128</v>
      </c>
      <c r="Q3609">
        <f t="shared" si="170"/>
        <v>0.51718965178044463</v>
      </c>
    </row>
    <row r="3610" spans="1:17" x14ac:dyDescent="0.25">
      <c r="A3610">
        <v>4294870903</v>
      </c>
      <c r="B3610">
        <v>5.4741999999999997</v>
      </c>
      <c r="D3610">
        <v>4294870903</v>
      </c>
      <c r="E3610">
        <v>1.51</v>
      </c>
      <c r="G3610">
        <v>4294870903</v>
      </c>
      <c r="H3610">
        <v>4.3201000000000001</v>
      </c>
      <c r="K3610">
        <f t="shared" si="168"/>
        <v>3.625298013245033</v>
      </c>
      <c r="N3610">
        <f t="shared" si="169"/>
        <v>1.2671465938288464</v>
      </c>
      <c r="Q3610">
        <f t="shared" si="170"/>
        <v>0.34952894608921092</v>
      </c>
    </row>
    <row r="3611" spans="1:17" x14ac:dyDescent="0.25">
      <c r="A3611">
        <v>4294870904</v>
      </c>
      <c r="B3611">
        <v>1.3069</v>
      </c>
      <c r="D3611">
        <v>4294870904</v>
      </c>
      <c r="E3611">
        <v>0.54790000000000005</v>
      </c>
      <c r="G3611">
        <v>4294870904</v>
      </c>
      <c r="H3611">
        <v>1.2911999999999999</v>
      </c>
      <c r="K3611">
        <f t="shared" si="168"/>
        <v>2.3852892863661248</v>
      </c>
      <c r="N3611">
        <f t="shared" si="169"/>
        <v>1.0121592317224288</v>
      </c>
      <c r="Q3611">
        <f t="shared" si="170"/>
        <v>0.42433395291201992</v>
      </c>
    </row>
    <row r="3612" spans="1:17" x14ac:dyDescent="0.25">
      <c r="A3612">
        <v>4294870905</v>
      </c>
      <c r="B3612">
        <v>3.3757000000000001</v>
      </c>
      <c r="D3612">
        <v>4294870905</v>
      </c>
      <c r="E3612">
        <v>1.4194</v>
      </c>
      <c r="G3612">
        <v>4294870905</v>
      </c>
      <c r="H3612">
        <v>4.2034000000000002</v>
      </c>
      <c r="K3612">
        <f t="shared" si="168"/>
        <v>2.3782584190503031</v>
      </c>
      <c r="N3612">
        <f t="shared" si="169"/>
        <v>0.80308797640005714</v>
      </c>
      <c r="Q3612">
        <f t="shared" si="170"/>
        <v>0.3376790217443022</v>
      </c>
    </row>
    <row r="3613" spans="1:17" x14ac:dyDescent="0.25">
      <c r="A3613">
        <v>4294870906</v>
      </c>
      <c r="B3613">
        <v>4.8361000000000001</v>
      </c>
      <c r="D3613">
        <v>4294870906</v>
      </c>
      <c r="E3613">
        <v>0.97040000000000004</v>
      </c>
      <c r="G3613">
        <v>4294870906</v>
      </c>
      <c r="H3613">
        <v>2.2023000000000001</v>
      </c>
      <c r="K3613">
        <f t="shared" si="168"/>
        <v>4.9836150041220115</v>
      </c>
      <c r="N3613">
        <f t="shared" si="169"/>
        <v>2.1959315261317713</v>
      </c>
      <c r="Q3613">
        <f t="shared" si="170"/>
        <v>0.44063025019298008</v>
      </c>
    </row>
    <row r="3614" spans="1:17" x14ac:dyDescent="0.25">
      <c r="A3614">
        <v>4294870907</v>
      </c>
      <c r="B3614">
        <v>2.6110000000000002</v>
      </c>
      <c r="D3614">
        <v>4294870907</v>
      </c>
      <c r="E3614">
        <v>0.94320000000000004</v>
      </c>
      <c r="G3614">
        <v>4294870907</v>
      </c>
      <c r="H3614">
        <v>2.786</v>
      </c>
      <c r="K3614">
        <f t="shared" si="168"/>
        <v>2.7682357930449535</v>
      </c>
      <c r="N3614">
        <f t="shared" si="169"/>
        <v>0.93718592964824132</v>
      </c>
      <c r="Q3614">
        <f t="shared" si="170"/>
        <v>0.33854989231873656</v>
      </c>
    </row>
    <row r="3615" spans="1:17" x14ac:dyDescent="0.25">
      <c r="A3615">
        <v>4294870908</v>
      </c>
      <c r="B3615">
        <v>2.3157999999999999</v>
      </c>
      <c r="D3615">
        <v>4294870908</v>
      </c>
      <c r="E3615">
        <v>0.59330000000000005</v>
      </c>
      <c r="G3615">
        <v>4294870908</v>
      </c>
      <c r="H3615">
        <v>1.4416</v>
      </c>
      <c r="K3615">
        <f t="shared" si="168"/>
        <v>3.9032529917411085</v>
      </c>
      <c r="N3615">
        <f t="shared" si="169"/>
        <v>1.6064095449500555</v>
      </c>
      <c r="Q3615">
        <f t="shared" si="170"/>
        <v>0.41155660377358494</v>
      </c>
    </row>
    <row r="3616" spans="1:17" x14ac:dyDescent="0.25">
      <c r="A3616">
        <v>4294870909</v>
      </c>
      <c r="B3616">
        <v>4.4676</v>
      </c>
      <c r="D3616">
        <v>4294870909</v>
      </c>
      <c r="E3616">
        <v>1.0809</v>
      </c>
      <c r="G3616">
        <v>4294870909</v>
      </c>
      <c r="H3616">
        <v>3.1059999999999999</v>
      </c>
      <c r="K3616">
        <f t="shared" si="168"/>
        <v>4.1332223147377185</v>
      </c>
      <c r="N3616">
        <f t="shared" si="169"/>
        <v>1.4383773341918866</v>
      </c>
      <c r="Q3616">
        <f t="shared" si="170"/>
        <v>0.34800386349001933</v>
      </c>
    </row>
    <row r="3617" spans="1:17" x14ac:dyDescent="0.25">
      <c r="A3617">
        <v>4294870910</v>
      </c>
      <c r="B3617">
        <v>2.3693</v>
      </c>
      <c r="D3617">
        <v>4294870910</v>
      </c>
      <c r="E3617">
        <v>1.0751999999999999</v>
      </c>
      <c r="G3617">
        <v>4294870910</v>
      </c>
      <c r="H3617">
        <v>2.3033999999999999</v>
      </c>
      <c r="K3617">
        <f t="shared" si="168"/>
        <v>2.2035900297619047</v>
      </c>
      <c r="N3617">
        <f t="shared" si="169"/>
        <v>1.0286098810454112</v>
      </c>
      <c r="Q3617">
        <f t="shared" si="170"/>
        <v>0.46678822610054699</v>
      </c>
    </row>
    <row r="3618" spans="1:17" x14ac:dyDescent="0.25">
      <c r="A3618">
        <v>4294870911</v>
      </c>
      <c r="B3618">
        <v>0.81220000000000003</v>
      </c>
      <c r="D3618">
        <v>4294870911</v>
      </c>
      <c r="E3618">
        <v>0.62719999999999998</v>
      </c>
      <c r="G3618">
        <v>4294870911</v>
      </c>
      <c r="H3618">
        <v>1.2498</v>
      </c>
      <c r="K3618">
        <f t="shared" si="168"/>
        <v>1.2949617346938775</v>
      </c>
      <c r="N3618">
        <f t="shared" si="169"/>
        <v>0.64986397823651787</v>
      </c>
      <c r="Q3618">
        <f t="shared" si="170"/>
        <v>0.50184029444711153</v>
      </c>
    </row>
    <row r="3619" spans="1:17" x14ac:dyDescent="0.25">
      <c r="A3619">
        <v>4294870912</v>
      </c>
      <c r="B3619">
        <v>1.02</v>
      </c>
      <c r="D3619">
        <v>4294870912</v>
      </c>
      <c r="E3619">
        <v>0.45879999999999999</v>
      </c>
      <c r="G3619">
        <v>4294870912</v>
      </c>
      <c r="H3619">
        <v>0.9194</v>
      </c>
      <c r="K3619">
        <f t="shared" si="168"/>
        <v>2.2231909328683521</v>
      </c>
      <c r="N3619">
        <f t="shared" si="169"/>
        <v>1.10941918642593</v>
      </c>
      <c r="Q3619">
        <f t="shared" si="170"/>
        <v>0.49902110071785943</v>
      </c>
    </row>
    <row r="3620" spans="1:17" x14ac:dyDescent="0.25">
      <c r="A3620">
        <v>4294870913</v>
      </c>
      <c r="B3620">
        <v>3.9807999999999999</v>
      </c>
      <c r="D3620">
        <v>4294870913</v>
      </c>
      <c r="E3620">
        <v>1.3855</v>
      </c>
      <c r="G3620">
        <v>4294870913</v>
      </c>
      <c r="H3620">
        <v>5.6355000000000004</v>
      </c>
      <c r="K3620">
        <f t="shared" si="168"/>
        <v>2.8731865752435946</v>
      </c>
      <c r="N3620">
        <f t="shared" si="169"/>
        <v>0.70637920326501635</v>
      </c>
      <c r="Q3620">
        <f t="shared" si="170"/>
        <v>0.2458521870286576</v>
      </c>
    </row>
    <row r="3621" spans="1:17" x14ac:dyDescent="0.25">
      <c r="A3621">
        <v>4294870914</v>
      </c>
      <c r="B3621">
        <v>2.1425999999999998</v>
      </c>
      <c r="D3621">
        <v>4294870914</v>
      </c>
      <c r="E3621">
        <v>0.55610000000000004</v>
      </c>
      <c r="G3621">
        <v>4294870914</v>
      </c>
      <c r="H3621">
        <v>1.6638999999999999</v>
      </c>
      <c r="K3621">
        <f t="shared" si="168"/>
        <v>3.8529041539291491</v>
      </c>
      <c r="N3621">
        <f t="shared" si="169"/>
        <v>1.2876975779794457</v>
      </c>
      <c r="Q3621">
        <f t="shared" si="170"/>
        <v>0.33421479656229347</v>
      </c>
    </row>
    <row r="3622" spans="1:17" x14ac:dyDescent="0.25">
      <c r="A3622">
        <v>4294870915</v>
      </c>
      <c r="B3622">
        <v>2.6962000000000002</v>
      </c>
      <c r="D3622">
        <v>4294870915</v>
      </c>
      <c r="E3622">
        <v>0.69569999999999999</v>
      </c>
      <c r="G3622">
        <v>4294870915</v>
      </c>
      <c r="H3622">
        <v>1.7524999999999999</v>
      </c>
      <c r="K3622">
        <f t="shared" si="168"/>
        <v>3.8755210579272679</v>
      </c>
      <c r="N3622">
        <f t="shared" si="169"/>
        <v>1.5384878744650501</v>
      </c>
      <c r="Q3622">
        <f t="shared" si="170"/>
        <v>0.39697574893009985</v>
      </c>
    </row>
    <row r="3623" spans="1:17" x14ac:dyDescent="0.25">
      <c r="A3623">
        <v>4294870916</v>
      </c>
      <c r="B3623">
        <v>3.4064999999999999</v>
      </c>
      <c r="D3623">
        <v>4294870916</v>
      </c>
      <c r="E3623">
        <v>1.1515</v>
      </c>
      <c r="G3623">
        <v>4294870916</v>
      </c>
      <c r="H3623">
        <v>4.7560000000000002</v>
      </c>
      <c r="K3623">
        <f t="shared" si="168"/>
        <v>2.9583152409900131</v>
      </c>
      <c r="N3623">
        <f t="shared" si="169"/>
        <v>0.71625315391084943</v>
      </c>
      <c r="Q3623">
        <f t="shared" si="170"/>
        <v>0.24211522287636666</v>
      </c>
    </row>
    <row r="3624" spans="1:17" x14ac:dyDescent="0.25">
      <c r="A3624">
        <v>4294870917</v>
      </c>
      <c r="B3624">
        <v>15.523899999999999</v>
      </c>
      <c r="D3624">
        <v>4294870917</v>
      </c>
      <c r="E3624">
        <v>1.0949</v>
      </c>
      <c r="G3624">
        <v>4294870917</v>
      </c>
      <c r="H3624">
        <v>5.1658999999999997</v>
      </c>
      <c r="K3624">
        <f t="shared" si="168"/>
        <v>14.178372454105398</v>
      </c>
      <c r="N3624">
        <f t="shared" si="169"/>
        <v>3.0050717203197896</v>
      </c>
      <c r="Q3624">
        <f t="shared" si="170"/>
        <v>0.21194757931822142</v>
      </c>
    </row>
    <row r="3625" spans="1:17" x14ac:dyDescent="0.25">
      <c r="A3625">
        <v>4294870918</v>
      </c>
      <c r="B3625">
        <v>11.220800000000001</v>
      </c>
      <c r="D3625">
        <v>4294870918</v>
      </c>
      <c r="E3625">
        <v>1.1447000000000001</v>
      </c>
      <c r="G3625">
        <v>4294870918</v>
      </c>
      <c r="H3625">
        <v>3.8504</v>
      </c>
      <c r="K3625">
        <f t="shared" si="168"/>
        <v>9.8023936402550884</v>
      </c>
      <c r="N3625">
        <f t="shared" si="169"/>
        <v>2.914190733430293</v>
      </c>
      <c r="Q3625">
        <f t="shared" si="170"/>
        <v>0.29729378765842512</v>
      </c>
    </row>
    <row r="3626" spans="1:17" x14ac:dyDescent="0.25">
      <c r="A3626">
        <v>4294870919</v>
      </c>
      <c r="B3626">
        <v>11.3527</v>
      </c>
      <c r="D3626">
        <v>4294870919</v>
      </c>
      <c r="E3626">
        <v>1.7481</v>
      </c>
      <c r="G3626">
        <v>4294870919</v>
      </c>
      <c r="H3626">
        <v>8.2077000000000009</v>
      </c>
      <c r="K3626">
        <f t="shared" si="168"/>
        <v>6.4943081059435963</v>
      </c>
      <c r="N3626">
        <f t="shared" si="169"/>
        <v>1.3831767730302031</v>
      </c>
      <c r="Q3626">
        <f t="shared" si="170"/>
        <v>0.21298293066267041</v>
      </c>
    </row>
    <row r="3627" spans="1:17" x14ac:dyDescent="0.25">
      <c r="A3627">
        <v>4294870920</v>
      </c>
      <c r="B3627">
        <v>8.7909000000000006</v>
      </c>
      <c r="D3627">
        <v>4294870920</v>
      </c>
      <c r="E3627">
        <v>1.2862</v>
      </c>
      <c r="G3627">
        <v>4294870920</v>
      </c>
      <c r="H3627">
        <v>3.0386000000000002</v>
      </c>
      <c r="K3627">
        <f t="shared" si="168"/>
        <v>6.8347846369149439</v>
      </c>
      <c r="N3627">
        <f t="shared" si="169"/>
        <v>2.8930757585730271</v>
      </c>
      <c r="Q3627">
        <f t="shared" si="170"/>
        <v>0.42328704008424928</v>
      </c>
    </row>
    <row r="3628" spans="1:17" x14ac:dyDescent="0.25">
      <c r="A3628">
        <v>4294870921</v>
      </c>
      <c r="B3628">
        <v>2.5110999999999999</v>
      </c>
      <c r="D3628">
        <v>4294870921</v>
      </c>
      <c r="E3628">
        <v>0.81530000000000002</v>
      </c>
      <c r="G3628">
        <v>4294870921</v>
      </c>
      <c r="H3628">
        <v>2.2608000000000001</v>
      </c>
      <c r="K3628">
        <f t="shared" si="168"/>
        <v>3.0799705629829508</v>
      </c>
      <c r="N3628">
        <f t="shared" si="169"/>
        <v>1.1107130219391366</v>
      </c>
      <c r="Q3628">
        <f t="shared" si="170"/>
        <v>0.36062455767869778</v>
      </c>
    </row>
    <row r="3629" spans="1:17" x14ac:dyDescent="0.25">
      <c r="A3629">
        <v>4294870922</v>
      </c>
      <c r="B3629">
        <v>6.9871999999999996</v>
      </c>
      <c r="D3629">
        <v>4294870922</v>
      </c>
      <c r="E3629">
        <v>1.8867</v>
      </c>
      <c r="G3629">
        <v>4294870922</v>
      </c>
      <c r="H3629">
        <v>5.7685000000000004</v>
      </c>
      <c r="K3629">
        <f t="shared" si="168"/>
        <v>3.7033974664758569</v>
      </c>
      <c r="N3629">
        <f t="shared" si="169"/>
        <v>1.2112680939585678</v>
      </c>
      <c r="Q3629">
        <f t="shared" si="170"/>
        <v>0.32706942879431394</v>
      </c>
    </row>
    <row r="3630" spans="1:17" x14ac:dyDescent="0.25">
      <c r="A3630">
        <v>4294870923</v>
      </c>
      <c r="B3630">
        <v>3.0341</v>
      </c>
      <c r="D3630">
        <v>4294870923</v>
      </c>
      <c r="E3630">
        <v>1.1483000000000001</v>
      </c>
      <c r="G3630">
        <v>4294870923</v>
      </c>
      <c r="H3630">
        <v>3.8193000000000001</v>
      </c>
      <c r="K3630">
        <f t="shared" si="168"/>
        <v>2.6422537664373418</v>
      </c>
      <c r="N3630">
        <f t="shared" si="169"/>
        <v>0.79441258869426334</v>
      </c>
      <c r="Q3630">
        <f t="shared" si="170"/>
        <v>0.30065718849003747</v>
      </c>
    </row>
    <row r="3631" spans="1:17" x14ac:dyDescent="0.25">
      <c r="A3631">
        <v>4294870924</v>
      </c>
      <c r="B3631">
        <v>4.3769999999999998</v>
      </c>
      <c r="D3631">
        <v>4294870924</v>
      </c>
      <c r="E3631">
        <v>1.0234000000000001</v>
      </c>
      <c r="G3631">
        <v>4294870924</v>
      </c>
      <c r="H3631">
        <v>2.8824000000000001</v>
      </c>
      <c r="K3631">
        <f t="shared" si="168"/>
        <v>4.2769200703537225</v>
      </c>
      <c r="N3631">
        <f t="shared" si="169"/>
        <v>1.5185262281432139</v>
      </c>
      <c r="Q3631">
        <f t="shared" si="170"/>
        <v>0.35505134610047184</v>
      </c>
    </row>
    <row r="3632" spans="1:17" x14ac:dyDescent="0.25">
      <c r="A3632">
        <v>4294870925</v>
      </c>
      <c r="B3632">
        <v>3.2563</v>
      </c>
      <c r="D3632">
        <v>4294870925</v>
      </c>
      <c r="E3632">
        <v>0.54549999999999998</v>
      </c>
      <c r="G3632">
        <v>4294870925</v>
      </c>
      <c r="H3632">
        <v>1.9552</v>
      </c>
      <c r="K3632">
        <f t="shared" si="168"/>
        <v>5.9693858845096246</v>
      </c>
      <c r="N3632">
        <f t="shared" si="169"/>
        <v>1.6654562193126021</v>
      </c>
      <c r="Q3632">
        <f t="shared" si="170"/>
        <v>0.27899959083469722</v>
      </c>
    </row>
    <row r="3633" spans="1:17" x14ac:dyDescent="0.25">
      <c r="A3633">
        <v>4294870926</v>
      </c>
      <c r="B3633">
        <v>1.5399</v>
      </c>
      <c r="D3633">
        <v>4294870926</v>
      </c>
      <c r="E3633">
        <v>0.56179999999999997</v>
      </c>
      <c r="G3633">
        <v>4294870926</v>
      </c>
      <c r="H3633">
        <v>1.5813999999999999</v>
      </c>
      <c r="K3633">
        <f t="shared" si="168"/>
        <v>2.7410110359558564</v>
      </c>
      <c r="N3633">
        <f t="shared" si="169"/>
        <v>0.97375743012520555</v>
      </c>
      <c r="Q3633">
        <f t="shared" si="170"/>
        <v>0.35525483748577208</v>
      </c>
    </row>
    <row r="3634" spans="1:17" x14ac:dyDescent="0.25">
      <c r="A3634">
        <v>4294870927</v>
      </c>
      <c r="B3634">
        <v>1.8331999999999999</v>
      </c>
      <c r="D3634">
        <v>4294870927</v>
      </c>
      <c r="E3634">
        <v>1.0749</v>
      </c>
      <c r="G3634">
        <v>4294870927</v>
      </c>
      <c r="H3634">
        <v>3.0821999999999998</v>
      </c>
      <c r="K3634">
        <f t="shared" si="168"/>
        <v>1.705460973113778</v>
      </c>
      <c r="N3634">
        <f t="shared" si="169"/>
        <v>0.59476996950230354</v>
      </c>
      <c r="Q3634">
        <f t="shared" si="170"/>
        <v>0.34874440334825774</v>
      </c>
    </row>
    <row r="3635" spans="1:17" x14ac:dyDescent="0.25">
      <c r="A3635">
        <v>4294870928</v>
      </c>
      <c r="B3635">
        <v>2.2158000000000002</v>
      </c>
      <c r="D3635">
        <v>4294870928</v>
      </c>
      <c r="E3635">
        <v>0.85819999999999996</v>
      </c>
      <c r="G3635">
        <v>4294870928</v>
      </c>
      <c r="H3635">
        <v>5.7180999999999997</v>
      </c>
      <c r="K3635">
        <f t="shared" si="168"/>
        <v>2.5819156373805643</v>
      </c>
      <c r="N3635">
        <f t="shared" si="169"/>
        <v>0.38750633951837155</v>
      </c>
      <c r="Q3635">
        <f t="shared" si="170"/>
        <v>0.15008481838372886</v>
      </c>
    </row>
    <row r="3636" spans="1:17" x14ac:dyDescent="0.25">
      <c r="A3636">
        <v>4294870929</v>
      </c>
      <c r="B3636">
        <v>2.3149999999999999</v>
      </c>
      <c r="D3636">
        <v>4294870929</v>
      </c>
      <c r="E3636">
        <v>0.88549999999999995</v>
      </c>
      <c r="G3636">
        <v>4294870929</v>
      </c>
      <c r="H3636">
        <v>2.3208000000000002</v>
      </c>
      <c r="K3636">
        <f t="shared" si="168"/>
        <v>2.6143421795595709</v>
      </c>
      <c r="N3636">
        <f t="shared" si="169"/>
        <v>0.99750086177180275</v>
      </c>
      <c r="Q3636">
        <f t="shared" si="170"/>
        <v>0.38154946570148218</v>
      </c>
    </row>
    <row r="3637" spans="1:17" x14ac:dyDescent="0.25">
      <c r="A3637">
        <v>4294870930</v>
      </c>
      <c r="B3637">
        <v>2.0903</v>
      </c>
      <c r="D3637">
        <v>4294870930</v>
      </c>
      <c r="E3637">
        <v>0.94220000000000004</v>
      </c>
      <c r="G3637">
        <v>4294870930</v>
      </c>
      <c r="H3637">
        <v>3.2532000000000001</v>
      </c>
      <c r="K3637">
        <f t="shared" si="168"/>
        <v>2.2185310974315433</v>
      </c>
      <c r="N3637">
        <f t="shared" si="169"/>
        <v>0.6425365793680069</v>
      </c>
      <c r="Q3637">
        <f t="shared" si="170"/>
        <v>0.28962252551334072</v>
      </c>
    </row>
    <row r="3638" spans="1:17" x14ac:dyDescent="0.25">
      <c r="A3638">
        <v>4294870931</v>
      </c>
      <c r="B3638">
        <v>2.4841000000000002</v>
      </c>
      <c r="D3638">
        <v>4294870931</v>
      </c>
      <c r="E3638">
        <v>0.95289999999999997</v>
      </c>
      <c r="G3638">
        <v>4294870931</v>
      </c>
      <c r="H3638">
        <v>2.8875000000000002</v>
      </c>
      <c r="K3638">
        <f t="shared" si="168"/>
        <v>2.606884248084794</v>
      </c>
      <c r="N3638">
        <f t="shared" si="169"/>
        <v>0.86029437229437233</v>
      </c>
      <c r="Q3638">
        <f t="shared" si="170"/>
        <v>0.33000865800865797</v>
      </c>
    </row>
    <row r="3639" spans="1:17" x14ac:dyDescent="0.25">
      <c r="A3639">
        <v>4294870932</v>
      </c>
      <c r="B3639">
        <v>5.8832000000000004</v>
      </c>
      <c r="D3639">
        <v>4294870932</v>
      </c>
      <c r="E3639">
        <v>1.7250000000000001</v>
      </c>
      <c r="G3639">
        <v>4294870932</v>
      </c>
      <c r="H3639">
        <v>6.4065000000000003</v>
      </c>
      <c r="K3639">
        <f t="shared" si="168"/>
        <v>3.4105507246376812</v>
      </c>
      <c r="N3639">
        <f t="shared" si="169"/>
        <v>0.91831733395769921</v>
      </c>
      <c r="Q3639">
        <f t="shared" si="170"/>
        <v>0.26925778506204634</v>
      </c>
    </row>
    <row r="3640" spans="1:17" x14ac:dyDescent="0.25">
      <c r="A3640">
        <v>4294870933</v>
      </c>
      <c r="B3640">
        <v>3.5943999999999998</v>
      </c>
      <c r="D3640">
        <v>4294870933</v>
      </c>
      <c r="E3640">
        <v>0.5635</v>
      </c>
      <c r="G3640">
        <v>4294870933</v>
      </c>
      <c r="H3640">
        <v>1.5046999999999999</v>
      </c>
      <c r="K3640">
        <f t="shared" si="168"/>
        <v>6.3787045252883763</v>
      </c>
      <c r="N3640">
        <f t="shared" si="169"/>
        <v>2.3887818169734829</v>
      </c>
      <c r="Q3640">
        <f t="shared" si="170"/>
        <v>0.37449325446932946</v>
      </c>
    </row>
    <row r="3641" spans="1:17" x14ac:dyDescent="0.25">
      <c r="A3641">
        <v>4294870934</v>
      </c>
      <c r="B3641">
        <v>5.5065999999999997</v>
      </c>
      <c r="D3641">
        <v>4294870934</v>
      </c>
      <c r="E3641">
        <v>1.4745999999999999</v>
      </c>
      <c r="G3641">
        <v>4294870934</v>
      </c>
      <c r="H3641">
        <v>3.2197</v>
      </c>
      <c r="K3641">
        <f t="shared" si="168"/>
        <v>3.7343008273430085</v>
      </c>
      <c r="N3641">
        <f t="shared" si="169"/>
        <v>1.7102835667919369</v>
      </c>
      <c r="Q3641">
        <f t="shared" si="170"/>
        <v>0.45799298071248873</v>
      </c>
    </row>
    <row r="3642" spans="1:17" x14ac:dyDescent="0.25">
      <c r="A3642">
        <v>4294870935</v>
      </c>
      <c r="B3642">
        <v>6.0317999999999996</v>
      </c>
      <c r="D3642">
        <v>4294870935</v>
      </c>
      <c r="E3642">
        <v>1.0130999999999999</v>
      </c>
      <c r="G3642">
        <v>4294870935</v>
      </c>
      <c r="H3642">
        <v>2.6535000000000002</v>
      </c>
      <c r="K3642">
        <f t="shared" si="168"/>
        <v>5.9538051525022215</v>
      </c>
      <c r="N3642">
        <f t="shared" si="169"/>
        <v>2.2731486715658562</v>
      </c>
      <c r="Q3642">
        <f t="shared" si="170"/>
        <v>0.38179762577727522</v>
      </c>
    </row>
    <row r="3643" spans="1:17" x14ac:dyDescent="0.25">
      <c r="A3643">
        <v>4294870936</v>
      </c>
      <c r="B3643">
        <v>7.0624000000000002</v>
      </c>
      <c r="D3643">
        <v>4294870936</v>
      </c>
      <c r="E3643">
        <v>1.3882000000000001</v>
      </c>
      <c r="G3643">
        <v>4294870936</v>
      </c>
      <c r="H3643">
        <v>2.1318999999999999</v>
      </c>
      <c r="K3643">
        <f t="shared" si="168"/>
        <v>5.0874513758824378</v>
      </c>
      <c r="N3643">
        <f t="shared" si="169"/>
        <v>3.3127257376049535</v>
      </c>
      <c r="Q3643">
        <f t="shared" si="170"/>
        <v>0.65115624560251428</v>
      </c>
    </row>
    <row r="3644" spans="1:17" x14ac:dyDescent="0.25">
      <c r="A3644">
        <v>4294870937</v>
      </c>
      <c r="B3644">
        <v>3.8119999999999998</v>
      </c>
      <c r="D3644">
        <v>4294870937</v>
      </c>
      <c r="E3644">
        <v>2.0518999999999998</v>
      </c>
      <c r="G3644">
        <v>4294870937</v>
      </c>
      <c r="H3644">
        <v>4.0620000000000003</v>
      </c>
      <c r="K3644">
        <f t="shared" si="168"/>
        <v>1.8577903406598764</v>
      </c>
      <c r="N3644">
        <f t="shared" si="169"/>
        <v>0.93845396356474631</v>
      </c>
      <c r="Q3644">
        <f t="shared" si="170"/>
        <v>0.50514524864598709</v>
      </c>
    </row>
    <row r="3645" spans="1:17" x14ac:dyDescent="0.25">
      <c r="A3645">
        <v>4294870938</v>
      </c>
      <c r="B3645">
        <v>2.7682000000000002</v>
      </c>
      <c r="D3645">
        <v>4294870938</v>
      </c>
      <c r="E3645">
        <v>0.38919999999999999</v>
      </c>
      <c r="G3645">
        <v>4294870938</v>
      </c>
      <c r="H3645">
        <v>2.0078</v>
      </c>
      <c r="K3645">
        <f t="shared" si="168"/>
        <v>7.1125385405960957</v>
      </c>
      <c r="N3645">
        <f t="shared" si="169"/>
        <v>1.3787229803765315</v>
      </c>
      <c r="Q3645">
        <f t="shared" si="170"/>
        <v>0.19384400836736726</v>
      </c>
    </row>
    <row r="3646" spans="1:17" x14ac:dyDescent="0.25">
      <c r="A3646">
        <v>4294870939</v>
      </c>
      <c r="B3646">
        <v>2.5689000000000002</v>
      </c>
      <c r="D3646">
        <v>4294870939</v>
      </c>
      <c r="E3646">
        <v>0.84719999999999995</v>
      </c>
      <c r="G3646">
        <v>4294870939</v>
      </c>
      <c r="H3646">
        <v>4.1228999999999996</v>
      </c>
      <c r="K3646">
        <f t="shared" si="168"/>
        <v>3.0322237960339948</v>
      </c>
      <c r="N3646">
        <f t="shared" si="169"/>
        <v>0.62308084115549744</v>
      </c>
      <c r="Q3646">
        <f t="shared" si="170"/>
        <v>0.20548642945499529</v>
      </c>
    </row>
    <row r="3647" spans="1:17" x14ac:dyDescent="0.25">
      <c r="A3647">
        <v>4294870940</v>
      </c>
      <c r="B3647">
        <v>3.5937000000000001</v>
      </c>
      <c r="D3647">
        <v>4294870940</v>
      </c>
      <c r="E3647">
        <v>1.2014</v>
      </c>
      <c r="G3647">
        <v>4294870940</v>
      </c>
      <c r="H3647">
        <v>8.8765000000000001</v>
      </c>
      <c r="K3647">
        <f t="shared" si="168"/>
        <v>2.9912601964374894</v>
      </c>
      <c r="N3647">
        <f t="shared" si="169"/>
        <v>0.40485551737734471</v>
      </c>
      <c r="Q3647">
        <f t="shared" si="170"/>
        <v>0.13534613868078635</v>
      </c>
    </row>
    <row r="3648" spans="1:17" x14ac:dyDescent="0.25">
      <c r="A3648">
        <v>4294870941</v>
      </c>
      <c r="B3648">
        <v>5.4473000000000003</v>
      </c>
      <c r="D3648">
        <v>4294870941</v>
      </c>
      <c r="E3648">
        <v>1.5363</v>
      </c>
      <c r="G3648">
        <v>4294870941</v>
      </c>
      <c r="H3648">
        <v>6.6211000000000002</v>
      </c>
      <c r="K3648">
        <f t="shared" si="168"/>
        <v>3.5457267460782402</v>
      </c>
      <c r="N3648">
        <f t="shared" si="169"/>
        <v>0.82271827943997222</v>
      </c>
      <c r="Q3648">
        <f t="shared" si="170"/>
        <v>0.23203093141622994</v>
      </c>
    </row>
    <row r="3649" spans="1:17" x14ac:dyDescent="0.25">
      <c r="A3649">
        <v>4294870942</v>
      </c>
      <c r="B3649">
        <v>2.0125000000000002</v>
      </c>
      <c r="D3649">
        <v>4294870942</v>
      </c>
      <c r="E3649">
        <v>0.88560000000000005</v>
      </c>
      <c r="G3649">
        <v>4294870942</v>
      </c>
      <c r="H3649">
        <v>2.3664000000000001</v>
      </c>
      <c r="K3649">
        <f t="shared" si="168"/>
        <v>2.2724706413730806</v>
      </c>
      <c r="N3649">
        <f t="shared" si="169"/>
        <v>0.85044793779580807</v>
      </c>
      <c r="Q3649">
        <f t="shared" si="170"/>
        <v>0.37423935091277893</v>
      </c>
    </row>
    <row r="3650" spans="1:17" x14ac:dyDescent="0.25">
      <c r="A3650">
        <v>4294870943</v>
      </c>
      <c r="B3650">
        <v>2.3106</v>
      </c>
      <c r="D3650">
        <v>4294870943</v>
      </c>
      <c r="E3650">
        <v>0.96740000000000004</v>
      </c>
      <c r="G3650">
        <v>4294870943</v>
      </c>
      <c r="H3650">
        <v>3.0724999999999998</v>
      </c>
      <c r="K3650">
        <f t="shared" si="168"/>
        <v>2.3884639239197849</v>
      </c>
      <c r="N3650">
        <f t="shared" si="169"/>
        <v>0.75202603742880392</v>
      </c>
      <c r="Q3650">
        <f t="shared" si="170"/>
        <v>0.31485760781122868</v>
      </c>
    </row>
    <row r="3651" spans="1:17" x14ac:dyDescent="0.25">
      <c r="A3651">
        <v>4294870944</v>
      </c>
      <c r="B3651">
        <v>2.1295000000000002</v>
      </c>
      <c r="D3651">
        <v>4294870944</v>
      </c>
      <c r="E3651">
        <v>0.58109999999999995</v>
      </c>
      <c r="G3651">
        <v>4294870944</v>
      </c>
      <c r="H3651">
        <v>2.7694000000000001</v>
      </c>
      <c r="K3651">
        <f t="shared" si="168"/>
        <v>3.6646016176217526</v>
      </c>
      <c r="N3651">
        <f t="shared" si="169"/>
        <v>0.76893912038708745</v>
      </c>
      <c r="Q3651">
        <f t="shared" si="170"/>
        <v>0.2098288437928793</v>
      </c>
    </row>
    <row r="3652" spans="1:17" x14ac:dyDescent="0.25">
      <c r="A3652">
        <v>4294870945</v>
      </c>
      <c r="B3652">
        <v>6.6178999999999997</v>
      </c>
      <c r="D3652">
        <v>4294870945</v>
      </c>
      <c r="E3652">
        <v>2.4971000000000001</v>
      </c>
      <c r="G3652">
        <v>4294870945</v>
      </c>
      <c r="H3652">
        <v>5.7529000000000003</v>
      </c>
      <c r="K3652">
        <f t="shared" ref="K3652:K3715" si="171">B3652/E3652</f>
        <v>2.6502342717552358</v>
      </c>
      <c r="N3652">
        <f t="shared" ref="N3652:N3715" si="172">B3652/H3652</f>
        <v>1.1503589493994333</v>
      </c>
      <c r="Q3652">
        <f t="shared" ref="Q3652:Q3715" si="173">E3652/H3652</f>
        <v>0.43405934398303464</v>
      </c>
    </row>
    <row r="3653" spans="1:17" x14ac:dyDescent="0.25">
      <c r="A3653">
        <v>4294870946</v>
      </c>
      <c r="B3653">
        <v>1.6789000000000001</v>
      </c>
      <c r="D3653">
        <v>4294870946</v>
      </c>
      <c r="E3653">
        <v>1.1524000000000001</v>
      </c>
      <c r="G3653">
        <v>4294870946</v>
      </c>
      <c r="H3653">
        <v>1.6555</v>
      </c>
      <c r="K3653">
        <f t="shared" si="171"/>
        <v>1.456872613675807</v>
      </c>
      <c r="N3653">
        <f t="shared" si="172"/>
        <v>1.0141347025067955</v>
      </c>
      <c r="Q3653">
        <f t="shared" si="173"/>
        <v>0.69610389610389622</v>
      </c>
    </row>
    <row r="3654" spans="1:17" x14ac:dyDescent="0.25">
      <c r="A3654">
        <v>4294870947</v>
      </c>
      <c r="B3654">
        <v>2.1913</v>
      </c>
      <c r="D3654">
        <v>4294870947</v>
      </c>
      <c r="E3654">
        <v>0.53110000000000002</v>
      </c>
      <c r="G3654">
        <v>4294870947</v>
      </c>
      <c r="H3654">
        <v>2.1920000000000002</v>
      </c>
      <c r="K3654">
        <f t="shared" si="171"/>
        <v>4.1259649783468273</v>
      </c>
      <c r="N3654">
        <f t="shared" si="172"/>
        <v>0.99968065693430652</v>
      </c>
      <c r="Q3654">
        <f t="shared" si="173"/>
        <v>0.24229014598540144</v>
      </c>
    </row>
    <row r="3655" spans="1:17" x14ac:dyDescent="0.25">
      <c r="A3655">
        <v>4294870948</v>
      </c>
      <c r="B3655">
        <v>4.1616999999999997</v>
      </c>
      <c r="D3655">
        <v>4294870948</v>
      </c>
      <c r="E3655">
        <v>0.76929999999999998</v>
      </c>
      <c r="G3655">
        <v>4294870948</v>
      </c>
      <c r="H3655">
        <v>1.3232999999999999</v>
      </c>
      <c r="K3655">
        <f t="shared" si="171"/>
        <v>5.4097231249187567</v>
      </c>
      <c r="N3655">
        <f t="shared" si="172"/>
        <v>3.1449406786065142</v>
      </c>
      <c r="Q3655">
        <f t="shared" si="173"/>
        <v>0.5813496561626238</v>
      </c>
    </row>
    <row r="3656" spans="1:17" x14ac:dyDescent="0.25">
      <c r="A3656">
        <v>4294870949</v>
      </c>
      <c r="B3656">
        <v>6.0915999999999997</v>
      </c>
      <c r="D3656">
        <v>4294870949</v>
      </c>
      <c r="E3656">
        <v>0.55689999999999995</v>
      </c>
      <c r="G3656">
        <v>4294870949</v>
      </c>
      <c r="H3656">
        <v>2.0548999999999999</v>
      </c>
      <c r="K3656">
        <f t="shared" si="171"/>
        <v>10.938409050098761</v>
      </c>
      <c r="N3656">
        <f t="shared" si="172"/>
        <v>2.964426492773371</v>
      </c>
      <c r="Q3656">
        <f t="shared" si="173"/>
        <v>0.27101075478125453</v>
      </c>
    </row>
    <row r="3657" spans="1:17" x14ac:dyDescent="0.25">
      <c r="A3657">
        <v>4294870950</v>
      </c>
      <c r="B3657">
        <v>4.7821999999999996</v>
      </c>
      <c r="D3657">
        <v>4294870950</v>
      </c>
      <c r="E3657">
        <v>0.82979999999999998</v>
      </c>
      <c r="G3657">
        <v>4294870950</v>
      </c>
      <c r="H3657">
        <v>2.863</v>
      </c>
      <c r="K3657">
        <f t="shared" si="171"/>
        <v>5.7630754398650277</v>
      </c>
      <c r="N3657">
        <f t="shared" si="172"/>
        <v>1.6703457911281872</v>
      </c>
      <c r="Q3657">
        <f t="shared" si="173"/>
        <v>0.28983583653510303</v>
      </c>
    </row>
    <row r="3658" spans="1:17" x14ac:dyDescent="0.25">
      <c r="A3658">
        <v>4294870951</v>
      </c>
      <c r="B3658">
        <v>4.1524999999999999</v>
      </c>
      <c r="D3658">
        <v>4294870951</v>
      </c>
      <c r="E3658">
        <v>1.4618</v>
      </c>
      <c r="G3658">
        <v>4294870951</v>
      </c>
      <c r="H3658">
        <v>6.2068000000000003</v>
      </c>
      <c r="K3658">
        <f t="shared" si="171"/>
        <v>2.8406758790532218</v>
      </c>
      <c r="N3658">
        <f t="shared" si="172"/>
        <v>0.66902429593349222</v>
      </c>
      <c r="Q3658">
        <f t="shared" si="173"/>
        <v>0.23551588580266802</v>
      </c>
    </row>
    <row r="3659" spans="1:17" x14ac:dyDescent="0.25">
      <c r="A3659">
        <v>4294870952</v>
      </c>
      <c r="B3659">
        <v>1.4159999999999999</v>
      </c>
      <c r="D3659">
        <v>4294870952</v>
      </c>
      <c r="E3659">
        <v>0.63770000000000004</v>
      </c>
      <c r="G3659">
        <v>4294870952</v>
      </c>
      <c r="H3659">
        <v>1.1791</v>
      </c>
      <c r="K3659">
        <f t="shared" si="171"/>
        <v>2.220479849458993</v>
      </c>
      <c r="N3659">
        <f t="shared" si="172"/>
        <v>1.2009159528453905</v>
      </c>
      <c r="Q3659">
        <f t="shared" si="173"/>
        <v>0.54083623102366218</v>
      </c>
    </row>
    <row r="3660" spans="1:17" x14ac:dyDescent="0.25">
      <c r="A3660">
        <v>4294870953</v>
      </c>
      <c r="B3660">
        <v>3.8416000000000001</v>
      </c>
      <c r="D3660">
        <v>4294870953</v>
      </c>
      <c r="E3660">
        <v>1.1384000000000001</v>
      </c>
      <c r="G3660">
        <v>4294870953</v>
      </c>
      <c r="H3660">
        <v>5.5252999999999997</v>
      </c>
      <c r="K3660">
        <f t="shared" si="171"/>
        <v>3.3745607870695711</v>
      </c>
      <c r="N3660">
        <f t="shared" si="172"/>
        <v>0.69527446473494658</v>
      </c>
      <c r="Q3660">
        <f t="shared" si="173"/>
        <v>0.20603406149892317</v>
      </c>
    </row>
    <row r="3661" spans="1:17" x14ac:dyDescent="0.25">
      <c r="A3661">
        <v>4294870954</v>
      </c>
      <c r="B3661">
        <v>7.1843000000000004</v>
      </c>
      <c r="D3661">
        <v>4294870954</v>
      </c>
      <c r="E3661">
        <v>2.0232000000000001</v>
      </c>
      <c r="G3661">
        <v>4294870954</v>
      </c>
      <c r="H3661">
        <v>7.5857999999999999</v>
      </c>
      <c r="K3661">
        <f t="shared" si="171"/>
        <v>3.5509588770264928</v>
      </c>
      <c r="N3661">
        <f t="shared" si="172"/>
        <v>0.94707216114318871</v>
      </c>
      <c r="Q3661">
        <f t="shared" si="173"/>
        <v>0.26670885074744921</v>
      </c>
    </row>
    <row r="3662" spans="1:17" x14ac:dyDescent="0.25">
      <c r="A3662">
        <v>4294870955</v>
      </c>
      <c r="B3662">
        <v>5.3975999999999997</v>
      </c>
      <c r="D3662">
        <v>4294870955</v>
      </c>
      <c r="E3662">
        <v>0.9607</v>
      </c>
      <c r="G3662">
        <v>4294870955</v>
      </c>
      <c r="H3662">
        <v>2.7543000000000002</v>
      </c>
      <c r="K3662">
        <f t="shared" si="171"/>
        <v>5.6184032476319352</v>
      </c>
      <c r="N3662">
        <f t="shared" si="172"/>
        <v>1.9596993791525976</v>
      </c>
      <c r="Q3662">
        <f t="shared" si="173"/>
        <v>0.34880005809098497</v>
      </c>
    </row>
    <row r="3663" spans="1:17" x14ac:dyDescent="0.25">
      <c r="A3663">
        <v>4294870956</v>
      </c>
      <c r="B3663">
        <v>1.4662999999999999</v>
      </c>
      <c r="D3663">
        <v>4294870956</v>
      </c>
      <c r="E3663">
        <v>156.67699999999999</v>
      </c>
      <c r="G3663">
        <v>4294870956</v>
      </c>
      <c r="H3663">
        <v>3.2481</v>
      </c>
      <c r="K3663">
        <f t="shared" si="171"/>
        <v>9.358744423240169E-3</v>
      </c>
      <c r="N3663">
        <f t="shared" si="172"/>
        <v>0.45143314553123365</v>
      </c>
      <c r="Q3663">
        <f t="shared" si="173"/>
        <v>48.236507496690372</v>
      </c>
    </row>
    <row r="3664" spans="1:17" x14ac:dyDescent="0.25">
      <c r="A3664">
        <v>4294870957</v>
      </c>
      <c r="B3664">
        <v>2.5487000000000002</v>
      </c>
      <c r="D3664">
        <v>4294870957</v>
      </c>
      <c r="E3664">
        <v>249.82499999999999</v>
      </c>
      <c r="G3664">
        <v>4294870957</v>
      </c>
      <c r="H3664">
        <v>2.0577000000000001</v>
      </c>
      <c r="K3664">
        <f t="shared" si="171"/>
        <v>1.0201941358951267E-2</v>
      </c>
      <c r="N3664">
        <f t="shared" si="172"/>
        <v>1.2386159304077369</v>
      </c>
      <c r="Q3664">
        <f t="shared" si="173"/>
        <v>121.40982650532146</v>
      </c>
    </row>
    <row r="3665" spans="1:17" x14ac:dyDescent="0.25">
      <c r="A3665">
        <v>4294870958</v>
      </c>
      <c r="B3665">
        <v>4.5606</v>
      </c>
      <c r="D3665">
        <v>4294870958</v>
      </c>
      <c r="E3665">
        <v>112.376</v>
      </c>
      <c r="G3665">
        <v>4294870958</v>
      </c>
      <c r="H3665">
        <v>4.6376999999999997</v>
      </c>
      <c r="K3665">
        <f t="shared" si="171"/>
        <v>4.0583398590446358E-2</v>
      </c>
      <c r="N3665">
        <f t="shared" si="172"/>
        <v>0.98337538003751868</v>
      </c>
      <c r="Q3665">
        <f t="shared" si="173"/>
        <v>24.23097656165772</v>
      </c>
    </row>
    <row r="3666" spans="1:17" x14ac:dyDescent="0.25">
      <c r="A3666">
        <v>4294870959</v>
      </c>
      <c r="B3666">
        <v>1.8479000000000001</v>
      </c>
      <c r="D3666">
        <v>4294870959</v>
      </c>
      <c r="E3666">
        <v>1.0158</v>
      </c>
      <c r="G3666">
        <v>4294870959</v>
      </c>
      <c r="H3666">
        <v>1.4182999999999999</v>
      </c>
      <c r="K3666">
        <f t="shared" si="171"/>
        <v>1.8191573144319748</v>
      </c>
      <c r="N3666">
        <f t="shared" si="172"/>
        <v>1.3028978354367906</v>
      </c>
      <c r="Q3666">
        <f t="shared" si="173"/>
        <v>0.7162095466403442</v>
      </c>
    </row>
    <row r="3667" spans="1:17" x14ac:dyDescent="0.25">
      <c r="A3667">
        <v>4294870960</v>
      </c>
      <c r="B3667">
        <v>1.7322</v>
      </c>
      <c r="D3667">
        <v>4294870960</v>
      </c>
      <c r="E3667">
        <v>0.59389999999999998</v>
      </c>
      <c r="G3667">
        <v>4294870960</v>
      </c>
      <c r="H3667">
        <v>3.0872000000000002</v>
      </c>
      <c r="K3667">
        <f t="shared" si="171"/>
        <v>2.9166526351237581</v>
      </c>
      <c r="N3667">
        <f t="shared" si="172"/>
        <v>0.56109095620627103</v>
      </c>
      <c r="Q3667">
        <f t="shared" si="173"/>
        <v>0.19237496760818865</v>
      </c>
    </row>
    <row r="3668" spans="1:17" x14ac:dyDescent="0.25">
      <c r="A3668">
        <v>4294870961</v>
      </c>
      <c r="B3668">
        <v>2.9106999999999998</v>
      </c>
      <c r="D3668">
        <v>4294870961</v>
      </c>
      <c r="E3668">
        <v>1.095</v>
      </c>
      <c r="G3668">
        <v>4294870961</v>
      </c>
      <c r="H3668">
        <v>3.6021999999999998</v>
      </c>
      <c r="K3668">
        <f t="shared" si="171"/>
        <v>2.6581735159817352</v>
      </c>
      <c r="N3668">
        <f t="shared" si="172"/>
        <v>0.80803397923491194</v>
      </c>
      <c r="Q3668">
        <f t="shared" si="173"/>
        <v>0.30398090056076843</v>
      </c>
    </row>
    <row r="3669" spans="1:17" x14ac:dyDescent="0.25">
      <c r="A3669">
        <v>4294870962</v>
      </c>
      <c r="B3669">
        <v>3.9693000000000001</v>
      </c>
      <c r="D3669">
        <v>4294870962</v>
      </c>
      <c r="E3669">
        <v>1.2214</v>
      </c>
      <c r="G3669">
        <v>4294870962</v>
      </c>
      <c r="H3669">
        <v>3.2433000000000001</v>
      </c>
      <c r="K3669">
        <f t="shared" si="171"/>
        <v>3.2497953168495171</v>
      </c>
      <c r="N3669">
        <f t="shared" si="172"/>
        <v>1.2238460826935529</v>
      </c>
      <c r="Q3669">
        <f t="shared" si="173"/>
        <v>0.37659174297783121</v>
      </c>
    </row>
    <row r="3670" spans="1:17" x14ac:dyDescent="0.25">
      <c r="A3670">
        <v>4294870963</v>
      </c>
      <c r="B3670">
        <v>2.6644000000000001</v>
      </c>
      <c r="D3670">
        <v>4294870963</v>
      </c>
      <c r="E3670">
        <v>0.83609999999999995</v>
      </c>
      <c r="G3670">
        <v>4294870963</v>
      </c>
      <c r="H3670">
        <v>2.9119999999999999</v>
      </c>
      <c r="K3670">
        <f t="shared" si="171"/>
        <v>3.1867001554837939</v>
      </c>
      <c r="N3670">
        <f t="shared" si="172"/>
        <v>0.91497252747252755</v>
      </c>
      <c r="Q3670">
        <f t="shared" si="173"/>
        <v>0.28712225274725273</v>
      </c>
    </row>
    <row r="3671" spans="1:17" x14ac:dyDescent="0.25">
      <c r="A3671">
        <v>4294870964</v>
      </c>
      <c r="B3671">
        <v>1.1452</v>
      </c>
      <c r="D3671">
        <v>4294870964</v>
      </c>
      <c r="E3671">
        <v>0.7046</v>
      </c>
      <c r="G3671">
        <v>4294870964</v>
      </c>
      <c r="H3671">
        <v>6.8738000000000001</v>
      </c>
      <c r="K3671">
        <f t="shared" si="171"/>
        <v>1.625319330116378</v>
      </c>
      <c r="N3671">
        <f t="shared" si="172"/>
        <v>0.16660362536006285</v>
      </c>
      <c r="Q3671">
        <f t="shared" si="173"/>
        <v>0.10250516453781024</v>
      </c>
    </row>
    <row r="3672" spans="1:17" x14ac:dyDescent="0.25">
      <c r="A3672">
        <v>4294870965</v>
      </c>
      <c r="B3672">
        <v>1.6126</v>
      </c>
      <c r="D3672">
        <v>4294870965</v>
      </c>
      <c r="E3672">
        <v>0.55969999999999998</v>
      </c>
      <c r="G3672">
        <v>4294870965</v>
      </c>
      <c r="H3672">
        <v>2.9013</v>
      </c>
      <c r="K3672">
        <f t="shared" si="171"/>
        <v>2.8811863498302666</v>
      </c>
      <c r="N3672">
        <f t="shared" si="172"/>
        <v>0.55581980491503813</v>
      </c>
      <c r="Q3672">
        <f t="shared" si="173"/>
        <v>0.19291352152483368</v>
      </c>
    </row>
    <row r="3673" spans="1:17" x14ac:dyDescent="0.25">
      <c r="A3673">
        <v>4294870966</v>
      </c>
      <c r="B3673">
        <v>2.1295000000000002</v>
      </c>
      <c r="D3673">
        <v>4294870966</v>
      </c>
      <c r="E3673">
        <v>0.85140000000000005</v>
      </c>
      <c r="G3673">
        <v>4294870966</v>
      </c>
      <c r="H3673">
        <v>2.9216000000000002</v>
      </c>
      <c r="K3673">
        <f t="shared" si="171"/>
        <v>2.5011745360582571</v>
      </c>
      <c r="N3673">
        <f t="shared" si="172"/>
        <v>0.72888143483023005</v>
      </c>
      <c r="Q3673">
        <f t="shared" si="173"/>
        <v>0.29141566265060243</v>
      </c>
    </row>
    <row r="3674" spans="1:17" x14ac:dyDescent="0.25">
      <c r="A3674">
        <v>4294870967</v>
      </c>
      <c r="B3674">
        <v>2.5583999999999998</v>
      </c>
      <c r="D3674">
        <v>4294870967</v>
      </c>
      <c r="E3674">
        <v>0.92779999999999996</v>
      </c>
      <c r="G3674">
        <v>4294870967</v>
      </c>
      <c r="H3674">
        <v>1.89</v>
      </c>
      <c r="K3674">
        <f t="shared" si="171"/>
        <v>2.7574908385427892</v>
      </c>
      <c r="N3674">
        <f t="shared" si="172"/>
        <v>1.3536507936507935</v>
      </c>
      <c r="Q3674">
        <f t="shared" si="173"/>
        <v>0.49089947089947089</v>
      </c>
    </row>
    <row r="3675" spans="1:17" x14ac:dyDescent="0.25">
      <c r="A3675">
        <v>4294870968</v>
      </c>
      <c r="B3675">
        <v>1.121</v>
      </c>
      <c r="D3675">
        <v>4294870968</v>
      </c>
      <c r="E3675">
        <v>0.54859999999999998</v>
      </c>
      <c r="G3675">
        <v>4294870968</v>
      </c>
      <c r="H3675">
        <v>1.5638000000000001</v>
      </c>
      <c r="K3675">
        <f t="shared" si="171"/>
        <v>2.043383157127233</v>
      </c>
      <c r="N3675">
        <f t="shared" si="172"/>
        <v>0.71684358613633448</v>
      </c>
      <c r="Q3675">
        <f t="shared" si="173"/>
        <v>0.35081212431257192</v>
      </c>
    </row>
    <row r="3676" spans="1:17" x14ac:dyDescent="0.25">
      <c r="A3676">
        <v>4294870969</v>
      </c>
      <c r="B3676">
        <v>2.3039000000000001</v>
      </c>
      <c r="D3676">
        <v>4294870969</v>
      </c>
      <c r="E3676">
        <v>1.0789</v>
      </c>
      <c r="G3676">
        <v>4294870969</v>
      </c>
      <c r="H3676">
        <v>2.1337000000000002</v>
      </c>
      <c r="K3676">
        <f t="shared" si="171"/>
        <v>2.1354157011771249</v>
      </c>
      <c r="N3676">
        <f t="shared" si="172"/>
        <v>1.0797675399540703</v>
      </c>
      <c r="Q3676">
        <f t="shared" si="173"/>
        <v>0.50564746684163653</v>
      </c>
    </row>
    <row r="3677" spans="1:17" x14ac:dyDescent="0.25">
      <c r="A3677">
        <v>4294870970</v>
      </c>
      <c r="B3677">
        <v>3.4958999999999998</v>
      </c>
      <c r="D3677">
        <v>4294870970</v>
      </c>
      <c r="E3677">
        <v>0.85819999999999996</v>
      </c>
      <c r="G3677">
        <v>4294870970</v>
      </c>
      <c r="H3677">
        <v>3.3852000000000002</v>
      </c>
      <c r="K3677">
        <f t="shared" si="171"/>
        <v>4.0735259846189695</v>
      </c>
      <c r="N3677">
        <f t="shared" si="172"/>
        <v>1.0327011697979438</v>
      </c>
      <c r="Q3677">
        <f t="shared" si="173"/>
        <v>0.25351530190239863</v>
      </c>
    </row>
    <row r="3678" spans="1:17" x14ac:dyDescent="0.25">
      <c r="A3678">
        <v>4294870971</v>
      </c>
      <c r="B3678">
        <v>3.4891000000000001</v>
      </c>
      <c r="D3678">
        <v>4294870971</v>
      </c>
      <c r="E3678">
        <v>1.1261000000000001</v>
      </c>
      <c r="G3678">
        <v>4294870971</v>
      </c>
      <c r="H3678">
        <v>4.4474</v>
      </c>
      <c r="K3678">
        <f t="shared" si="171"/>
        <v>3.0983926827102386</v>
      </c>
      <c r="N3678">
        <f t="shared" si="172"/>
        <v>0.78452579034941761</v>
      </c>
      <c r="Q3678">
        <f t="shared" si="173"/>
        <v>0.25320411926069164</v>
      </c>
    </row>
    <row r="3679" spans="1:17" x14ac:dyDescent="0.25">
      <c r="A3679">
        <v>4294870972</v>
      </c>
      <c r="B3679">
        <v>4.6292</v>
      </c>
      <c r="D3679">
        <v>4294870972</v>
      </c>
      <c r="E3679">
        <v>1.7342</v>
      </c>
      <c r="G3679">
        <v>4294870972</v>
      </c>
      <c r="H3679">
        <v>7.0673000000000004</v>
      </c>
      <c r="K3679">
        <f t="shared" si="171"/>
        <v>2.6693576288778686</v>
      </c>
      <c r="N3679">
        <f t="shared" si="172"/>
        <v>0.65501676736518888</v>
      </c>
      <c r="Q3679">
        <f t="shared" si="173"/>
        <v>0.24538366844480916</v>
      </c>
    </row>
    <row r="3680" spans="1:17" x14ac:dyDescent="0.25">
      <c r="A3680">
        <v>4294870973</v>
      </c>
      <c r="B3680">
        <v>4.2614000000000001</v>
      </c>
      <c r="D3680">
        <v>4294870973</v>
      </c>
      <c r="E3680">
        <v>1.1457999999999999</v>
      </c>
      <c r="G3680">
        <v>4294870973</v>
      </c>
      <c r="H3680">
        <v>9.1656999999999993</v>
      </c>
      <c r="K3680">
        <f t="shared" si="171"/>
        <v>3.7191481934019901</v>
      </c>
      <c r="N3680">
        <f t="shared" si="172"/>
        <v>0.46492902887940912</v>
      </c>
      <c r="Q3680">
        <f t="shared" si="173"/>
        <v>0.12500954646126319</v>
      </c>
    </row>
    <row r="3681" spans="1:17" x14ac:dyDescent="0.25">
      <c r="A3681">
        <v>4294870974</v>
      </c>
      <c r="B3681">
        <v>1.9812000000000001</v>
      </c>
      <c r="D3681">
        <v>4294870974</v>
      </c>
      <c r="E3681">
        <v>0.57709999999999995</v>
      </c>
      <c r="G3681">
        <v>4294870974</v>
      </c>
      <c r="H3681">
        <v>1.9212</v>
      </c>
      <c r="K3681">
        <f t="shared" si="171"/>
        <v>3.43302720499047</v>
      </c>
      <c r="N3681">
        <f t="shared" si="172"/>
        <v>1.0312304809494066</v>
      </c>
      <c r="Q3681">
        <f t="shared" si="173"/>
        <v>0.30038517593170933</v>
      </c>
    </row>
    <row r="3682" spans="1:17" x14ac:dyDescent="0.25">
      <c r="A3682">
        <v>4294870975</v>
      </c>
      <c r="B3682">
        <v>4.7111000000000001</v>
      </c>
      <c r="D3682">
        <v>4294870975</v>
      </c>
      <c r="E3682">
        <v>1.2068000000000001</v>
      </c>
      <c r="G3682">
        <v>4294870975</v>
      </c>
      <c r="H3682">
        <v>3.0385</v>
      </c>
      <c r="K3682">
        <f t="shared" si="171"/>
        <v>3.9037951607557173</v>
      </c>
      <c r="N3682">
        <f t="shared" si="172"/>
        <v>1.5504689814052988</v>
      </c>
      <c r="Q3682">
        <f t="shared" si="173"/>
        <v>0.3971696560803028</v>
      </c>
    </row>
    <row r="3683" spans="1:17" x14ac:dyDescent="0.25">
      <c r="A3683">
        <v>4294870976</v>
      </c>
      <c r="B3683">
        <v>3.6810999999999998</v>
      </c>
      <c r="D3683">
        <v>4294870976</v>
      </c>
      <c r="E3683">
        <v>0.87619999999999998</v>
      </c>
      <c r="G3683">
        <v>4294870976</v>
      </c>
      <c r="H3683">
        <v>5.8864000000000001</v>
      </c>
      <c r="K3683">
        <f t="shared" si="171"/>
        <v>4.2012097694590276</v>
      </c>
      <c r="N3683">
        <f t="shared" si="172"/>
        <v>0.62535675455286754</v>
      </c>
      <c r="Q3683">
        <f t="shared" si="173"/>
        <v>0.14885159010600707</v>
      </c>
    </row>
    <row r="3684" spans="1:17" x14ac:dyDescent="0.25">
      <c r="A3684">
        <v>4294870977</v>
      </c>
      <c r="B3684">
        <v>4.0172999999999996</v>
      </c>
      <c r="D3684">
        <v>4294870977</v>
      </c>
      <c r="E3684">
        <v>1.1606000000000001</v>
      </c>
      <c r="G3684">
        <v>4294870977</v>
      </c>
      <c r="H3684">
        <v>4.0678999999999998</v>
      </c>
      <c r="K3684">
        <f t="shared" si="171"/>
        <v>3.461399276236429</v>
      </c>
      <c r="N3684">
        <f t="shared" si="172"/>
        <v>0.98756114948745044</v>
      </c>
      <c r="Q3684">
        <f t="shared" si="173"/>
        <v>0.2853069151159075</v>
      </c>
    </row>
    <row r="3685" spans="1:17" x14ac:dyDescent="0.25">
      <c r="A3685">
        <v>4294870978</v>
      </c>
      <c r="B3685">
        <v>2.8580999999999999</v>
      </c>
      <c r="D3685">
        <v>4294870978</v>
      </c>
      <c r="E3685">
        <v>0.90010000000000001</v>
      </c>
      <c r="G3685">
        <v>4294870978</v>
      </c>
      <c r="H3685">
        <v>5.1642000000000001</v>
      </c>
      <c r="K3685">
        <f t="shared" si="171"/>
        <v>3.17531385401622</v>
      </c>
      <c r="N3685">
        <f t="shared" si="172"/>
        <v>0.55344487045428137</v>
      </c>
      <c r="Q3685">
        <f t="shared" si="173"/>
        <v>0.17429611556485031</v>
      </c>
    </row>
    <row r="3686" spans="1:17" x14ac:dyDescent="0.25">
      <c r="A3686">
        <v>4294870979</v>
      </c>
      <c r="B3686">
        <v>5.9855999999999998</v>
      </c>
      <c r="D3686">
        <v>4294870979</v>
      </c>
      <c r="E3686">
        <v>1.8753</v>
      </c>
      <c r="G3686">
        <v>4294870979</v>
      </c>
      <c r="H3686">
        <v>10.1213</v>
      </c>
      <c r="K3686">
        <f t="shared" si="171"/>
        <v>3.1918093105103185</v>
      </c>
      <c r="N3686">
        <f t="shared" si="172"/>
        <v>0.59138648197365951</v>
      </c>
      <c r="Q3686">
        <f t="shared" si="173"/>
        <v>0.18528252299605782</v>
      </c>
    </row>
    <row r="3687" spans="1:17" x14ac:dyDescent="0.25">
      <c r="A3687">
        <v>4294870980</v>
      </c>
      <c r="B3687">
        <v>6.8000999999999996</v>
      </c>
      <c r="D3687">
        <v>4294870980</v>
      </c>
      <c r="E3687">
        <v>1.0147999999999999</v>
      </c>
      <c r="G3687">
        <v>4294870980</v>
      </c>
      <c r="H3687">
        <v>2.3572000000000002</v>
      </c>
      <c r="K3687">
        <f t="shared" si="171"/>
        <v>6.700926290894758</v>
      </c>
      <c r="N3687">
        <f t="shared" si="172"/>
        <v>2.8848209740369928</v>
      </c>
      <c r="Q3687">
        <f t="shared" si="173"/>
        <v>0.43051077549635153</v>
      </c>
    </row>
    <row r="3688" spans="1:17" x14ac:dyDescent="0.25">
      <c r="A3688">
        <v>4294870981</v>
      </c>
      <c r="B3688">
        <v>3.8553000000000002</v>
      </c>
      <c r="D3688">
        <v>4294870981</v>
      </c>
      <c r="E3688">
        <v>1.2118</v>
      </c>
      <c r="G3688">
        <v>4294870981</v>
      </c>
      <c r="H3688">
        <v>5.8350999999999997</v>
      </c>
      <c r="K3688">
        <f t="shared" si="171"/>
        <v>3.1814655883809211</v>
      </c>
      <c r="N3688">
        <f t="shared" si="172"/>
        <v>0.66070847114873787</v>
      </c>
      <c r="Q3688">
        <f t="shared" si="173"/>
        <v>0.20767424722798239</v>
      </c>
    </row>
    <row r="3689" spans="1:17" x14ac:dyDescent="0.25">
      <c r="A3689">
        <v>4294870982</v>
      </c>
      <c r="B3689">
        <v>2.6356999999999999</v>
      </c>
      <c r="D3689">
        <v>4294870982</v>
      </c>
      <c r="E3689">
        <v>0.91049999999999998</v>
      </c>
      <c r="G3689">
        <v>4294870982</v>
      </c>
      <c r="H3689">
        <v>2.8993000000000002</v>
      </c>
      <c r="K3689">
        <f t="shared" si="171"/>
        <v>2.8947830862163646</v>
      </c>
      <c r="N3689">
        <f t="shared" si="172"/>
        <v>0.90908150243162134</v>
      </c>
      <c r="Q3689">
        <f t="shared" si="173"/>
        <v>0.31404132031869758</v>
      </c>
    </row>
    <row r="3690" spans="1:17" x14ac:dyDescent="0.25">
      <c r="A3690">
        <v>4294870983</v>
      </c>
      <c r="B3690">
        <v>9.0084</v>
      </c>
      <c r="D3690">
        <v>4294870983</v>
      </c>
      <c r="E3690">
        <v>1.2326999999999999</v>
      </c>
      <c r="G3690">
        <v>4294870983</v>
      </c>
      <c r="H3690">
        <v>4.8547000000000002</v>
      </c>
      <c r="K3690">
        <f t="shared" si="171"/>
        <v>7.3078607933803852</v>
      </c>
      <c r="N3690">
        <f t="shared" si="172"/>
        <v>1.8556038478175787</v>
      </c>
      <c r="Q3690">
        <f t="shared" si="173"/>
        <v>0.25391888273219765</v>
      </c>
    </row>
    <row r="3691" spans="1:17" x14ac:dyDescent="0.25">
      <c r="A3691">
        <v>4294870984</v>
      </c>
      <c r="B3691">
        <v>6.1744000000000003</v>
      </c>
      <c r="D3691">
        <v>4294870984</v>
      </c>
      <c r="E3691">
        <v>1.9320999999999999</v>
      </c>
      <c r="G3691">
        <v>4294870984</v>
      </c>
      <c r="H3691">
        <v>14.671900000000001</v>
      </c>
      <c r="K3691">
        <f t="shared" si="171"/>
        <v>3.1956938046684957</v>
      </c>
      <c r="N3691">
        <f t="shared" si="172"/>
        <v>0.42083165779483228</v>
      </c>
      <c r="Q3691">
        <f t="shared" si="173"/>
        <v>0.13168710255658775</v>
      </c>
    </row>
    <row r="3692" spans="1:17" x14ac:dyDescent="0.25">
      <c r="A3692">
        <v>4294870985</v>
      </c>
      <c r="B3692">
        <v>2.3721000000000001</v>
      </c>
      <c r="D3692">
        <v>4294870985</v>
      </c>
      <c r="E3692">
        <v>0.72030000000000005</v>
      </c>
      <c r="G3692">
        <v>4294870985</v>
      </c>
      <c r="H3692">
        <v>1.2945</v>
      </c>
      <c r="K3692">
        <f t="shared" si="171"/>
        <v>3.2932111620158264</v>
      </c>
      <c r="N3692">
        <f t="shared" si="172"/>
        <v>1.8324449594438008</v>
      </c>
      <c r="Q3692">
        <f t="shared" si="173"/>
        <v>0.55643105446118202</v>
      </c>
    </row>
    <row r="3693" spans="1:17" x14ac:dyDescent="0.25">
      <c r="A3693">
        <v>4294870986</v>
      </c>
      <c r="B3693">
        <v>7.9229000000000003</v>
      </c>
      <c r="D3693">
        <v>4294870986</v>
      </c>
      <c r="E3693">
        <v>2.0670000000000002</v>
      </c>
      <c r="G3693">
        <v>4294870986</v>
      </c>
      <c r="H3693">
        <v>5.6186999999999996</v>
      </c>
      <c r="K3693">
        <f t="shared" si="171"/>
        <v>3.8330430575713592</v>
      </c>
      <c r="N3693">
        <f t="shared" si="172"/>
        <v>1.4100948618007725</v>
      </c>
      <c r="Q3693">
        <f t="shared" si="173"/>
        <v>0.36787869080036312</v>
      </c>
    </row>
    <row r="3694" spans="1:17" x14ac:dyDescent="0.25">
      <c r="A3694">
        <v>4294870987</v>
      </c>
      <c r="B3694">
        <v>7.5068000000000001</v>
      </c>
      <c r="D3694">
        <v>4294870987</v>
      </c>
      <c r="E3694">
        <v>0.82699999999999996</v>
      </c>
      <c r="G3694">
        <v>4294870987</v>
      </c>
      <c r="H3694">
        <v>2.3740000000000001</v>
      </c>
      <c r="K3694">
        <f t="shared" si="171"/>
        <v>9.0771463119709797</v>
      </c>
      <c r="N3694">
        <f t="shared" si="172"/>
        <v>3.1620893007582138</v>
      </c>
      <c r="Q3694">
        <f t="shared" si="173"/>
        <v>0.34835720303285589</v>
      </c>
    </row>
    <row r="3695" spans="1:17" x14ac:dyDescent="0.25">
      <c r="A3695">
        <v>4294870988</v>
      </c>
      <c r="B3695">
        <v>2.3525999999999998</v>
      </c>
      <c r="D3695">
        <v>4294870988</v>
      </c>
      <c r="E3695">
        <v>0.69699999999999995</v>
      </c>
      <c r="G3695">
        <v>4294870988</v>
      </c>
      <c r="H3695">
        <v>2.0104000000000002</v>
      </c>
      <c r="K3695">
        <f t="shared" si="171"/>
        <v>3.3753228120516501</v>
      </c>
      <c r="N3695">
        <f t="shared" si="172"/>
        <v>1.1702148826104255</v>
      </c>
      <c r="Q3695">
        <f t="shared" si="173"/>
        <v>0.3466971746916036</v>
      </c>
    </row>
    <row r="3696" spans="1:17" x14ac:dyDescent="0.25">
      <c r="A3696">
        <v>4294870989</v>
      </c>
      <c r="B3696">
        <v>6.0818000000000003</v>
      </c>
      <c r="D3696">
        <v>4294870989</v>
      </c>
      <c r="E3696">
        <v>0.92930000000000001</v>
      </c>
      <c r="G3696">
        <v>4294870989</v>
      </c>
      <c r="H3696">
        <v>4.0204000000000004</v>
      </c>
      <c r="K3696">
        <f t="shared" si="171"/>
        <v>6.5444958570967398</v>
      </c>
      <c r="N3696">
        <f t="shared" si="172"/>
        <v>1.5127350512386826</v>
      </c>
      <c r="Q3696">
        <f t="shared" si="173"/>
        <v>0.23114615461148141</v>
      </c>
    </row>
    <row r="3697" spans="1:17" x14ac:dyDescent="0.25">
      <c r="A3697">
        <v>4294870990</v>
      </c>
      <c r="B3697">
        <v>4.8326000000000002</v>
      </c>
      <c r="D3697">
        <v>4294870990</v>
      </c>
      <c r="E3697">
        <v>0.88849999999999996</v>
      </c>
      <c r="G3697">
        <v>4294870990</v>
      </c>
      <c r="H3697">
        <v>2.0903</v>
      </c>
      <c r="K3697">
        <f t="shared" si="171"/>
        <v>5.439054586381542</v>
      </c>
      <c r="N3697">
        <f t="shared" si="172"/>
        <v>2.3119169497201359</v>
      </c>
      <c r="Q3697">
        <f t="shared" si="173"/>
        <v>0.42505860402812989</v>
      </c>
    </row>
    <row r="3698" spans="1:17" x14ac:dyDescent="0.25">
      <c r="A3698">
        <v>4294870991</v>
      </c>
      <c r="B3698">
        <v>5.5231000000000003</v>
      </c>
      <c r="D3698">
        <v>4294870991</v>
      </c>
      <c r="E3698">
        <v>0.88239999999999996</v>
      </c>
      <c r="G3698">
        <v>4294870991</v>
      </c>
      <c r="H3698">
        <v>5.7842000000000002</v>
      </c>
      <c r="K3698">
        <f t="shared" si="171"/>
        <v>6.2591795104261116</v>
      </c>
      <c r="N3698">
        <f t="shared" si="172"/>
        <v>0.95485979046367697</v>
      </c>
      <c r="Q3698">
        <f t="shared" si="173"/>
        <v>0.1525535078316794</v>
      </c>
    </row>
    <row r="3699" spans="1:17" x14ac:dyDescent="0.25">
      <c r="A3699">
        <v>4294870992</v>
      </c>
      <c r="B3699">
        <v>4.5594999999999999</v>
      </c>
      <c r="D3699">
        <v>4294870992</v>
      </c>
      <c r="E3699">
        <v>0.94110000000000005</v>
      </c>
      <c r="G3699">
        <v>4294870992</v>
      </c>
      <c r="H3699">
        <v>5.4889999999999999</v>
      </c>
      <c r="K3699">
        <f t="shared" si="171"/>
        <v>4.8448623950695993</v>
      </c>
      <c r="N3699">
        <f t="shared" si="172"/>
        <v>0.83066132264529058</v>
      </c>
      <c r="Q3699">
        <f t="shared" si="173"/>
        <v>0.17145199489888871</v>
      </c>
    </row>
    <row r="3700" spans="1:17" x14ac:dyDescent="0.25">
      <c r="A3700">
        <v>4294870993</v>
      </c>
      <c r="B3700">
        <v>7.0083000000000002</v>
      </c>
      <c r="D3700">
        <v>4294870993</v>
      </c>
      <c r="E3700">
        <v>1.5591999999999999</v>
      </c>
      <c r="G3700">
        <v>4294870993</v>
      </c>
      <c r="H3700">
        <v>8.1252999999999993</v>
      </c>
      <c r="K3700">
        <f t="shared" si="171"/>
        <v>4.4948050282196004</v>
      </c>
      <c r="N3700">
        <f t="shared" si="172"/>
        <v>0.86252815280666573</v>
      </c>
      <c r="Q3700">
        <f t="shared" si="173"/>
        <v>0.19189445312788453</v>
      </c>
    </row>
    <row r="3701" spans="1:17" x14ac:dyDescent="0.25">
      <c r="A3701">
        <v>4294870994</v>
      </c>
      <c r="B3701">
        <v>3.0203000000000002</v>
      </c>
      <c r="D3701">
        <v>4294870994</v>
      </c>
      <c r="E3701">
        <v>0.57589999999999997</v>
      </c>
      <c r="G3701">
        <v>4294870994</v>
      </c>
      <c r="H3701">
        <v>6.3479000000000001</v>
      </c>
      <c r="K3701">
        <f t="shared" si="171"/>
        <v>5.244486890085085</v>
      </c>
      <c r="N3701">
        <f t="shared" si="172"/>
        <v>0.47579514485105312</v>
      </c>
      <c r="Q3701">
        <f t="shared" si="173"/>
        <v>9.0722916240016382E-2</v>
      </c>
    </row>
    <row r="3702" spans="1:17" x14ac:dyDescent="0.25">
      <c r="A3702">
        <v>4294870995</v>
      </c>
      <c r="B3702">
        <v>1.1752</v>
      </c>
      <c r="D3702">
        <v>4294870995</v>
      </c>
      <c r="E3702">
        <v>0.61639999999999995</v>
      </c>
      <c r="G3702">
        <v>4294870995</v>
      </c>
      <c r="H3702">
        <v>3.2033999999999998</v>
      </c>
      <c r="K3702">
        <f t="shared" si="171"/>
        <v>1.9065541855937704</v>
      </c>
      <c r="N3702">
        <f t="shared" si="172"/>
        <v>0.36686021102578514</v>
      </c>
      <c r="Q3702">
        <f t="shared" si="173"/>
        <v>0.19242055316226508</v>
      </c>
    </row>
    <row r="3703" spans="1:17" x14ac:dyDescent="0.25">
      <c r="A3703">
        <v>4294870996</v>
      </c>
      <c r="B3703">
        <v>2.7905000000000002</v>
      </c>
      <c r="D3703">
        <v>4294870996</v>
      </c>
      <c r="E3703">
        <v>0.87250000000000005</v>
      </c>
      <c r="G3703">
        <v>4294870996</v>
      </c>
      <c r="H3703">
        <v>5.2126000000000001</v>
      </c>
      <c r="K3703">
        <f t="shared" si="171"/>
        <v>3.1982808022922637</v>
      </c>
      <c r="N3703">
        <f t="shared" si="172"/>
        <v>0.53533745155968238</v>
      </c>
      <c r="Q3703">
        <f t="shared" si="173"/>
        <v>0.16738287994474926</v>
      </c>
    </row>
    <row r="3704" spans="1:17" x14ac:dyDescent="0.25">
      <c r="A3704">
        <v>4294870997</v>
      </c>
      <c r="B3704">
        <v>2.3283</v>
      </c>
      <c r="D3704">
        <v>4294870997</v>
      </c>
      <c r="E3704">
        <v>1.1558999999999999</v>
      </c>
      <c r="G3704">
        <v>4294870997</v>
      </c>
      <c r="H3704">
        <v>2.3170999999999999</v>
      </c>
      <c r="K3704">
        <f t="shared" si="171"/>
        <v>2.0142745912276152</v>
      </c>
      <c r="N3704">
        <f t="shared" si="172"/>
        <v>1.0048336282421992</v>
      </c>
      <c r="Q3704">
        <f t="shared" si="173"/>
        <v>0.49885632903197963</v>
      </c>
    </row>
    <row r="3705" spans="1:17" x14ac:dyDescent="0.25">
      <c r="A3705">
        <v>4294870998</v>
      </c>
      <c r="B3705">
        <v>5.2805999999999997</v>
      </c>
      <c r="D3705">
        <v>4294870998</v>
      </c>
      <c r="E3705">
        <v>1.4302999999999999</v>
      </c>
      <c r="G3705">
        <v>4294870998</v>
      </c>
      <c r="H3705">
        <v>9.0854999999999997</v>
      </c>
      <c r="K3705">
        <f t="shared" si="171"/>
        <v>3.6919527371880028</v>
      </c>
      <c r="N3705">
        <f t="shared" si="172"/>
        <v>0.58121182103351499</v>
      </c>
      <c r="Q3705">
        <f t="shared" si="173"/>
        <v>0.15742666886797643</v>
      </c>
    </row>
    <row r="3706" spans="1:17" x14ac:dyDescent="0.25">
      <c r="A3706">
        <v>4294870999</v>
      </c>
      <c r="B3706">
        <v>1.9723999999999999</v>
      </c>
      <c r="D3706">
        <v>4294870999</v>
      </c>
      <c r="E3706">
        <v>0.68630000000000002</v>
      </c>
      <c r="G3706">
        <v>4294870999</v>
      </c>
      <c r="H3706">
        <v>1.47</v>
      </c>
      <c r="K3706">
        <f t="shared" si="171"/>
        <v>2.8739618242750979</v>
      </c>
      <c r="N3706">
        <f t="shared" si="172"/>
        <v>1.3417687074829932</v>
      </c>
      <c r="Q3706">
        <f t="shared" si="173"/>
        <v>0.46687074829931974</v>
      </c>
    </row>
    <row r="3707" spans="1:17" x14ac:dyDescent="0.25">
      <c r="A3707">
        <v>4294871000</v>
      </c>
      <c r="B3707">
        <v>1.3364</v>
      </c>
      <c r="D3707">
        <v>4294871000</v>
      </c>
      <c r="E3707">
        <v>0.59719999999999995</v>
      </c>
      <c r="G3707">
        <v>4294871000</v>
      </c>
      <c r="H3707">
        <v>3.8483999999999998</v>
      </c>
      <c r="K3707">
        <f t="shared" si="171"/>
        <v>2.2377762893503017</v>
      </c>
      <c r="N3707">
        <f t="shared" si="172"/>
        <v>0.34726119945951567</v>
      </c>
      <c r="Q3707">
        <f t="shared" si="173"/>
        <v>0.15518137407753871</v>
      </c>
    </row>
    <row r="3708" spans="1:17" x14ac:dyDescent="0.25">
      <c r="A3708">
        <v>4294871001</v>
      </c>
      <c r="B3708">
        <v>3.5491000000000001</v>
      </c>
      <c r="D3708">
        <v>4294871001</v>
      </c>
      <c r="E3708">
        <v>0.89319999999999999</v>
      </c>
      <c r="G3708">
        <v>4294871001</v>
      </c>
      <c r="H3708">
        <v>5.0079000000000002</v>
      </c>
      <c r="K3708">
        <f t="shared" si="171"/>
        <v>3.9734661889834304</v>
      </c>
      <c r="N3708">
        <f t="shared" si="172"/>
        <v>0.7087002535993131</v>
      </c>
      <c r="Q3708">
        <f t="shared" si="173"/>
        <v>0.17835819405339562</v>
      </c>
    </row>
    <row r="3709" spans="1:17" x14ac:dyDescent="0.25">
      <c r="A3709">
        <v>4294871002</v>
      </c>
      <c r="B3709">
        <v>3.5834999999999999</v>
      </c>
      <c r="D3709">
        <v>4294871002</v>
      </c>
      <c r="E3709">
        <v>0.86839999999999995</v>
      </c>
      <c r="G3709">
        <v>4294871002</v>
      </c>
      <c r="H3709">
        <v>1.6133</v>
      </c>
      <c r="K3709">
        <f t="shared" si="171"/>
        <v>4.1265545831414094</v>
      </c>
      <c r="N3709">
        <f t="shared" si="172"/>
        <v>2.2212235789995662</v>
      </c>
      <c r="Q3709">
        <f t="shared" si="173"/>
        <v>0.53827558420628518</v>
      </c>
    </row>
    <row r="3710" spans="1:17" x14ac:dyDescent="0.25">
      <c r="A3710">
        <v>4294871003</v>
      </c>
      <c r="B3710">
        <v>3.4866000000000001</v>
      </c>
      <c r="D3710">
        <v>4294871003</v>
      </c>
      <c r="E3710">
        <v>0.92849999999999999</v>
      </c>
      <c r="G3710">
        <v>4294871003</v>
      </c>
      <c r="H3710">
        <v>2.7486999999999999</v>
      </c>
      <c r="K3710">
        <f t="shared" si="171"/>
        <v>3.7550888529886914</v>
      </c>
      <c r="N3710">
        <f t="shared" si="172"/>
        <v>1.2684541783388512</v>
      </c>
      <c r="Q3710">
        <f t="shared" si="173"/>
        <v>0.33779604904136501</v>
      </c>
    </row>
    <row r="3711" spans="1:17" x14ac:dyDescent="0.25">
      <c r="A3711">
        <v>4294871004</v>
      </c>
      <c r="B3711">
        <v>3.1282999999999999</v>
      </c>
      <c r="D3711">
        <v>4294871004</v>
      </c>
      <c r="E3711">
        <v>52.3917</v>
      </c>
      <c r="G3711">
        <v>4294871004</v>
      </c>
      <c r="H3711">
        <v>6.7178000000000004</v>
      </c>
      <c r="K3711">
        <f t="shared" si="171"/>
        <v>5.9709839535651635E-2</v>
      </c>
      <c r="N3711">
        <f t="shared" si="172"/>
        <v>0.46567328589716867</v>
      </c>
      <c r="Q3711">
        <f t="shared" si="173"/>
        <v>7.7989371520438233</v>
      </c>
    </row>
    <row r="3712" spans="1:17" x14ac:dyDescent="0.25">
      <c r="A3712">
        <v>4294871005</v>
      </c>
      <c r="B3712">
        <v>2.0432999999999999</v>
      </c>
      <c r="D3712">
        <v>4294871005</v>
      </c>
      <c r="E3712">
        <v>226.334</v>
      </c>
      <c r="G3712">
        <v>4294871005</v>
      </c>
      <c r="H3712">
        <v>3.4630999999999998</v>
      </c>
      <c r="K3712">
        <f t="shared" si="171"/>
        <v>9.0278084600634457E-3</v>
      </c>
      <c r="N3712">
        <f t="shared" si="172"/>
        <v>0.59002050186249311</v>
      </c>
      <c r="Q3712">
        <f t="shared" si="173"/>
        <v>65.355895007363344</v>
      </c>
    </row>
    <row r="3713" spans="1:17" x14ac:dyDescent="0.25">
      <c r="A3713">
        <v>4294871006</v>
      </c>
      <c r="B3713">
        <v>3.149</v>
      </c>
      <c r="D3713">
        <v>4294871006</v>
      </c>
      <c r="E3713">
        <v>0.98140000000000005</v>
      </c>
      <c r="G3713">
        <v>4294871006</v>
      </c>
      <c r="H3713">
        <v>2.8422999999999998</v>
      </c>
      <c r="K3713">
        <f t="shared" si="171"/>
        <v>3.2086814754432442</v>
      </c>
      <c r="N3713">
        <f t="shared" si="172"/>
        <v>1.1079055694332056</v>
      </c>
      <c r="Q3713">
        <f t="shared" si="173"/>
        <v>0.34528374907645221</v>
      </c>
    </row>
    <row r="3714" spans="1:17" x14ac:dyDescent="0.25">
      <c r="A3714">
        <v>4294871007</v>
      </c>
      <c r="B3714">
        <v>1.9942</v>
      </c>
      <c r="D3714">
        <v>4294871007</v>
      </c>
      <c r="E3714">
        <v>0.79459999999999997</v>
      </c>
      <c r="G3714">
        <v>4294871007</v>
      </c>
      <c r="H3714">
        <v>1.5348999999999999</v>
      </c>
      <c r="K3714">
        <f t="shared" si="171"/>
        <v>2.5096904102693181</v>
      </c>
      <c r="N3714">
        <f t="shared" si="172"/>
        <v>1.2992377353573523</v>
      </c>
      <c r="Q3714">
        <f t="shared" si="173"/>
        <v>0.51768844875887676</v>
      </c>
    </row>
    <row r="3715" spans="1:17" x14ac:dyDescent="0.25">
      <c r="A3715">
        <v>4294871008</v>
      </c>
      <c r="B3715">
        <v>3.0606</v>
      </c>
      <c r="D3715">
        <v>4294871008</v>
      </c>
      <c r="E3715">
        <v>0.84719999999999995</v>
      </c>
      <c r="G3715">
        <v>4294871008</v>
      </c>
      <c r="H3715">
        <v>3.3071000000000002</v>
      </c>
      <c r="K3715">
        <f t="shared" si="171"/>
        <v>3.6126062322946177</v>
      </c>
      <c r="N3715">
        <f t="shared" si="172"/>
        <v>0.92546339693386948</v>
      </c>
      <c r="Q3715">
        <f t="shared" si="173"/>
        <v>0.25617610595385681</v>
      </c>
    </row>
    <row r="3716" spans="1:17" x14ac:dyDescent="0.25">
      <c r="A3716">
        <v>4294871009</v>
      </c>
      <c r="B3716">
        <v>4.2446999999999999</v>
      </c>
      <c r="D3716">
        <v>4294871009</v>
      </c>
      <c r="E3716">
        <v>0.82479999999999998</v>
      </c>
      <c r="G3716">
        <v>4294871009</v>
      </c>
      <c r="H3716">
        <v>2.6074999999999999</v>
      </c>
      <c r="K3716">
        <f t="shared" ref="K3716:K3779" si="174">B3716/E3716</f>
        <v>5.1463385063045584</v>
      </c>
      <c r="N3716">
        <f t="shared" ref="N3716:N3779" si="175">B3716/H3716</f>
        <v>1.6278811121764143</v>
      </c>
      <c r="Q3716">
        <f t="shared" ref="Q3716:Q3779" si="176">E3716/H3716</f>
        <v>0.31631831255992332</v>
      </c>
    </row>
    <row r="3717" spans="1:17" x14ac:dyDescent="0.25">
      <c r="A3717">
        <v>4294871010</v>
      </c>
      <c r="B3717">
        <v>2.1446999999999998</v>
      </c>
      <c r="D3717">
        <v>4294871010</v>
      </c>
      <c r="E3717">
        <v>0.56969999999999998</v>
      </c>
      <c r="G3717">
        <v>4294871010</v>
      </c>
      <c r="H3717">
        <v>1.8623000000000001</v>
      </c>
      <c r="K3717">
        <f t="shared" si="174"/>
        <v>3.7646129541864135</v>
      </c>
      <c r="N3717">
        <f t="shared" si="175"/>
        <v>1.1516404446115018</v>
      </c>
      <c r="Q3717">
        <f t="shared" si="176"/>
        <v>0.30591204424636198</v>
      </c>
    </row>
    <row r="3718" spans="1:17" x14ac:dyDescent="0.25">
      <c r="A3718">
        <v>4294871011</v>
      </c>
      <c r="B3718">
        <v>2.9142999999999999</v>
      </c>
      <c r="D3718">
        <v>4294871011</v>
      </c>
      <c r="E3718">
        <v>0.90339999999999998</v>
      </c>
      <c r="G3718">
        <v>4294871011</v>
      </c>
      <c r="H3718">
        <v>3.3050000000000002</v>
      </c>
      <c r="K3718">
        <f t="shared" si="174"/>
        <v>3.2259242860305513</v>
      </c>
      <c r="N3718">
        <f t="shared" si="175"/>
        <v>0.88178517397881995</v>
      </c>
      <c r="Q3718">
        <f t="shared" si="176"/>
        <v>0.27334341906202719</v>
      </c>
    </row>
    <row r="3719" spans="1:17" x14ac:dyDescent="0.25">
      <c r="A3719">
        <v>4294871012</v>
      </c>
      <c r="B3719">
        <v>1.7801</v>
      </c>
      <c r="D3719">
        <v>4294871012</v>
      </c>
      <c r="E3719">
        <v>0.54779999999999995</v>
      </c>
      <c r="G3719">
        <v>4294871012</v>
      </c>
      <c r="H3719">
        <v>3.2688999999999999</v>
      </c>
      <c r="K3719">
        <f t="shared" si="174"/>
        <v>3.2495436290617015</v>
      </c>
      <c r="N3719">
        <f t="shared" si="175"/>
        <v>0.54455627275230201</v>
      </c>
      <c r="Q3719">
        <f t="shared" si="176"/>
        <v>0.16757930802410595</v>
      </c>
    </row>
    <row r="3720" spans="1:17" x14ac:dyDescent="0.25">
      <c r="A3720">
        <v>4294871013</v>
      </c>
      <c r="B3720">
        <v>2.4584999999999999</v>
      </c>
      <c r="D3720">
        <v>4294871013</v>
      </c>
      <c r="E3720">
        <v>0.62909999999999999</v>
      </c>
      <c r="G3720">
        <v>4294871013</v>
      </c>
      <c r="H3720">
        <v>1.5419</v>
      </c>
      <c r="K3720">
        <f t="shared" si="174"/>
        <v>3.9079637577491653</v>
      </c>
      <c r="N3720">
        <f t="shared" si="175"/>
        <v>1.5944613788183408</v>
      </c>
      <c r="Q3720">
        <f t="shared" si="176"/>
        <v>0.40800311304235032</v>
      </c>
    </row>
    <row r="3721" spans="1:17" x14ac:dyDescent="0.25">
      <c r="A3721">
        <v>4294871014</v>
      </c>
      <c r="B3721">
        <v>3.6648000000000001</v>
      </c>
      <c r="D3721">
        <v>4294871014</v>
      </c>
      <c r="E3721">
        <v>0.93459999999999999</v>
      </c>
      <c r="G3721">
        <v>4294871014</v>
      </c>
      <c r="H3721">
        <v>2.7719</v>
      </c>
      <c r="K3721">
        <f t="shared" si="174"/>
        <v>3.9212497325058848</v>
      </c>
      <c r="N3721">
        <f t="shared" si="175"/>
        <v>1.3221256178072802</v>
      </c>
      <c r="Q3721">
        <f t="shared" si="176"/>
        <v>0.3371694505573794</v>
      </c>
    </row>
    <row r="3722" spans="1:17" x14ac:dyDescent="0.25">
      <c r="A3722">
        <v>4294871015</v>
      </c>
      <c r="B3722">
        <v>4.3007</v>
      </c>
      <c r="D3722">
        <v>4294871015</v>
      </c>
      <c r="E3722">
        <v>1.1842999999999999</v>
      </c>
      <c r="G3722">
        <v>4294871015</v>
      </c>
      <c r="H3722">
        <v>3.7804000000000002</v>
      </c>
      <c r="K3722">
        <f t="shared" si="174"/>
        <v>3.6314278476737316</v>
      </c>
      <c r="N3722">
        <f t="shared" si="175"/>
        <v>1.1376309385250238</v>
      </c>
      <c r="Q3722">
        <f t="shared" si="176"/>
        <v>0.31327372764786793</v>
      </c>
    </row>
    <row r="3723" spans="1:17" x14ac:dyDescent="0.25">
      <c r="A3723">
        <v>4294871016</v>
      </c>
      <c r="B3723">
        <v>1.6808000000000001</v>
      </c>
      <c r="D3723">
        <v>4294871016</v>
      </c>
      <c r="E3723">
        <v>0.5615</v>
      </c>
      <c r="G3723">
        <v>4294871016</v>
      </c>
      <c r="H3723">
        <v>2.5465</v>
      </c>
      <c r="K3723">
        <f t="shared" si="174"/>
        <v>2.9934105075690116</v>
      </c>
      <c r="N3723">
        <f t="shared" si="175"/>
        <v>0.66004319654427646</v>
      </c>
      <c r="Q3723">
        <f t="shared" si="176"/>
        <v>0.22049872373846455</v>
      </c>
    </row>
    <row r="3724" spans="1:17" x14ac:dyDescent="0.25">
      <c r="A3724">
        <v>4294871017</v>
      </c>
      <c r="B3724">
        <v>4.2742000000000004</v>
      </c>
      <c r="D3724">
        <v>4294871017</v>
      </c>
      <c r="E3724">
        <v>1.9617</v>
      </c>
      <c r="G3724">
        <v>4294871017</v>
      </c>
      <c r="H3724">
        <v>5.1300999999999997</v>
      </c>
      <c r="K3724">
        <f t="shared" si="174"/>
        <v>2.1788244889636541</v>
      </c>
      <c r="N3724">
        <f t="shared" si="175"/>
        <v>0.83316114695619981</v>
      </c>
      <c r="Q3724">
        <f t="shared" si="176"/>
        <v>0.38239020681858055</v>
      </c>
    </row>
    <row r="3725" spans="1:17" x14ac:dyDescent="0.25">
      <c r="A3725">
        <v>4294871018</v>
      </c>
      <c r="B3725">
        <v>1.7163999999999999</v>
      </c>
      <c r="D3725">
        <v>4294871018</v>
      </c>
      <c r="E3725">
        <v>0.90959999999999996</v>
      </c>
      <c r="G3725">
        <v>4294871018</v>
      </c>
      <c r="H3725">
        <v>2.0587</v>
      </c>
      <c r="K3725">
        <f t="shared" si="174"/>
        <v>1.8869832893579594</v>
      </c>
      <c r="N3725">
        <f t="shared" si="175"/>
        <v>0.83373002380142802</v>
      </c>
      <c r="Q3725">
        <f t="shared" si="176"/>
        <v>0.4418322242191674</v>
      </c>
    </row>
    <row r="3726" spans="1:17" x14ac:dyDescent="0.25">
      <c r="A3726">
        <v>4294871019</v>
      </c>
      <c r="B3726">
        <v>4.8120000000000003</v>
      </c>
      <c r="D3726">
        <v>4294871019</v>
      </c>
      <c r="E3726">
        <v>1.1617999999999999</v>
      </c>
      <c r="G3726">
        <v>4294871019</v>
      </c>
      <c r="H3726">
        <v>3.0817999999999999</v>
      </c>
      <c r="K3726">
        <f t="shared" si="174"/>
        <v>4.1418488552246515</v>
      </c>
      <c r="N3726">
        <f t="shared" si="175"/>
        <v>1.5614251411512754</v>
      </c>
      <c r="Q3726">
        <f t="shared" si="176"/>
        <v>0.37698747485235901</v>
      </c>
    </row>
    <row r="3727" spans="1:17" x14ac:dyDescent="0.25">
      <c r="A3727">
        <v>4294871020</v>
      </c>
      <c r="B3727">
        <v>1.9258</v>
      </c>
      <c r="D3727">
        <v>4294871020</v>
      </c>
      <c r="E3727">
        <v>0.54520000000000002</v>
      </c>
      <c r="G3727">
        <v>4294871020</v>
      </c>
      <c r="H3727">
        <v>2.1642999999999999</v>
      </c>
      <c r="K3727">
        <f t="shared" si="174"/>
        <v>3.5322817314746882</v>
      </c>
      <c r="N3727">
        <f t="shared" si="175"/>
        <v>0.88980270757288737</v>
      </c>
      <c r="Q3727">
        <f t="shared" si="176"/>
        <v>0.25190592801367651</v>
      </c>
    </row>
    <row r="3728" spans="1:17" x14ac:dyDescent="0.25">
      <c r="A3728">
        <v>4294871021</v>
      </c>
      <c r="B3728">
        <v>3.3065000000000002</v>
      </c>
      <c r="D3728">
        <v>4294871021</v>
      </c>
      <c r="E3728">
        <v>1.173</v>
      </c>
      <c r="G3728">
        <v>4294871021</v>
      </c>
      <c r="H3728">
        <v>2.3109000000000002</v>
      </c>
      <c r="K3728">
        <f t="shared" si="174"/>
        <v>2.818840579710145</v>
      </c>
      <c r="N3728">
        <f t="shared" si="175"/>
        <v>1.4308278160024233</v>
      </c>
      <c r="Q3728">
        <f t="shared" si="176"/>
        <v>0.50759444372322471</v>
      </c>
    </row>
    <row r="3729" spans="1:17" x14ac:dyDescent="0.25">
      <c r="A3729">
        <v>4294871022</v>
      </c>
      <c r="B3729">
        <v>9.9693000000000005</v>
      </c>
      <c r="D3729">
        <v>4294871022</v>
      </c>
      <c r="E3729">
        <v>1.4835</v>
      </c>
      <c r="G3729">
        <v>4294871022</v>
      </c>
      <c r="H3729">
        <v>5.3615000000000004</v>
      </c>
      <c r="K3729">
        <f t="shared" si="174"/>
        <v>6.7201213346814965</v>
      </c>
      <c r="N3729">
        <f t="shared" si="175"/>
        <v>1.859423668749417</v>
      </c>
      <c r="Q3729">
        <f t="shared" si="176"/>
        <v>0.27669495477012029</v>
      </c>
    </row>
    <row r="3730" spans="1:17" x14ac:dyDescent="0.25">
      <c r="A3730">
        <v>4294871023</v>
      </c>
      <c r="B3730">
        <v>1.8847</v>
      </c>
      <c r="D3730">
        <v>4294871023</v>
      </c>
      <c r="E3730">
        <v>0.89670000000000005</v>
      </c>
      <c r="G3730">
        <v>4294871023</v>
      </c>
      <c r="H3730">
        <v>3.3727999999999998</v>
      </c>
      <c r="K3730">
        <f t="shared" si="174"/>
        <v>2.1018177762908441</v>
      </c>
      <c r="N3730">
        <f t="shared" si="175"/>
        <v>0.55879388045540801</v>
      </c>
      <c r="Q3730">
        <f t="shared" si="176"/>
        <v>0.2658621916508539</v>
      </c>
    </row>
    <row r="3731" spans="1:17" x14ac:dyDescent="0.25">
      <c r="A3731">
        <v>4294871024</v>
      </c>
      <c r="B3731">
        <v>2.1415999999999999</v>
      </c>
      <c r="D3731">
        <v>4294871024</v>
      </c>
      <c r="E3731">
        <v>0.82110000000000005</v>
      </c>
      <c r="G3731">
        <v>4294871024</v>
      </c>
      <c r="H3731">
        <v>3.0043000000000002</v>
      </c>
      <c r="K3731">
        <f t="shared" si="174"/>
        <v>2.6082085007916209</v>
      </c>
      <c r="N3731">
        <f t="shared" si="175"/>
        <v>0.71284492227806806</v>
      </c>
      <c r="Q3731">
        <f t="shared" si="176"/>
        <v>0.27330825816329929</v>
      </c>
    </row>
    <row r="3732" spans="1:17" x14ac:dyDescent="0.25">
      <c r="A3732">
        <v>4294871025</v>
      </c>
      <c r="B3732">
        <v>3.0045000000000002</v>
      </c>
      <c r="D3732">
        <v>4294871025</v>
      </c>
      <c r="E3732">
        <v>0.59760000000000002</v>
      </c>
      <c r="G3732">
        <v>4294871025</v>
      </c>
      <c r="H3732">
        <v>2.4260000000000002</v>
      </c>
      <c r="K3732">
        <f t="shared" si="174"/>
        <v>5.0276104417670684</v>
      </c>
      <c r="N3732">
        <f t="shared" si="175"/>
        <v>1.2384583676834295</v>
      </c>
      <c r="Q3732">
        <f t="shared" si="176"/>
        <v>0.24633140972794723</v>
      </c>
    </row>
    <row r="3733" spans="1:17" x14ac:dyDescent="0.25">
      <c r="A3733">
        <v>4294871026</v>
      </c>
      <c r="B3733">
        <v>4.8301999999999996</v>
      </c>
      <c r="D3733">
        <v>4294871026</v>
      </c>
      <c r="E3733">
        <v>1.5606</v>
      </c>
      <c r="G3733">
        <v>4294871026</v>
      </c>
      <c r="H3733">
        <v>5.9527999999999999</v>
      </c>
      <c r="K3733">
        <f t="shared" si="174"/>
        <v>3.0950916314238111</v>
      </c>
      <c r="N3733">
        <f t="shared" si="175"/>
        <v>0.81141647628006985</v>
      </c>
      <c r="Q3733">
        <f t="shared" si="176"/>
        <v>0.26216234377099851</v>
      </c>
    </row>
    <row r="3734" spans="1:17" x14ac:dyDescent="0.25">
      <c r="A3734">
        <v>4294871027</v>
      </c>
      <c r="B3734">
        <v>1.7249000000000001</v>
      </c>
      <c r="D3734">
        <v>4294871027</v>
      </c>
      <c r="E3734">
        <v>0.61950000000000005</v>
      </c>
      <c r="G3734">
        <v>4294871027</v>
      </c>
      <c r="H3734">
        <v>2.3965999999999998</v>
      </c>
      <c r="K3734">
        <f t="shared" si="174"/>
        <v>2.7843422114608556</v>
      </c>
      <c r="N3734">
        <f t="shared" si="175"/>
        <v>0.71972794792622896</v>
      </c>
      <c r="Q3734">
        <f t="shared" si="176"/>
        <v>0.25849119586080282</v>
      </c>
    </row>
    <row r="3735" spans="1:17" x14ac:dyDescent="0.25">
      <c r="A3735">
        <v>4294871028</v>
      </c>
      <c r="B3735">
        <v>11.728999999999999</v>
      </c>
      <c r="D3735">
        <v>4294871028</v>
      </c>
      <c r="E3735">
        <v>1.2890999999999999</v>
      </c>
      <c r="G3735">
        <v>4294871028</v>
      </c>
      <c r="H3735">
        <v>7.3487999999999998</v>
      </c>
      <c r="K3735">
        <f t="shared" si="174"/>
        <v>9.0985959196338531</v>
      </c>
      <c r="N3735">
        <f t="shared" si="175"/>
        <v>1.596042891356412</v>
      </c>
      <c r="Q3735">
        <f t="shared" si="176"/>
        <v>0.17541639451338994</v>
      </c>
    </row>
    <row r="3736" spans="1:17" x14ac:dyDescent="0.25">
      <c r="A3736">
        <v>4294871029</v>
      </c>
      <c r="B3736">
        <v>4.3529999999999998</v>
      </c>
      <c r="D3736">
        <v>4294871029</v>
      </c>
      <c r="E3736">
        <v>1.4076</v>
      </c>
      <c r="G3736">
        <v>4294871029</v>
      </c>
      <c r="H3736">
        <v>3.1156000000000001</v>
      </c>
      <c r="K3736">
        <f t="shared" si="174"/>
        <v>3.0924978687127025</v>
      </c>
      <c r="N3736">
        <f t="shared" si="175"/>
        <v>1.3971626652972138</v>
      </c>
      <c r="Q3736">
        <f t="shared" si="176"/>
        <v>0.45179098728976758</v>
      </c>
    </row>
    <row r="3737" spans="1:17" x14ac:dyDescent="0.25">
      <c r="A3737">
        <v>4294871030</v>
      </c>
      <c r="B3737">
        <v>10.25</v>
      </c>
      <c r="D3737">
        <v>4294871030</v>
      </c>
      <c r="E3737">
        <v>0.63139999999999996</v>
      </c>
      <c r="G3737">
        <v>4294871030</v>
      </c>
      <c r="H3737">
        <v>1.7925</v>
      </c>
      <c r="K3737">
        <f t="shared" si="174"/>
        <v>16.233766233766236</v>
      </c>
      <c r="N3737">
        <f t="shared" si="175"/>
        <v>5.7182705718270572</v>
      </c>
      <c r="Q3737">
        <f t="shared" si="176"/>
        <v>0.35224546722454669</v>
      </c>
    </row>
    <row r="3738" spans="1:17" x14ac:dyDescent="0.25">
      <c r="A3738">
        <v>4294871031</v>
      </c>
      <c r="B3738">
        <v>12.9773</v>
      </c>
      <c r="D3738">
        <v>4294871031</v>
      </c>
      <c r="E3738">
        <v>1.2343999999999999</v>
      </c>
      <c r="G3738">
        <v>4294871031</v>
      </c>
      <c r="H3738">
        <v>4.2605000000000004</v>
      </c>
      <c r="K3738">
        <f t="shared" si="174"/>
        <v>10.51304277381724</v>
      </c>
      <c r="N3738">
        <f t="shared" si="175"/>
        <v>3.0459570472949182</v>
      </c>
      <c r="Q3738">
        <f t="shared" si="176"/>
        <v>0.28973125220044593</v>
      </c>
    </row>
    <row r="3739" spans="1:17" x14ac:dyDescent="0.25">
      <c r="A3739">
        <v>4294871032</v>
      </c>
      <c r="B3739">
        <v>1.8673</v>
      </c>
      <c r="D3739">
        <v>4294871032</v>
      </c>
      <c r="E3739">
        <v>0.53359999999999996</v>
      </c>
      <c r="G3739">
        <v>4294871032</v>
      </c>
      <c r="H3739">
        <v>1.9450000000000001</v>
      </c>
      <c r="K3739">
        <f t="shared" si="174"/>
        <v>3.4994377811094455</v>
      </c>
      <c r="N3739">
        <f t="shared" si="175"/>
        <v>0.96005141388174797</v>
      </c>
      <c r="Q3739">
        <f t="shared" si="176"/>
        <v>0.27434447300771203</v>
      </c>
    </row>
    <row r="3740" spans="1:17" x14ac:dyDescent="0.25">
      <c r="A3740">
        <v>4294871033</v>
      </c>
      <c r="B3740">
        <v>1.7052</v>
      </c>
      <c r="D3740">
        <v>4294871033</v>
      </c>
      <c r="E3740">
        <v>0.7167</v>
      </c>
      <c r="G3740">
        <v>4294871033</v>
      </c>
      <c r="H3740">
        <v>1.9428000000000001</v>
      </c>
      <c r="K3740">
        <f t="shared" si="174"/>
        <v>2.3792381749686062</v>
      </c>
      <c r="N3740">
        <f t="shared" si="175"/>
        <v>0.8777022853613341</v>
      </c>
      <c r="Q3740">
        <f t="shared" si="176"/>
        <v>0.36890055589870291</v>
      </c>
    </row>
    <row r="3741" spans="1:17" x14ac:dyDescent="0.25">
      <c r="A3741">
        <v>4294871034</v>
      </c>
      <c r="B3741">
        <v>1.5753999999999999</v>
      </c>
      <c r="D3741">
        <v>4294871034</v>
      </c>
      <c r="E3741">
        <v>0.66</v>
      </c>
      <c r="G3741">
        <v>4294871034</v>
      </c>
      <c r="H3741">
        <v>1.1800999999999999</v>
      </c>
      <c r="K3741">
        <f t="shared" si="174"/>
        <v>2.3869696969696967</v>
      </c>
      <c r="N3741">
        <f t="shared" si="175"/>
        <v>1.3349716125752056</v>
      </c>
      <c r="Q3741">
        <f t="shared" si="176"/>
        <v>0.55927463774256425</v>
      </c>
    </row>
    <row r="3742" spans="1:17" x14ac:dyDescent="0.25">
      <c r="A3742">
        <v>4294871035</v>
      </c>
      <c r="B3742">
        <v>6.3676000000000004</v>
      </c>
      <c r="D3742">
        <v>4294871035</v>
      </c>
      <c r="E3742">
        <v>0.89200000000000002</v>
      </c>
      <c r="G3742">
        <v>4294871035</v>
      </c>
      <c r="H3742">
        <v>2.3206000000000002</v>
      </c>
      <c r="K3742">
        <f t="shared" si="174"/>
        <v>7.1385650224215249</v>
      </c>
      <c r="N3742">
        <f t="shared" si="175"/>
        <v>2.7439455313281047</v>
      </c>
      <c r="Q3742">
        <f t="shared" si="176"/>
        <v>0.38438334913384464</v>
      </c>
    </row>
    <row r="3743" spans="1:17" x14ac:dyDescent="0.25">
      <c r="A3743">
        <v>4294871036</v>
      </c>
      <c r="B3743">
        <v>5.0732999999999997</v>
      </c>
      <c r="D3743">
        <v>4294871036</v>
      </c>
      <c r="E3743">
        <v>1.4119999999999999</v>
      </c>
      <c r="G3743">
        <v>4294871036</v>
      </c>
      <c r="H3743">
        <v>3.9666999999999999</v>
      </c>
      <c r="K3743">
        <f t="shared" si="174"/>
        <v>3.5929886685552406</v>
      </c>
      <c r="N3743">
        <f t="shared" si="175"/>
        <v>1.2789724456097007</v>
      </c>
      <c r="Q3743">
        <f t="shared" si="176"/>
        <v>0.35596339526558601</v>
      </c>
    </row>
    <row r="3744" spans="1:17" x14ac:dyDescent="0.25">
      <c r="A3744">
        <v>4294871037</v>
      </c>
      <c r="B3744">
        <v>5.0898000000000003</v>
      </c>
      <c r="D3744">
        <v>4294871037</v>
      </c>
      <c r="E3744">
        <v>1.4862</v>
      </c>
      <c r="G3744">
        <v>4294871037</v>
      </c>
      <c r="H3744">
        <v>4.8456000000000001</v>
      </c>
      <c r="K3744">
        <f t="shared" si="174"/>
        <v>3.424707307226484</v>
      </c>
      <c r="N3744">
        <f t="shared" si="175"/>
        <v>1.0503962357602774</v>
      </c>
      <c r="Q3744">
        <f t="shared" si="176"/>
        <v>0.30671124318969784</v>
      </c>
    </row>
    <row r="3745" spans="1:17" x14ac:dyDescent="0.25">
      <c r="A3745">
        <v>4294871038</v>
      </c>
      <c r="B3745">
        <v>2.7502</v>
      </c>
      <c r="D3745">
        <v>4294871038</v>
      </c>
      <c r="E3745">
        <v>0.54359999999999997</v>
      </c>
      <c r="G3745">
        <v>4294871038</v>
      </c>
      <c r="H3745">
        <v>1.5261</v>
      </c>
      <c r="K3745">
        <f t="shared" si="174"/>
        <v>5.0592347314201618</v>
      </c>
      <c r="N3745">
        <f t="shared" si="175"/>
        <v>1.8021099534761811</v>
      </c>
      <c r="Q3745">
        <f t="shared" si="176"/>
        <v>0.35620208374287399</v>
      </c>
    </row>
    <row r="3746" spans="1:17" x14ac:dyDescent="0.25">
      <c r="A3746">
        <v>4294871039</v>
      </c>
      <c r="B3746">
        <v>2.6724999999999999</v>
      </c>
      <c r="D3746">
        <v>4294871039</v>
      </c>
      <c r="E3746">
        <v>0.68540000000000001</v>
      </c>
      <c r="G3746">
        <v>4294871039</v>
      </c>
      <c r="H3746">
        <v>3.4508000000000001</v>
      </c>
      <c r="K3746">
        <f t="shared" si="174"/>
        <v>3.8991829588561422</v>
      </c>
      <c r="N3746">
        <f t="shared" si="175"/>
        <v>0.77445809667323517</v>
      </c>
      <c r="Q3746">
        <f t="shared" si="176"/>
        <v>0.19862060971368958</v>
      </c>
    </row>
    <row r="3747" spans="1:17" x14ac:dyDescent="0.25">
      <c r="A3747">
        <v>4294871040</v>
      </c>
      <c r="B3747">
        <v>2.4655</v>
      </c>
      <c r="D3747">
        <v>4294871040</v>
      </c>
      <c r="E3747">
        <v>0.61040000000000005</v>
      </c>
      <c r="G3747">
        <v>4294871040</v>
      </c>
      <c r="H3747">
        <v>2.2999000000000001</v>
      </c>
      <c r="K3747">
        <f t="shared" si="174"/>
        <v>4.0391546526867623</v>
      </c>
      <c r="N3747">
        <f t="shared" si="175"/>
        <v>1.0720031305708944</v>
      </c>
      <c r="Q3747">
        <f t="shared" si="176"/>
        <v>0.26540284360189575</v>
      </c>
    </row>
    <row r="3748" spans="1:17" x14ac:dyDescent="0.25">
      <c r="A3748">
        <v>4294871041</v>
      </c>
      <c r="B3748">
        <v>3.1023000000000001</v>
      </c>
      <c r="D3748">
        <v>4294871041</v>
      </c>
      <c r="E3748">
        <v>0.82630000000000003</v>
      </c>
      <c r="G3748">
        <v>4294871041</v>
      </c>
      <c r="H3748">
        <v>2.2223000000000002</v>
      </c>
      <c r="K3748">
        <f t="shared" si="174"/>
        <v>3.7544475372140869</v>
      </c>
      <c r="N3748">
        <f t="shared" si="175"/>
        <v>1.3959861404850828</v>
      </c>
      <c r="Q3748">
        <f t="shared" si="176"/>
        <v>0.3718219862304819</v>
      </c>
    </row>
    <row r="3749" spans="1:17" x14ac:dyDescent="0.25">
      <c r="A3749">
        <v>4294871042</v>
      </c>
      <c r="B3749">
        <v>3.8523999999999998</v>
      </c>
      <c r="D3749">
        <v>4294871042</v>
      </c>
      <c r="E3749">
        <v>1.1264000000000001</v>
      </c>
      <c r="G3749">
        <v>4294871042</v>
      </c>
      <c r="H3749">
        <v>4.0544000000000002</v>
      </c>
      <c r="K3749">
        <f t="shared" si="174"/>
        <v>3.4200994318181817</v>
      </c>
      <c r="N3749">
        <f t="shared" si="175"/>
        <v>0.95017758484609305</v>
      </c>
      <c r="Q3749">
        <f t="shared" si="176"/>
        <v>0.27782162588792425</v>
      </c>
    </row>
    <row r="3750" spans="1:17" x14ac:dyDescent="0.25">
      <c r="A3750">
        <v>4294871043</v>
      </c>
      <c r="B3750">
        <v>2.0301999999999998</v>
      </c>
      <c r="D3750">
        <v>4294871043</v>
      </c>
      <c r="E3750">
        <v>0.64929999999999999</v>
      </c>
      <c r="G3750">
        <v>4294871043</v>
      </c>
      <c r="H3750">
        <v>2.0798999999999999</v>
      </c>
      <c r="K3750">
        <f t="shared" si="174"/>
        <v>3.1267518866471584</v>
      </c>
      <c r="N3750">
        <f t="shared" si="175"/>
        <v>0.97610462041444301</v>
      </c>
      <c r="Q3750">
        <f t="shared" si="176"/>
        <v>0.31217847011875571</v>
      </c>
    </row>
    <row r="3751" spans="1:17" x14ac:dyDescent="0.25">
      <c r="A3751">
        <v>4294871044</v>
      </c>
      <c r="B3751">
        <v>3.5583</v>
      </c>
      <c r="D3751">
        <v>4294871044</v>
      </c>
      <c r="E3751">
        <v>1.0952</v>
      </c>
      <c r="G3751">
        <v>4294871044</v>
      </c>
      <c r="H3751">
        <v>4.069</v>
      </c>
      <c r="K3751">
        <f t="shared" si="174"/>
        <v>3.2489956172388608</v>
      </c>
      <c r="N3751">
        <f t="shared" si="175"/>
        <v>0.87449004669451957</v>
      </c>
      <c r="Q3751">
        <f t="shared" si="176"/>
        <v>0.26915704104202504</v>
      </c>
    </row>
    <row r="3752" spans="1:17" x14ac:dyDescent="0.25">
      <c r="A3752">
        <v>4294871045</v>
      </c>
      <c r="B3752">
        <v>3.2145999999999999</v>
      </c>
      <c r="D3752">
        <v>4294871045</v>
      </c>
      <c r="E3752">
        <v>0.88570000000000004</v>
      </c>
      <c r="G3752">
        <v>4294871045</v>
      </c>
      <c r="H3752">
        <v>2.8170000000000002</v>
      </c>
      <c r="K3752">
        <f t="shared" si="174"/>
        <v>3.6294456362199385</v>
      </c>
      <c r="N3752">
        <f t="shared" si="175"/>
        <v>1.1411430599929002</v>
      </c>
      <c r="Q3752">
        <f t="shared" si="176"/>
        <v>0.31441249556265533</v>
      </c>
    </row>
    <row r="3753" spans="1:17" x14ac:dyDescent="0.25">
      <c r="A3753">
        <v>4294871046</v>
      </c>
      <c r="B3753">
        <v>2.8696999999999999</v>
      </c>
      <c r="D3753">
        <v>4294871046</v>
      </c>
      <c r="E3753">
        <v>0.88719999999999999</v>
      </c>
      <c r="G3753">
        <v>4294871046</v>
      </c>
      <c r="H3753">
        <v>2.6724999999999999</v>
      </c>
      <c r="K3753">
        <f t="shared" si="174"/>
        <v>3.2345581605049594</v>
      </c>
      <c r="N3753">
        <f t="shared" si="175"/>
        <v>1.0737885874649205</v>
      </c>
      <c r="Q3753">
        <f t="shared" si="176"/>
        <v>0.33197380729653886</v>
      </c>
    </row>
    <row r="3754" spans="1:17" x14ac:dyDescent="0.25">
      <c r="A3754">
        <v>4294871047</v>
      </c>
      <c r="B3754">
        <v>2.6968999999999999</v>
      </c>
      <c r="D3754">
        <v>4294871047</v>
      </c>
      <c r="E3754">
        <v>0.9385</v>
      </c>
      <c r="G3754">
        <v>4294871047</v>
      </c>
      <c r="H3754">
        <v>3.2667000000000002</v>
      </c>
      <c r="K3754">
        <f t="shared" si="174"/>
        <v>2.873628129994672</v>
      </c>
      <c r="N3754">
        <f t="shared" si="175"/>
        <v>0.8255732084366485</v>
      </c>
      <c r="Q3754">
        <f t="shared" si="176"/>
        <v>0.28729298680625709</v>
      </c>
    </row>
    <row r="3755" spans="1:17" x14ac:dyDescent="0.25">
      <c r="A3755">
        <v>4294871048</v>
      </c>
      <c r="B3755">
        <v>2.68</v>
      </c>
      <c r="D3755">
        <v>4294871048</v>
      </c>
      <c r="E3755">
        <v>0.83460000000000001</v>
      </c>
      <c r="G3755">
        <v>4294871048</v>
      </c>
      <c r="H3755">
        <v>4.0076000000000001</v>
      </c>
      <c r="K3755">
        <f t="shared" si="174"/>
        <v>3.2111190989695664</v>
      </c>
      <c r="N3755">
        <f t="shared" si="175"/>
        <v>0.66872941411318498</v>
      </c>
      <c r="Q3755">
        <f t="shared" si="176"/>
        <v>0.20825431679808365</v>
      </c>
    </row>
    <row r="3756" spans="1:17" x14ac:dyDescent="0.25">
      <c r="A3756">
        <v>4294871049</v>
      </c>
      <c r="B3756">
        <v>4.2110000000000003</v>
      </c>
      <c r="D3756">
        <v>4294871049</v>
      </c>
      <c r="E3756">
        <v>1.1727000000000001</v>
      </c>
      <c r="G3756">
        <v>4294871049</v>
      </c>
      <c r="H3756">
        <v>3.6543000000000001</v>
      </c>
      <c r="K3756">
        <f t="shared" si="174"/>
        <v>3.59085870214036</v>
      </c>
      <c r="N3756">
        <f t="shared" si="175"/>
        <v>1.1523410776345675</v>
      </c>
      <c r="Q3756">
        <f t="shared" si="176"/>
        <v>0.32090961333223872</v>
      </c>
    </row>
    <row r="3757" spans="1:17" x14ac:dyDescent="0.25">
      <c r="A3757">
        <v>4294871050</v>
      </c>
      <c r="B3757">
        <v>5.9897</v>
      </c>
      <c r="D3757">
        <v>4294871050</v>
      </c>
      <c r="E3757">
        <v>1.1768000000000001</v>
      </c>
      <c r="G3757">
        <v>4294871050</v>
      </c>
      <c r="H3757">
        <v>3.8895</v>
      </c>
      <c r="K3757">
        <f t="shared" si="174"/>
        <v>5.0898198504418763</v>
      </c>
      <c r="N3757">
        <f t="shared" si="175"/>
        <v>1.5399665766808073</v>
      </c>
      <c r="Q3757">
        <f t="shared" si="176"/>
        <v>0.30255816943051811</v>
      </c>
    </row>
    <row r="3758" spans="1:17" x14ac:dyDescent="0.25">
      <c r="A3758">
        <v>4294871051</v>
      </c>
      <c r="B3758">
        <v>4.0545</v>
      </c>
      <c r="D3758">
        <v>4294871051</v>
      </c>
      <c r="E3758">
        <v>1.2702</v>
      </c>
      <c r="G3758">
        <v>4294871051</v>
      </c>
      <c r="H3758">
        <v>3.9066000000000001</v>
      </c>
      <c r="K3758">
        <f t="shared" si="174"/>
        <v>3.1920170051960319</v>
      </c>
      <c r="N3758">
        <f t="shared" si="175"/>
        <v>1.0378590078328982</v>
      </c>
      <c r="Q3758">
        <f t="shared" si="176"/>
        <v>0.32514206727077255</v>
      </c>
    </row>
    <row r="3759" spans="1:17" x14ac:dyDescent="0.25">
      <c r="A3759">
        <v>4294871052</v>
      </c>
      <c r="B3759">
        <v>2.9910000000000001</v>
      </c>
      <c r="D3759">
        <v>4294871052</v>
      </c>
      <c r="E3759">
        <v>0.86029999999999995</v>
      </c>
      <c r="G3759">
        <v>4294871052</v>
      </c>
      <c r="H3759">
        <v>3.4125000000000001</v>
      </c>
      <c r="K3759">
        <f t="shared" si="174"/>
        <v>3.4766941764500761</v>
      </c>
      <c r="N3759">
        <f t="shared" si="175"/>
        <v>0.87648351648351652</v>
      </c>
      <c r="Q3759">
        <f t="shared" si="176"/>
        <v>0.2521025641025641</v>
      </c>
    </row>
    <row r="3760" spans="1:17" x14ac:dyDescent="0.25">
      <c r="A3760">
        <v>4294871053</v>
      </c>
      <c r="B3760">
        <v>6.3722000000000003</v>
      </c>
      <c r="D3760">
        <v>4294871053</v>
      </c>
      <c r="E3760">
        <v>0.83599999999999997</v>
      </c>
      <c r="G3760">
        <v>4294871053</v>
      </c>
      <c r="H3760">
        <v>2.8258999999999999</v>
      </c>
      <c r="K3760">
        <f t="shared" si="174"/>
        <v>7.6222488038277518</v>
      </c>
      <c r="N3760">
        <f t="shared" si="175"/>
        <v>2.2549276336742281</v>
      </c>
      <c r="Q3760">
        <f t="shared" si="176"/>
        <v>0.29583495523550019</v>
      </c>
    </row>
    <row r="3761" spans="1:17" x14ac:dyDescent="0.25">
      <c r="A3761">
        <v>4294871054</v>
      </c>
      <c r="B3761">
        <v>1.8825000000000001</v>
      </c>
      <c r="D3761">
        <v>4294871054</v>
      </c>
      <c r="E3761">
        <v>1.2003999999999999</v>
      </c>
      <c r="G3761">
        <v>4294871054</v>
      </c>
      <c r="H3761">
        <v>3.0442999999999998</v>
      </c>
      <c r="K3761">
        <f t="shared" si="174"/>
        <v>1.5682272575808065</v>
      </c>
      <c r="N3761">
        <f t="shared" si="175"/>
        <v>0.61836875472193942</v>
      </c>
      <c r="Q3761">
        <f t="shared" si="176"/>
        <v>0.39431067897381994</v>
      </c>
    </row>
    <row r="3762" spans="1:17" x14ac:dyDescent="0.25">
      <c r="A3762">
        <v>4294871055</v>
      </c>
      <c r="B3762">
        <v>4.3922999999999996</v>
      </c>
      <c r="D3762">
        <v>4294871055</v>
      </c>
      <c r="E3762">
        <v>1.0173000000000001</v>
      </c>
      <c r="G3762">
        <v>4294871055</v>
      </c>
      <c r="H3762">
        <v>2.5981000000000001</v>
      </c>
      <c r="K3762">
        <f t="shared" si="174"/>
        <v>4.3176054261279848</v>
      </c>
      <c r="N3762">
        <f t="shared" si="175"/>
        <v>1.6905815788460796</v>
      </c>
      <c r="Q3762">
        <f t="shared" si="176"/>
        <v>0.39155536738385743</v>
      </c>
    </row>
    <row r="3763" spans="1:17" x14ac:dyDescent="0.25">
      <c r="A3763">
        <v>4294871056</v>
      </c>
      <c r="B3763">
        <v>4.968</v>
      </c>
      <c r="D3763">
        <v>4294871056</v>
      </c>
      <c r="E3763">
        <v>1.2125999999999999</v>
      </c>
      <c r="G3763">
        <v>4294871056</v>
      </c>
      <c r="H3763">
        <v>3.5097</v>
      </c>
      <c r="K3763">
        <f t="shared" si="174"/>
        <v>4.0969816922315685</v>
      </c>
      <c r="N3763">
        <f t="shared" si="175"/>
        <v>1.4155055987691256</v>
      </c>
      <c r="Q3763">
        <f t="shared" si="176"/>
        <v>0.34549961535173945</v>
      </c>
    </row>
    <row r="3764" spans="1:17" x14ac:dyDescent="0.25">
      <c r="A3764">
        <v>4294871057</v>
      </c>
      <c r="B3764">
        <v>3.7360000000000002</v>
      </c>
      <c r="D3764">
        <v>4294871057</v>
      </c>
      <c r="E3764">
        <v>1.1412</v>
      </c>
      <c r="G3764">
        <v>4294871057</v>
      </c>
      <c r="H3764">
        <v>2.7864</v>
      </c>
      <c r="K3764">
        <f t="shared" si="174"/>
        <v>3.273746933052927</v>
      </c>
      <c r="N3764">
        <f t="shared" si="175"/>
        <v>1.340798162503589</v>
      </c>
      <c r="Q3764">
        <f t="shared" si="176"/>
        <v>0.40956072351421191</v>
      </c>
    </row>
    <row r="3765" spans="1:17" x14ac:dyDescent="0.25">
      <c r="A3765">
        <v>4294871058</v>
      </c>
      <c r="B3765">
        <v>4.0792000000000002</v>
      </c>
      <c r="D3765">
        <v>4294871058</v>
      </c>
      <c r="E3765">
        <v>1.8252999999999999</v>
      </c>
      <c r="G3765">
        <v>4294871058</v>
      </c>
      <c r="H3765">
        <v>4.3090999999999999</v>
      </c>
      <c r="K3765">
        <f t="shared" si="174"/>
        <v>2.2348107160466775</v>
      </c>
      <c r="N3765">
        <f t="shared" si="175"/>
        <v>0.94664779188229564</v>
      </c>
      <c r="Q3765">
        <f t="shared" si="176"/>
        <v>0.42359193335035156</v>
      </c>
    </row>
    <row r="3766" spans="1:17" x14ac:dyDescent="0.25">
      <c r="A3766">
        <v>4294871059</v>
      </c>
      <c r="B3766">
        <v>4.6722999999999999</v>
      </c>
      <c r="D3766">
        <v>4294871059</v>
      </c>
      <c r="E3766">
        <v>1.1408</v>
      </c>
      <c r="G3766">
        <v>4294871059</v>
      </c>
      <c r="H3766">
        <v>3.2242999999999999</v>
      </c>
      <c r="K3766">
        <f t="shared" si="174"/>
        <v>4.0956346423562406</v>
      </c>
      <c r="N3766">
        <f t="shared" si="175"/>
        <v>1.4490897249015291</v>
      </c>
      <c r="Q3766">
        <f t="shared" si="176"/>
        <v>0.35381323077877369</v>
      </c>
    </row>
    <row r="3767" spans="1:17" x14ac:dyDescent="0.25">
      <c r="A3767">
        <v>4294871060</v>
      </c>
      <c r="B3767">
        <v>1.1402000000000001</v>
      </c>
      <c r="D3767">
        <v>4294871060</v>
      </c>
      <c r="E3767">
        <v>0.5786</v>
      </c>
      <c r="G3767">
        <v>4294871060</v>
      </c>
      <c r="H3767">
        <v>1.9458</v>
      </c>
      <c r="K3767">
        <f t="shared" si="174"/>
        <v>1.9706187348772901</v>
      </c>
      <c r="N3767">
        <f t="shared" si="175"/>
        <v>0.5859800596155823</v>
      </c>
      <c r="Q3767">
        <f t="shared" si="176"/>
        <v>0.29735841299208554</v>
      </c>
    </row>
    <row r="3768" spans="1:17" x14ac:dyDescent="0.25">
      <c r="A3768">
        <v>4294871061</v>
      </c>
      <c r="B3768">
        <v>3.1964999999999999</v>
      </c>
      <c r="D3768">
        <v>4294871061</v>
      </c>
      <c r="E3768">
        <v>1.1919999999999999</v>
      </c>
      <c r="G3768">
        <v>4294871061</v>
      </c>
      <c r="H3768">
        <v>4.282</v>
      </c>
      <c r="K3768">
        <f t="shared" si="174"/>
        <v>2.6816275167785237</v>
      </c>
      <c r="N3768">
        <f t="shared" si="175"/>
        <v>0.74649696403549737</v>
      </c>
      <c r="Q3768">
        <f t="shared" si="176"/>
        <v>0.27837459131247078</v>
      </c>
    </row>
    <row r="3769" spans="1:17" x14ac:dyDescent="0.25">
      <c r="A3769">
        <v>4294871062</v>
      </c>
      <c r="B3769">
        <v>3.1282000000000001</v>
      </c>
      <c r="D3769">
        <v>4294871062</v>
      </c>
      <c r="E3769">
        <v>0.98099999999999998</v>
      </c>
      <c r="G3769">
        <v>4294871062</v>
      </c>
      <c r="H3769">
        <v>2.8654000000000002</v>
      </c>
      <c r="K3769">
        <f t="shared" si="174"/>
        <v>3.1887869520897048</v>
      </c>
      <c r="N3769">
        <f t="shared" si="175"/>
        <v>1.0917149438123821</v>
      </c>
      <c r="Q3769">
        <f t="shared" si="176"/>
        <v>0.34236057792978292</v>
      </c>
    </row>
    <row r="3770" spans="1:17" x14ac:dyDescent="0.25">
      <c r="A3770">
        <v>4294871063</v>
      </c>
      <c r="B3770">
        <v>8.2264999999999997</v>
      </c>
      <c r="D3770">
        <v>4294871063</v>
      </c>
      <c r="E3770">
        <v>1.4823</v>
      </c>
      <c r="G3770">
        <v>4294871063</v>
      </c>
      <c r="H3770">
        <v>4.4840999999999998</v>
      </c>
      <c r="K3770">
        <f t="shared" si="174"/>
        <v>5.5498212237738649</v>
      </c>
      <c r="N3770">
        <f t="shared" si="175"/>
        <v>1.8345933409156798</v>
      </c>
      <c r="Q3770">
        <f t="shared" si="176"/>
        <v>0.33056800695791799</v>
      </c>
    </row>
    <row r="3771" spans="1:17" x14ac:dyDescent="0.25">
      <c r="A3771">
        <v>4294871064</v>
      </c>
      <c r="B3771">
        <v>3.5049000000000001</v>
      </c>
      <c r="D3771">
        <v>4294871064</v>
      </c>
      <c r="E3771">
        <v>0.53879999999999995</v>
      </c>
      <c r="G3771">
        <v>4294871064</v>
      </c>
      <c r="H3771">
        <v>2.7054</v>
      </c>
      <c r="K3771">
        <f t="shared" si="174"/>
        <v>6.5050111358574618</v>
      </c>
      <c r="N3771">
        <f t="shared" si="175"/>
        <v>1.2955200709691728</v>
      </c>
      <c r="Q3771">
        <f t="shared" si="176"/>
        <v>0.19915724107340871</v>
      </c>
    </row>
    <row r="3772" spans="1:17" x14ac:dyDescent="0.25">
      <c r="A3772">
        <v>4294871065</v>
      </c>
      <c r="B3772">
        <v>2.3239999999999998</v>
      </c>
      <c r="D3772">
        <v>4294871065</v>
      </c>
      <c r="E3772">
        <v>0.748</v>
      </c>
      <c r="G3772">
        <v>4294871065</v>
      </c>
      <c r="H3772">
        <v>2.7189000000000001</v>
      </c>
      <c r="K3772">
        <f t="shared" si="174"/>
        <v>3.106951871657754</v>
      </c>
      <c r="N3772">
        <f t="shared" si="175"/>
        <v>0.85475743867005027</v>
      </c>
      <c r="Q3772">
        <f t="shared" si="176"/>
        <v>0.275111258229431</v>
      </c>
    </row>
    <row r="3773" spans="1:17" x14ac:dyDescent="0.25">
      <c r="A3773">
        <v>4294871066</v>
      </c>
      <c r="B3773">
        <v>2.5236999999999998</v>
      </c>
      <c r="D3773">
        <v>4294871066</v>
      </c>
      <c r="E3773">
        <v>0.87719999999999998</v>
      </c>
      <c r="G3773">
        <v>4294871066</v>
      </c>
      <c r="H3773">
        <v>2.2161</v>
      </c>
      <c r="K3773">
        <f t="shared" si="174"/>
        <v>2.8769949840401274</v>
      </c>
      <c r="N3773">
        <f t="shared" si="175"/>
        <v>1.1388024006136908</v>
      </c>
      <c r="Q3773">
        <f t="shared" si="176"/>
        <v>0.39583051306348993</v>
      </c>
    </row>
    <row r="3774" spans="1:17" x14ac:dyDescent="0.25">
      <c r="A3774">
        <v>4294871067</v>
      </c>
      <c r="B3774">
        <v>2.9030999999999998</v>
      </c>
      <c r="D3774">
        <v>4294871067</v>
      </c>
      <c r="E3774">
        <v>0.9224</v>
      </c>
      <c r="G3774">
        <v>4294871067</v>
      </c>
      <c r="H3774">
        <v>2.9712999999999998</v>
      </c>
      <c r="K3774">
        <f t="shared" si="174"/>
        <v>3.147333044232437</v>
      </c>
      <c r="N3774">
        <f t="shared" si="175"/>
        <v>0.97704708376804761</v>
      </c>
      <c r="Q3774">
        <f t="shared" si="176"/>
        <v>0.31043650927203581</v>
      </c>
    </row>
    <row r="3775" spans="1:17" x14ac:dyDescent="0.25">
      <c r="A3775">
        <v>4294871068</v>
      </c>
      <c r="B3775">
        <v>4.9573</v>
      </c>
      <c r="D3775">
        <v>4294871068</v>
      </c>
      <c r="E3775">
        <v>2.0070000000000001</v>
      </c>
      <c r="G3775">
        <v>4294871068</v>
      </c>
      <c r="H3775">
        <v>4.8044000000000002</v>
      </c>
      <c r="K3775">
        <f t="shared" si="174"/>
        <v>2.4700049825610364</v>
      </c>
      <c r="N3775">
        <f t="shared" si="175"/>
        <v>1.0318249937557238</v>
      </c>
      <c r="Q3775">
        <f t="shared" si="176"/>
        <v>0.41774206976937805</v>
      </c>
    </row>
    <row r="3776" spans="1:17" x14ac:dyDescent="0.25">
      <c r="A3776">
        <v>4294871069</v>
      </c>
      <c r="B3776">
        <v>2.8917000000000002</v>
      </c>
      <c r="D3776">
        <v>4294871069</v>
      </c>
      <c r="E3776">
        <v>1.4568000000000001</v>
      </c>
      <c r="G3776">
        <v>4294871069</v>
      </c>
      <c r="H3776">
        <v>2.2118000000000002</v>
      </c>
      <c r="K3776">
        <f t="shared" si="174"/>
        <v>1.9849670510708401</v>
      </c>
      <c r="N3776">
        <f t="shared" si="175"/>
        <v>1.3073966904783434</v>
      </c>
      <c r="Q3776">
        <f t="shared" si="176"/>
        <v>0.65864906411067903</v>
      </c>
    </row>
    <row r="3777" spans="1:17" x14ac:dyDescent="0.25">
      <c r="A3777">
        <v>4294871070</v>
      </c>
      <c r="B3777">
        <v>3.5466000000000002</v>
      </c>
      <c r="D3777">
        <v>4294871070</v>
      </c>
      <c r="E3777">
        <v>1.1598999999999999</v>
      </c>
      <c r="G3777">
        <v>4294871070</v>
      </c>
      <c r="H3777">
        <v>5.9295999999999998</v>
      </c>
      <c r="K3777">
        <f t="shared" si="174"/>
        <v>3.0576773859815507</v>
      </c>
      <c r="N3777">
        <f t="shared" si="175"/>
        <v>0.59811791689152727</v>
      </c>
      <c r="Q3777">
        <f t="shared" si="176"/>
        <v>0.19561184565569348</v>
      </c>
    </row>
    <row r="3778" spans="1:17" x14ac:dyDescent="0.25">
      <c r="A3778">
        <v>4294871071</v>
      </c>
      <c r="B3778">
        <v>2.1457000000000002</v>
      </c>
      <c r="D3778">
        <v>4294871071</v>
      </c>
      <c r="E3778">
        <v>0.56610000000000005</v>
      </c>
      <c r="G3778">
        <v>4294871071</v>
      </c>
      <c r="H3778">
        <v>1.9063000000000001</v>
      </c>
      <c r="K3778">
        <f t="shared" si="174"/>
        <v>3.790319731496202</v>
      </c>
      <c r="N3778">
        <f t="shared" si="175"/>
        <v>1.1255835912500656</v>
      </c>
      <c r="Q3778">
        <f t="shared" si="176"/>
        <v>0.29696270261763624</v>
      </c>
    </row>
    <row r="3779" spans="1:17" x14ac:dyDescent="0.25">
      <c r="A3779">
        <v>4294871072</v>
      </c>
      <c r="B3779">
        <v>1.5807</v>
      </c>
      <c r="D3779">
        <v>4294871072</v>
      </c>
      <c r="E3779">
        <v>0.5645</v>
      </c>
      <c r="G3779">
        <v>4294871072</v>
      </c>
      <c r="H3779">
        <v>1.8554999999999999</v>
      </c>
      <c r="K3779">
        <f t="shared" si="174"/>
        <v>2.8001771479185118</v>
      </c>
      <c r="N3779">
        <f t="shared" si="175"/>
        <v>0.8518997574777688</v>
      </c>
      <c r="Q3779">
        <f t="shared" si="176"/>
        <v>0.30423066558879008</v>
      </c>
    </row>
    <row r="3780" spans="1:17" x14ac:dyDescent="0.25">
      <c r="A3780">
        <v>4294871073</v>
      </c>
      <c r="B3780">
        <v>1.8063</v>
      </c>
      <c r="D3780">
        <v>4294871073</v>
      </c>
      <c r="E3780">
        <v>0.63180000000000003</v>
      </c>
      <c r="G3780">
        <v>4294871073</v>
      </c>
      <c r="H3780">
        <v>2.2700999999999998</v>
      </c>
      <c r="K3780">
        <f t="shared" ref="K3780:K3843" si="177">B3780/E3780</f>
        <v>2.858974358974359</v>
      </c>
      <c r="N3780">
        <f t="shared" ref="N3780:N3843" si="178">B3780/H3780</f>
        <v>0.79569181974362369</v>
      </c>
      <c r="Q3780">
        <f t="shared" ref="Q3780:Q3843" si="179">E3780/H3780</f>
        <v>0.27831373067265763</v>
      </c>
    </row>
    <row r="3781" spans="1:17" x14ac:dyDescent="0.25">
      <c r="A3781">
        <v>4294871074</v>
      </c>
      <c r="B3781">
        <v>2.1291000000000002</v>
      </c>
      <c r="D3781">
        <v>4294871074</v>
      </c>
      <c r="E3781">
        <v>1.0724</v>
      </c>
      <c r="G3781">
        <v>4294871074</v>
      </c>
      <c r="H3781">
        <v>2.4112</v>
      </c>
      <c r="K3781">
        <f t="shared" si="177"/>
        <v>1.985359940320776</v>
      </c>
      <c r="N3781">
        <f t="shared" si="178"/>
        <v>0.88300431320504325</v>
      </c>
      <c r="Q3781">
        <f t="shared" si="179"/>
        <v>0.444757796947578</v>
      </c>
    </row>
    <row r="3782" spans="1:17" x14ac:dyDescent="0.25">
      <c r="A3782">
        <v>4294871075</v>
      </c>
      <c r="B3782">
        <v>5.7161999999999997</v>
      </c>
      <c r="D3782">
        <v>4294871075</v>
      </c>
      <c r="E3782">
        <v>1.4181999999999999</v>
      </c>
      <c r="G3782">
        <v>4294871075</v>
      </c>
      <c r="H3782">
        <v>3.9542000000000002</v>
      </c>
      <c r="K3782">
        <f t="shared" si="177"/>
        <v>4.0306021717670291</v>
      </c>
      <c r="N3782">
        <f t="shared" si="178"/>
        <v>1.4456021445551563</v>
      </c>
      <c r="Q3782">
        <f t="shared" si="179"/>
        <v>0.3586566182792979</v>
      </c>
    </row>
    <row r="3783" spans="1:17" x14ac:dyDescent="0.25">
      <c r="A3783">
        <v>4294871076</v>
      </c>
      <c r="B3783">
        <v>3.2479</v>
      </c>
      <c r="D3783">
        <v>4294871076</v>
      </c>
      <c r="E3783">
        <v>0.91220000000000001</v>
      </c>
      <c r="G3783">
        <v>4294871076</v>
      </c>
      <c r="H3783">
        <v>2.0695000000000001</v>
      </c>
      <c r="K3783">
        <f t="shared" si="177"/>
        <v>3.5605130453847842</v>
      </c>
      <c r="N3783">
        <f t="shared" si="178"/>
        <v>1.5694129016670693</v>
      </c>
      <c r="Q3783">
        <f t="shared" si="179"/>
        <v>0.44078279777724089</v>
      </c>
    </row>
    <row r="3784" spans="1:17" x14ac:dyDescent="0.25">
      <c r="A3784">
        <v>4294871077</v>
      </c>
      <c r="B3784">
        <v>6.1957000000000004</v>
      </c>
      <c r="D3784">
        <v>4294871077</v>
      </c>
      <c r="E3784">
        <v>2.0489000000000002</v>
      </c>
      <c r="G3784">
        <v>4294871077</v>
      </c>
      <c r="H3784">
        <v>5.67</v>
      </c>
      <c r="K3784">
        <f t="shared" si="177"/>
        <v>3.0239152716091562</v>
      </c>
      <c r="N3784">
        <f t="shared" si="178"/>
        <v>1.0927160493827162</v>
      </c>
      <c r="Q3784">
        <f t="shared" si="179"/>
        <v>0.36135802469135808</v>
      </c>
    </row>
    <row r="3785" spans="1:17" x14ac:dyDescent="0.25">
      <c r="A3785">
        <v>4294871078</v>
      </c>
      <c r="B3785">
        <v>3.3647999999999998</v>
      </c>
      <c r="D3785">
        <v>4294871078</v>
      </c>
      <c r="E3785">
        <v>0.90639999999999998</v>
      </c>
      <c r="G3785">
        <v>4294871078</v>
      </c>
      <c r="H3785">
        <v>3.1981000000000002</v>
      </c>
      <c r="K3785">
        <f t="shared" si="177"/>
        <v>3.7122683142100614</v>
      </c>
      <c r="N3785">
        <f t="shared" si="178"/>
        <v>1.052124699040055</v>
      </c>
      <c r="Q3785">
        <f t="shared" si="179"/>
        <v>0.28341827960351457</v>
      </c>
    </row>
    <row r="3786" spans="1:17" x14ac:dyDescent="0.25">
      <c r="A3786">
        <v>4294871079</v>
      </c>
      <c r="B3786">
        <v>2.5510000000000002</v>
      </c>
      <c r="D3786">
        <v>4294871079</v>
      </c>
      <c r="E3786">
        <v>1.0896999999999999</v>
      </c>
      <c r="G3786">
        <v>4294871079</v>
      </c>
      <c r="H3786">
        <v>1.9207000000000001</v>
      </c>
      <c r="K3786">
        <f t="shared" si="177"/>
        <v>2.3410112875103244</v>
      </c>
      <c r="N3786">
        <f t="shared" si="178"/>
        <v>1.3281616077471756</v>
      </c>
      <c r="Q3786">
        <f t="shared" si="179"/>
        <v>0.56734523871505171</v>
      </c>
    </row>
    <row r="3787" spans="1:17" x14ac:dyDescent="0.25">
      <c r="A3787">
        <v>4294871080</v>
      </c>
      <c r="B3787">
        <v>3.3832</v>
      </c>
      <c r="D3787">
        <v>4294871080</v>
      </c>
      <c r="E3787">
        <v>1.2426999999999999</v>
      </c>
      <c r="G3787">
        <v>4294871080</v>
      </c>
      <c r="H3787">
        <v>4.3844000000000003</v>
      </c>
      <c r="K3787">
        <f t="shared" si="177"/>
        <v>2.7224591615031786</v>
      </c>
      <c r="N3787">
        <f t="shared" si="178"/>
        <v>0.77164492290849374</v>
      </c>
      <c r="Q3787">
        <f t="shared" si="179"/>
        <v>0.28343673022534438</v>
      </c>
    </row>
    <row r="3788" spans="1:17" x14ac:dyDescent="0.25">
      <c r="A3788">
        <v>4294871081</v>
      </c>
      <c r="B3788">
        <v>1.8816999999999999</v>
      </c>
      <c r="D3788">
        <v>4294871081</v>
      </c>
      <c r="E3788">
        <v>0.63270000000000004</v>
      </c>
      <c r="G3788">
        <v>4294871081</v>
      </c>
      <c r="H3788">
        <v>7.4733000000000001</v>
      </c>
      <c r="K3788">
        <f t="shared" si="177"/>
        <v>2.9740793425003949</v>
      </c>
      <c r="N3788">
        <f t="shared" si="178"/>
        <v>0.25178970468200124</v>
      </c>
      <c r="Q3788">
        <f t="shared" si="179"/>
        <v>8.4661394564650161E-2</v>
      </c>
    </row>
    <row r="3789" spans="1:17" x14ac:dyDescent="0.25">
      <c r="A3789">
        <v>4294871082</v>
      </c>
      <c r="B3789">
        <v>3.5537999999999998</v>
      </c>
      <c r="D3789">
        <v>4294871082</v>
      </c>
      <c r="E3789">
        <v>1.1768000000000001</v>
      </c>
      <c r="G3789">
        <v>4294871082</v>
      </c>
      <c r="H3789">
        <v>4.2530000000000001</v>
      </c>
      <c r="K3789">
        <f t="shared" si="177"/>
        <v>3.0198844323589391</v>
      </c>
      <c r="N3789">
        <f t="shared" si="178"/>
        <v>0.83559840112861505</v>
      </c>
      <c r="Q3789">
        <f t="shared" si="179"/>
        <v>0.27669880084646131</v>
      </c>
    </row>
    <row r="3790" spans="1:17" x14ac:dyDescent="0.25">
      <c r="A3790">
        <v>4294871083</v>
      </c>
      <c r="B3790">
        <v>4.0819999999999999</v>
      </c>
      <c r="D3790">
        <v>4294871083</v>
      </c>
      <c r="E3790">
        <v>0.83130000000000004</v>
      </c>
      <c r="G3790">
        <v>4294871083</v>
      </c>
      <c r="H3790">
        <v>2.7530999999999999</v>
      </c>
      <c r="K3790">
        <f t="shared" si="177"/>
        <v>4.9103813304462882</v>
      </c>
      <c r="N3790">
        <f t="shared" si="178"/>
        <v>1.4826922378409793</v>
      </c>
      <c r="Q3790">
        <f t="shared" si="179"/>
        <v>0.30195052849515097</v>
      </c>
    </row>
    <row r="3791" spans="1:17" x14ac:dyDescent="0.25">
      <c r="A3791">
        <v>4294871084</v>
      </c>
      <c r="B3791">
        <v>5.3392999999999997</v>
      </c>
      <c r="D3791">
        <v>4294871084</v>
      </c>
      <c r="E3791">
        <v>1.9479</v>
      </c>
      <c r="G3791">
        <v>4294871084</v>
      </c>
      <c r="H3791">
        <v>5.3322000000000003</v>
      </c>
      <c r="K3791">
        <f t="shared" si="177"/>
        <v>2.7410544689152418</v>
      </c>
      <c r="N3791">
        <f t="shared" si="178"/>
        <v>1.0013315329507519</v>
      </c>
      <c r="Q3791">
        <f t="shared" si="179"/>
        <v>0.36530887813660401</v>
      </c>
    </row>
    <row r="3792" spans="1:17" x14ac:dyDescent="0.25">
      <c r="A3792">
        <v>4294871085</v>
      </c>
      <c r="B3792">
        <v>1.8401000000000001</v>
      </c>
      <c r="D3792">
        <v>4294871085</v>
      </c>
      <c r="E3792">
        <v>0.70620000000000005</v>
      </c>
      <c r="G3792">
        <v>4294871085</v>
      </c>
      <c r="H3792">
        <v>2.1522000000000001</v>
      </c>
      <c r="K3792">
        <f t="shared" si="177"/>
        <v>2.6056357972245823</v>
      </c>
      <c r="N3792">
        <f t="shared" si="178"/>
        <v>0.85498559613418823</v>
      </c>
      <c r="Q3792">
        <f t="shared" si="179"/>
        <v>0.32812935600780596</v>
      </c>
    </row>
    <row r="3793" spans="1:17" x14ac:dyDescent="0.25">
      <c r="A3793">
        <v>4294871086</v>
      </c>
      <c r="B3793">
        <v>1.9055</v>
      </c>
      <c r="D3793">
        <v>4294871086</v>
      </c>
      <c r="E3793">
        <v>0.74009999999999998</v>
      </c>
      <c r="G3793">
        <v>4294871086</v>
      </c>
      <c r="H3793">
        <v>2.0091000000000001</v>
      </c>
      <c r="K3793">
        <f t="shared" si="177"/>
        <v>2.5746520740440482</v>
      </c>
      <c r="N3793">
        <f t="shared" si="178"/>
        <v>0.94843462246777155</v>
      </c>
      <c r="Q3793">
        <f t="shared" si="179"/>
        <v>0.36837389876063908</v>
      </c>
    </row>
    <row r="3794" spans="1:17" x14ac:dyDescent="0.25">
      <c r="A3794">
        <v>4294871087</v>
      </c>
      <c r="B3794">
        <v>2.4885999999999999</v>
      </c>
      <c r="D3794">
        <v>4294871087</v>
      </c>
      <c r="E3794">
        <v>1.2774000000000001</v>
      </c>
      <c r="G3794">
        <v>4294871087</v>
      </c>
      <c r="H3794">
        <v>2.2139000000000002</v>
      </c>
      <c r="K3794">
        <f t="shared" si="177"/>
        <v>1.9481759824643805</v>
      </c>
      <c r="N3794">
        <f t="shared" si="178"/>
        <v>1.1240796783955913</v>
      </c>
      <c r="Q3794">
        <f t="shared" si="179"/>
        <v>0.57699083066082479</v>
      </c>
    </row>
    <row r="3795" spans="1:17" x14ac:dyDescent="0.25">
      <c r="A3795">
        <v>4294871088</v>
      </c>
      <c r="B3795">
        <v>1.3275999999999999</v>
      </c>
      <c r="D3795">
        <v>4294871088</v>
      </c>
      <c r="E3795">
        <v>0.60040000000000004</v>
      </c>
      <c r="G3795">
        <v>4294871088</v>
      </c>
      <c r="H3795">
        <v>1.7035</v>
      </c>
      <c r="K3795">
        <f t="shared" si="177"/>
        <v>2.2111925383077944</v>
      </c>
      <c r="N3795">
        <f t="shared" si="178"/>
        <v>0.77933665981802169</v>
      </c>
      <c r="Q3795">
        <f t="shared" si="179"/>
        <v>0.35245083651306136</v>
      </c>
    </row>
    <row r="3796" spans="1:17" x14ac:dyDescent="0.25">
      <c r="A3796">
        <v>4294871089</v>
      </c>
      <c r="B3796">
        <v>4.5141</v>
      </c>
      <c r="D3796">
        <v>4294871089</v>
      </c>
      <c r="E3796">
        <v>1.476</v>
      </c>
      <c r="G3796">
        <v>4294871089</v>
      </c>
      <c r="H3796">
        <v>3.8502000000000001</v>
      </c>
      <c r="K3796">
        <f t="shared" si="177"/>
        <v>3.0583333333333336</v>
      </c>
      <c r="N3796">
        <f t="shared" si="178"/>
        <v>1.172432600903849</v>
      </c>
      <c r="Q3796">
        <f t="shared" si="179"/>
        <v>0.38335670874240296</v>
      </c>
    </row>
    <row r="3797" spans="1:17" x14ac:dyDescent="0.25">
      <c r="A3797">
        <v>4294871090</v>
      </c>
      <c r="B3797">
        <v>7.0940000000000003</v>
      </c>
      <c r="D3797">
        <v>4294871090</v>
      </c>
      <c r="E3797">
        <v>0.60470000000000002</v>
      </c>
      <c r="G3797">
        <v>4294871090</v>
      </c>
      <c r="H3797">
        <v>1.4121999999999999</v>
      </c>
      <c r="K3797">
        <f t="shared" si="177"/>
        <v>11.73143707623615</v>
      </c>
      <c r="N3797">
        <f t="shared" si="178"/>
        <v>5.0233677949298974</v>
      </c>
      <c r="Q3797">
        <f t="shared" si="179"/>
        <v>0.42819713921540864</v>
      </c>
    </row>
    <row r="3798" spans="1:17" x14ac:dyDescent="0.25">
      <c r="A3798">
        <v>4294871091</v>
      </c>
      <c r="B3798">
        <v>5.2742000000000004</v>
      </c>
      <c r="D3798">
        <v>4294871091</v>
      </c>
      <c r="E3798">
        <v>1.5536000000000001</v>
      </c>
      <c r="G3798">
        <v>4294871091</v>
      </c>
      <c r="H3798">
        <v>4.5888</v>
      </c>
      <c r="K3798">
        <f t="shared" si="177"/>
        <v>3.3948249227600411</v>
      </c>
      <c r="N3798">
        <f t="shared" si="178"/>
        <v>1.1493636680613668</v>
      </c>
      <c r="Q3798">
        <f t="shared" si="179"/>
        <v>0.33856345885634592</v>
      </c>
    </row>
    <row r="3799" spans="1:17" x14ac:dyDescent="0.25">
      <c r="A3799">
        <v>4294871092</v>
      </c>
      <c r="B3799">
        <v>5.1346999999999996</v>
      </c>
      <c r="D3799">
        <v>4294871092</v>
      </c>
      <c r="E3799">
        <v>1.6476999999999999</v>
      </c>
      <c r="G3799">
        <v>4294871092</v>
      </c>
      <c r="H3799">
        <v>5.6595000000000004</v>
      </c>
      <c r="K3799">
        <f t="shared" si="177"/>
        <v>3.1162833039995141</v>
      </c>
      <c r="N3799">
        <f t="shared" si="178"/>
        <v>0.90727096033218468</v>
      </c>
      <c r="Q3799">
        <f t="shared" si="179"/>
        <v>0.2911387931796095</v>
      </c>
    </row>
    <row r="3800" spans="1:17" x14ac:dyDescent="0.25">
      <c r="A3800">
        <v>4294871093</v>
      </c>
      <c r="B3800">
        <v>3.6951000000000001</v>
      </c>
      <c r="D3800">
        <v>4294871093</v>
      </c>
      <c r="E3800">
        <v>1.478</v>
      </c>
      <c r="G3800">
        <v>4294871093</v>
      </c>
      <c r="H3800">
        <v>4.8975999999999997</v>
      </c>
      <c r="K3800">
        <f t="shared" si="177"/>
        <v>2.5000676589986468</v>
      </c>
      <c r="N3800">
        <f t="shared" si="178"/>
        <v>0.75447157791571384</v>
      </c>
      <c r="Q3800">
        <f t="shared" si="179"/>
        <v>0.30178046390068608</v>
      </c>
    </row>
    <row r="3801" spans="1:17" x14ac:dyDescent="0.25">
      <c r="A3801">
        <v>4294871094</v>
      </c>
      <c r="B3801">
        <v>2.7147999999999999</v>
      </c>
      <c r="D3801">
        <v>4294871094</v>
      </c>
      <c r="E3801">
        <v>0.68569999999999998</v>
      </c>
      <c r="G3801">
        <v>4294871094</v>
      </c>
      <c r="H3801">
        <v>1.4269000000000001</v>
      </c>
      <c r="K3801">
        <f t="shared" si="177"/>
        <v>3.9591658159544991</v>
      </c>
      <c r="N3801">
        <f t="shared" si="178"/>
        <v>1.9025860256500104</v>
      </c>
      <c r="Q3801">
        <f t="shared" si="179"/>
        <v>0.48055224612796971</v>
      </c>
    </row>
    <row r="3802" spans="1:17" x14ac:dyDescent="0.25">
      <c r="A3802">
        <v>4294871095</v>
      </c>
      <c r="B3802">
        <v>4.1558999999999999</v>
      </c>
      <c r="D3802">
        <v>4294871095</v>
      </c>
      <c r="E3802">
        <v>1.2951999999999999</v>
      </c>
      <c r="G3802">
        <v>4294871095</v>
      </c>
      <c r="H3802">
        <v>2.7399</v>
      </c>
      <c r="K3802">
        <f t="shared" si="177"/>
        <v>3.2086936380481781</v>
      </c>
      <c r="N3802">
        <f t="shared" si="178"/>
        <v>1.5168071827438958</v>
      </c>
      <c r="Q3802">
        <f t="shared" si="179"/>
        <v>0.47271798240811708</v>
      </c>
    </row>
    <row r="3803" spans="1:17" x14ac:dyDescent="0.25">
      <c r="A3803">
        <v>4294871096</v>
      </c>
      <c r="B3803">
        <v>4.5075000000000003</v>
      </c>
      <c r="D3803">
        <v>4294871096</v>
      </c>
      <c r="E3803">
        <v>0.74260000000000004</v>
      </c>
      <c r="G3803">
        <v>4294871096</v>
      </c>
      <c r="H3803">
        <v>1.3815</v>
      </c>
      <c r="K3803">
        <f t="shared" si="177"/>
        <v>6.0698895771613248</v>
      </c>
      <c r="N3803">
        <f t="shared" si="178"/>
        <v>3.2627578718783932</v>
      </c>
      <c r="Q3803">
        <f t="shared" si="179"/>
        <v>0.53753166847629397</v>
      </c>
    </row>
    <row r="3804" spans="1:17" x14ac:dyDescent="0.25">
      <c r="A3804">
        <v>4294871097</v>
      </c>
      <c r="B3804">
        <v>3.1111</v>
      </c>
      <c r="D3804">
        <v>4294871097</v>
      </c>
      <c r="E3804">
        <v>0.93069999999999997</v>
      </c>
      <c r="G3804">
        <v>4294871097</v>
      </c>
      <c r="H3804">
        <v>3.0421999999999998</v>
      </c>
      <c r="K3804">
        <f t="shared" si="177"/>
        <v>3.3427527667347157</v>
      </c>
      <c r="N3804">
        <f t="shared" si="178"/>
        <v>1.0226480836236935</v>
      </c>
      <c r="Q3804">
        <f t="shared" si="179"/>
        <v>0.30592991913746631</v>
      </c>
    </row>
    <row r="3805" spans="1:17" x14ac:dyDescent="0.25">
      <c r="A3805">
        <v>4294871098</v>
      </c>
      <c r="B3805">
        <v>2.2536</v>
      </c>
      <c r="D3805">
        <v>4294871098</v>
      </c>
      <c r="E3805">
        <v>0.80510000000000004</v>
      </c>
      <c r="G3805">
        <v>4294871098</v>
      </c>
      <c r="H3805">
        <v>2.5884</v>
      </c>
      <c r="K3805">
        <f t="shared" si="177"/>
        <v>2.7991553844242949</v>
      </c>
      <c r="N3805">
        <f t="shared" si="178"/>
        <v>0.87065368567454804</v>
      </c>
      <c r="Q3805">
        <f t="shared" si="179"/>
        <v>0.31104157008190386</v>
      </c>
    </row>
    <row r="3806" spans="1:17" x14ac:dyDescent="0.25">
      <c r="A3806">
        <v>4294871099</v>
      </c>
      <c r="B3806">
        <v>3.2017000000000002</v>
      </c>
      <c r="D3806">
        <v>4294871099</v>
      </c>
      <c r="E3806">
        <v>1.0851999999999999</v>
      </c>
      <c r="G3806">
        <v>4294871099</v>
      </c>
      <c r="H3806">
        <v>3.5861000000000001</v>
      </c>
      <c r="K3806">
        <f t="shared" si="177"/>
        <v>2.9503317360855146</v>
      </c>
      <c r="N3806">
        <f t="shared" si="178"/>
        <v>0.89280834332561843</v>
      </c>
      <c r="Q3806">
        <f t="shared" si="179"/>
        <v>0.30261286634505452</v>
      </c>
    </row>
    <row r="3807" spans="1:17" x14ac:dyDescent="0.25">
      <c r="A3807">
        <v>4294871100</v>
      </c>
      <c r="B3807">
        <v>4.3529</v>
      </c>
      <c r="D3807">
        <v>4294871100</v>
      </c>
      <c r="E3807">
        <v>1.2427999999999999</v>
      </c>
      <c r="G3807">
        <v>4294871100</v>
      </c>
      <c r="H3807">
        <v>3.5849000000000002</v>
      </c>
      <c r="K3807">
        <f t="shared" si="177"/>
        <v>3.5024943675571292</v>
      </c>
      <c r="N3807">
        <f t="shared" si="178"/>
        <v>1.2142319172082903</v>
      </c>
      <c r="Q3807">
        <f t="shared" si="179"/>
        <v>0.34667633685737392</v>
      </c>
    </row>
    <row r="3808" spans="1:17" x14ac:dyDescent="0.25">
      <c r="A3808">
        <v>4294871101</v>
      </c>
      <c r="B3808">
        <v>1.9024000000000001</v>
      </c>
      <c r="D3808">
        <v>4294871101</v>
      </c>
      <c r="E3808">
        <v>0.74019999999999997</v>
      </c>
      <c r="G3808">
        <v>4294871101</v>
      </c>
      <c r="H3808">
        <v>1.7538</v>
      </c>
      <c r="K3808">
        <f t="shared" si="177"/>
        <v>2.570116184814915</v>
      </c>
      <c r="N3808">
        <f t="shared" si="178"/>
        <v>1.0847302999201733</v>
      </c>
      <c r="Q3808">
        <f t="shared" si="179"/>
        <v>0.42205496635876383</v>
      </c>
    </row>
    <row r="3809" spans="1:17" x14ac:dyDescent="0.25">
      <c r="A3809">
        <v>4294871102</v>
      </c>
      <c r="B3809">
        <v>4.4673999999999996</v>
      </c>
      <c r="D3809">
        <v>4294871102</v>
      </c>
      <c r="E3809">
        <v>0.79190000000000005</v>
      </c>
      <c r="G3809">
        <v>4294871102</v>
      </c>
      <c r="H3809">
        <v>3.6288</v>
      </c>
      <c r="K3809">
        <f t="shared" si="177"/>
        <v>5.6413688597045075</v>
      </c>
      <c r="N3809">
        <f t="shared" si="178"/>
        <v>1.2310956790123455</v>
      </c>
      <c r="Q3809">
        <f t="shared" si="179"/>
        <v>0.21822641093474429</v>
      </c>
    </row>
    <row r="3810" spans="1:17" x14ac:dyDescent="0.25">
      <c r="A3810">
        <v>4294871103</v>
      </c>
      <c r="B3810">
        <v>2.4752999999999998</v>
      </c>
      <c r="D3810">
        <v>4294871103</v>
      </c>
      <c r="E3810">
        <v>0.5595</v>
      </c>
      <c r="G3810">
        <v>4294871103</v>
      </c>
      <c r="H3810">
        <v>1.8621000000000001</v>
      </c>
      <c r="K3810">
        <f t="shared" si="177"/>
        <v>4.4241286863270775</v>
      </c>
      <c r="N3810">
        <f t="shared" si="178"/>
        <v>1.3293056226840663</v>
      </c>
      <c r="Q3810">
        <f t="shared" si="179"/>
        <v>0.30046721443531493</v>
      </c>
    </row>
    <row r="3811" spans="1:17" x14ac:dyDescent="0.25">
      <c r="A3811">
        <v>4294871104</v>
      </c>
      <c r="B3811">
        <v>3.7692000000000001</v>
      </c>
      <c r="D3811">
        <v>4294871104</v>
      </c>
      <c r="E3811">
        <v>1.3399000000000001</v>
      </c>
      <c r="G3811">
        <v>4294871104</v>
      </c>
      <c r="H3811">
        <v>3.3633999999999999</v>
      </c>
      <c r="K3811">
        <f t="shared" si="177"/>
        <v>2.8130457496828121</v>
      </c>
      <c r="N3811">
        <f t="shared" si="178"/>
        <v>1.1206517214723197</v>
      </c>
      <c r="Q3811">
        <f t="shared" si="179"/>
        <v>0.39837664268299938</v>
      </c>
    </row>
    <row r="3812" spans="1:17" x14ac:dyDescent="0.25">
      <c r="A3812">
        <v>4294871105</v>
      </c>
      <c r="B3812">
        <v>5.2478999999999996</v>
      </c>
      <c r="D3812">
        <v>4294871105</v>
      </c>
      <c r="E3812">
        <v>1.8633</v>
      </c>
      <c r="G3812">
        <v>4294871105</v>
      </c>
      <c r="H3812">
        <v>6.3057999999999996</v>
      </c>
      <c r="K3812">
        <f t="shared" si="177"/>
        <v>2.816454677185638</v>
      </c>
      <c r="N3812">
        <f t="shared" si="178"/>
        <v>0.83223381648640937</v>
      </c>
      <c r="Q3812">
        <f t="shared" si="179"/>
        <v>0.29548986647213676</v>
      </c>
    </row>
    <row r="3813" spans="1:17" x14ac:dyDescent="0.25">
      <c r="A3813">
        <v>4294871106</v>
      </c>
      <c r="B3813">
        <v>1.1595</v>
      </c>
      <c r="D3813">
        <v>4294871106</v>
      </c>
      <c r="E3813">
        <v>0.8206</v>
      </c>
      <c r="G3813">
        <v>4294871106</v>
      </c>
      <c r="H3813">
        <v>1.3591</v>
      </c>
      <c r="K3813">
        <f t="shared" si="177"/>
        <v>1.4129904947599317</v>
      </c>
      <c r="N3813">
        <f t="shared" si="178"/>
        <v>0.8531381060996247</v>
      </c>
      <c r="Q3813">
        <f t="shared" si="179"/>
        <v>0.60378191450224417</v>
      </c>
    </row>
    <row r="3814" spans="1:17" x14ac:dyDescent="0.25">
      <c r="A3814">
        <v>4294871107</v>
      </c>
      <c r="B3814">
        <v>2.9363000000000001</v>
      </c>
      <c r="D3814">
        <v>4294871107</v>
      </c>
      <c r="E3814">
        <v>0.6764</v>
      </c>
      <c r="G3814">
        <v>4294871107</v>
      </c>
      <c r="H3814">
        <v>2.1920999999999999</v>
      </c>
      <c r="K3814">
        <f t="shared" si="177"/>
        <v>4.3410703725606155</v>
      </c>
      <c r="N3814">
        <f t="shared" si="178"/>
        <v>1.3394918115049497</v>
      </c>
      <c r="Q3814">
        <f t="shared" si="179"/>
        <v>0.30856256557638795</v>
      </c>
    </row>
    <row r="3815" spans="1:17" x14ac:dyDescent="0.25">
      <c r="A3815">
        <v>4294871108</v>
      </c>
      <c r="B3815">
        <v>2.6989999999999998</v>
      </c>
      <c r="D3815">
        <v>4294871108</v>
      </c>
      <c r="E3815">
        <v>0.84770000000000001</v>
      </c>
      <c r="G3815">
        <v>4294871108</v>
      </c>
      <c r="H3815">
        <v>3.1839</v>
      </c>
      <c r="K3815">
        <f t="shared" si="177"/>
        <v>3.1839094019110532</v>
      </c>
      <c r="N3815">
        <f t="shared" si="178"/>
        <v>0.84770250321932217</v>
      </c>
      <c r="Q3815">
        <f t="shared" si="179"/>
        <v>0.26624579917710983</v>
      </c>
    </row>
    <row r="3816" spans="1:17" x14ac:dyDescent="0.25">
      <c r="A3816">
        <v>4294871109</v>
      </c>
      <c r="B3816">
        <v>2.2364999999999999</v>
      </c>
      <c r="D3816">
        <v>4294871109</v>
      </c>
      <c r="E3816">
        <v>0.89980000000000004</v>
      </c>
      <c r="G3816">
        <v>4294871109</v>
      </c>
      <c r="H3816">
        <v>2.6903999999999999</v>
      </c>
      <c r="K3816">
        <f t="shared" si="177"/>
        <v>2.4855523449655479</v>
      </c>
      <c r="N3816">
        <f t="shared" si="178"/>
        <v>0.83128902765388046</v>
      </c>
      <c r="Q3816">
        <f t="shared" si="179"/>
        <v>0.33444840915848945</v>
      </c>
    </row>
    <row r="3817" spans="1:17" x14ac:dyDescent="0.25">
      <c r="A3817">
        <v>4294871110</v>
      </c>
      <c r="B3817">
        <v>3.5339999999999998</v>
      </c>
      <c r="D3817">
        <v>4294871110</v>
      </c>
      <c r="E3817">
        <v>0.79069999999999996</v>
      </c>
      <c r="G3817">
        <v>4294871110</v>
      </c>
      <c r="H3817">
        <v>2.6032999999999999</v>
      </c>
      <c r="K3817">
        <f t="shared" si="177"/>
        <v>4.4694574427722271</v>
      </c>
      <c r="N3817">
        <f t="shared" si="178"/>
        <v>1.3575077785887142</v>
      </c>
      <c r="Q3817">
        <f t="shared" si="179"/>
        <v>0.30372988130449813</v>
      </c>
    </row>
    <row r="3818" spans="1:17" x14ac:dyDescent="0.25">
      <c r="A3818">
        <v>4294871111</v>
      </c>
      <c r="B3818">
        <v>2.5445000000000002</v>
      </c>
      <c r="D3818">
        <v>4294871111</v>
      </c>
      <c r="E3818">
        <v>1.4613</v>
      </c>
      <c r="G3818">
        <v>4294871111</v>
      </c>
      <c r="H3818">
        <v>2.4803000000000002</v>
      </c>
      <c r="K3818">
        <f t="shared" si="177"/>
        <v>1.7412577841647849</v>
      </c>
      <c r="N3818">
        <f t="shared" si="178"/>
        <v>1.0258839656493166</v>
      </c>
      <c r="Q3818">
        <f t="shared" si="179"/>
        <v>0.58916260129823006</v>
      </c>
    </row>
    <row r="3819" spans="1:17" x14ac:dyDescent="0.25">
      <c r="A3819">
        <v>4294871112</v>
      </c>
      <c r="B3819">
        <v>2.5935999999999999</v>
      </c>
      <c r="D3819">
        <v>4294871112</v>
      </c>
      <c r="E3819">
        <v>0.93469999999999998</v>
      </c>
      <c r="G3819">
        <v>4294871112</v>
      </c>
      <c r="H3819">
        <v>2.0333000000000001</v>
      </c>
      <c r="K3819">
        <f t="shared" si="177"/>
        <v>2.7747940515673477</v>
      </c>
      <c r="N3819">
        <f t="shared" si="178"/>
        <v>1.275561894457286</v>
      </c>
      <c r="Q3819">
        <f t="shared" si="179"/>
        <v>0.4596960605911572</v>
      </c>
    </row>
    <row r="3820" spans="1:17" x14ac:dyDescent="0.25">
      <c r="A3820">
        <v>4294871113</v>
      </c>
      <c r="B3820">
        <v>2.6858</v>
      </c>
      <c r="D3820">
        <v>4294871113</v>
      </c>
      <c r="E3820">
        <v>0.79849999999999999</v>
      </c>
      <c r="G3820">
        <v>4294871113</v>
      </c>
      <c r="H3820">
        <v>3.0564</v>
      </c>
      <c r="K3820">
        <f t="shared" si="177"/>
        <v>3.3635566687539136</v>
      </c>
      <c r="N3820">
        <f t="shared" si="178"/>
        <v>0.87874623740348123</v>
      </c>
      <c r="Q3820">
        <f t="shared" si="179"/>
        <v>0.26125507132574272</v>
      </c>
    </row>
    <row r="3821" spans="1:17" x14ac:dyDescent="0.25">
      <c r="A3821">
        <v>4294871114</v>
      </c>
      <c r="B3821">
        <v>2.8702999999999999</v>
      </c>
      <c r="D3821">
        <v>4294871114</v>
      </c>
      <c r="E3821">
        <v>0.99390000000000001</v>
      </c>
      <c r="G3821">
        <v>4294871114</v>
      </c>
      <c r="H3821">
        <v>3.4182999999999999</v>
      </c>
      <c r="K3821">
        <f t="shared" si="177"/>
        <v>2.8879162893651271</v>
      </c>
      <c r="N3821">
        <f t="shared" si="178"/>
        <v>0.83968639382149024</v>
      </c>
      <c r="Q3821">
        <f t="shared" si="179"/>
        <v>0.29075856419857826</v>
      </c>
    </row>
    <row r="3822" spans="1:17" x14ac:dyDescent="0.25">
      <c r="A3822">
        <v>4294871115</v>
      </c>
      <c r="B3822">
        <v>0.90600000000000003</v>
      </c>
      <c r="D3822">
        <v>4294871115</v>
      </c>
      <c r="E3822">
        <v>0.61909999999999998</v>
      </c>
      <c r="G3822">
        <v>4294871115</v>
      </c>
      <c r="H3822">
        <v>1.2164999999999999</v>
      </c>
      <c r="K3822">
        <f t="shared" si="177"/>
        <v>1.4634146341463417</v>
      </c>
      <c r="N3822">
        <f t="shared" si="178"/>
        <v>0.74475955610357591</v>
      </c>
      <c r="Q3822">
        <f t="shared" si="179"/>
        <v>0.50891903000411021</v>
      </c>
    </row>
    <row r="3823" spans="1:17" x14ac:dyDescent="0.25">
      <c r="A3823">
        <v>4294871116</v>
      </c>
      <c r="B3823">
        <v>4.6750999999999996</v>
      </c>
      <c r="D3823">
        <v>4294871116</v>
      </c>
      <c r="E3823">
        <v>1.1269</v>
      </c>
      <c r="G3823">
        <v>4294871116</v>
      </c>
      <c r="H3823">
        <v>4.1136999999999997</v>
      </c>
      <c r="K3823">
        <f t="shared" si="177"/>
        <v>4.1486378560653119</v>
      </c>
      <c r="N3823">
        <f t="shared" si="178"/>
        <v>1.1364708170260349</v>
      </c>
      <c r="Q3823">
        <f t="shared" si="179"/>
        <v>0.27393830371684863</v>
      </c>
    </row>
    <row r="3824" spans="1:17" x14ac:dyDescent="0.25">
      <c r="A3824">
        <v>4294871117</v>
      </c>
      <c r="B3824">
        <v>2.2016</v>
      </c>
      <c r="D3824">
        <v>4294871117</v>
      </c>
      <c r="E3824">
        <v>0.88370000000000004</v>
      </c>
      <c r="G3824">
        <v>4294871117</v>
      </c>
      <c r="H3824">
        <v>2.7780999999999998</v>
      </c>
      <c r="K3824">
        <f t="shared" si="177"/>
        <v>2.4913432160235374</v>
      </c>
      <c r="N3824">
        <f t="shared" si="178"/>
        <v>0.79248407184766578</v>
      </c>
      <c r="Q3824">
        <f t="shared" si="179"/>
        <v>0.31809510096828769</v>
      </c>
    </row>
    <row r="3825" spans="1:17" x14ac:dyDescent="0.25">
      <c r="A3825">
        <v>4294871118</v>
      </c>
      <c r="B3825">
        <v>4.1250999999999998</v>
      </c>
      <c r="D3825">
        <v>4294871118</v>
      </c>
      <c r="E3825">
        <v>0.87280000000000002</v>
      </c>
      <c r="G3825">
        <v>4294871118</v>
      </c>
      <c r="H3825">
        <v>3.2749999999999999</v>
      </c>
      <c r="K3825">
        <f t="shared" si="177"/>
        <v>4.7262832263977996</v>
      </c>
      <c r="N3825">
        <f t="shared" si="178"/>
        <v>1.2595725190839695</v>
      </c>
      <c r="Q3825">
        <f t="shared" si="179"/>
        <v>0.26650381679389312</v>
      </c>
    </row>
    <row r="3826" spans="1:17" x14ac:dyDescent="0.25">
      <c r="A3826">
        <v>4294871119</v>
      </c>
      <c r="B3826">
        <v>2.0739999999999998</v>
      </c>
      <c r="D3826">
        <v>4294871119</v>
      </c>
      <c r="E3826">
        <v>1.262</v>
      </c>
      <c r="G3826">
        <v>4294871119</v>
      </c>
      <c r="H3826">
        <v>2.3563999999999998</v>
      </c>
      <c r="K3826">
        <f t="shared" si="177"/>
        <v>1.6434231378763866</v>
      </c>
      <c r="N3826">
        <f t="shared" si="178"/>
        <v>0.8801561704294687</v>
      </c>
      <c r="Q3826">
        <f t="shared" si="179"/>
        <v>0.53556272279748773</v>
      </c>
    </row>
    <row r="3827" spans="1:17" x14ac:dyDescent="0.25">
      <c r="A3827">
        <v>4294871120</v>
      </c>
      <c r="B3827">
        <v>1.0152000000000001</v>
      </c>
      <c r="D3827">
        <v>4294871120</v>
      </c>
      <c r="E3827">
        <v>0.51529999999999998</v>
      </c>
      <c r="G3827">
        <v>4294871120</v>
      </c>
      <c r="H3827">
        <v>1.1234</v>
      </c>
      <c r="K3827">
        <f t="shared" si="177"/>
        <v>1.9701144964098587</v>
      </c>
      <c r="N3827">
        <f t="shared" si="178"/>
        <v>0.90368524123197447</v>
      </c>
      <c r="Q3827">
        <f t="shared" si="179"/>
        <v>0.45869681324550471</v>
      </c>
    </row>
    <row r="3828" spans="1:17" x14ac:dyDescent="0.25">
      <c r="A3828">
        <v>4294871121</v>
      </c>
      <c r="B3828">
        <v>2.9176000000000002</v>
      </c>
      <c r="D3828">
        <v>4294871121</v>
      </c>
      <c r="E3828">
        <v>0.82499999999999996</v>
      </c>
      <c r="G3828">
        <v>4294871121</v>
      </c>
      <c r="H3828">
        <v>3.6295000000000002</v>
      </c>
      <c r="K3828">
        <f t="shared" si="177"/>
        <v>3.5364848484848488</v>
      </c>
      <c r="N3828">
        <f t="shared" si="178"/>
        <v>0.80385728061716488</v>
      </c>
      <c r="Q3828">
        <f t="shared" si="179"/>
        <v>0.2273040363686458</v>
      </c>
    </row>
    <row r="3829" spans="1:17" x14ac:dyDescent="0.25">
      <c r="A3829">
        <v>4294871122</v>
      </c>
      <c r="B3829">
        <v>2.3492999999999999</v>
      </c>
      <c r="D3829">
        <v>4294871122</v>
      </c>
      <c r="E3829">
        <v>0.91359999999999997</v>
      </c>
      <c r="G3829">
        <v>4294871122</v>
      </c>
      <c r="H3829">
        <v>2.4167999999999998</v>
      </c>
      <c r="K3829">
        <f t="shared" si="177"/>
        <v>2.5714754816112086</v>
      </c>
      <c r="N3829">
        <f t="shared" si="178"/>
        <v>0.9720705064548163</v>
      </c>
      <c r="Q3829">
        <f t="shared" si="179"/>
        <v>0.37802052300562727</v>
      </c>
    </row>
    <row r="3830" spans="1:17" x14ac:dyDescent="0.25">
      <c r="A3830">
        <v>4294871123</v>
      </c>
      <c r="B3830">
        <v>3.0844999999999998</v>
      </c>
      <c r="D3830">
        <v>4294871123</v>
      </c>
      <c r="E3830">
        <v>0.93620000000000003</v>
      </c>
      <c r="G3830">
        <v>4294871123</v>
      </c>
      <c r="H3830">
        <v>2.7545000000000002</v>
      </c>
      <c r="K3830">
        <f t="shared" si="177"/>
        <v>3.2947019867549665</v>
      </c>
      <c r="N3830">
        <f t="shared" si="178"/>
        <v>1.1198039571610092</v>
      </c>
      <c r="Q3830">
        <f t="shared" si="179"/>
        <v>0.33988019604283898</v>
      </c>
    </row>
    <row r="3831" spans="1:17" x14ac:dyDescent="0.25">
      <c r="A3831">
        <v>4294871124</v>
      </c>
      <c r="B3831">
        <v>1.3151999999999999</v>
      </c>
      <c r="D3831">
        <v>4294871124</v>
      </c>
      <c r="E3831">
        <v>0.62809999999999999</v>
      </c>
      <c r="G3831">
        <v>4294871124</v>
      </c>
      <c r="H3831">
        <v>2.4805999999999999</v>
      </c>
      <c r="K3831">
        <f t="shared" si="177"/>
        <v>2.093934086928833</v>
      </c>
      <c r="N3831">
        <f t="shared" si="178"/>
        <v>0.5301943078287511</v>
      </c>
      <c r="Q3831">
        <f t="shared" si="179"/>
        <v>0.25320486978956702</v>
      </c>
    </row>
    <row r="3832" spans="1:17" x14ac:dyDescent="0.25">
      <c r="A3832">
        <v>4294871125</v>
      </c>
      <c r="B3832">
        <v>1.7498</v>
      </c>
      <c r="D3832">
        <v>4294871125</v>
      </c>
      <c r="E3832">
        <v>0.59589999999999999</v>
      </c>
      <c r="G3832">
        <v>4294871125</v>
      </c>
      <c r="H3832">
        <v>1.3085</v>
      </c>
      <c r="K3832">
        <f t="shared" si="177"/>
        <v>2.9363987246182246</v>
      </c>
      <c r="N3832">
        <f t="shared" si="178"/>
        <v>1.3372564004585403</v>
      </c>
      <c r="Q3832">
        <f t="shared" si="179"/>
        <v>0.45540695452808561</v>
      </c>
    </row>
    <row r="3833" spans="1:17" x14ac:dyDescent="0.25">
      <c r="A3833">
        <v>4294871126</v>
      </c>
      <c r="B3833">
        <v>3.1355</v>
      </c>
      <c r="D3833">
        <v>4294871126</v>
      </c>
      <c r="E3833">
        <v>1.5167999999999999</v>
      </c>
      <c r="G3833">
        <v>4294871126</v>
      </c>
      <c r="H3833">
        <v>3.6455000000000002</v>
      </c>
      <c r="K3833">
        <f t="shared" si="177"/>
        <v>2.0671809071729959</v>
      </c>
      <c r="N3833">
        <f t="shared" si="178"/>
        <v>0.86010149499382793</v>
      </c>
      <c r="Q3833">
        <f t="shared" si="179"/>
        <v>0.41607461253600325</v>
      </c>
    </row>
    <row r="3834" spans="1:17" x14ac:dyDescent="0.25">
      <c r="A3834">
        <v>4294871127</v>
      </c>
      <c r="B3834">
        <v>2.5049000000000001</v>
      </c>
      <c r="D3834">
        <v>4294871127</v>
      </c>
      <c r="E3834">
        <v>0.55030000000000001</v>
      </c>
      <c r="G3834">
        <v>4294871127</v>
      </c>
      <c r="H3834">
        <v>1.3319000000000001</v>
      </c>
      <c r="K3834">
        <f t="shared" si="177"/>
        <v>4.5518807922951119</v>
      </c>
      <c r="N3834">
        <f t="shared" si="178"/>
        <v>1.8806967490051805</v>
      </c>
      <c r="Q3834">
        <f t="shared" si="179"/>
        <v>0.41316915684360683</v>
      </c>
    </row>
    <row r="3835" spans="1:17" x14ac:dyDescent="0.25">
      <c r="A3835">
        <v>4294871128</v>
      </c>
      <c r="B3835">
        <v>1.2928999999999999</v>
      </c>
      <c r="D3835">
        <v>4294871128</v>
      </c>
      <c r="E3835">
        <v>0.64129999999999998</v>
      </c>
      <c r="G3835">
        <v>4294871128</v>
      </c>
      <c r="H3835">
        <v>1.675</v>
      </c>
      <c r="K3835">
        <f t="shared" si="177"/>
        <v>2.0160611258381413</v>
      </c>
      <c r="N3835">
        <f t="shared" si="178"/>
        <v>0.77188059701492528</v>
      </c>
      <c r="Q3835">
        <f t="shared" si="179"/>
        <v>0.38286567164179103</v>
      </c>
    </row>
    <row r="3836" spans="1:17" x14ac:dyDescent="0.25">
      <c r="A3836">
        <v>4294871129</v>
      </c>
      <c r="B3836">
        <v>5.7069000000000001</v>
      </c>
      <c r="D3836">
        <v>4294871129</v>
      </c>
      <c r="E3836">
        <v>1.6174999999999999</v>
      </c>
      <c r="G3836">
        <v>4294871129</v>
      </c>
      <c r="H3836">
        <v>9.3195999999999994</v>
      </c>
      <c r="K3836">
        <f t="shared" si="177"/>
        <v>3.5282225656877899</v>
      </c>
      <c r="N3836">
        <f t="shared" si="178"/>
        <v>0.61235460749388393</v>
      </c>
      <c r="Q3836">
        <f t="shared" si="179"/>
        <v>0.17355895102794111</v>
      </c>
    </row>
    <row r="3837" spans="1:17" x14ac:dyDescent="0.25">
      <c r="A3837">
        <v>4294871130</v>
      </c>
      <c r="B3837">
        <v>5.1639999999999997</v>
      </c>
      <c r="D3837">
        <v>4294871130</v>
      </c>
      <c r="E3837">
        <v>1.3857999999999999</v>
      </c>
      <c r="G3837">
        <v>4294871130</v>
      </c>
      <c r="H3837">
        <v>5.0304000000000002</v>
      </c>
      <c r="K3837">
        <f t="shared" si="177"/>
        <v>3.7263674411892049</v>
      </c>
      <c r="N3837">
        <f t="shared" si="178"/>
        <v>1.026558524173028</v>
      </c>
      <c r="Q3837">
        <f t="shared" si="179"/>
        <v>0.27548505089058523</v>
      </c>
    </row>
    <row r="3838" spans="1:17" x14ac:dyDescent="0.25">
      <c r="A3838">
        <v>4294871131</v>
      </c>
      <c r="B3838">
        <v>5.9806999999999997</v>
      </c>
      <c r="D3838">
        <v>4294871131</v>
      </c>
      <c r="E3838">
        <v>2.0261</v>
      </c>
      <c r="G3838">
        <v>4294871131</v>
      </c>
      <c r="H3838">
        <v>8.1085999999999991</v>
      </c>
      <c r="K3838">
        <f t="shared" si="177"/>
        <v>2.9518286362963329</v>
      </c>
      <c r="N3838">
        <f t="shared" si="178"/>
        <v>0.73757492045482576</v>
      </c>
      <c r="Q3838">
        <f t="shared" si="179"/>
        <v>0.24987050785585677</v>
      </c>
    </row>
    <row r="3839" spans="1:17" x14ac:dyDescent="0.25">
      <c r="A3839">
        <v>4294871132</v>
      </c>
      <c r="B3839">
        <v>1.8052999999999999</v>
      </c>
      <c r="D3839">
        <v>4294871132</v>
      </c>
      <c r="E3839">
        <v>0.56010000000000004</v>
      </c>
      <c r="G3839">
        <v>4294871132</v>
      </c>
      <c r="H3839">
        <v>1.9903</v>
      </c>
      <c r="K3839">
        <f t="shared" si="177"/>
        <v>3.2231744331369394</v>
      </c>
      <c r="N3839">
        <f t="shared" si="178"/>
        <v>0.90704918856453798</v>
      </c>
      <c r="Q3839">
        <f t="shared" si="179"/>
        <v>0.28141486208109334</v>
      </c>
    </row>
    <row r="3840" spans="1:17" x14ac:dyDescent="0.25">
      <c r="A3840">
        <v>4294871133</v>
      </c>
      <c r="B3840">
        <v>5.0670999999999999</v>
      </c>
      <c r="D3840">
        <v>4294871133</v>
      </c>
      <c r="E3840">
        <v>2.1135000000000002</v>
      </c>
      <c r="G3840">
        <v>4294871133</v>
      </c>
      <c r="H3840">
        <v>6.6848999999999998</v>
      </c>
      <c r="K3840">
        <f t="shared" si="177"/>
        <v>2.3974923113319138</v>
      </c>
      <c r="N3840">
        <f t="shared" si="178"/>
        <v>0.7579918921749017</v>
      </c>
      <c r="Q3840">
        <f t="shared" si="179"/>
        <v>0.31616030157519187</v>
      </c>
    </row>
    <row r="3841" spans="1:17" x14ac:dyDescent="0.25">
      <c r="A3841">
        <v>4294871134</v>
      </c>
      <c r="B3841">
        <v>4.6045999999999996</v>
      </c>
      <c r="D3841">
        <v>4294871134</v>
      </c>
      <c r="E3841">
        <v>1.1377999999999999</v>
      </c>
      <c r="G3841">
        <v>4294871134</v>
      </c>
      <c r="H3841">
        <v>3.8147000000000002</v>
      </c>
      <c r="K3841">
        <f t="shared" si="177"/>
        <v>4.0469326770961507</v>
      </c>
      <c r="N3841">
        <f t="shared" si="178"/>
        <v>1.2070673971740895</v>
      </c>
      <c r="Q3841">
        <f t="shared" si="179"/>
        <v>0.29826722940204992</v>
      </c>
    </row>
    <row r="3842" spans="1:17" x14ac:dyDescent="0.25">
      <c r="A3842">
        <v>4294871135</v>
      </c>
      <c r="B3842">
        <v>1.8774</v>
      </c>
      <c r="D3842">
        <v>4294871135</v>
      </c>
      <c r="E3842">
        <v>0.86150000000000004</v>
      </c>
      <c r="G3842">
        <v>4294871135</v>
      </c>
      <c r="H3842">
        <v>1.5992</v>
      </c>
      <c r="K3842">
        <f t="shared" si="177"/>
        <v>2.1792222867092281</v>
      </c>
      <c r="N3842">
        <f t="shared" si="178"/>
        <v>1.1739619809904953</v>
      </c>
      <c r="Q3842">
        <f t="shared" si="179"/>
        <v>0.53870685342671343</v>
      </c>
    </row>
    <row r="3843" spans="1:17" x14ac:dyDescent="0.25">
      <c r="A3843">
        <v>4294871136</v>
      </c>
      <c r="B3843">
        <v>0.57210000000000005</v>
      </c>
      <c r="D3843">
        <v>4294871136</v>
      </c>
      <c r="E3843">
        <v>0.49459999999999998</v>
      </c>
      <c r="G3843">
        <v>4294871136</v>
      </c>
      <c r="H3843">
        <v>1.0854999999999999</v>
      </c>
      <c r="K3843">
        <f t="shared" si="177"/>
        <v>1.1566922765871412</v>
      </c>
      <c r="N3843">
        <f t="shared" si="178"/>
        <v>0.52703823122984805</v>
      </c>
      <c r="Q3843">
        <f t="shared" si="179"/>
        <v>0.45564256103178263</v>
      </c>
    </row>
    <row r="3844" spans="1:17" x14ac:dyDescent="0.25">
      <c r="A3844">
        <v>4294871137</v>
      </c>
      <c r="B3844">
        <v>2.3220999999999998</v>
      </c>
      <c r="D3844">
        <v>4294871137</v>
      </c>
      <c r="E3844">
        <v>1.5126999999999999</v>
      </c>
      <c r="G3844">
        <v>4294871137</v>
      </c>
      <c r="H3844">
        <v>2.2042000000000002</v>
      </c>
      <c r="K3844">
        <f t="shared" ref="K3844:K3907" si="180">B3844/E3844</f>
        <v>1.5350697428439215</v>
      </c>
      <c r="N3844">
        <f t="shared" ref="N3844:N3907" si="181">B3844/H3844</f>
        <v>1.0534887941203157</v>
      </c>
      <c r="Q3844">
        <f t="shared" ref="Q3844:Q3907" si="182">E3844/H3844</f>
        <v>0.68628073677524715</v>
      </c>
    </row>
    <row r="3845" spans="1:17" x14ac:dyDescent="0.25">
      <c r="A3845">
        <v>4294871138</v>
      </c>
      <c r="B3845">
        <v>2.5106999999999999</v>
      </c>
      <c r="D3845">
        <v>4294871138</v>
      </c>
      <c r="E3845">
        <v>0.87409999999999999</v>
      </c>
      <c r="G3845">
        <v>4294871138</v>
      </c>
      <c r="H3845">
        <v>2.9851999999999999</v>
      </c>
      <c r="K3845">
        <f t="shared" si="180"/>
        <v>2.872325820844297</v>
      </c>
      <c r="N3845">
        <f t="shared" si="181"/>
        <v>0.84104917593461082</v>
      </c>
      <c r="Q3845">
        <f t="shared" si="182"/>
        <v>0.29281120192951898</v>
      </c>
    </row>
    <row r="3846" spans="1:17" x14ac:dyDescent="0.25">
      <c r="A3846">
        <v>4294871139</v>
      </c>
      <c r="B3846">
        <v>5.0918999999999999</v>
      </c>
      <c r="D3846">
        <v>4294871139</v>
      </c>
      <c r="E3846">
        <v>1.6840999999999999</v>
      </c>
      <c r="G3846">
        <v>4294871139</v>
      </c>
      <c r="H3846">
        <v>5.2215999999999996</v>
      </c>
      <c r="K3846">
        <f t="shared" si="180"/>
        <v>3.023514043109079</v>
      </c>
      <c r="N3846">
        <f t="shared" si="181"/>
        <v>0.97516087023134679</v>
      </c>
      <c r="Q3846">
        <f t="shared" si="182"/>
        <v>0.32252566263214344</v>
      </c>
    </row>
    <row r="3847" spans="1:17" x14ac:dyDescent="0.25">
      <c r="A3847">
        <v>4294871140</v>
      </c>
      <c r="B3847">
        <v>4.5178000000000003</v>
      </c>
      <c r="D3847">
        <v>4294871140</v>
      </c>
      <c r="E3847">
        <v>1.5720000000000001</v>
      </c>
      <c r="G3847">
        <v>4294871140</v>
      </c>
      <c r="H3847">
        <v>4.8600000000000003</v>
      </c>
      <c r="K3847">
        <f t="shared" si="180"/>
        <v>2.8739185750636134</v>
      </c>
      <c r="N3847">
        <f t="shared" si="181"/>
        <v>0.92958847736625516</v>
      </c>
      <c r="Q3847">
        <f t="shared" si="182"/>
        <v>0.32345679012345679</v>
      </c>
    </row>
    <row r="3848" spans="1:17" x14ac:dyDescent="0.25">
      <c r="A3848">
        <v>4294871141</v>
      </c>
      <c r="B3848">
        <v>4.2187999999999999</v>
      </c>
      <c r="D3848">
        <v>4294871141</v>
      </c>
      <c r="E3848">
        <v>1.1895</v>
      </c>
      <c r="G3848">
        <v>4294871141</v>
      </c>
      <c r="H3848">
        <v>3.3685</v>
      </c>
      <c r="K3848">
        <f t="shared" si="180"/>
        <v>3.5467002942412775</v>
      </c>
      <c r="N3848">
        <f t="shared" si="181"/>
        <v>1.2524268962446192</v>
      </c>
      <c r="Q3848">
        <f t="shared" si="182"/>
        <v>0.35312453614368411</v>
      </c>
    </row>
    <row r="3849" spans="1:17" x14ac:dyDescent="0.25">
      <c r="A3849">
        <v>4294871142</v>
      </c>
      <c r="B3849">
        <v>1.5804</v>
      </c>
      <c r="D3849">
        <v>4294871142</v>
      </c>
      <c r="E3849">
        <v>0.54969999999999997</v>
      </c>
      <c r="G3849">
        <v>4294871142</v>
      </c>
      <c r="H3849">
        <v>2.0457999999999998</v>
      </c>
      <c r="K3849">
        <f t="shared" si="180"/>
        <v>2.8750227396761874</v>
      </c>
      <c r="N3849">
        <f t="shared" si="181"/>
        <v>0.77250953172353121</v>
      </c>
      <c r="Q3849">
        <f t="shared" si="182"/>
        <v>0.26869684231107638</v>
      </c>
    </row>
    <row r="3850" spans="1:17" x14ac:dyDescent="0.25">
      <c r="A3850">
        <v>4294871143</v>
      </c>
      <c r="B3850">
        <v>4.0915999999999997</v>
      </c>
      <c r="D3850">
        <v>4294871143</v>
      </c>
      <c r="E3850">
        <v>1.7057</v>
      </c>
      <c r="G3850">
        <v>4294871143</v>
      </c>
      <c r="H3850">
        <v>4.07</v>
      </c>
      <c r="K3850">
        <f t="shared" si="180"/>
        <v>2.3987805593011666</v>
      </c>
      <c r="N3850">
        <f t="shared" si="181"/>
        <v>1.0053071253071251</v>
      </c>
      <c r="Q3850">
        <f t="shared" si="182"/>
        <v>0.41909090909090907</v>
      </c>
    </row>
    <row r="3851" spans="1:17" x14ac:dyDescent="0.25">
      <c r="A3851">
        <v>4294871144</v>
      </c>
      <c r="B3851">
        <v>2.6629</v>
      </c>
      <c r="D3851">
        <v>4294871144</v>
      </c>
      <c r="E3851">
        <v>0.9506</v>
      </c>
      <c r="G3851">
        <v>4294871144</v>
      </c>
      <c r="H3851">
        <v>3.9373</v>
      </c>
      <c r="K3851">
        <f t="shared" si="180"/>
        <v>2.8012833999579212</v>
      </c>
      <c r="N3851">
        <f t="shared" si="181"/>
        <v>0.67632641657988979</v>
      </c>
      <c r="Q3851">
        <f t="shared" si="182"/>
        <v>0.24143448556117136</v>
      </c>
    </row>
    <row r="3852" spans="1:17" x14ac:dyDescent="0.25">
      <c r="A3852">
        <v>4294871145</v>
      </c>
      <c r="B3852">
        <v>3.3472</v>
      </c>
      <c r="D3852">
        <v>4294871145</v>
      </c>
      <c r="E3852">
        <v>0.88109999999999999</v>
      </c>
      <c r="G3852">
        <v>4294871145</v>
      </c>
      <c r="H3852">
        <v>3.2130999999999998</v>
      </c>
      <c r="K3852">
        <f t="shared" si="180"/>
        <v>3.7988877539439336</v>
      </c>
      <c r="N3852">
        <f t="shared" si="181"/>
        <v>1.0417353957237558</v>
      </c>
      <c r="Q3852">
        <f t="shared" si="182"/>
        <v>0.27422115713796646</v>
      </c>
    </row>
    <row r="3853" spans="1:17" x14ac:dyDescent="0.25">
      <c r="A3853">
        <v>4294871146</v>
      </c>
      <c r="B3853">
        <v>4.0544000000000002</v>
      </c>
      <c r="D3853">
        <v>4294871146</v>
      </c>
      <c r="E3853">
        <v>1.2688999999999999</v>
      </c>
      <c r="G3853">
        <v>4294871146</v>
      </c>
      <c r="H3853">
        <v>3.4802</v>
      </c>
      <c r="K3853">
        <f t="shared" si="180"/>
        <v>3.1952084482622749</v>
      </c>
      <c r="N3853">
        <f t="shared" si="181"/>
        <v>1.1649905177863342</v>
      </c>
      <c r="Q3853">
        <f t="shared" si="182"/>
        <v>0.36460548244353769</v>
      </c>
    </row>
    <row r="3854" spans="1:17" x14ac:dyDescent="0.25">
      <c r="A3854">
        <v>4294871147</v>
      </c>
      <c r="B3854">
        <v>3.9415</v>
      </c>
      <c r="D3854">
        <v>4294871147</v>
      </c>
      <c r="E3854">
        <v>1.0909</v>
      </c>
      <c r="G3854">
        <v>4294871147</v>
      </c>
      <c r="H3854">
        <v>3.677</v>
      </c>
      <c r="K3854">
        <f t="shared" si="180"/>
        <v>3.6130717755981299</v>
      </c>
      <c r="N3854">
        <f t="shared" si="181"/>
        <v>1.071933641555616</v>
      </c>
      <c r="Q3854">
        <f t="shared" si="182"/>
        <v>0.29668207778079958</v>
      </c>
    </row>
    <row r="3855" spans="1:17" x14ac:dyDescent="0.25">
      <c r="A3855">
        <v>4294871148</v>
      </c>
      <c r="B3855">
        <v>4.7347000000000001</v>
      </c>
      <c r="D3855">
        <v>4294871148</v>
      </c>
      <c r="E3855">
        <v>1.4644999999999999</v>
      </c>
      <c r="G3855">
        <v>4294871148</v>
      </c>
      <c r="H3855">
        <v>5.0773000000000001</v>
      </c>
      <c r="K3855">
        <f t="shared" si="180"/>
        <v>3.232980539433254</v>
      </c>
      <c r="N3855">
        <f t="shared" si="181"/>
        <v>0.93252319146002793</v>
      </c>
      <c r="Q3855">
        <f t="shared" si="182"/>
        <v>0.28844070667480742</v>
      </c>
    </row>
    <row r="3856" spans="1:17" x14ac:dyDescent="0.25">
      <c r="A3856">
        <v>4294871149</v>
      </c>
      <c r="B3856">
        <v>2.8515000000000001</v>
      </c>
      <c r="D3856">
        <v>4294871149</v>
      </c>
      <c r="E3856">
        <v>1.2544999999999999</v>
      </c>
      <c r="G3856">
        <v>4294871149</v>
      </c>
      <c r="H3856">
        <v>2.9836999999999998</v>
      </c>
      <c r="K3856">
        <f t="shared" si="180"/>
        <v>2.2730171383021127</v>
      </c>
      <c r="N3856">
        <f t="shared" si="181"/>
        <v>0.95569259644066107</v>
      </c>
      <c r="Q3856">
        <f t="shared" si="182"/>
        <v>0.42045111773971916</v>
      </c>
    </row>
    <row r="3857" spans="1:17" x14ac:dyDescent="0.25">
      <c r="A3857">
        <v>4294871150</v>
      </c>
      <c r="B3857">
        <v>3.7749999999999999</v>
      </c>
      <c r="D3857">
        <v>4294871150</v>
      </c>
      <c r="E3857">
        <v>1.3286</v>
      </c>
      <c r="G3857">
        <v>4294871150</v>
      </c>
      <c r="H3857">
        <v>3.7040000000000002</v>
      </c>
      <c r="K3857">
        <f t="shared" si="180"/>
        <v>2.8413367454463345</v>
      </c>
      <c r="N3857">
        <f t="shared" si="181"/>
        <v>1.0191684665226781</v>
      </c>
      <c r="Q3857">
        <f t="shared" si="182"/>
        <v>0.35869330453563714</v>
      </c>
    </row>
    <row r="3858" spans="1:17" x14ac:dyDescent="0.25">
      <c r="A3858">
        <v>4294871151</v>
      </c>
      <c r="B3858">
        <v>1.4337</v>
      </c>
      <c r="D3858">
        <v>4294871151</v>
      </c>
      <c r="E3858">
        <v>0.78769999999999996</v>
      </c>
      <c r="G3858">
        <v>4294871151</v>
      </c>
      <c r="H3858">
        <v>1.75</v>
      </c>
      <c r="K3858">
        <f t="shared" si="180"/>
        <v>1.8201091786213026</v>
      </c>
      <c r="N3858">
        <f t="shared" si="181"/>
        <v>0.81925714285714279</v>
      </c>
      <c r="Q3858">
        <f t="shared" si="182"/>
        <v>0.45011428571428569</v>
      </c>
    </row>
    <row r="3859" spans="1:17" x14ac:dyDescent="0.25">
      <c r="A3859">
        <v>4294871152</v>
      </c>
      <c r="B3859">
        <v>5.0655999999999999</v>
      </c>
      <c r="D3859">
        <v>4294871152</v>
      </c>
      <c r="E3859">
        <v>1.7783</v>
      </c>
      <c r="G3859">
        <v>4294871152</v>
      </c>
      <c r="H3859">
        <v>4.5143000000000004</v>
      </c>
      <c r="K3859">
        <f t="shared" si="180"/>
        <v>2.8485632345498511</v>
      </c>
      <c r="N3859">
        <f t="shared" si="181"/>
        <v>1.12212303125623</v>
      </c>
      <c r="Q3859">
        <f t="shared" si="182"/>
        <v>0.39392596858870693</v>
      </c>
    </row>
    <row r="3860" spans="1:17" x14ac:dyDescent="0.25">
      <c r="A3860">
        <v>4294871153</v>
      </c>
      <c r="B3860">
        <v>3.0758000000000001</v>
      </c>
      <c r="D3860">
        <v>4294871153</v>
      </c>
      <c r="E3860">
        <v>0.61439999999999995</v>
      </c>
      <c r="G3860">
        <v>4294871153</v>
      </c>
      <c r="H3860">
        <v>2.1111</v>
      </c>
      <c r="K3860">
        <f t="shared" si="180"/>
        <v>5.0061848958333339</v>
      </c>
      <c r="N3860">
        <f t="shared" si="181"/>
        <v>1.4569655629766474</v>
      </c>
      <c r="Q3860">
        <f t="shared" si="182"/>
        <v>0.29103311070058263</v>
      </c>
    </row>
    <row r="3861" spans="1:17" x14ac:dyDescent="0.25">
      <c r="A3861">
        <v>4294871154</v>
      </c>
      <c r="B3861">
        <v>3.6617999999999999</v>
      </c>
      <c r="D3861">
        <v>4294871154</v>
      </c>
      <c r="E3861">
        <v>1.1437999999999999</v>
      </c>
      <c r="G3861">
        <v>4294871154</v>
      </c>
      <c r="H3861">
        <v>6.6555</v>
      </c>
      <c r="K3861">
        <f t="shared" si="180"/>
        <v>3.201433817100892</v>
      </c>
      <c r="N3861">
        <f t="shared" si="181"/>
        <v>0.55019157088122606</v>
      </c>
      <c r="Q3861">
        <f t="shared" si="182"/>
        <v>0.17185786191871383</v>
      </c>
    </row>
    <row r="3862" spans="1:17" x14ac:dyDescent="0.25">
      <c r="A3862">
        <v>4294871155</v>
      </c>
      <c r="B3862">
        <v>1.7652000000000001</v>
      </c>
      <c r="D3862">
        <v>4294871155</v>
      </c>
      <c r="E3862">
        <v>0.64610000000000001</v>
      </c>
      <c r="G3862">
        <v>4294871155</v>
      </c>
      <c r="H3862">
        <v>1.8633999999999999</v>
      </c>
      <c r="K3862">
        <f t="shared" si="180"/>
        <v>2.732084816591859</v>
      </c>
      <c r="N3862">
        <f t="shared" si="181"/>
        <v>0.94730063325104652</v>
      </c>
      <c r="Q3862">
        <f t="shared" si="182"/>
        <v>0.34673178061607818</v>
      </c>
    </row>
    <row r="3863" spans="1:17" x14ac:dyDescent="0.25">
      <c r="A3863">
        <v>4294871156</v>
      </c>
      <c r="B3863">
        <v>1.8322000000000001</v>
      </c>
      <c r="D3863">
        <v>4294871156</v>
      </c>
      <c r="E3863">
        <v>0.5252</v>
      </c>
      <c r="G3863">
        <v>4294871156</v>
      </c>
      <c r="H3863">
        <v>2.0213999999999999</v>
      </c>
      <c r="K3863">
        <f t="shared" si="180"/>
        <v>3.4885757806549886</v>
      </c>
      <c r="N3863">
        <f t="shared" si="181"/>
        <v>0.90640150390818253</v>
      </c>
      <c r="Q3863">
        <f t="shared" si="182"/>
        <v>0.25981992678341748</v>
      </c>
    </row>
    <row r="3864" spans="1:17" x14ac:dyDescent="0.25">
      <c r="A3864">
        <v>4294871157</v>
      </c>
      <c r="B3864">
        <v>2.5823</v>
      </c>
      <c r="D3864">
        <v>4294871157</v>
      </c>
      <c r="E3864">
        <v>1.1435999999999999</v>
      </c>
      <c r="G3864">
        <v>4294871157</v>
      </c>
      <c r="H3864">
        <v>5.7411000000000003</v>
      </c>
      <c r="K3864">
        <f t="shared" si="180"/>
        <v>2.2580447708989158</v>
      </c>
      <c r="N3864">
        <f t="shared" si="181"/>
        <v>0.44979185173573005</v>
      </c>
      <c r="Q3864">
        <f t="shared" si="182"/>
        <v>0.19919527616658828</v>
      </c>
    </row>
    <row r="3865" spans="1:17" x14ac:dyDescent="0.25">
      <c r="A3865">
        <v>4294871158</v>
      </c>
      <c r="B3865">
        <v>3.17</v>
      </c>
      <c r="D3865">
        <v>4294871158</v>
      </c>
      <c r="E3865">
        <v>1.0102</v>
      </c>
      <c r="G3865">
        <v>4294871158</v>
      </c>
      <c r="H3865">
        <v>2.359</v>
      </c>
      <c r="K3865">
        <f t="shared" si="180"/>
        <v>3.1379924767372795</v>
      </c>
      <c r="N3865">
        <f t="shared" si="181"/>
        <v>1.3437897414158542</v>
      </c>
      <c r="Q3865">
        <f t="shared" si="182"/>
        <v>0.42823230182280625</v>
      </c>
    </row>
    <row r="3866" spans="1:17" x14ac:dyDescent="0.25">
      <c r="A3866">
        <v>4294871159</v>
      </c>
      <c r="B3866">
        <v>4.9382000000000001</v>
      </c>
      <c r="D3866">
        <v>4294871159</v>
      </c>
      <c r="E3866">
        <v>1.7047000000000001</v>
      </c>
      <c r="G3866">
        <v>4294871159</v>
      </c>
      <c r="H3866">
        <v>4.6123000000000003</v>
      </c>
      <c r="K3866">
        <f t="shared" si="180"/>
        <v>2.8968146888015487</v>
      </c>
      <c r="N3866">
        <f t="shared" si="181"/>
        <v>1.0706588903583896</v>
      </c>
      <c r="Q3866">
        <f t="shared" si="182"/>
        <v>0.36959868178566008</v>
      </c>
    </row>
    <row r="3867" spans="1:17" x14ac:dyDescent="0.25">
      <c r="A3867">
        <v>4294871160</v>
      </c>
      <c r="B3867">
        <v>1.5918000000000001</v>
      </c>
      <c r="D3867">
        <v>4294871160</v>
      </c>
      <c r="E3867">
        <v>0.64710000000000001</v>
      </c>
      <c r="G3867">
        <v>4294871160</v>
      </c>
      <c r="H3867">
        <v>1.7986</v>
      </c>
      <c r="K3867">
        <f t="shared" si="180"/>
        <v>2.4598980064904961</v>
      </c>
      <c r="N3867">
        <f t="shared" si="181"/>
        <v>0.88502168353163579</v>
      </c>
      <c r="Q3867">
        <f t="shared" si="182"/>
        <v>0.35977982875569886</v>
      </c>
    </row>
    <row r="3868" spans="1:17" x14ac:dyDescent="0.25">
      <c r="A3868">
        <v>4294871161</v>
      </c>
      <c r="B3868">
        <v>4.5548999999999999</v>
      </c>
      <c r="D3868">
        <v>4294871161</v>
      </c>
      <c r="E3868">
        <v>0.84799999999999998</v>
      </c>
      <c r="G3868">
        <v>4294871161</v>
      </c>
      <c r="H3868">
        <v>3.2162999999999999</v>
      </c>
      <c r="K3868">
        <f t="shared" si="180"/>
        <v>5.3713443396226417</v>
      </c>
      <c r="N3868">
        <f t="shared" si="181"/>
        <v>1.4161925193545379</v>
      </c>
      <c r="Q3868">
        <f t="shared" si="182"/>
        <v>0.26365699717066193</v>
      </c>
    </row>
    <row r="3869" spans="1:17" x14ac:dyDescent="0.25">
      <c r="A3869">
        <v>4294871162</v>
      </c>
      <c r="B3869">
        <v>1.9229000000000001</v>
      </c>
      <c r="D3869">
        <v>4294871162</v>
      </c>
      <c r="E3869">
        <v>0.74550000000000005</v>
      </c>
      <c r="G3869">
        <v>4294871162</v>
      </c>
      <c r="H3869">
        <v>2.8738999999999999</v>
      </c>
      <c r="K3869">
        <f t="shared" si="180"/>
        <v>2.5793427230046948</v>
      </c>
      <c r="N3869">
        <f t="shared" si="181"/>
        <v>0.66909078256028398</v>
      </c>
      <c r="Q3869">
        <f t="shared" si="182"/>
        <v>0.25940359789832634</v>
      </c>
    </row>
    <row r="3870" spans="1:17" x14ac:dyDescent="0.25">
      <c r="A3870">
        <v>4294871163</v>
      </c>
      <c r="B3870">
        <v>4.3029999999999999</v>
      </c>
      <c r="D3870">
        <v>4294871163</v>
      </c>
      <c r="E3870">
        <v>1.8292999999999999</v>
      </c>
      <c r="G3870">
        <v>4294871163</v>
      </c>
      <c r="H3870">
        <v>4.4941000000000004</v>
      </c>
      <c r="K3870">
        <f t="shared" si="180"/>
        <v>2.3522658940578363</v>
      </c>
      <c r="N3870">
        <f t="shared" si="181"/>
        <v>0.9574775817182527</v>
      </c>
      <c r="Q3870">
        <f t="shared" si="182"/>
        <v>0.40704479206070177</v>
      </c>
    </row>
    <row r="3871" spans="1:17" x14ac:dyDescent="0.25">
      <c r="A3871">
        <v>4294871164</v>
      </c>
      <c r="B3871">
        <v>2.8561999999999999</v>
      </c>
      <c r="D3871">
        <v>4294871164</v>
      </c>
      <c r="E3871">
        <v>0.6018</v>
      </c>
      <c r="G3871">
        <v>4294871164</v>
      </c>
      <c r="H3871">
        <v>1.7054</v>
      </c>
      <c r="K3871">
        <f t="shared" si="180"/>
        <v>4.7460950481887672</v>
      </c>
      <c r="N3871">
        <f t="shared" si="181"/>
        <v>1.6747977014190218</v>
      </c>
      <c r="Q3871">
        <f t="shared" si="182"/>
        <v>0.35287908994957196</v>
      </c>
    </row>
    <row r="3872" spans="1:17" x14ac:dyDescent="0.25">
      <c r="A3872">
        <v>4294871165</v>
      </c>
      <c r="B3872">
        <v>3.0209000000000001</v>
      </c>
      <c r="D3872">
        <v>4294871165</v>
      </c>
      <c r="E3872">
        <v>1.0728</v>
      </c>
      <c r="G3872">
        <v>4294871165</v>
      </c>
      <c r="H3872">
        <v>2.4885999999999999</v>
      </c>
      <c r="K3872">
        <f t="shared" si="180"/>
        <v>2.8159023117076809</v>
      </c>
      <c r="N3872">
        <f t="shared" si="181"/>
        <v>1.2138953628546172</v>
      </c>
      <c r="Q3872">
        <f t="shared" si="182"/>
        <v>0.4310857510246725</v>
      </c>
    </row>
    <row r="3873" spans="1:17" x14ac:dyDescent="0.25">
      <c r="A3873">
        <v>4294871166</v>
      </c>
      <c r="B3873">
        <v>2.2797999999999998</v>
      </c>
      <c r="D3873">
        <v>4294871166</v>
      </c>
      <c r="E3873">
        <v>1.0567</v>
      </c>
      <c r="G3873">
        <v>4294871166</v>
      </c>
      <c r="H3873">
        <v>2.8576999999999999</v>
      </c>
      <c r="K3873">
        <f t="shared" si="180"/>
        <v>2.157471373142803</v>
      </c>
      <c r="N3873">
        <f t="shared" si="181"/>
        <v>0.79777443398537284</v>
      </c>
      <c r="Q3873">
        <f t="shared" si="182"/>
        <v>0.36977289428561433</v>
      </c>
    </row>
    <row r="3874" spans="1:17" x14ac:dyDescent="0.25">
      <c r="A3874">
        <v>4294871167</v>
      </c>
      <c r="B3874">
        <v>2.2273000000000001</v>
      </c>
      <c r="D3874">
        <v>4294871167</v>
      </c>
      <c r="E3874">
        <v>0.81130000000000002</v>
      </c>
      <c r="G3874">
        <v>4294871167</v>
      </c>
      <c r="H3874">
        <v>2.778</v>
      </c>
      <c r="K3874">
        <f t="shared" si="180"/>
        <v>2.7453469739923579</v>
      </c>
      <c r="N3874">
        <f t="shared" si="181"/>
        <v>0.80176385889128876</v>
      </c>
      <c r="Q3874">
        <f t="shared" si="182"/>
        <v>0.29204463642908568</v>
      </c>
    </row>
    <row r="3875" spans="1:17" x14ac:dyDescent="0.25">
      <c r="A3875">
        <v>4294871168</v>
      </c>
      <c r="B3875">
        <v>3.3273000000000001</v>
      </c>
      <c r="D3875">
        <v>4294871168</v>
      </c>
      <c r="E3875">
        <v>1.0539000000000001</v>
      </c>
      <c r="G3875">
        <v>4294871168</v>
      </c>
      <c r="H3875">
        <v>3.0636999999999999</v>
      </c>
      <c r="K3875">
        <f t="shared" si="180"/>
        <v>3.157130657557643</v>
      </c>
      <c r="N3875">
        <f t="shared" si="181"/>
        <v>1.0860397558507688</v>
      </c>
      <c r="Q3875">
        <f t="shared" si="182"/>
        <v>0.34399582204523943</v>
      </c>
    </row>
    <row r="3876" spans="1:17" x14ac:dyDescent="0.25">
      <c r="A3876">
        <v>4294871169</v>
      </c>
      <c r="B3876">
        <v>2.7823000000000002</v>
      </c>
      <c r="D3876">
        <v>4294871169</v>
      </c>
      <c r="E3876">
        <v>0.96970000000000001</v>
      </c>
      <c r="G3876">
        <v>4294871169</v>
      </c>
      <c r="H3876">
        <v>4.4615999999999998</v>
      </c>
      <c r="K3876">
        <f t="shared" si="180"/>
        <v>2.8692379086315358</v>
      </c>
      <c r="N3876">
        <f t="shared" si="181"/>
        <v>0.62361036399497949</v>
      </c>
      <c r="Q3876">
        <f t="shared" si="182"/>
        <v>0.21734355388201543</v>
      </c>
    </row>
    <row r="3877" spans="1:17" x14ac:dyDescent="0.25">
      <c r="A3877">
        <v>4294871170</v>
      </c>
      <c r="B3877">
        <v>4.7149000000000001</v>
      </c>
      <c r="D3877">
        <v>4294871170</v>
      </c>
      <c r="E3877">
        <v>1.4504999999999999</v>
      </c>
      <c r="G3877">
        <v>4294871170</v>
      </c>
      <c r="H3877">
        <v>4.0499000000000001</v>
      </c>
      <c r="K3877">
        <f t="shared" si="180"/>
        <v>3.2505342985177528</v>
      </c>
      <c r="N3877">
        <f t="shared" si="181"/>
        <v>1.1642015852243266</v>
      </c>
      <c r="Q3877">
        <f t="shared" si="182"/>
        <v>0.35815699153065506</v>
      </c>
    </row>
    <row r="3878" spans="1:17" x14ac:dyDescent="0.25">
      <c r="A3878">
        <v>4294871171</v>
      </c>
      <c r="B3878">
        <v>3.8944999999999999</v>
      </c>
      <c r="D3878">
        <v>4294871171</v>
      </c>
      <c r="E3878">
        <v>1.4559</v>
      </c>
      <c r="G3878">
        <v>4294871171</v>
      </c>
      <c r="H3878">
        <v>3.4567999999999999</v>
      </c>
      <c r="K3878">
        <f t="shared" si="180"/>
        <v>2.6749776770382581</v>
      </c>
      <c r="N3878">
        <f t="shared" si="181"/>
        <v>1.1266199953714418</v>
      </c>
      <c r="Q3878">
        <f t="shared" si="182"/>
        <v>0.42116986808609119</v>
      </c>
    </row>
    <row r="3879" spans="1:17" x14ac:dyDescent="0.25">
      <c r="A3879">
        <v>4294871172</v>
      </c>
      <c r="B3879">
        <v>0.91249999999999998</v>
      </c>
      <c r="D3879">
        <v>4294871172</v>
      </c>
      <c r="E3879">
        <v>0.59950000000000003</v>
      </c>
      <c r="G3879">
        <v>4294871172</v>
      </c>
      <c r="H3879">
        <v>1.1382000000000001</v>
      </c>
      <c r="K3879">
        <f t="shared" si="180"/>
        <v>1.5221017514595494</v>
      </c>
      <c r="N3879">
        <f t="shared" si="181"/>
        <v>0.80170444561588461</v>
      </c>
      <c r="Q3879">
        <f t="shared" si="182"/>
        <v>0.5267088385169566</v>
      </c>
    </row>
    <row r="3880" spans="1:17" x14ac:dyDescent="0.25">
      <c r="A3880">
        <v>4294871173</v>
      </c>
      <c r="B3880">
        <v>2.7442000000000002</v>
      </c>
      <c r="D3880">
        <v>4294871173</v>
      </c>
      <c r="E3880">
        <v>1.1315</v>
      </c>
      <c r="G3880">
        <v>4294871173</v>
      </c>
      <c r="H3880">
        <v>3.0575000000000001</v>
      </c>
      <c r="K3880">
        <f t="shared" si="180"/>
        <v>2.4252761820592137</v>
      </c>
      <c r="N3880">
        <f t="shared" si="181"/>
        <v>0.89753066230580547</v>
      </c>
      <c r="Q3880">
        <f t="shared" si="182"/>
        <v>0.37007358953393293</v>
      </c>
    </row>
    <row r="3881" spans="1:17" x14ac:dyDescent="0.25">
      <c r="A3881">
        <v>4294871174</v>
      </c>
      <c r="B3881">
        <v>2.8285999999999998</v>
      </c>
      <c r="D3881">
        <v>4294871174</v>
      </c>
      <c r="E3881">
        <v>1.0309999999999999</v>
      </c>
      <c r="G3881">
        <v>4294871174</v>
      </c>
      <c r="H3881">
        <v>3.5110000000000001</v>
      </c>
      <c r="K3881">
        <f t="shared" si="180"/>
        <v>2.743549951503395</v>
      </c>
      <c r="N3881">
        <f t="shared" si="181"/>
        <v>0.80563941896895463</v>
      </c>
      <c r="Q3881">
        <f t="shared" si="182"/>
        <v>0.29364853318142975</v>
      </c>
    </row>
    <row r="3882" spans="1:17" x14ac:dyDescent="0.25">
      <c r="A3882">
        <v>4294871175</v>
      </c>
      <c r="B3882">
        <v>2.8231999999999999</v>
      </c>
      <c r="D3882">
        <v>4294871175</v>
      </c>
      <c r="E3882">
        <v>1.1214</v>
      </c>
      <c r="G3882">
        <v>4294871175</v>
      </c>
      <c r="H3882">
        <v>2.5579000000000001</v>
      </c>
      <c r="K3882">
        <f t="shared" si="180"/>
        <v>2.5175673265560907</v>
      </c>
      <c r="N3882">
        <f t="shared" si="181"/>
        <v>1.1037178935845811</v>
      </c>
      <c r="Q3882">
        <f t="shared" si="182"/>
        <v>0.43840650533640874</v>
      </c>
    </row>
    <row r="3883" spans="1:17" x14ac:dyDescent="0.25">
      <c r="A3883">
        <v>4294871176</v>
      </c>
      <c r="B3883">
        <v>3.8449</v>
      </c>
      <c r="D3883">
        <v>4294871176</v>
      </c>
      <c r="E3883">
        <v>1.3698999999999999</v>
      </c>
      <c r="G3883">
        <v>4294871176</v>
      </c>
      <c r="H3883">
        <v>4.0929000000000002</v>
      </c>
      <c r="K3883">
        <f t="shared" si="180"/>
        <v>2.8067012190670853</v>
      </c>
      <c r="N3883">
        <f t="shared" si="181"/>
        <v>0.93940726624154014</v>
      </c>
      <c r="Q3883">
        <f t="shared" si="182"/>
        <v>0.33470155635368559</v>
      </c>
    </row>
    <row r="3884" spans="1:17" x14ac:dyDescent="0.25">
      <c r="A3884">
        <v>4294871177</v>
      </c>
      <c r="B3884">
        <v>3.0438000000000001</v>
      </c>
      <c r="D3884">
        <v>4294871177</v>
      </c>
      <c r="E3884">
        <v>1.1417999999999999</v>
      </c>
      <c r="G3884">
        <v>4294871177</v>
      </c>
      <c r="H3884">
        <v>4.6113</v>
      </c>
      <c r="K3884">
        <f t="shared" si="180"/>
        <v>2.6657908565423019</v>
      </c>
      <c r="N3884">
        <f t="shared" si="181"/>
        <v>0.66007416563658838</v>
      </c>
      <c r="Q3884">
        <f t="shared" si="182"/>
        <v>0.24760913408366403</v>
      </c>
    </row>
    <row r="3885" spans="1:17" x14ac:dyDescent="0.25">
      <c r="A3885">
        <v>4294871178</v>
      </c>
      <c r="B3885">
        <v>4.8726000000000003</v>
      </c>
      <c r="D3885">
        <v>4294871178</v>
      </c>
      <c r="E3885">
        <v>1.7383999999999999</v>
      </c>
      <c r="G3885">
        <v>4294871178</v>
      </c>
      <c r="H3885">
        <v>5.7504</v>
      </c>
      <c r="K3885">
        <f t="shared" si="180"/>
        <v>2.8029222273354812</v>
      </c>
      <c r="N3885">
        <f t="shared" si="181"/>
        <v>0.84734974958263776</v>
      </c>
      <c r="Q3885">
        <f t="shared" si="182"/>
        <v>0.3023094045631608</v>
      </c>
    </row>
    <row r="3886" spans="1:17" x14ac:dyDescent="0.25">
      <c r="A3886">
        <v>4294871179</v>
      </c>
      <c r="B3886">
        <v>2.6000999999999999</v>
      </c>
      <c r="D3886">
        <v>4294871179</v>
      </c>
      <c r="E3886">
        <v>1.1117999999999999</v>
      </c>
      <c r="G3886">
        <v>4294871179</v>
      </c>
      <c r="H3886">
        <v>2.6686000000000001</v>
      </c>
      <c r="K3886">
        <f t="shared" si="180"/>
        <v>2.3386400431732328</v>
      </c>
      <c r="N3886">
        <f t="shared" si="181"/>
        <v>0.9743311099452896</v>
      </c>
      <c r="Q3886">
        <f t="shared" si="182"/>
        <v>0.41662294836243718</v>
      </c>
    </row>
    <row r="3887" spans="1:17" x14ac:dyDescent="0.25">
      <c r="A3887">
        <v>4294871180</v>
      </c>
      <c r="B3887">
        <v>0.91139999999999999</v>
      </c>
      <c r="D3887">
        <v>4294871180</v>
      </c>
      <c r="E3887">
        <v>0.5554</v>
      </c>
      <c r="G3887">
        <v>4294871180</v>
      </c>
      <c r="H3887">
        <v>1.0218</v>
      </c>
      <c r="K3887">
        <f t="shared" si="180"/>
        <v>1.6409794742527908</v>
      </c>
      <c r="N3887">
        <f t="shared" si="181"/>
        <v>0.89195537287140336</v>
      </c>
      <c r="Q3887">
        <f t="shared" si="182"/>
        <v>0.54355059698571151</v>
      </c>
    </row>
    <row r="3888" spans="1:17" x14ac:dyDescent="0.25">
      <c r="A3888">
        <v>4294871181</v>
      </c>
      <c r="B3888">
        <v>2.0084</v>
      </c>
      <c r="D3888">
        <v>4294871181</v>
      </c>
      <c r="E3888">
        <v>0.59950000000000003</v>
      </c>
      <c r="G3888">
        <v>4294871181</v>
      </c>
      <c r="H3888">
        <v>1.9829000000000001</v>
      </c>
      <c r="K3888">
        <f t="shared" si="180"/>
        <v>3.3501251042535443</v>
      </c>
      <c r="N3888">
        <f t="shared" si="181"/>
        <v>1.0128599525946844</v>
      </c>
      <c r="Q3888">
        <f t="shared" si="182"/>
        <v>0.30233496394170156</v>
      </c>
    </row>
    <row r="3889" spans="1:17" x14ac:dyDescent="0.25">
      <c r="A3889">
        <v>4294871182</v>
      </c>
      <c r="B3889">
        <v>2.1583000000000001</v>
      </c>
      <c r="D3889">
        <v>4294871182</v>
      </c>
      <c r="E3889">
        <v>1.2174</v>
      </c>
      <c r="G3889">
        <v>4294871182</v>
      </c>
      <c r="H3889">
        <v>3.2635999999999998</v>
      </c>
      <c r="K3889">
        <f t="shared" si="180"/>
        <v>1.7728766223098407</v>
      </c>
      <c r="N3889">
        <f t="shared" si="181"/>
        <v>0.66132491726927323</v>
      </c>
      <c r="Q3889">
        <f t="shared" si="182"/>
        <v>0.37302365485966421</v>
      </c>
    </row>
    <row r="3890" spans="1:17" x14ac:dyDescent="0.25">
      <c r="A3890">
        <v>4294871183</v>
      </c>
      <c r="B3890">
        <v>4.6936999999999998</v>
      </c>
      <c r="D3890">
        <v>4294871183</v>
      </c>
      <c r="E3890">
        <v>1.0510999999999999</v>
      </c>
      <c r="G3890">
        <v>4294871183</v>
      </c>
      <c r="H3890">
        <v>5.4173999999999998</v>
      </c>
      <c r="K3890">
        <f t="shared" si="180"/>
        <v>4.4655123204262201</v>
      </c>
      <c r="N3890">
        <f t="shared" si="181"/>
        <v>0.86641193192306276</v>
      </c>
      <c r="Q3890">
        <f t="shared" si="182"/>
        <v>0.19402296304500313</v>
      </c>
    </row>
    <row r="3891" spans="1:17" x14ac:dyDescent="0.25">
      <c r="A3891">
        <v>4294871184</v>
      </c>
      <c r="B3891">
        <v>1.9075</v>
      </c>
      <c r="D3891">
        <v>4294871184</v>
      </c>
      <c r="E3891">
        <v>0.6865</v>
      </c>
      <c r="G3891">
        <v>4294871184</v>
      </c>
      <c r="H3891">
        <v>1.6409</v>
      </c>
      <c r="K3891">
        <f t="shared" si="180"/>
        <v>2.778587035688274</v>
      </c>
      <c r="N3891">
        <f t="shared" si="181"/>
        <v>1.1624718142482784</v>
      </c>
      <c r="Q3891">
        <f t="shared" si="182"/>
        <v>0.41836796879761107</v>
      </c>
    </row>
    <row r="3892" spans="1:17" x14ac:dyDescent="0.25">
      <c r="A3892">
        <v>4294871185</v>
      </c>
      <c r="B3892">
        <v>3.0988000000000002</v>
      </c>
      <c r="D3892">
        <v>4294871185</v>
      </c>
      <c r="E3892">
        <v>0.87450000000000006</v>
      </c>
      <c r="G3892">
        <v>4294871185</v>
      </c>
      <c r="H3892">
        <v>2.9832000000000001</v>
      </c>
      <c r="K3892">
        <f t="shared" si="180"/>
        <v>3.5435105774728415</v>
      </c>
      <c r="N3892">
        <f t="shared" si="181"/>
        <v>1.0387503352105123</v>
      </c>
      <c r="Q3892">
        <f t="shared" si="182"/>
        <v>0.29314159292035397</v>
      </c>
    </row>
    <row r="3893" spans="1:17" x14ac:dyDescent="0.25">
      <c r="A3893">
        <v>4294871186</v>
      </c>
      <c r="B3893">
        <v>2.5190000000000001</v>
      </c>
      <c r="D3893">
        <v>4294871186</v>
      </c>
      <c r="E3893">
        <v>0.59630000000000005</v>
      </c>
      <c r="G3893">
        <v>4294871186</v>
      </c>
      <c r="H3893">
        <v>1.4063000000000001</v>
      </c>
      <c r="K3893">
        <f t="shared" si="180"/>
        <v>4.2243836994801276</v>
      </c>
      <c r="N3893">
        <f t="shared" si="181"/>
        <v>1.7912252008817464</v>
      </c>
      <c r="Q3893">
        <f t="shared" si="182"/>
        <v>0.42402047927184811</v>
      </c>
    </row>
    <row r="3894" spans="1:17" x14ac:dyDescent="0.25">
      <c r="A3894">
        <v>4294871187</v>
      </c>
      <c r="B3894">
        <v>1.9988999999999999</v>
      </c>
      <c r="D3894">
        <v>4294871187</v>
      </c>
      <c r="E3894">
        <v>0.81779999999999997</v>
      </c>
      <c r="G3894">
        <v>4294871187</v>
      </c>
      <c r="H3894">
        <v>2.2873999999999999</v>
      </c>
      <c r="K3894">
        <f t="shared" si="180"/>
        <v>2.4442406456346295</v>
      </c>
      <c r="N3894">
        <f t="shared" si="181"/>
        <v>0.87387426772755095</v>
      </c>
      <c r="Q3894">
        <f t="shared" si="182"/>
        <v>0.35752382617819362</v>
      </c>
    </row>
    <row r="3895" spans="1:17" x14ac:dyDescent="0.25">
      <c r="A3895">
        <v>4294871188</v>
      </c>
      <c r="B3895">
        <v>3.1091000000000002</v>
      </c>
      <c r="D3895">
        <v>4294871188</v>
      </c>
      <c r="E3895">
        <v>1.7539</v>
      </c>
      <c r="G3895">
        <v>4294871188</v>
      </c>
      <c r="H3895">
        <v>3.6806000000000001</v>
      </c>
      <c r="K3895">
        <f t="shared" si="180"/>
        <v>1.7726780318148128</v>
      </c>
      <c r="N3895">
        <f t="shared" si="181"/>
        <v>0.84472640330380921</v>
      </c>
      <c r="Q3895">
        <f t="shared" si="182"/>
        <v>0.47652556648372546</v>
      </c>
    </row>
    <row r="3896" spans="1:17" x14ac:dyDescent="0.25">
      <c r="A3896">
        <v>4294871189</v>
      </c>
      <c r="B3896">
        <v>3.0247999999999999</v>
      </c>
      <c r="D3896">
        <v>4294871189</v>
      </c>
      <c r="E3896">
        <v>1.2302</v>
      </c>
      <c r="G3896">
        <v>4294871189</v>
      </c>
      <c r="H3896">
        <v>4.0316999999999998</v>
      </c>
      <c r="K3896">
        <f t="shared" si="180"/>
        <v>2.4587871890749473</v>
      </c>
      <c r="N3896">
        <f t="shared" si="181"/>
        <v>0.75025423518614975</v>
      </c>
      <c r="Q3896">
        <f t="shared" si="182"/>
        <v>0.30513183024530594</v>
      </c>
    </row>
    <row r="3897" spans="1:17" x14ac:dyDescent="0.25">
      <c r="A3897">
        <v>4294871190</v>
      </c>
      <c r="B3897">
        <v>2.9030999999999998</v>
      </c>
      <c r="D3897">
        <v>4294871190</v>
      </c>
      <c r="E3897">
        <v>0.55610000000000004</v>
      </c>
      <c r="G3897">
        <v>4294871190</v>
      </c>
      <c r="H3897">
        <v>1.6729000000000001</v>
      </c>
      <c r="K3897">
        <f t="shared" si="180"/>
        <v>5.2204639453335719</v>
      </c>
      <c r="N3897">
        <f t="shared" si="181"/>
        <v>1.7353697172574569</v>
      </c>
      <c r="Q3897">
        <f t="shared" si="182"/>
        <v>0.33241676131269055</v>
      </c>
    </row>
    <row r="3898" spans="1:17" x14ac:dyDescent="0.25">
      <c r="A3898">
        <v>4294871191</v>
      </c>
      <c r="B3898">
        <v>3.7595000000000001</v>
      </c>
      <c r="D3898">
        <v>4294871191</v>
      </c>
      <c r="E3898">
        <v>1.206</v>
      </c>
      <c r="G3898">
        <v>4294871191</v>
      </c>
      <c r="H3898">
        <v>3.2492999999999999</v>
      </c>
      <c r="K3898">
        <f t="shared" si="180"/>
        <v>3.1173300165837481</v>
      </c>
      <c r="N3898">
        <f t="shared" si="181"/>
        <v>1.1570184347397903</v>
      </c>
      <c r="Q3898">
        <f t="shared" si="182"/>
        <v>0.37115686455544272</v>
      </c>
    </row>
    <row r="3899" spans="1:17" x14ac:dyDescent="0.25">
      <c r="A3899">
        <v>4294871192</v>
      </c>
      <c r="B3899">
        <v>5.0964</v>
      </c>
      <c r="D3899">
        <v>4294871192</v>
      </c>
      <c r="E3899">
        <v>1.8462000000000001</v>
      </c>
      <c r="G3899">
        <v>4294871192</v>
      </c>
      <c r="H3899">
        <v>5.1542000000000003</v>
      </c>
      <c r="K3899">
        <f t="shared" si="180"/>
        <v>2.7604809879753005</v>
      </c>
      <c r="N3899">
        <f t="shared" si="181"/>
        <v>0.98878584455395591</v>
      </c>
      <c r="Q3899">
        <f t="shared" si="182"/>
        <v>0.3581933180706996</v>
      </c>
    </row>
    <row r="3900" spans="1:17" x14ac:dyDescent="0.25">
      <c r="A3900">
        <v>4294871193</v>
      </c>
      <c r="B3900">
        <v>2.2376</v>
      </c>
      <c r="D3900">
        <v>4294871193</v>
      </c>
      <c r="E3900">
        <v>0.79749999999999999</v>
      </c>
      <c r="G3900">
        <v>4294871193</v>
      </c>
      <c r="H3900">
        <v>1.3310999999999999</v>
      </c>
      <c r="K3900">
        <f t="shared" si="180"/>
        <v>2.8057680250783701</v>
      </c>
      <c r="N3900">
        <f t="shared" si="181"/>
        <v>1.6810157012996771</v>
      </c>
      <c r="Q3900">
        <f t="shared" si="182"/>
        <v>0.59912854030501095</v>
      </c>
    </row>
    <row r="3901" spans="1:17" x14ac:dyDescent="0.25">
      <c r="A3901">
        <v>4294871194</v>
      </c>
      <c r="B3901">
        <v>4.5580999999999996</v>
      </c>
      <c r="D3901">
        <v>4294871194</v>
      </c>
      <c r="E3901">
        <v>1.5330999999999999</v>
      </c>
      <c r="G3901">
        <v>4294871194</v>
      </c>
      <c r="H3901">
        <v>4.5567000000000002</v>
      </c>
      <c r="K3901">
        <f t="shared" si="180"/>
        <v>2.9731263453134171</v>
      </c>
      <c r="N3901">
        <f t="shared" si="181"/>
        <v>1.0003072398885158</v>
      </c>
      <c r="Q3901">
        <f t="shared" si="182"/>
        <v>0.33644962363113651</v>
      </c>
    </row>
    <row r="3902" spans="1:17" x14ac:dyDescent="0.25">
      <c r="A3902">
        <v>4294871195</v>
      </c>
      <c r="B3902">
        <v>1.5146999999999999</v>
      </c>
      <c r="D3902">
        <v>4294871195</v>
      </c>
      <c r="E3902">
        <v>0.96250000000000002</v>
      </c>
      <c r="G3902">
        <v>4294871195</v>
      </c>
      <c r="H3902">
        <v>1.3376999999999999</v>
      </c>
      <c r="K3902">
        <f t="shared" si="180"/>
        <v>1.5737142857142856</v>
      </c>
      <c r="N3902">
        <f t="shared" si="181"/>
        <v>1.1323166629289079</v>
      </c>
      <c r="Q3902">
        <f t="shared" si="182"/>
        <v>0.71951857666143393</v>
      </c>
    </row>
    <row r="3903" spans="1:17" x14ac:dyDescent="0.25">
      <c r="A3903">
        <v>4294871196</v>
      </c>
      <c r="B3903">
        <v>2.9914999999999998</v>
      </c>
      <c r="D3903">
        <v>4294871196</v>
      </c>
      <c r="E3903">
        <v>0.86480000000000001</v>
      </c>
      <c r="G3903">
        <v>4294871196</v>
      </c>
      <c r="H3903">
        <v>1.9242999999999999</v>
      </c>
      <c r="K3903">
        <f t="shared" si="180"/>
        <v>3.4591813135985197</v>
      </c>
      <c r="N3903">
        <f t="shared" si="181"/>
        <v>1.5545912799459545</v>
      </c>
      <c r="Q3903">
        <f t="shared" si="182"/>
        <v>0.44941017512861825</v>
      </c>
    </row>
    <row r="3904" spans="1:17" x14ac:dyDescent="0.25">
      <c r="A3904">
        <v>4294871197</v>
      </c>
      <c r="B3904">
        <v>2.5630000000000002</v>
      </c>
      <c r="D3904">
        <v>4294871197</v>
      </c>
      <c r="E3904">
        <v>1.0824</v>
      </c>
      <c r="G3904">
        <v>4294871197</v>
      </c>
      <c r="H3904">
        <v>2.2138</v>
      </c>
      <c r="K3904">
        <f t="shared" si="180"/>
        <v>2.3678861788617889</v>
      </c>
      <c r="N3904">
        <f t="shared" si="181"/>
        <v>1.1577378263619118</v>
      </c>
      <c r="Q3904">
        <f t="shared" si="182"/>
        <v>0.48893305628331379</v>
      </c>
    </row>
    <row r="3905" spans="1:17" x14ac:dyDescent="0.25">
      <c r="A3905">
        <v>4294871198</v>
      </c>
      <c r="B3905">
        <v>1.6834</v>
      </c>
      <c r="D3905">
        <v>4294871198</v>
      </c>
      <c r="E3905">
        <v>1.0359</v>
      </c>
      <c r="G3905">
        <v>4294871198</v>
      </c>
      <c r="H3905">
        <v>1.5619000000000001</v>
      </c>
      <c r="K3905">
        <f t="shared" si="180"/>
        <v>1.6250603340090741</v>
      </c>
      <c r="N3905">
        <f t="shared" si="181"/>
        <v>1.0777898713105831</v>
      </c>
      <c r="Q3905">
        <f t="shared" si="182"/>
        <v>0.66323068058134327</v>
      </c>
    </row>
    <row r="3906" spans="1:17" x14ac:dyDescent="0.25">
      <c r="A3906">
        <v>4294871199</v>
      </c>
      <c r="B3906">
        <v>1.2245999999999999</v>
      </c>
      <c r="D3906">
        <v>4294871199</v>
      </c>
      <c r="E3906">
        <v>0.92989999999999995</v>
      </c>
      <c r="G3906">
        <v>4294871199</v>
      </c>
      <c r="H3906">
        <v>1.2586999999999999</v>
      </c>
      <c r="K3906">
        <f t="shared" si="180"/>
        <v>1.3169157973975696</v>
      </c>
      <c r="N3906">
        <f t="shared" si="181"/>
        <v>0.97290855644712793</v>
      </c>
      <c r="Q3906">
        <f t="shared" si="182"/>
        <v>0.73877810439342173</v>
      </c>
    </row>
    <row r="3907" spans="1:17" x14ac:dyDescent="0.25">
      <c r="A3907">
        <v>4294871200</v>
      </c>
      <c r="B3907">
        <v>4.2369000000000003</v>
      </c>
      <c r="D3907">
        <v>4294871200</v>
      </c>
      <c r="E3907">
        <v>1.1008</v>
      </c>
      <c r="G3907">
        <v>4294871200</v>
      </c>
      <c r="H3907">
        <v>4.5735000000000001</v>
      </c>
      <c r="K3907">
        <f t="shared" si="180"/>
        <v>3.8489280523255816</v>
      </c>
      <c r="N3907">
        <f t="shared" si="181"/>
        <v>0.9264020990488685</v>
      </c>
      <c r="Q3907">
        <f t="shared" si="182"/>
        <v>0.24069093691920848</v>
      </c>
    </row>
    <row r="3908" spans="1:17" x14ac:dyDescent="0.25">
      <c r="A3908">
        <v>4294871201</v>
      </c>
      <c r="B3908">
        <v>2.2848000000000002</v>
      </c>
      <c r="D3908">
        <v>4294871201</v>
      </c>
      <c r="E3908">
        <v>1.5448</v>
      </c>
      <c r="G3908">
        <v>4294871201</v>
      </c>
      <c r="H3908">
        <v>1.8253999999999999</v>
      </c>
      <c r="K3908">
        <f t="shared" ref="K3908:K3971" si="183">B3908/E3908</f>
        <v>1.4790264111859142</v>
      </c>
      <c r="N3908">
        <f t="shared" ref="N3908:N3971" si="184">B3908/H3908</f>
        <v>1.2516708666593626</v>
      </c>
      <c r="Q3908">
        <f t="shared" ref="Q3908:Q3971" si="185">E3908/H3908</f>
        <v>0.84628026733866546</v>
      </c>
    </row>
    <row r="3909" spans="1:17" x14ac:dyDescent="0.25">
      <c r="A3909">
        <v>4294871202</v>
      </c>
      <c r="B3909">
        <v>3.4226000000000001</v>
      </c>
      <c r="D3909">
        <v>4294871202</v>
      </c>
      <c r="E3909">
        <v>1.0036</v>
      </c>
      <c r="G3909">
        <v>4294871202</v>
      </c>
      <c r="H3909">
        <v>2.2115999999999998</v>
      </c>
      <c r="K3909">
        <f t="shared" si="183"/>
        <v>3.4103228377839776</v>
      </c>
      <c r="N3909">
        <f t="shared" si="184"/>
        <v>1.5475673720383434</v>
      </c>
      <c r="Q3909">
        <f t="shared" si="185"/>
        <v>0.45378911195514565</v>
      </c>
    </row>
    <row r="3910" spans="1:17" x14ac:dyDescent="0.25">
      <c r="A3910">
        <v>4294871203</v>
      </c>
      <c r="B3910">
        <v>5.3849999999999998</v>
      </c>
      <c r="D3910">
        <v>4294871203</v>
      </c>
      <c r="E3910">
        <v>1.4152</v>
      </c>
      <c r="G3910">
        <v>4294871203</v>
      </c>
      <c r="H3910">
        <v>4.9687999999999999</v>
      </c>
      <c r="K3910">
        <f t="shared" si="183"/>
        <v>3.8051158846806103</v>
      </c>
      <c r="N3910">
        <f t="shared" si="184"/>
        <v>1.0837626791176944</v>
      </c>
      <c r="Q3910">
        <f t="shared" si="185"/>
        <v>0.28481725970053134</v>
      </c>
    </row>
    <row r="3911" spans="1:17" x14ac:dyDescent="0.25">
      <c r="A3911">
        <v>4294871204</v>
      </c>
      <c r="B3911">
        <v>2.3489</v>
      </c>
      <c r="D3911">
        <v>4294871204</v>
      </c>
      <c r="E3911">
        <v>0.9123</v>
      </c>
      <c r="G3911">
        <v>4294871204</v>
      </c>
      <c r="H3911">
        <v>3.8494000000000002</v>
      </c>
      <c r="K3911">
        <f t="shared" si="183"/>
        <v>2.5747013043954841</v>
      </c>
      <c r="N3911">
        <f t="shared" si="184"/>
        <v>0.61019899205070915</v>
      </c>
      <c r="Q3911">
        <f t="shared" si="185"/>
        <v>0.2369979737101886</v>
      </c>
    </row>
    <row r="3912" spans="1:17" x14ac:dyDescent="0.25">
      <c r="A3912">
        <v>4294871205</v>
      </c>
      <c r="B3912">
        <v>1.0257000000000001</v>
      </c>
      <c r="D3912">
        <v>4294871205</v>
      </c>
      <c r="E3912">
        <v>0.69799999999999995</v>
      </c>
      <c r="G3912">
        <v>4294871205</v>
      </c>
      <c r="H3912">
        <v>1.3499000000000001</v>
      </c>
      <c r="K3912">
        <f t="shared" si="183"/>
        <v>1.4694842406876794</v>
      </c>
      <c r="N3912">
        <f t="shared" si="184"/>
        <v>0.75983406178235424</v>
      </c>
      <c r="Q3912">
        <f t="shared" si="185"/>
        <v>0.5170753389139936</v>
      </c>
    </row>
    <row r="3913" spans="1:17" x14ac:dyDescent="0.25">
      <c r="A3913">
        <v>4294871206</v>
      </c>
      <c r="B3913">
        <v>1.6447000000000001</v>
      </c>
      <c r="D3913">
        <v>4294871206</v>
      </c>
      <c r="E3913">
        <v>1.3915</v>
      </c>
      <c r="G3913">
        <v>4294871206</v>
      </c>
      <c r="H3913">
        <v>2.1791</v>
      </c>
      <c r="K3913">
        <f t="shared" si="183"/>
        <v>1.1819619116061804</v>
      </c>
      <c r="N3913">
        <f t="shared" si="184"/>
        <v>0.75476113992015048</v>
      </c>
      <c r="Q3913">
        <f t="shared" si="185"/>
        <v>0.63856638061585058</v>
      </c>
    </row>
    <row r="3914" spans="1:17" x14ac:dyDescent="0.25">
      <c r="A3914">
        <v>4294871207</v>
      </c>
      <c r="B3914">
        <v>7.6300999999999997</v>
      </c>
      <c r="D3914">
        <v>4294871207</v>
      </c>
      <c r="E3914">
        <v>2.1743999999999999</v>
      </c>
      <c r="G3914">
        <v>4294871207</v>
      </c>
      <c r="H3914">
        <v>6.5820999999999996</v>
      </c>
      <c r="K3914">
        <f t="shared" si="183"/>
        <v>3.509059970566593</v>
      </c>
      <c r="N3914">
        <f t="shared" si="184"/>
        <v>1.1592197019188406</v>
      </c>
      <c r="Q3914">
        <f t="shared" si="185"/>
        <v>0.33035049604229655</v>
      </c>
    </row>
    <row r="3915" spans="1:17" x14ac:dyDescent="0.25">
      <c r="A3915">
        <v>4294871208</v>
      </c>
      <c r="B3915">
        <v>5.1651999999999996</v>
      </c>
      <c r="D3915">
        <v>4294871208</v>
      </c>
      <c r="E3915">
        <v>1.1269</v>
      </c>
      <c r="G3915">
        <v>4294871208</v>
      </c>
      <c r="H3915">
        <v>4.0266000000000002</v>
      </c>
      <c r="K3915">
        <f t="shared" si="183"/>
        <v>4.5835477859614873</v>
      </c>
      <c r="N3915">
        <f t="shared" si="184"/>
        <v>1.2827695822778522</v>
      </c>
      <c r="Q3915">
        <f t="shared" si="185"/>
        <v>0.27986390503154024</v>
      </c>
    </row>
    <row r="3916" spans="1:17" x14ac:dyDescent="0.25">
      <c r="A3916">
        <v>4294871209</v>
      </c>
      <c r="B3916">
        <v>2.1053999999999999</v>
      </c>
      <c r="D3916">
        <v>4294871209</v>
      </c>
      <c r="E3916">
        <v>0.60150000000000003</v>
      </c>
      <c r="G3916">
        <v>4294871209</v>
      </c>
      <c r="H3916">
        <v>4.7737999999999996</v>
      </c>
      <c r="K3916">
        <f t="shared" si="183"/>
        <v>3.5002493765586031</v>
      </c>
      <c r="N3916">
        <f t="shared" si="184"/>
        <v>0.44103230131132432</v>
      </c>
      <c r="Q3916">
        <f t="shared" si="185"/>
        <v>0.12600025137207257</v>
      </c>
    </row>
    <row r="3917" spans="1:17" x14ac:dyDescent="0.25">
      <c r="A3917">
        <v>4294871210</v>
      </c>
      <c r="B3917">
        <v>4.6181000000000001</v>
      </c>
      <c r="D3917">
        <v>4294871210</v>
      </c>
      <c r="E3917">
        <v>1.0633999999999999</v>
      </c>
      <c r="G3917">
        <v>4294871210</v>
      </c>
      <c r="H3917">
        <v>4.7949000000000002</v>
      </c>
      <c r="K3917">
        <f t="shared" si="183"/>
        <v>4.3427684784653007</v>
      </c>
      <c r="N3917">
        <f t="shared" si="184"/>
        <v>0.96312748962439254</v>
      </c>
      <c r="Q3917">
        <f t="shared" si="185"/>
        <v>0.22177730505328574</v>
      </c>
    </row>
    <row r="3918" spans="1:17" x14ac:dyDescent="0.25">
      <c r="A3918">
        <v>4294871211</v>
      </c>
      <c r="B3918">
        <v>5.0166000000000004</v>
      </c>
      <c r="D3918">
        <v>4294871211</v>
      </c>
      <c r="E3918">
        <v>0.85160000000000002</v>
      </c>
      <c r="G3918">
        <v>4294871211</v>
      </c>
      <c r="H3918">
        <v>2.5990000000000002</v>
      </c>
      <c r="K3918">
        <f t="shared" si="183"/>
        <v>5.8907937999060591</v>
      </c>
      <c r="N3918">
        <f t="shared" si="184"/>
        <v>1.9302039245863793</v>
      </c>
      <c r="Q3918">
        <f t="shared" si="185"/>
        <v>0.32766448634090034</v>
      </c>
    </row>
    <row r="3919" spans="1:17" x14ac:dyDescent="0.25">
      <c r="A3919">
        <v>4294871212</v>
      </c>
      <c r="B3919">
        <v>5.3734000000000002</v>
      </c>
      <c r="D3919">
        <v>4294871212</v>
      </c>
      <c r="E3919">
        <v>1.8708</v>
      </c>
      <c r="G3919">
        <v>4294871212</v>
      </c>
      <c r="H3919">
        <v>6.5442999999999998</v>
      </c>
      <c r="K3919">
        <f t="shared" si="183"/>
        <v>2.872247166987385</v>
      </c>
      <c r="N3919">
        <f t="shared" si="184"/>
        <v>0.82108094066592308</v>
      </c>
      <c r="Q3919">
        <f t="shared" si="185"/>
        <v>0.28586709044512021</v>
      </c>
    </row>
    <row r="3920" spans="1:17" x14ac:dyDescent="0.25">
      <c r="A3920">
        <v>4294871213</v>
      </c>
      <c r="B3920">
        <v>2.0436999999999999</v>
      </c>
      <c r="D3920">
        <v>4294871213</v>
      </c>
      <c r="E3920">
        <v>0.77370000000000005</v>
      </c>
      <c r="G3920">
        <v>4294871213</v>
      </c>
      <c r="H3920">
        <v>1.7567999999999999</v>
      </c>
      <c r="K3920">
        <f t="shared" si="183"/>
        <v>2.6414630993925292</v>
      </c>
      <c r="N3920">
        <f t="shared" si="184"/>
        <v>1.1633082877959926</v>
      </c>
      <c r="Q3920">
        <f t="shared" si="185"/>
        <v>0.44040300546448091</v>
      </c>
    </row>
    <row r="3921" spans="1:17" x14ac:dyDescent="0.25">
      <c r="A3921">
        <v>4294871214</v>
      </c>
      <c r="B3921">
        <v>2.9706000000000001</v>
      </c>
      <c r="D3921">
        <v>4294871214</v>
      </c>
      <c r="E3921">
        <v>0.85609999999999997</v>
      </c>
      <c r="G3921">
        <v>4294871214</v>
      </c>
      <c r="H3921">
        <v>3.3807</v>
      </c>
      <c r="K3921">
        <f t="shared" si="183"/>
        <v>3.4699217381147065</v>
      </c>
      <c r="N3921">
        <f t="shared" si="184"/>
        <v>0.8786937616469962</v>
      </c>
      <c r="Q3921">
        <f t="shared" si="185"/>
        <v>0.25323157925873341</v>
      </c>
    </row>
    <row r="3922" spans="1:17" x14ac:dyDescent="0.25">
      <c r="A3922">
        <v>4294871215</v>
      </c>
      <c r="B3922">
        <v>1.4611000000000001</v>
      </c>
      <c r="D3922">
        <v>4294871215</v>
      </c>
      <c r="E3922">
        <v>0.69099999999999995</v>
      </c>
      <c r="G3922">
        <v>4294871215</v>
      </c>
      <c r="H3922">
        <v>2.3300999999999998</v>
      </c>
      <c r="K3922">
        <f t="shared" si="183"/>
        <v>2.1144717800289436</v>
      </c>
      <c r="N3922">
        <f t="shared" si="184"/>
        <v>0.6270546328483757</v>
      </c>
      <c r="Q3922">
        <f t="shared" si="185"/>
        <v>0.29655379597442172</v>
      </c>
    </row>
    <row r="3923" spans="1:17" x14ac:dyDescent="0.25">
      <c r="A3923">
        <v>4294871216</v>
      </c>
      <c r="B3923">
        <v>2.2639999999999998</v>
      </c>
      <c r="D3923">
        <v>4294871216</v>
      </c>
      <c r="E3923">
        <v>0.55400000000000005</v>
      </c>
      <c r="G3923">
        <v>4294871216</v>
      </c>
      <c r="H3923">
        <v>2.6233</v>
      </c>
      <c r="K3923">
        <f t="shared" si="183"/>
        <v>4.0866425992779778</v>
      </c>
      <c r="N3923">
        <f t="shared" si="184"/>
        <v>0.86303510845118736</v>
      </c>
      <c r="Q3923">
        <f t="shared" si="185"/>
        <v>0.21118438607860332</v>
      </c>
    </row>
    <row r="3924" spans="1:17" x14ac:dyDescent="0.25">
      <c r="A3924">
        <v>4294871217</v>
      </c>
      <c r="B3924">
        <v>3.4315000000000002</v>
      </c>
      <c r="D3924">
        <v>4294871217</v>
      </c>
      <c r="E3924">
        <v>0.88959999999999995</v>
      </c>
      <c r="G3924">
        <v>4294871217</v>
      </c>
      <c r="H3924">
        <v>3.1956000000000002</v>
      </c>
      <c r="K3924">
        <f t="shared" si="183"/>
        <v>3.8573516187050365</v>
      </c>
      <c r="N3924">
        <f t="shared" si="184"/>
        <v>1.0738202528476655</v>
      </c>
      <c r="Q3924">
        <f t="shared" si="185"/>
        <v>0.27838277631743646</v>
      </c>
    </row>
    <row r="3925" spans="1:17" x14ac:dyDescent="0.25">
      <c r="A3925">
        <v>4294871218</v>
      </c>
      <c r="B3925">
        <v>8.9981000000000009</v>
      </c>
      <c r="D3925">
        <v>4294871218</v>
      </c>
      <c r="E3925">
        <v>2.2936000000000001</v>
      </c>
      <c r="G3925">
        <v>4294871218</v>
      </c>
      <c r="H3925">
        <v>7.3728999999999996</v>
      </c>
      <c r="K3925">
        <f t="shared" si="183"/>
        <v>3.9231339379141961</v>
      </c>
      <c r="N3925">
        <f t="shared" si="184"/>
        <v>1.220428867881024</v>
      </c>
      <c r="Q3925">
        <f t="shared" si="185"/>
        <v>0.31108519035928878</v>
      </c>
    </row>
    <row r="3926" spans="1:17" x14ac:dyDescent="0.25">
      <c r="A3926">
        <v>4294871219</v>
      </c>
      <c r="B3926">
        <v>1.8010999999999999</v>
      </c>
      <c r="D3926">
        <v>4294871219</v>
      </c>
      <c r="E3926">
        <v>1.6726000000000001</v>
      </c>
      <c r="G3926">
        <v>4294871219</v>
      </c>
      <c r="H3926">
        <v>1.8783000000000001</v>
      </c>
      <c r="K3926">
        <f t="shared" si="183"/>
        <v>1.0768264976683009</v>
      </c>
      <c r="N3926">
        <f t="shared" si="184"/>
        <v>0.95889900441888931</v>
      </c>
      <c r="Q3926">
        <f t="shared" si="185"/>
        <v>0.89048607783634137</v>
      </c>
    </row>
    <row r="3927" spans="1:17" x14ac:dyDescent="0.25">
      <c r="A3927">
        <v>4294871220</v>
      </c>
      <c r="B3927">
        <v>1.6085</v>
      </c>
      <c r="D3927">
        <v>4294871220</v>
      </c>
      <c r="E3927">
        <v>0.63339999999999996</v>
      </c>
      <c r="G3927">
        <v>4294871220</v>
      </c>
      <c r="H3927">
        <v>2.1909999999999998</v>
      </c>
      <c r="K3927">
        <f t="shared" si="183"/>
        <v>2.5394695295232084</v>
      </c>
      <c r="N3927">
        <f t="shared" si="184"/>
        <v>0.7341396622546783</v>
      </c>
      <c r="Q3927">
        <f t="shared" si="185"/>
        <v>0.28909173893199452</v>
      </c>
    </row>
    <row r="3928" spans="1:17" x14ac:dyDescent="0.25">
      <c r="A3928">
        <v>4294871221</v>
      </c>
      <c r="B3928">
        <v>2.3132000000000001</v>
      </c>
      <c r="D3928">
        <v>4294871221</v>
      </c>
      <c r="E3928">
        <v>1.6173</v>
      </c>
      <c r="G3928">
        <v>4294871221</v>
      </c>
      <c r="H3928">
        <v>1.9715</v>
      </c>
      <c r="K3928">
        <f t="shared" si="183"/>
        <v>1.4302850429728562</v>
      </c>
      <c r="N3928">
        <f t="shared" si="184"/>
        <v>1.1733198072533604</v>
      </c>
      <c r="Q3928">
        <f t="shared" si="185"/>
        <v>0.82033984275932026</v>
      </c>
    </row>
    <row r="3929" spans="1:17" x14ac:dyDescent="0.25">
      <c r="A3929">
        <v>4294871222</v>
      </c>
      <c r="B3929">
        <v>1.8065</v>
      </c>
      <c r="D3929">
        <v>4294871222</v>
      </c>
      <c r="E3929">
        <v>0.64700000000000002</v>
      </c>
      <c r="G3929">
        <v>4294871222</v>
      </c>
      <c r="H3929">
        <v>2.5491000000000001</v>
      </c>
      <c r="K3929">
        <f t="shared" si="183"/>
        <v>2.792117465224111</v>
      </c>
      <c r="N3929">
        <f t="shared" si="184"/>
        <v>0.70868149542975944</v>
      </c>
      <c r="Q3929">
        <f t="shared" si="185"/>
        <v>0.25381507198619119</v>
      </c>
    </row>
    <row r="3930" spans="1:17" x14ac:dyDescent="0.25">
      <c r="A3930">
        <v>4294871223</v>
      </c>
      <c r="B3930">
        <v>2.9180000000000001</v>
      </c>
      <c r="D3930">
        <v>4294871223</v>
      </c>
      <c r="E3930">
        <v>1.3255999999999999</v>
      </c>
      <c r="G3930">
        <v>4294871223</v>
      </c>
      <c r="H3930">
        <v>3.8123</v>
      </c>
      <c r="K3930">
        <f t="shared" si="183"/>
        <v>2.2012673506336755</v>
      </c>
      <c r="N3930">
        <f t="shared" si="184"/>
        <v>0.76541720221388665</v>
      </c>
      <c r="Q3930">
        <f t="shared" si="185"/>
        <v>0.34771660152663741</v>
      </c>
    </row>
    <row r="3931" spans="1:17" x14ac:dyDescent="0.25">
      <c r="A3931">
        <v>4294871224</v>
      </c>
      <c r="B3931">
        <v>5.3442999999999996</v>
      </c>
      <c r="D3931">
        <v>4294871224</v>
      </c>
      <c r="E3931">
        <v>1.752</v>
      </c>
      <c r="G3931">
        <v>4294871224</v>
      </c>
      <c r="H3931">
        <v>6.3539000000000003</v>
      </c>
      <c r="K3931">
        <f t="shared" si="183"/>
        <v>3.0503995433789952</v>
      </c>
      <c r="N3931">
        <f t="shared" si="184"/>
        <v>0.84110546278663489</v>
      </c>
      <c r="Q3931">
        <f t="shared" si="185"/>
        <v>0.2757361620422103</v>
      </c>
    </row>
    <row r="3932" spans="1:17" x14ac:dyDescent="0.25">
      <c r="A3932">
        <v>4294871225</v>
      </c>
      <c r="B3932">
        <v>3.4096000000000002</v>
      </c>
      <c r="D3932">
        <v>4294871225</v>
      </c>
      <c r="E3932">
        <v>1.7734000000000001</v>
      </c>
      <c r="G3932">
        <v>4294871225</v>
      </c>
      <c r="H3932">
        <v>4.8372000000000002</v>
      </c>
      <c r="K3932">
        <f t="shared" si="183"/>
        <v>1.9226344874252848</v>
      </c>
      <c r="N3932">
        <f t="shared" si="184"/>
        <v>0.70487058628958899</v>
      </c>
      <c r="Q3932">
        <f t="shared" si="185"/>
        <v>0.3666170511866369</v>
      </c>
    </row>
    <row r="3933" spans="1:17" x14ac:dyDescent="0.25">
      <c r="A3933">
        <v>4294871226</v>
      </c>
      <c r="B3933">
        <v>2.4245000000000001</v>
      </c>
      <c r="D3933">
        <v>4294871226</v>
      </c>
      <c r="E3933">
        <v>0.62749999999999995</v>
      </c>
      <c r="G3933">
        <v>4294871226</v>
      </c>
      <c r="H3933">
        <v>2.0146999999999999</v>
      </c>
      <c r="K3933">
        <f t="shared" si="183"/>
        <v>3.8637450199203194</v>
      </c>
      <c r="N3933">
        <f t="shared" si="184"/>
        <v>1.2034049734451779</v>
      </c>
      <c r="Q3933">
        <f t="shared" si="185"/>
        <v>0.31146076338909018</v>
      </c>
    </row>
    <row r="3934" spans="1:17" x14ac:dyDescent="0.25">
      <c r="A3934">
        <v>4294871227</v>
      </c>
      <c r="B3934">
        <v>4.3121</v>
      </c>
      <c r="D3934">
        <v>4294871227</v>
      </c>
      <c r="E3934">
        <v>1.7694000000000001</v>
      </c>
      <c r="G3934">
        <v>4294871227</v>
      </c>
      <c r="H3934">
        <v>4.8310000000000004</v>
      </c>
      <c r="K3934">
        <f t="shared" si="183"/>
        <v>2.4370408047925851</v>
      </c>
      <c r="N3934">
        <f t="shared" si="184"/>
        <v>0.8925895259780583</v>
      </c>
      <c r="Q3934">
        <f t="shared" si="185"/>
        <v>0.36625957358724898</v>
      </c>
    </row>
    <row r="3935" spans="1:17" x14ac:dyDescent="0.25">
      <c r="A3935">
        <v>4294871228</v>
      </c>
      <c r="B3935">
        <v>1.5217000000000001</v>
      </c>
      <c r="D3935">
        <v>4294871228</v>
      </c>
      <c r="E3935">
        <v>0.70130000000000003</v>
      </c>
      <c r="G3935">
        <v>4294871228</v>
      </c>
      <c r="H3935">
        <v>1.5866</v>
      </c>
      <c r="K3935">
        <f t="shared" si="183"/>
        <v>2.1698274632824752</v>
      </c>
      <c r="N3935">
        <f t="shared" si="184"/>
        <v>0.95909491995461993</v>
      </c>
      <c r="Q3935">
        <f t="shared" si="185"/>
        <v>0.4420143703516955</v>
      </c>
    </row>
    <row r="3936" spans="1:17" x14ac:dyDescent="0.25">
      <c r="A3936">
        <v>4294871229</v>
      </c>
      <c r="B3936">
        <v>3.0623</v>
      </c>
      <c r="D3936">
        <v>4294871229</v>
      </c>
      <c r="E3936">
        <v>0.87919999999999998</v>
      </c>
      <c r="G3936">
        <v>4294871229</v>
      </c>
      <c r="H3936">
        <v>3.8123999999999998</v>
      </c>
      <c r="K3936">
        <f t="shared" si="183"/>
        <v>3.4830527752502274</v>
      </c>
      <c r="N3936">
        <f t="shared" si="184"/>
        <v>0.80324729828979125</v>
      </c>
      <c r="Q3936">
        <f t="shared" si="185"/>
        <v>0.23061588500681987</v>
      </c>
    </row>
    <row r="3937" spans="1:17" x14ac:dyDescent="0.25">
      <c r="A3937">
        <v>4294871230</v>
      </c>
      <c r="B3937">
        <v>5.9028999999999998</v>
      </c>
      <c r="D3937">
        <v>4294871230</v>
      </c>
      <c r="E3937">
        <v>2.7322000000000002</v>
      </c>
      <c r="G3937">
        <v>4294871230</v>
      </c>
      <c r="H3937">
        <v>6.3208000000000002</v>
      </c>
      <c r="K3937">
        <f t="shared" si="183"/>
        <v>2.1604933753019542</v>
      </c>
      <c r="N3937">
        <f t="shared" si="184"/>
        <v>0.93388495127199078</v>
      </c>
      <c r="Q3937">
        <f t="shared" si="185"/>
        <v>0.43225541070750539</v>
      </c>
    </row>
    <row r="3938" spans="1:17" x14ac:dyDescent="0.25">
      <c r="A3938">
        <v>4294871231</v>
      </c>
      <c r="B3938">
        <v>3.2042000000000002</v>
      </c>
      <c r="D3938">
        <v>4294871231</v>
      </c>
      <c r="E3938">
        <v>1.3223</v>
      </c>
      <c r="G3938">
        <v>4294871231</v>
      </c>
      <c r="H3938">
        <v>3.4750000000000001</v>
      </c>
      <c r="K3938">
        <f t="shared" si="183"/>
        <v>2.4232019965212133</v>
      </c>
      <c r="N3938">
        <f t="shared" si="184"/>
        <v>0.92207194244604318</v>
      </c>
      <c r="Q3938">
        <f t="shared" si="185"/>
        <v>0.38051798561151079</v>
      </c>
    </row>
    <row r="3939" spans="1:17" x14ac:dyDescent="0.25">
      <c r="A3939">
        <v>4294871232</v>
      </c>
      <c r="B3939">
        <v>2.0941999999999998</v>
      </c>
      <c r="D3939">
        <v>4294871232</v>
      </c>
      <c r="E3939">
        <v>0.64790000000000003</v>
      </c>
      <c r="G3939">
        <v>4294871232</v>
      </c>
      <c r="H3939">
        <v>1.5001</v>
      </c>
      <c r="K3939">
        <f t="shared" si="183"/>
        <v>3.2322889334773879</v>
      </c>
      <c r="N3939">
        <f t="shared" si="184"/>
        <v>1.396040263982401</v>
      </c>
      <c r="Q3939">
        <f t="shared" si="185"/>
        <v>0.43190453969735354</v>
      </c>
    </row>
    <row r="3940" spans="1:17" x14ac:dyDescent="0.25">
      <c r="A3940">
        <v>4294871233</v>
      </c>
      <c r="B3940">
        <v>2.0832999999999999</v>
      </c>
      <c r="D3940">
        <v>4294871233</v>
      </c>
      <c r="E3940">
        <v>0.7177</v>
      </c>
      <c r="G3940">
        <v>4294871233</v>
      </c>
      <c r="H3940">
        <v>2.7724000000000002</v>
      </c>
      <c r="K3940">
        <f t="shared" si="183"/>
        <v>2.9027448794761042</v>
      </c>
      <c r="N3940">
        <f t="shared" si="184"/>
        <v>0.75144279324772756</v>
      </c>
      <c r="Q3940">
        <f t="shared" si="185"/>
        <v>0.2588731784735247</v>
      </c>
    </row>
    <row r="3941" spans="1:17" x14ac:dyDescent="0.25">
      <c r="A3941">
        <v>4294871234</v>
      </c>
      <c r="B3941">
        <v>1.9607000000000001</v>
      </c>
      <c r="D3941">
        <v>4294871234</v>
      </c>
      <c r="E3941">
        <v>0.78769999999999996</v>
      </c>
      <c r="G3941">
        <v>4294871234</v>
      </c>
      <c r="H3941">
        <v>2.6945000000000001</v>
      </c>
      <c r="K3941">
        <f t="shared" si="183"/>
        <v>2.4891456138123655</v>
      </c>
      <c r="N3941">
        <f t="shared" si="184"/>
        <v>0.72766747077379845</v>
      </c>
      <c r="Q3941">
        <f t="shared" si="185"/>
        <v>0.29233624048988677</v>
      </c>
    </row>
    <row r="3942" spans="1:17" x14ac:dyDescent="0.25">
      <c r="A3942">
        <v>4294871235</v>
      </c>
      <c r="B3942">
        <v>1.1662999999999999</v>
      </c>
      <c r="D3942">
        <v>4294871235</v>
      </c>
      <c r="E3942">
        <v>0.4889</v>
      </c>
      <c r="G3942">
        <v>4294871235</v>
      </c>
      <c r="H3942">
        <v>1.1486000000000001</v>
      </c>
      <c r="K3942">
        <f t="shared" si="183"/>
        <v>2.3855594191041112</v>
      </c>
      <c r="N3942">
        <f t="shared" si="184"/>
        <v>1.0154100644262578</v>
      </c>
      <c r="Q3942">
        <f t="shared" si="185"/>
        <v>0.42564861570607693</v>
      </c>
    </row>
    <row r="3943" spans="1:17" x14ac:dyDescent="0.25">
      <c r="A3943">
        <v>4294871236</v>
      </c>
      <c r="B3943">
        <v>6.2160000000000002</v>
      </c>
      <c r="D3943">
        <v>4294871236</v>
      </c>
      <c r="E3943">
        <v>0.57130000000000003</v>
      </c>
      <c r="G3943">
        <v>4294871236</v>
      </c>
      <c r="H3943">
        <v>2.3786</v>
      </c>
      <c r="K3943">
        <f t="shared" si="183"/>
        <v>10.880448100822685</v>
      </c>
      <c r="N3943">
        <f t="shared" si="184"/>
        <v>2.6133019423190111</v>
      </c>
      <c r="Q3943">
        <f t="shared" si="185"/>
        <v>0.24018330110148828</v>
      </c>
    </row>
    <row r="3944" spans="1:17" x14ac:dyDescent="0.25">
      <c r="A3944">
        <v>4294871237</v>
      </c>
      <c r="B3944">
        <v>3.5636000000000001</v>
      </c>
      <c r="D3944">
        <v>4294871237</v>
      </c>
      <c r="E3944">
        <v>1.1816</v>
      </c>
      <c r="G3944">
        <v>4294871237</v>
      </c>
      <c r="H3944">
        <v>4.0697000000000001</v>
      </c>
      <c r="K3944">
        <f t="shared" si="183"/>
        <v>3.0159106296547056</v>
      </c>
      <c r="N3944">
        <f t="shared" si="184"/>
        <v>0.87564193920927835</v>
      </c>
      <c r="Q3944">
        <f t="shared" si="185"/>
        <v>0.29034081136201684</v>
      </c>
    </row>
    <row r="3945" spans="1:17" x14ac:dyDescent="0.25">
      <c r="A3945">
        <v>4294871238</v>
      </c>
      <c r="B3945">
        <v>2.1497000000000002</v>
      </c>
      <c r="D3945">
        <v>4294871238</v>
      </c>
      <c r="E3945">
        <v>1.0221</v>
      </c>
      <c r="G3945">
        <v>4294871238</v>
      </c>
      <c r="H3945">
        <v>2.8058000000000001</v>
      </c>
      <c r="K3945">
        <f t="shared" si="183"/>
        <v>2.1032188631249391</v>
      </c>
      <c r="N3945">
        <f t="shared" si="184"/>
        <v>0.76616294817877262</v>
      </c>
      <c r="Q3945">
        <f t="shared" si="185"/>
        <v>0.36428113194097939</v>
      </c>
    </row>
    <row r="3946" spans="1:17" x14ac:dyDescent="0.25">
      <c r="A3946">
        <v>4294871239</v>
      </c>
      <c r="B3946">
        <v>3.9639000000000002</v>
      </c>
      <c r="D3946">
        <v>4294871239</v>
      </c>
      <c r="E3946">
        <v>0.96660000000000001</v>
      </c>
      <c r="G3946">
        <v>4294871239</v>
      </c>
      <c r="H3946">
        <v>8.0884999999999998</v>
      </c>
      <c r="K3946">
        <f t="shared" si="183"/>
        <v>4.1008690254500308</v>
      </c>
      <c r="N3946">
        <f t="shared" si="184"/>
        <v>0.49006614328985598</v>
      </c>
      <c r="Q3946">
        <f t="shared" si="185"/>
        <v>0.11950299808369909</v>
      </c>
    </row>
    <row r="3947" spans="1:17" x14ac:dyDescent="0.25">
      <c r="A3947">
        <v>4294871240</v>
      </c>
      <c r="B3947">
        <v>2.9533</v>
      </c>
      <c r="D3947">
        <v>4294871240</v>
      </c>
      <c r="E3947">
        <v>1.2177</v>
      </c>
      <c r="G3947">
        <v>4294871240</v>
      </c>
      <c r="H3947">
        <v>3.2982999999999998</v>
      </c>
      <c r="K3947">
        <f t="shared" si="183"/>
        <v>2.4253100106758643</v>
      </c>
      <c r="N3947">
        <f t="shared" si="184"/>
        <v>0.89540066094654824</v>
      </c>
      <c r="Q3947">
        <f t="shared" si="185"/>
        <v>0.36919018888518329</v>
      </c>
    </row>
    <row r="3948" spans="1:17" x14ac:dyDescent="0.25">
      <c r="A3948">
        <v>4294871241</v>
      </c>
      <c r="B3948">
        <v>2.3069000000000002</v>
      </c>
      <c r="D3948">
        <v>4294871241</v>
      </c>
      <c r="E3948">
        <v>0.68640000000000001</v>
      </c>
      <c r="G3948">
        <v>4294871241</v>
      </c>
      <c r="H3948">
        <v>1.9688000000000001</v>
      </c>
      <c r="K3948">
        <f t="shared" si="183"/>
        <v>3.3608682983682985</v>
      </c>
      <c r="N3948">
        <f t="shared" si="184"/>
        <v>1.1717289719626169</v>
      </c>
      <c r="Q3948">
        <f t="shared" si="185"/>
        <v>0.34863876472978461</v>
      </c>
    </row>
    <row r="3949" spans="1:17" x14ac:dyDescent="0.25">
      <c r="A3949">
        <v>4294871242</v>
      </c>
      <c r="B3949">
        <v>4.0750999999999999</v>
      </c>
      <c r="D3949">
        <v>4294871242</v>
      </c>
      <c r="E3949">
        <v>1.1992</v>
      </c>
      <c r="G3949">
        <v>4294871242</v>
      </c>
      <c r="H3949">
        <v>3.1613000000000002</v>
      </c>
      <c r="K3949">
        <f t="shared" si="183"/>
        <v>3.3981821214142762</v>
      </c>
      <c r="N3949">
        <f t="shared" si="184"/>
        <v>1.2890582988011261</v>
      </c>
      <c r="Q3949">
        <f t="shared" si="185"/>
        <v>0.37933761427260937</v>
      </c>
    </row>
    <row r="3950" spans="1:17" x14ac:dyDescent="0.25">
      <c r="A3950">
        <v>4294871243</v>
      </c>
      <c r="B3950">
        <v>3.4329999999999998</v>
      </c>
      <c r="D3950">
        <v>4294871243</v>
      </c>
      <c r="E3950">
        <v>1.1967000000000001</v>
      </c>
      <c r="G3950">
        <v>4294871243</v>
      </c>
      <c r="H3950">
        <v>4.1731999999999996</v>
      </c>
      <c r="K3950">
        <f t="shared" si="183"/>
        <v>2.8687223197125427</v>
      </c>
      <c r="N3950">
        <f t="shared" si="184"/>
        <v>0.82263011597814628</v>
      </c>
      <c r="Q3950">
        <f t="shared" si="185"/>
        <v>0.28675836288699325</v>
      </c>
    </row>
    <row r="3951" spans="1:17" x14ac:dyDescent="0.25">
      <c r="A3951">
        <v>4294871244</v>
      </c>
      <c r="B3951">
        <v>1.3055000000000001</v>
      </c>
      <c r="D3951">
        <v>4294871244</v>
      </c>
      <c r="E3951">
        <v>0.50049999999999994</v>
      </c>
      <c r="G3951">
        <v>4294871244</v>
      </c>
      <c r="H3951">
        <v>1.0518000000000001</v>
      </c>
      <c r="K3951">
        <f t="shared" si="183"/>
        <v>2.6083916083916088</v>
      </c>
      <c r="N3951">
        <f t="shared" si="184"/>
        <v>1.2412055523863852</v>
      </c>
      <c r="Q3951">
        <f t="shared" si="185"/>
        <v>0.47585092222856046</v>
      </c>
    </row>
    <row r="3952" spans="1:17" x14ac:dyDescent="0.25">
      <c r="A3952">
        <v>4294871245</v>
      </c>
      <c r="B3952">
        <v>5.0881999999999996</v>
      </c>
      <c r="D3952">
        <v>4294871245</v>
      </c>
      <c r="E3952">
        <v>1.7574000000000001</v>
      </c>
      <c r="G3952">
        <v>4294871245</v>
      </c>
      <c r="H3952">
        <v>5.0279999999999996</v>
      </c>
      <c r="K3952">
        <f t="shared" si="183"/>
        <v>2.8952998748150676</v>
      </c>
      <c r="N3952">
        <f t="shared" si="184"/>
        <v>1.0119729514717581</v>
      </c>
      <c r="Q3952">
        <f t="shared" si="185"/>
        <v>0.3495226730310263</v>
      </c>
    </row>
    <row r="3953" spans="1:17" x14ac:dyDescent="0.25">
      <c r="A3953">
        <v>4294871246</v>
      </c>
      <c r="B3953">
        <v>1.8566</v>
      </c>
      <c r="D3953">
        <v>4294871246</v>
      </c>
      <c r="E3953">
        <v>0.96609999999999996</v>
      </c>
      <c r="G3953">
        <v>4294871246</v>
      </c>
      <c r="H3953">
        <v>1.6458999999999999</v>
      </c>
      <c r="K3953">
        <f t="shared" si="183"/>
        <v>1.9217472311354933</v>
      </c>
      <c r="N3953">
        <f t="shared" si="184"/>
        <v>1.1280150677440914</v>
      </c>
      <c r="Q3953">
        <f t="shared" si="185"/>
        <v>0.58697369220487272</v>
      </c>
    </row>
    <row r="3954" spans="1:17" x14ac:dyDescent="0.25">
      <c r="A3954">
        <v>4294871247</v>
      </c>
      <c r="B3954">
        <v>1.6854</v>
      </c>
      <c r="D3954">
        <v>4294871247</v>
      </c>
      <c r="E3954">
        <v>0.65500000000000003</v>
      </c>
      <c r="G3954">
        <v>4294871247</v>
      </c>
      <c r="H3954">
        <v>2.0348999999999999</v>
      </c>
      <c r="K3954">
        <f t="shared" si="183"/>
        <v>2.5731297709923662</v>
      </c>
      <c r="N3954">
        <f t="shared" si="184"/>
        <v>0.82824708830900784</v>
      </c>
      <c r="Q3954">
        <f t="shared" si="185"/>
        <v>0.32188313922060052</v>
      </c>
    </row>
    <row r="3955" spans="1:17" x14ac:dyDescent="0.25">
      <c r="A3955">
        <v>4294871248</v>
      </c>
      <c r="B3955">
        <v>1.1440999999999999</v>
      </c>
      <c r="D3955">
        <v>4294871248</v>
      </c>
      <c r="E3955">
        <v>0.71730000000000005</v>
      </c>
      <c r="G3955">
        <v>4294871248</v>
      </c>
      <c r="H3955">
        <v>1.0831</v>
      </c>
      <c r="K3955">
        <f t="shared" si="183"/>
        <v>1.5950090617593753</v>
      </c>
      <c r="N3955">
        <f t="shared" si="184"/>
        <v>1.0563198227310497</v>
      </c>
      <c r="Q3955">
        <f t="shared" si="185"/>
        <v>0.66226571877019669</v>
      </c>
    </row>
    <row r="3956" spans="1:17" x14ac:dyDescent="0.25">
      <c r="A3956">
        <v>4294871249</v>
      </c>
      <c r="B3956">
        <v>2.1789000000000001</v>
      </c>
      <c r="D3956">
        <v>4294871249</v>
      </c>
      <c r="E3956">
        <v>0.51619999999999999</v>
      </c>
      <c r="G3956">
        <v>4294871249</v>
      </c>
      <c r="H3956">
        <v>1.8573999999999999</v>
      </c>
      <c r="K3956">
        <f t="shared" si="183"/>
        <v>4.2210383572258818</v>
      </c>
      <c r="N3956">
        <f t="shared" si="184"/>
        <v>1.1730914181113385</v>
      </c>
      <c r="Q3956">
        <f t="shared" si="185"/>
        <v>0.27791536556476798</v>
      </c>
    </row>
    <row r="3957" spans="1:17" x14ac:dyDescent="0.25">
      <c r="A3957">
        <v>4294871250</v>
      </c>
      <c r="B3957">
        <v>0.89300000000000002</v>
      </c>
      <c r="D3957">
        <v>4294871250</v>
      </c>
      <c r="E3957">
        <v>0.41810000000000003</v>
      </c>
      <c r="G3957">
        <v>4294871250</v>
      </c>
      <c r="H3957">
        <v>0.61819999999999997</v>
      </c>
      <c r="K3957">
        <f t="shared" si="183"/>
        <v>2.1358526668261182</v>
      </c>
      <c r="N3957">
        <f t="shared" si="184"/>
        <v>1.4445163377547721</v>
      </c>
      <c r="Q3957">
        <f t="shared" si="185"/>
        <v>0.67631834357813014</v>
      </c>
    </row>
    <row r="3958" spans="1:17" x14ac:dyDescent="0.25">
      <c r="A3958">
        <v>4294871251</v>
      </c>
      <c r="B3958">
        <v>2.2359</v>
      </c>
      <c r="D3958">
        <v>4294871251</v>
      </c>
      <c r="E3958">
        <v>0.83140000000000003</v>
      </c>
      <c r="G3958">
        <v>4294871251</v>
      </c>
      <c r="H3958">
        <v>2.2204999999999999</v>
      </c>
      <c r="K3958">
        <f t="shared" si="183"/>
        <v>2.6893192205917726</v>
      </c>
      <c r="N3958">
        <f t="shared" si="184"/>
        <v>1.0069353749155596</v>
      </c>
      <c r="Q3958">
        <f t="shared" si="185"/>
        <v>0.37442017563611801</v>
      </c>
    </row>
    <row r="3959" spans="1:17" x14ac:dyDescent="0.25">
      <c r="A3959">
        <v>4294871252</v>
      </c>
      <c r="B3959">
        <v>3.8881999999999999</v>
      </c>
      <c r="D3959">
        <v>4294871252</v>
      </c>
      <c r="E3959">
        <v>1.1517999999999999</v>
      </c>
      <c r="G3959">
        <v>4294871252</v>
      </c>
      <c r="H3959">
        <v>3.6926999999999999</v>
      </c>
      <c r="K3959">
        <f t="shared" si="183"/>
        <v>3.3757596805000869</v>
      </c>
      <c r="N3959">
        <f t="shared" si="184"/>
        <v>1.0529422915481896</v>
      </c>
      <c r="Q3959">
        <f t="shared" si="185"/>
        <v>0.31191269260974352</v>
      </c>
    </row>
    <row r="3960" spans="1:17" x14ac:dyDescent="0.25">
      <c r="A3960">
        <v>4294871253</v>
      </c>
      <c r="B3960">
        <v>2.9123999999999999</v>
      </c>
      <c r="D3960">
        <v>4294871253</v>
      </c>
      <c r="E3960">
        <v>1.2773000000000001</v>
      </c>
      <c r="G3960">
        <v>4294871253</v>
      </c>
      <c r="H3960">
        <v>4.7154999999999996</v>
      </c>
      <c r="K3960">
        <f t="shared" si="183"/>
        <v>2.2801221326235024</v>
      </c>
      <c r="N3960">
        <f t="shared" si="184"/>
        <v>0.61762273353833108</v>
      </c>
      <c r="Q3960">
        <f t="shared" si="185"/>
        <v>0.27087265401336025</v>
      </c>
    </row>
    <row r="3961" spans="1:17" x14ac:dyDescent="0.25">
      <c r="A3961">
        <v>4294871254</v>
      </c>
      <c r="B3961">
        <v>1.3209</v>
      </c>
      <c r="D3961">
        <v>4294871254</v>
      </c>
      <c r="E3961">
        <v>0.98170000000000002</v>
      </c>
      <c r="G3961">
        <v>4294871254</v>
      </c>
      <c r="H3961">
        <v>3.2953000000000001</v>
      </c>
      <c r="K3961">
        <f t="shared" si="183"/>
        <v>1.3455230722216562</v>
      </c>
      <c r="N3961">
        <f t="shared" si="184"/>
        <v>0.40084362577003607</v>
      </c>
      <c r="Q3961">
        <f t="shared" si="185"/>
        <v>0.29790914332534213</v>
      </c>
    </row>
    <row r="3962" spans="1:17" x14ac:dyDescent="0.25">
      <c r="A3962">
        <v>4294871255</v>
      </c>
      <c r="B3962">
        <v>1.4198999999999999</v>
      </c>
      <c r="D3962">
        <v>4294871255</v>
      </c>
      <c r="E3962">
        <v>0.85409999999999997</v>
      </c>
      <c r="G3962">
        <v>4294871255</v>
      </c>
      <c r="H3962">
        <v>2.2827000000000002</v>
      </c>
      <c r="K3962">
        <f t="shared" si="183"/>
        <v>1.6624517035475939</v>
      </c>
      <c r="N3962">
        <f t="shared" si="184"/>
        <v>0.62202654750952813</v>
      </c>
      <c r="Q3962">
        <f t="shared" si="185"/>
        <v>0.37416217637008803</v>
      </c>
    </row>
    <row r="3963" spans="1:17" x14ac:dyDescent="0.25">
      <c r="A3963">
        <v>4294871256</v>
      </c>
      <c r="B3963">
        <v>2.5518999999999998</v>
      </c>
      <c r="D3963">
        <v>4294871256</v>
      </c>
      <c r="E3963">
        <v>0.59730000000000005</v>
      </c>
      <c r="G3963">
        <v>4294871256</v>
      </c>
      <c r="H3963">
        <v>1.946</v>
      </c>
      <c r="K3963">
        <f t="shared" si="183"/>
        <v>4.2723924326134268</v>
      </c>
      <c r="N3963">
        <f t="shared" si="184"/>
        <v>1.3113566289825282</v>
      </c>
      <c r="Q3963">
        <f t="shared" si="185"/>
        <v>0.30693730729701957</v>
      </c>
    </row>
    <row r="3964" spans="1:17" x14ac:dyDescent="0.25">
      <c r="A3964">
        <v>4294871257</v>
      </c>
      <c r="B3964">
        <v>3.5358999999999998</v>
      </c>
      <c r="D3964">
        <v>4294871257</v>
      </c>
      <c r="E3964">
        <v>1.1929000000000001</v>
      </c>
      <c r="G3964">
        <v>4294871257</v>
      </c>
      <c r="H3964">
        <v>3.1505000000000001</v>
      </c>
      <c r="K3964">
        <f t="shared" si="183"/>
        <v>2.96412104954313</v>
      </c>
      <c r="N3964">
        <f t="shared" si="184"/>
        <v>1.1223297889223931</v>
      </c>
      <c r="Q3964">
        <f t="shared" si="185"/>
        <v>0.37863831137914616</v>
      </c>
    </row>
    <row r="3965" spans="1:17" x14ac:dyDescent="0.25">
      <c r="A3965">
        <v>4294871258</v>
      </c>
      <c r="B3965">
        <v>6.0288000000000004</v>
      </c>
      <c r="D3965">
        <v>4294871258</v>
      </c>
      <c r="E3965">
        <v>0.8034</v>
      </c>
      <c r="G3965">
        <v>4294871258</v>
      </c>
      <c r="H3965">
        <v>2.2014</v>
      </c>
      <c r="K3965">
        <f t="shared" si="183"/>
        <v>7.5041075429424948</v>
      </c>
      <c r="N3965">
        <f t="shared" si="184"/>
        <v>2.738620877623331</v>
      </c>
      <c r="Q3965">
        <f t="shared" si="185"/>
        <v>0.36494957754156443</v>
      </c>
    </row>
    <row r="3966" spans="1:17" x14ac:dyDescent="0.25">
      <c r="A3966">
        <v>4294871259</v>
      </c>
      <c r="B3966">
        <v>4.3550000000000004</v>
      </c>
      <c r="D3966">
        <v>4294871259</v>
      </c>
      <c r="E3966">
        <v>1.5364</v>
      </c>
      <c r="G3966">
        <v>4294871259</v>
      </c>
      <c r="H3966">
        <v>4.3352000000000004</v>
      </c>
      <c r="K3966">
        <f t="shared" si="183"/>
        <v>2.8345482947149181</v>
      </c>
      <c r="N3966">
        <f t="shared" si="184"/>
        <v>1.0045672633327183</v>
      </c>
      <c r="Q3966">
        <f t="shared" si="185"/>
        <v>0.35440118102971024</v>
      </c>
    </row>
    <row r="3967" spans="1:17" x14ac:dyDescent="0.25">
      <c r="A3967">
        <v>4294871260</v>
      </c>
      <c r="B3967">
        <v>1.2165999999999999</v>
      </c>
      <c r="D3967">
        <v>4294871260</v>
      </c>
      <c r="E3967">
        <v>0.56610000000000005</v>
      </c>
      <c r="G3967">
        <v>4294871260</v>
      </c>
      <c r="H3967">
        <v>1.5853999999999999</v>
      </c>
      <c r="K3967">
        <f t="shared" si="183"/>
        <v>2.1490902667373253</v>
      </c>
      <c r="N3967">
        <f t="shared" si="184"/>
        <v>0.76737731802699627</v>
      </c>
      <c r="Q3967">
        <f t="shared" si="185"/>
        <v>0.35707077078339855</v>
      </c>
    </row>
    <row r="3968" spans="1:17" x14ac:dyDescent="0.25">
      <c r="A3968">
        <v>4294871261</v>
      </c>
      <c r="B3968">
        <v>4.6228999999999996</v>
      </c>
      <c r="D3968">
        <v>4294871261</v>
      </c>
      <c r="E3968">
        <v>1.4269000000000001</v>
      </c>
      <c r="G3968">
        <v>4294871261</v>
      </c>
      <c r="H3968">
        <v>3.8018000000000001</v>
      </c>
      <c r="K3968">
        <f t="shared" si="183"/>
        <v>3.2398205900904054</v>
      </c>
      <c r="N3968">
        <f t="shared" si="184"/>
        <v>1.2159766426429586</v>
      </c>
      <c r="Q3968">
        <f t="shared" si="185"/>
        <v>0.37532221579251934</v>
      </c>
    </row>
    <row r="3969" spans="1:17" x14ac:dyDescent="0.25">
      <c r="A3969">
        <v>4294871262</v>
      </c>
      <c r="B3969">
        <v>3.2591999999999999</v>
      </c>
      <c r="D3969">
        <v>4294871262</v>
      </c>
      <c r="E3969">
        <v>0.89159999999999995</v>
      </c>
      <c r="G3969">
        <v>4294871262</v>
      </c>
      <c r="H3969">
        <v>2.6069</v>
      </c>
      <c r="K3969">
        <f t="shared" si="183"/>
        <v>3.6554508748317631</v>
      </c>
      <c r="N3969">
        <f t="shared" si="184"/>
        <v>1.2502205684913115</v>
      </c>
      <c r="Q3969">
        <f t="shared" si="185"/>
        <v>0.342015420614523</v>
      </c>
    </row>
    <row r="3970" spans="1:17" x14ac:dyDescent="0.25">
      <c r="A3970">
        <v>4294871263</v>
      </c>
      <c r="B3970">
        <v>2.2094999999999998</v>
      </c>
      <c r="D3970">
        <v>4294871263</v>
      </c>
      <c r="E3970">
        <v>1.0458000000000001</v>
      </c>
      <c r="G3970">
        <v>4294871263</v>
      </c>
      <c r="H3970">
        <v>3.2789999999999999</v>
      </c>
      <c r="K3970">
        <f t="shared" si="183"/>
        <v>2.1127366609294316</v>
      </c>
      <c r="N3970">
        <f t="shared" si="184"/>
        <v>0.67383348581884717</v>
      </c>
      <c r="Q3970">
        <f t="shared" si="185"/>
        <v>0.31893870082342179</v>
      </c>
    </row>
    <row r="3971" spans="1:17" x14ac:dyDescent="0.25">
      <c r="A3971">
        <v>4294871264</v>
      </c>
      <c r="B3971">
        <v>2.6248999999999998</v>
      </c>
      <c r="D3971">
        <v>4294871264</v>
      </c>
      <c r="E3971">
        <v>0.8609</v>
      </c>
      <c r="G3971">
        <v>4294871264</v>
      </c>
      <c r="H3971">
        <v>3.0129000000000001</v>
      </c>
      <c r="K3971">
        <f t="shared" si="183"/>
        <v>3.0490184690440234</v>
      </c>
      <c r="N3971">
        <f t="shared" si="184"/>
        <v>0.87122041886554469</v>
      </c>
      <c r="Q3971">
        <f t="shared" si="185"/>
        <v>0.28573799329549604</v>
      </c>
    </row>
    <row r="3972" spans="1:17" x14ac:dyDescent="0.25">
      <c r="A3972">
        <v>4294871265</v>
      </c>
      <c r="B3972">
        <v>3.0863999999999998</v>
      </c>
      <c r="D3972">
        <v>4294871265</v>
      </c>
      <c r="E3972">
        <v>0.66339999999999999</v>
      </c>
      <c r="G3972">
        <v>4294871265</v>
      </c>
      <c r="H3972">
        <v>1.0537000000000001</v>
      </c>
      <c r="K3972">
        <f t="shared" ref="K3972:K4035" si="186">B3972/E3972</f>
        <v>4.6523967440458245</v>
      </c>
      <c r="N3972">
        <f t="shared" ref="N3972:N4035" si="187">B3972/H3972</f>
        <v>2.9291069564392136</v>
      </c>
      <c r="Q3972">
        <f t="shared" ref="Q3972:Q4035" si="188">E3972/H3972</f>
        <v>0.62959096517035207</v>
      </c>
    </row>
    <row r="3973" spans="1:17" x14ac:dyDescent="0.25">
      <c r="A3973">
        <v>4294871266</v>
      </c>
      <c r="B3973">
        <v>3.9897999999999998</v>
      </c>
      <c r="D3973">
        <v>4294871266</v>
      </c>
      <c r="E3973">
        <v>1.3613</v>
      </c>
      <c r="G3973">
        <v>4294871266</v>
      </c>
      <c r="H3973">
        <v>4.18</v>
      </c>
      <c r="K3973">
        <f t="shared" si="186"/>
        <v>2.9308748989936091</v>
      </c>
      <c r="N3973">
        <f t="shared" si="187"/>
        <v>0.9544976076555024</v>
      </c>
      <c r="Q3973">
        <f t="shared" si="188"/>
        <v>0.32566985645933016</v>
      </c>
    </row>
    <row r="3974" spans="1:17" x14ac:dyDescent="0.25">
      <c r="A3974">
        <v>4294871267</v>
      </c>
      <c r="B3974">
        <v>4.1939000000000002</v>
      </c>
      <c r="D3974">
        <v>4294871267</v>
      </c>
      <c r="E3974">
        <v>1.2739</v>
      </c>
      <c r="G3974">
        <v>4294871267</v>
      </c>
      <c r="H3974">
        <v>3.6957</v>
      </c>
      <c r="K3974">
        <f t="shared" si="186"/>
        <v>3.2921736400031398</v>
      </c>
      <c r="N3974">
        <f t="shared" si="187"/>
        <v>1.1348053142841681</v>
      </c>
      <c r="Q3974">
        <f t="shared" si="188"/>
        <v>0.34469789214492519</v>
      </c>
    </row>
    <row r="3975" spans="1:17" x14ac:dyDescent="0.25">
      <c r="A3975">
        <v>4294871268</v>
      </c>
      <c r="B3975">
        <v>4.2389999999999999</v>
      </c>
      <c r="D3975">
        <v>4294871268</v>
      </c>
      <c r="E3975">
        <v>0.97499999999999998</v>
      </c>
      <c r="G3975">
        <v>4294871268</v>
      </c>
      <c r="H3975">
        <v>3.0558000000000001</v>
      </c>
      <c r="K3975">
        <f t="shared" si="186"/>
        <v>4.3476923076923075</v>
      </c>
      <c r="N3975">
        <f t="shared" si="187"/>
        <v>1.387198115059886</v>
      </c>
      <c r="Q3975">
        <f t="shared" si="188"/>
        <v>0.31906538386020028</v>
      </c>
    </row>
    <row r="3976" spans="1:17" x14ac:dyDescent="0.25">
      <c r="A3976">
        <v>4294871269</v>
      </c>
      <c r="B3976">
        <v>3.6076999999999999</v>
      </c>
      <c r="D3976">
        <v>4294871269</v>
      </c>
      <c r="E3976">
        <v>1.2450000000000001</v>
      </c>
      <c r="G3976">
        <v>4294871269</v>
      </c>
      <c r="H3976">
        <v>3.7566999999999999</v>
      </c>
      <c r="K3976">
        <f t="shared" si="186"/>
        <v>2.8977510040160639</v>
      </c>
      <c r="N3976">
        <f t="shared" si="187"/>
        <v>0.96033753027923441</v>
      </c>
      <c r="Q3976">
        <f t="shared" si="188"/>
        <v>0.33140788457955123</v>
      </c>
    </row>
    <row r="3977" spans="1:17" x14ac:dyDescent="0.25">
      <c r="A3977">
        <v>4294871270</v>
      </c>
      <c r="B3977">
        <v>2.3140999999999998</v>
      </c>
      <c r="D3977">
        <v>4294871270</v>
      </c>
      <c r="E3977">
        <v>0.91479999999999995</v>
      </c>
      <c r="G3977">
        <v>4294871270</v>
      </c>
      <c r="H3977">
        <v>2.9523000000000001</v>
      </c>
      <c r="K3977">
        <f t="shared" si="186"/>
        <v>2.529623961521644</v>
      </c>
      <c r="N3977">
        <f t="shared" si="187"/>
        <v>0.78382955661687492</v>
      </c>
      <c r="Q3977">
        <f t="shared" si="188"/>
        <v>0.30986010906750666</v>
      </c>
    </row>
    <row r="3978" spans="1:17" x14ac:dyDescent="0.25">
      <c r="A3978">
        <v>4294871271</v>
      </c>
      <c r="B3978">
        <v>3.6964000000000001</v>
      </c>
      <c r="D3978">
        <v>4294871271</v>
      </c>
      <c r="E3978">
        <v>1.6794</v>
      </c>
      <c r="G3978">
        <v>4294871271</v>
      </c>
      <c r="H3978">
        <v>4.2176</v>
      </c>
      <c r="K3978">
        <f t="shared" si="186"/>
        <v>2.2010241753007027</v>
      </c>
      <c r="N3978">
        <f t="shared" si="187"/>
        <v>0.87642261001517452</v>
      </c>
      <c r="Q3978">
        <f t="shared" si="188"/>
        <v>0.39818854324734448</v>
      </c>
    </row>
    <row r="3979" spans="1:17" x14ac:dyDescent="0.25">
      <c r="A3979">
        <v>4294871272</v>
      </c>
      <c r="B3979">
        <v>2.1625999999999999</v>
      </c>
      <c r="D3979">
        <v>4294871272</v>
      </c>
      <c r="E3979">
        <v>1.4500999999999999</v>
      </c>
      <c r="G3979">
        <v>4294871272</v>
      </c>
      <c r="H3979">
        <v>2.0238</v>
      </c>
      <c r="K3979">
        <f t="shared" si="186"/>
        <v>1.4913454244534858</v>
      </c>
      <c r="N3979">
        <f t="shared" si="187"/>
        <v>1.0685838521593043</v>
      </c>
      <c r="Q3979">
        <f t="shared" si="188"/>
        <v>0.71652337187469117</v>
      </c>
    </row>
    <row r="3980" spans="1:17" x14ac:dyDescent="0.25">
      <c r="A3980">
        <v>4294871273</v>
      </c>
      <c r="B3980">
        <v>3.1560999999999999</v>
      </c>
      <c r="D3980">
        <v>4294871273</v>
      </c>
      <c r="E3980">
        <v>2.2004999999999999</v>
      </c>
      <c r="G3980">
        <v>4294871273</v>
      </c>
      <c r="H3980">
        <v>3.7957000000000001</v>
      </c>
      <c r="K3980">
        <f t="shared" si="186"/>
        <v>1.4342649397864122</v>
      </c>
      <c r="N3980">
        <f t="shared" si="187"/>
        <v>0.8314935321548067</v>
      </c>
      <c r="Q3980">
        <f t="shared" si="188"/>
        <v>0.57973496324788576</v>
      </c>
    </row>
    <row r="3981" spans="1:17" x14ac:dyDescent="0.25">
      <c r="A3981">
        <v>4294871274</v>
      </c>
      <c r="B3981">
        <v>4.4337999999999997</v>
      </c>
      <c r="D3981">
        <v>4294871274</v>
      </c>
      <c r="E3981">
        <v>1.9561999999999999</v>
      </c>
      <c r="G3981">
        <v>4294871274</v>
      </c>
      <c r="H3981">
        <v>4.8457999999999997</v>
      </c>
      <c r="K3981">
        <f t="shared" si="186"/>
        <v>2.2665371638891729</v>
      </c>
      <c r="N3981">
        <f t="shared" si="187"/>
        <v>0.91497791902265879</v>
      </c>
      <c r="Q3981">
        <f t="shared" si="188"/>
        <v>0.40368979322299725</v>
      </c>
    </row>
    <row r="3982" spans="1:17" x14ac:dyDescent="0.25">
      <c r="A3982">
        <v>4294871275</v>
      </c>
      <c r="B3982">
        <v>2.8757000000000001</v>
      </c>
      <c r="D3982">
        <v>4294871275</v>
      </c>
      <c r="E3982">
        <v>1.9863999999999999</v>
      </c>
      <c r="G3982">
        <v>4294871275</v>
      </c>
      <c r="H3982">
        <v>2.6920000000000002</v>
      </c>
      <c r="K3982">
        <f t="shared" si="186"/>
        <v>1.447694321385421</v>
      </c>
      <c r="N3982">
        <f t="shared" si="187"/>
        <v>1.0682392273402674</v>
      </c>
      <c r="Q3982">
        <f t="shared" si="188"/>
        <v>0.73789004457652296</v>
      </c>
    </row>
    <row r="3983" spans="1:17" x14ac:dyDescent="0.25">
      <c r="A3983">
        <v>4294871276</v>
      </c>
      <c r="B3983">
        <v>2.7181000000000002</v>
      </c>
      <c r="D3983">
        <v>4294871276</v>
      </c>
      <c r="E3983">
        <v>1.0730999999999999</v>
      </c>
      <c r="G3983">
        <v>4294871276</v>
      </c>
      <c r="H3983">
        <v>2.3891</v>
      </c>
      <c r="K3983">
        <f t="shared" si="186"/>
        <v>2.5329419439008483</v>
      </c>
      <c r="N3983">
        <f t="shared" si="187"/>
        <v>1.1377087606211544</v>
      </c>
      <c r="Q3983">
        <f t="shared" si="188"/>
        <v>0.44916495751538232</v>
      </c>
    </row>
    <row r="3984" spans="1:17" x14ac:dyDescent="0.25">
      <c r="A3984">
        <v>4294871277</v>
      </c>
      <c r="B3984">
        <v>1.7849999999999999</v>
      </c>
      <c r="D3984">
        <v>4294871277</v>
      </c>
      <c r="E3984">
        <v>1.1165</v>
      </c>
      <c r="G3984">
        <v>4294871277</v>
      </c>
      <c r="H3984">
        <v>1.6001000000000001</v>
      </c>
      <c r="K3984">
        <f t="shared" si="186"/>
        <v>1.5987460815047021</v>
      </c>
      <c r="N3984">
        <f t="shared" si="187"/>
        <v>1.1155552777951376</v>
      </c>
      <c r="Q3984">
        <f t="shared" si="188"/>
        <v>0.69776888944440973</v>
      </c>
    </row>
    <row r="3985" spans="1:17" x14ac:dyDescent="0.25">
      <c r="A3985">
        <v>4294871278</v>
      </c>
      <c r="B3985">
        <v>3.4281999999999999</v>
      </c>
      <c r="D3985">
        <v>4294871278</v>
      </c>
      <c r="E3985">
        <v>1.2791999999999999</v>
      </c>
      <c r="G3985">
        <v>4294871278</v>
      </c>
      <c r="H3985">
        <v>3.4226999999999999</v>
      </c>
      <c r="K3985">
        <f t="shared" si="186"/>
        <v>2.6799562226391496</v>
      </c>
      <c r="N3985">
        <f t="shared" si="187"/>
        <v>1.001606918514623</v>
      </c>
      <c r="Q3985">
        <f t="shared" si="188"/>
        <v>0.37374002980103427</v>
      </c>
    </row>
    <row r="3986" spans="1:17" x14ac:dyDescent="0.25">
      <c r="A3986">
        <v>4294871279</v>
      </c>
      <c r="B3986">
        <v>2.3193000000000001</v>
      </c>
      <c r="D3986">
        <v>4294871279</v>
      </c>
      <c r="E3986">
        <v>1.2505999999999999</v>
      </c>
      <c r="G3986">
        <v>4294871279</v>
      </c>
      <c r="H3986">
        <v>2.6623999999999999</v>
      </c>
      <c r="K3986">
        <f t="shared" si="186"/>
        <v>1.8545498160882778</v>
      </c>
      <c r="N3986">
        <f t="shared" si="187"/>
        <v>0.87113131009615397</v>
      </c>
      <c r="Q3986">
        <f t="shared" si="188"/>
        <v>0.4697265625</v>
      </c>
    </row>
    <row r="3987" spans="1:17" x14ac:dyDescent="0.25">
      <c r="A3987">
        <v>4294871280</v>
      </c>
      <c r="B3987">
        <v>1.5563</v>
      </c>
      <c r="D3987">
        <v>4294871280</v>
      </c>
      <c r="E3987">
        <v>0.60780000000000001</v>
      </c>
      <c r="G3987">
        <v>4294871280</v>
      </c>
      <c r="H3987">
        <v>1.7384999999999999</v>
      </c>
      <c r="K3987">
        <f t="shared" si="186"/>
        <v>2.5605462323132611</v>
      </c>
      <c r="N3987">
        <f t="shared" si="187"/>
        <v>0.89519700891573195</v>
      </c>
      <c r="Q3987">
        <f t="shared" si="188"/>
        <v>0.34961173425366698</v>
      </c>
    </row>
    <row r="3988" spans="1:17" x14ac:dyDescent="0.25">
      <c r="A3988">
        <v>4294871281</v>
      </c>
      <c r="B3988">
        <v>3.0263</v>
      </c>
      <c r="D3988">
        <v>4294871281</v>
      </c>
      <c r="E3988">
        <v>1.6964999999999999</v>
      </c>
      <c r="G3988">
        <v>4294871281</v>
      </c>
      <c r="H3988">
        <v>3.3746999999999998</v>
      </c>
      <c r="K3988">
        <f t="shared" si="186"/>
        <v>1.7838491010904804</v>
      </c>
      <c r="N3988">
        <f t="shared" si="187"/>
        <v>0.89676119358757822</v>
      </c>
      <c r="Q3988">
        <f t="shared" si="188"/>
        <v>0.50271135212018847</v>
      </c>
    </row>
    <row r="3989" spans="1:17" x14ac:dyDescent="0.25">
      <c r="A3989">
        <v>4294871282</v>
      </c>
      <c r="B3989">
        <v>2.8016000000000001</v>
      </c>
      <c r="D3989">
        <v>4294871282</v>
      </c>
      <c r="E3989">
        <v>1.1271</v>
      </c>
      <c r="G3989">
        <v>4294871282</v>
      </c>
      <c r="H3989">
        <v>4.5796999999999999</v>
      </c>
      <c r="K3989">
        <f t="shared" si="186"/>
        <v>2.4856711915535445</v>
      </c>
      <c r="N3989">
        <f t="shared" si="187"/>
        <v>0.61174312727907942</v>
      </c>
      <c r="Q3989">
        <f t="shared" si="188"/>
        <v>0.24610782365657138</v>
      </c>
    </row>
    <row r="3990" spans="1:17" x14ac:dyDescent="0.25">
      <c r="A3990">
        <v>4294871283</v>
      </c>
      <c r="B3990">
        <v>3.5998999999999999</v>
      </c>
      <c r="D3990">
        <v>4294871283</v>
      </c>
      <c r="E3990">
        <v>0.84340000000000004</v>
      </c>
      <c r="G3990">
        <v>4294871283</v>
      </c>
      <c r="H3990">
        <v>2.6509</v>
      </c>
      <c r="K3990">
        <f t="shared" si="186"/>
        <v>4.2683187099833999</v>
      </c>
      <c r="N3990">
        <f t="shared" si="187"/>
        <v>1.3579916254856841</v>
      </c>
      <c r="Q3990">
        <f t="shared" si="188"/>
        <v>0.31815609792900523</v>
      </c>
    </row>
    <row r="3991" spans="1:17" x14ac:dyDescent="0.25">
      <c r="A3991">
        <v>4294871284</v>
      </c>
      <c r="B3991">
        <v>3.5356000000000001</v>
      </c>
      <c r="D3991">
        <v>4294871284</v>
      </c>
      <c r="E3991">
        <v>0.91759999999999997</v>
      </c>
      <c r="G3991">
        <v>4294871284</v>
      </c>
      <c r="H3991">
        <v>2.8292999999999999</v>
      </c>
      <c r="K3991">
        <f t="shared" si="186"/>
        <v>3.8530950305143854</v>
      </c>
      <c r="N3991">
        <f t="shared" si="187"/>
        <v>1.2496377195772808</v>
      </c>
      <c r="Q3991">
        <f t="shared" si="188"/>
        <v>0.32432050330470436</v>
      </c>
    </row>
    <row r="3992" spans="1:17" x14ac:dyDescent="0.25">
      <c r="A3992">
        <v>4294871285</v>
      </c>
      <c r="B3992">
        <v>4.0361000000000002</v>
      </c>
      <c r="D3992">
        <v>4294871285</v>
      </c>
      <c r="E3992">
        <v>0.8498</v>
      </c>
      <c r="G3992">
        <v>4294871285</v>
      </c>
      <c r="H3992">
        <v>3.3809999999999998</v>
      </c>
      <c r="K3992">
        <f t="shared" si="186"/>
        <v>4.7494704636385032</v>
      </c>
      <c r="N3992">
        <f t="shared" si="187"/>
        <v>1.1937592428275658</v>
      </c>
      <c r="Q3992">
        <f t="shared" si="188"/>
        <v>0.25134575569358181</v>
      </c>
    </row>
    <row r="3993" spans="1:17" x14ac:dyDescent="0.25">
      <c r="A3993">
        <v>4294871286</v>
      </c>
      <c r="B3993">
        <v>2.1970000000000001</v>
      </c>
      <c r="D3993">
        <v>4294871286</v>
      </c>
      <c r="E3993">
        <v>0.61140000000000005</v>
      </c>
      <c r="G3993">
        <v>4294871286</v>
      </c>
      <c r="H3993">
        <v>2.4458000000000002</v>
      </c>
      <c r="K3993">
        <f t="shared" si="186"/>
        <v>3.5933922145894668</v>
      </c>
      <c r="N3993">
        <f t="shared" si="187"/>
        <v>0.89827459318014546</v>
      </c>
      <c r="Q3993">
        <f t="shared" si="188"/>
        <v>0.24997955679123396</v>
      </c>
    </row>
    <row r="3994" spans="1:17" x14ac:dyDescent="0.25">
      <c r="A3994">
        <v>4294871287</v>
      </c>
      <c r="B3994">
        <v>4.5865</v>
      </c>
      <c r="D3994">
        <v>4294871287</v>
      </c>
      <c r="E3994">
        <v>1.2345999999999999</v>
      </c>
      <c r="G3994">
        <v>4294871287</v>
      </c>
      <c r="H3994">
        <v>4.3082000000000003</v>
      </c>
      <c r="K3994">
        <f t="shared" si="186"/>
        <v>3.714968410821319</v>
      </c>
      <c r="N3994">
        <f t="shared" si="187"/>
        <v>1.0645977438373333</v>
      </c>
      <c r="Q3994">
        <f t="shared" si="188"/>
        <v>0.28656979713105235</v>
      </c>
    </row>
    <row r="3995" spans="1:17" x14ac:dyDescent="0.25">
      <c r="A3995">
        <v>4294871288</v>
      </c>
      <c r="B3995">
        <v>3.9860000000000002</v>
      </c>
      <c r="D3995">
        <v>4294871288</v>
      </c>
      <c r="E3995">
        <v>0.87319999999999998</v>
      </c>
      <c r="G3995">
        <v>4294871288</v>
      </c>
      <c r="H3995">
        <v>3.8488000000000002</v>
      </c>
      <c r="K3995">
        <f t="shared" si="186"/>
        <v>4.5648190563444802</v>
      </c>
      <c r="N3995">
        <f t="shared" si="187"/>
        <v>1.0356474745375182</v>
      </c>
      <c r="Q3995">
        <f t="shared" si="188"/>
        <v>0.22687590937435043</v>
      </c>
    </row>
    <row r="3996" spans="1:17" x14ac:dyDescent="0.25">
      <c r="A3996">
        <v>4294871289</v>
      </c>
      <c r="B3996">
        <v>3.2475000000000001</v>
      </c>
      <c r="D3996">
        <v>4294871289</v>
      </c>
      <c r="E3996">
        <v>0.63219999999999998</v>
      </c>
      <c r="G3996">
        <v>4294871289</v>
      </c>
      <c r="H3996">
        <v>1.1478999999999999</v>
      </c>
      <c r="K3996">
        <f t="shared" si="186"/>
        <v>5.1368237899398927</v>
      </c>
      <c r="N3996">
        <f t="shared" si="187"/>
        <v>2.8290791880825856</v>
      </c>
      <c r="Q3996">
        <f t="shared" si="188"/>
        <v>0.55074483840055755</v>
      </c>
    </row>
    <row r="3997" spans="1:17" x14ac:dyDescent="0.25">
      <c r="A3997">
        <v>4294871290</v>
      </c>
      <c r="B3997">
        <v>2.7162999999999999</v>
      </c>
      <c r="D3997">
        <v>4294871290</v>
      </c>
      <c r="E3997">
        <v>0.95220000000000005</v>
      </c>
      <c r="G3997">
        <v>4294871290</v>
      </c>
      <c r="H3997">
        <v>3.0901999999999998</v>
      </c>
      <c r="K3997">
        <f t="shared" si="186"/>
        <v>2.8526570048309177</v>
      </c>
      <c r="N3997">
        <f t="shared" si="187"/>
        <v>0.8790045951718336</v>
      </c>
      <c r="Q3997">
        <f t="shared" si="188"/>
        <v>0.30813539576726429</v>
      </c>
    </row>
    <row r="3998" spans="1:17" x14ac:dyDescent="0.25">
      <c r="A3998">
        <v>4294871291</v>
      </c>
      <c r="B3998">
        <v>2.5095000000000001</v>
      </c>
      <c r="D3998">
        <v>4294871291</v>
      </c>
      <c r="E3998">
        <v>1.2648999999999999</v>
      </c>
      <c r="G3998">
        <v>4294871291</v>
      </c>
      <c r="H3998">
        <v>3.6377999999999999</v>
      </c>
      <c r="K3998">
        <f t="shared" si="186"/>
        <v>1.9839513004980633</v>
      </c>
      <c r="N3998">
        <f t="shared" si="187"/>
        <v>0.68984001319478805</v>
      </c>
      <c r="Q3998">
        <f t="shared" si="188"/>
        <v>0.34771015448897685</v>
      </c>
    </row>
    <row r="3999" spans="1:17" x14ac:dyDescent="0.25">
      <c r="A3999">
        <v>4294871292</v>
      </c>
      <c r="B3999">
        <v>2.0428000000000002</v>
      </c>
      <c r="D3999">
        <v>4294871292</v>
      </c>
      <c r="E3999">
        <v>0.72430000000000005</v>
      </c>
      <c r="G3999">
        <v>4294871292</v>
      </c>
      <c r="H3999">
        <v>2.2818000000000001</v>
      </c>
      <c r="K3999">
        <f t="shared" si="186"/>
        <v>2.8203782962860693</v>
      </c>
      <c r="N3999">
        <f t="shared" si="187"/>
        <v>0.89525812954684902</v>
      </c>
      <c r="Q3999">
        <f t="shared" si="188"/>
        <v>0.31742484003856608</v>
      </c>
    </row>
    <row r="4000" spans="1:17" x14ac:dyDescent="0.25">
      <c r="A4000">
        <v>4294871293</v>
      </c>
      <c r="B4000">
        <v>2.407</v>
      </c>
      <c r="D4000">
        <v>4294871293</v>
      </c>
      <c r="E4000">
        <v>1.1073999999999999</v>
      </c>
      <c r="G4000">
        <v>4294871293</v>
      </c>
      <c r="H4000">
        <v>3.6541000000000001</v>
      </c>
      <c r="K4000">
        <f t="shared" si="186"/>
        <v>2.1735596893624707</v>
      </c>
      <c r="N4000">
        <f t="shared" si="187"/>
        <v>0.65871213157822717</v>
      </c>
      <c r="Q4000">
        <f t="shared" si="188"/>
        <v>0.30305684026162388</v>
      </c>
    </row>
    <row r="4001" spans="1:17" x14ac:dyDescent="0.25">
      <c r="A4001">
        <v>4294871294</v>
      </c>
      <c r="B4001">
        <v>4.6296999999999997</v>
      </c>
      <c r="D4001">
        <v>4294871294</v>
      </c>
      <c r="E4001">
        <v>1.3755999999999999</v>
      </c>
      <c r="G4001">
        <v>4294871294</v>
      </c>
      <c r="H4001">
        <v>4.7328000000000001</v>
      </c>
      <c r="K4001">
        <f t="shared" si="186"/>
        <v>3.3655859261413199</v>
      </c>
      <c r="N4001">
        <f t="shared" si="187"/>
        <v>0.97821585530764021</v>
      </c>
      <c r="Q4001">
        <f t="shared" si="188"/>
        <v>0.29065246788370519</v>
      </c>
    </row>
    <row r="4002" spans="1:17" x14ac:dyDescent="0.25">
      <c r="A4002">
        <v>4294871295</v>
      </c>
      <c r="B4002">
        <v>5.0974000000000004</v>
      </c>
      <c r="D4002">
        <v>4294871295</v>
      </c>
      <c r="E4002">
        <v>1.7710999999999999</v>
      </c>
      <c r="G4002">
        <v>4294871295</v>
      </c>
      <c r="H4002">
        <v>5.1116000000000001</v>
      </c>
      <c r="K4002">
        <f t="shared" si="186"/>
        <v>2.8780983569533061</v>
      </c>
      <c r="N4002">
        <f t="shared" si="187"/>
        <v>0.99722200485170986</v>
      </c>
      <c r="Q4002">
        <f t="shared" si="188"/>
        <v>0.34648642303779636</v>
      </c>
    </row>
    <row r="4003" spans="1:17" x14ac:dyDescent="0.25">
      <c r="A4003">
        <v>4294871296</v>
      </c>
      <c r="B4003">
        <v>2.8469000000000002</v>
      </c>
      <c r="D4003">
        <v>4294871296</v>
      </c>
      <c r="E4003">
        <v>1.0708</v>
      </c>
      <c r="G4003">
        <v>4294871296</v>
      </c>
      <c r="H4003">
        <v>3.5486</v>
      </c>
      <c r="K4003">
        <f t="shared" si="186"/>
        <v>2.6586664176316774</v>
      </c>
      <c r="N4003">
        <f t="shared" si="187"/>
        <v>0.80226004621540892</v>
      </c>
      <c r="Q4003">
        <f t="shared" si="188"/>
        <v>0.30175280392267373</v>
      </c>
    </row>
    <row r="4004" spans="1:17" x14ac:dyDescent="0.25">
      <c r="A4004">
        <v>4294871297</v>
      </c>
      <c r="B4004">
        <v>3.8933</v>
      </c>
      <c r="D4004">
        <v>4294871297</v>
      </c>
      <c r="E4004">
        <v>1.6248</v>
      </c>
      <c r="G4004">
        <v>4294871297</v>
      </c>
      <c r="H4004">
        <v>2.4217</v>
      </c>
      <c r="K4004">
        <f t="shared" si="186"/>
        <v>2.396171836533727</v>
      </c>
      <c r="N4004">
        <f t="shared" si="187"/>
        <v>1.6076722963207664</v>
      </c>
      <c r="Q4004">
        <f t="shared" si="188"/>
        <v>0.67093364165668745</v>
      </c>
    </row>
    <row r="4005" spans="1:17" x14ac:dyDescent="0.25">
      <c r="A4005">
        <v>4294871298</v>
      </c>
      <c r="B4005">
        <v>3.6821999999999999</v>
      </c>
      <c r="D4005">
        <v>4294871298</v>
      </c>
      <c r="E4005">
        <v>1.1835</v>
      </c>
      <c r="G4005">
        <v>4294871298</v>
      </c>
      <c r="H4005">
        <v>2.8489</v>
      </c>
      <c r="K4005">
        <f t="shared" si="186"/>
        <v>3.1112801013941698</v>
      </c>
      <c r="N4005">
        <f t="shared" si="187"/>
        <v>1.2924988592088174</v>
      </c>
      <c r="Q4005">
        <f t="shared" si="188"/>
        <v>0.41542349678823404</v>
      </c>
    </row>
    <row r="4006" spans="1:17" x14ac:dyDescent="0.25">
      <c r="A4006">
        <v>4294871299</v>
      </c>
      <c r="B4006">
        <v>3.7757999999999998</v>
      </c>
      <c r="D4006">
        <v>4294871299</v>
      </c>
      <c r="E4006">
        <v>1.6298999999999999</v>
      </c>
      <c r="G4006">
        <v>4294871299</v>
      </c>
      <c r="H4006">
        <v>1.5639000000000001</v>
      </c>
      <c r="K4006">
        <f t="shared" si="186"/>
        <v>2.3165838394993559</v>
      </c>
      <c r="N4006">
        <f t="shared" si="187"/>
        <v>2.4143487435258009</v>
      </c>
      <c r="Q4006">
        <f t="shared" si="188"/>
        <v>1.0422021868405906</v>
      </c>
    </row>
    <row r="4007" spans="1:17" x14ac:dyDescent="0.25">
      <c r="A4007">
        <v>4294871300</v>
      </c>
      <c r="B4007">
        <v>0.86009999999999998</v>
      </c>
      <c r="D4007">
        <v>4294871300</v>
      </c>
      <c r="E4007">
        <v>0.54869999999999997</v>
      </c>
      <c r="G4007">
        <v>4294871300</v>
      </c>
      <c r="H4007">
        <v>1.2154</v>
      </c>
      <c r="K4007">
        <f t="shared" si="186"/>
        <v>1.5675232367413887</v>
      </c>
      <c r="N4007">
        <f t="shared" si="187"/>
        <v>0.70766825736383077</v>
      </c>
      <c r="Q4007">
        <f t="shared" si="188"/>
        <v>0.45145631067961162</v>
      </c>
    </row>
    <row r="4008" spans="1:17" x14ac:dyDescent="0.25">
      <c r="A4008">
        <v>4294871301</v>
      </c>
      <c r="B4008">
        <v>6.3182999999999998</v>
      </c>
      <c r="D4008">
        <v>4294871301</v>
      </c>
      <c r="E4008">
        <v>2.1987000000000001</v>
      </c>
      <c r="G4008">
        <v>4294871301</v>
      </c>
      <c r="H4008">
        <v>6.1257999999999999</v>
      </c>
      <c r="K4008">
        <f t="shared" si="186"/>
        <v>2.8736526129076272</v>
      </c>
      <c r="N4008">
        <f t="shared" si="187"/>
        <v>1.0314244670083907</v>
      </c>
      <c r="Q4008">
        <f t="shared" si="188"/>
        <v>0.35892454863038298</v>
      </c>
    </row>
    <row r="4009" spans="1:17" x14ac:dyDescent="0.25">
      <c r="A4009">
        <v>4294871302</v>
      </c>
      <c r="B4009">
        <v>4.1203000000000003</v>
      </c>
      <c r="D4009">
        <v>4294871302</v>
      </c>
      <c r="E4009">
        <v>1.8624000000000001</v>
      </c>
      <c r="G4009">
        <v>4294871302</v>
      </c>
      <c r="H4009">
        <v>3.9613999999999998</v>
      </c>
      <c r="K4009">
        <f t="shared" si="186"/>
        <v>2.2123603951890036</v>
      </c>
      <c r="N4009">
        <f t="shared" si="187"/>
        <v>1.0401120815873177</v>
      </c>
      <c r="Q4009">
        <f t="shared" si="188"/>
        <v>0.47013682031604992</v>
      </c>
    </row>
    <row r="4010" spans="1:17" x14ac:dyDescent="0.25">
      <c r="A4010">
        <v>4294871303</v>
      </c>
      <c r="B4010">
        <v>2.6806999999999999</v>
      </c>
      <c r="D4010">
        <v>4294871303</v>
      </c>
      <c r="E4010">
        <v>0.9657</v>
      </c>
      <c r="G4010">
        <v>4294871303</v>
      </c>
      <c r="H4010">
        <v>2.2134</v>
      </c>
      <c r="K4010">
        <f t="shared" si="186"/>
        <v>2.7759138448793621</v>
      </c>
      <c r="N4010">
        <f t="shared" si="187"/>
        <v>1.2111231589409956</v>
      </c>
      <c r="Q4010">
        <f t="shared" si="188"/>
        <v>0.43629709948495526</v>
      </c>
    </row>
    <row r="4011" spans="1:17" x14ac:dyDescent="0.25">
      <c r="A4011">
        <v>4294871304</v>
      </c>
      <c r="B4011">
        <v>2.6006999999999998</v>
      </c>
      <c r="D4011">
        <v>4294871304</v>
      </c>
      <c r="E4011">
        <v>0.61909999999999998</v>
      </c>
      <c r="G4011">
        <v>4294871304</v>
      </c>
      <c r="H4011">
        <v>1.1688000000000001</v>
      </c>
      <c r="K4011">
        <f t="shared" si="186"/>
        <v>4.2007753190114681</v>
      </c>
      <c r="N4011">
        <f t="shared" si="187"/>
        <v>2.2251026694045173</v>
      </c>
      <c r="Q4011">
        <f t="shared" si="188"/>
        <v>0.52968856947296372</v>
      </c>
    </row>
    <row r="4012" spans="1:17" x14ac:dyDescent="0.25">
      <c r="A4012">
        <v>4294871305</v>
      </c>
      <c r="B4012">
        <v>1.4833000000000001</v>
      </c>
      <c r="D4012">
        <v>4294871305</v>
      </c>
      <c r="E4012">
        <v>1.0925</v>
      </c>
      <c r="G4012">
        <v>4294871305</v>
      </c>
      <c r="H4012">
        <v>1.3085</v>
      </c>
      <c r="K4012">
        <f t="shared" si="186"/>
        <v>1.3577116704805492</v>
      </c>
      <c r="N4012">
        <f t="shared" si="187"/>
        <v>1.1335880779518532</v>
      </c>
      <c r="Q4012">
        <f t="shared" si="188"/>
        <v>0.83492548719908299</v>
      </c>
    </row>
    <row r="4013" spans="1:17" x14ac:dyDescent="0.25">
      <c r="A4013">
        <v>4294871306</v>
      </c>
      <c r="B4013">
        <v>2.4041999999999999</v>
      </c>
      <c r="D4013">
        <v>4294871306</v>
      </c>
      <c r="E4013">
        <v>0.82299999999999995</v>
      </c>
      <c r="G4013">
        <v>4294871306</v>
      </c>
      <c r="H4013">
        <v>1.7689999999999999</v>
      </c>
      <c r="K4013">
        <f t="shared" si="186"/>
        <v>2.9212636695018226</v>
      </c>
      <c r="N4013">
        <f t="shared" si="187"/>
        <v>1.3590729225551159</v>
      </c>
      <c r="Q4013">
        <f t="shared" si="188"/>
        <v>0.46523459581684568</v>
      </c>
    </row>
    <row r="4014" spans="1:17" x14ac:dyDescent="0.25">
      <c r="A4014">
        <v>4294871307</v>
      </c>
      <c r="B4014">
        <v>1.2282999999999999</v>
      </c>
      <c r="D4014">
        <v>4294871307</v>
      </c>
      <c r="E4014">
        <v>0.81389999999999996</v>
      </c>
      <c r="G4014">
        <v>4294871307</v>
      </c>
      <c r="H4014">
        <v>1.3156000000000001</v>
      </c>
      <c r="K4014">
        <f t="shared" si="186"/>
        <v>1.5091534586558546</v>
      </c>
      <c r="N4014">
        <f t="shared" si="187"/>
        <v>0.93364244451200962</v>
      </c>
      <c r="Q4014">
        <f t="shared" si="188"/>
        <v>0.61865308604439029</v>
      </c>
    </row>
    <row r="4015" spans="1:17" x14ac:dyDescent="0.25">
      <c r="A4015">
        <v>4294871308</v>
      </c>
      <c r="B4015">
        <v>3.8708</v>
      </c>
      <c r="D4015">
        <v>4294871308</v>
      </c>
      <c r="E4015">
        <v>0.98960000000000004</v>
      </c>
      <c r="G4015">
        <v>4294871308</v>
      </c>
      <c r="H4015">
        <v>1.9486000000000001</v>
      </c>
      <c r="K4015">
        <f t="shared" si="186"/>
        <v>3.9114793856103476</v>
      </c>
      <c r="N4015">
        <f t="shared" si="187"/>
        <v>1.9864518115570151</v>
      </c>
      <c r="Q4015">
        <f t="shared" si="188"/>
        <v>0.50785179102945699</v>
      </c>
    </row>
    <row r="4016" spans="1:17" x14ac:dyDescent="0.25">
      <c r="A4016">
        <v>4294871309</v>
      </c>
      <c r="B4016">
        <v>1.7585999999999999</v>
      </c>
      <c r="D4016">
        <v>4294871309</v>
      </c>
      <c r="E4016">
        <v>0.65169999999999995</v>
      </c>
      <c r="G4016">
        <v>4294871309</v>
      </c>
      <c r="H4016">
        <v>1.9538</v>
      </c>
      <c r="K4016">
        <f t="shared" si="186"/>
        <v>2.6984808961178457</v>
      </c>
      <c r="N4016">
        <f t="shared" si="187"/>
        <v>0.90009212816050765</v>
      </c>
      <c r="Q4016">
        <f t="shared" si="188"/>
        <v>0.33355512334937043</v>
      </c>
    </row>
    <row r="4017" spans="1:17" x14ac:dyDescent="0.25">
      <c r="A4017">
        <v>4294871310</v>
      </c>
      <c r="B4017">
        <v>4.7901999999999996</v>
      </c>
      <c r="D4017">
        <v>4294871310</v>
      </c>
      <c r="E4017">
        <v>1.6297999999999999</v>
      </c>
      <c r="G4017">
        <v>4294871310</v>
      </c>
      <c r="H4017">
        <v>3.1993999999999998</v>
      </c>
      <c r="K4017">
        <f t="shared" si="186"/>
        <v>2.9391336360289606</v>
      </c>
      <c r="N4017">
        <f t="shared" si="187"/>
        <v>1.4972182284178284</v>
      </c>
      <c r="Q4017">
        <f t="shared" si="188"/>
        <v>0.50940801400262548</v>
      </c>
    </row>
    <row r="4018" spans="1:17" x14ac:dyDescent="0.25">
      <c r="A4018">
        <v>4294871311</v>
      </c>
      <c r="B4018">
        <v>2.7593000000000001</v>
      </c>
      <c r="D4018">
        <v>4294871311</v>
      </c>
      <c r="E4018">
        <v>0.99880000000000002</v>
      </c>
      <c r="G4018">
        <v>4294871311</v>
      </c>
      <c r="H4018">
        <v>3.0899000000000001</v>
      </c>
      <c r="K4018">
        <f t="shared" si="186"/>
        <v>2.7626151381657991</v>
      </c>
      <c r="N4018">
        <f t="shared" si="187"/>
        <v>0.89300624615683355</v>
      </c>
      <c r="Q4018">
        <f t="shared" si="188"/>
        <v>0.32324670701317193</v>
      </c>
    </row>
    <row r="4019" spans="1:17" x14ac:dyDescent="0.25">
      <c r="A4019">
        <v>4294871312</v>
      </c>
      <c r="B4019">
        <v>2.1421999999999999</v>
      </c>
      <c r="D4019">
        <v>4294871312</v>
      </c>
      <c r="E4019">
        <v>0.6946</v>
      </c>
      <c r="G4019">
        <v>4294871312</v>
      </c>
      <c r="H4019">
        <v>1.3459000000000001</v>
      </c>
      <c r="K4019">
        <f t="shared" si="186"/>
        <v>3.0840771667146556</v>
      </c>
      <c r="N4019">
        <f t="shared" si="187"/>
        <v>1.5916487108997694</v>
      </c>
      <c r="Q4019">
        <f t="shared" si="188"/>
        <v>0.51608589048220521</v>
      </c>
    </row>
    <row r="4020" spans="1:17" x14ac:dyDescent="0.25">
      <c r="A4020">
        <v>4294871313</v>
      </c>
      <c r="B4020">
        <v>5.0620000000000003</v>
      </c>
      <c r="D4020">
        <v>4294871313</v>
      </c>
      <c r="E4020">
        <v>2.0312000000000001</v>
      </c>
      <c r="G4020">
        <v>4294871313</v>
      </c>
      <c r="H4020">
        <v>4.2896999999999998</v>
      </c>
      <c r="K4020">
        <f t="shared" si="186"/>
        <v>2.492122883024813</v>
      </c>
      <c r="N4020">
        <f t="shared" si="187"/>
        <v>1.1800358999463834</v>
      </c>
      <c r="Q4020">
        <f t="shared" si="188"/>
        <v>0.4735063058022706</v>
      </c>
    </row>
    <row r="4021" spans="1:17" x14ac:dyDescent="0.25">
      <c r="A4021">
        <v>4294871314</v>
      </c>
      <c r="B4021">
        <v>7.2655000000000003</v>
      </c>
      <c r="D4021">
        <v>4294871314</v>
      </c>
      <c r="E4021">
        <v>2.4310999999999998</v>
      </c>
      <c r="G4021">
        <v>4294871314</v>
      </c>
      <c r="H4021">
        <v>6.2159000000000004</v>
      </c>
      <c r="K4021">
        <f t="shared" si="186"/>
        <v>2.988564847188516</v>
      </c>
      <c r="N4021">
        <f t="shared" si="187"/>
        <v>1.1688572853488635</v>
      </c>
      <c r="Q4021">
        <f t="shared" si="188"/>
        <v>0.39110989559034082</v>
      </c>
    </row>
    <row r="4022" spans="1:17" x14ac:dyDescent="0.25">
      <c r="A4022">
        <v>4294871315</v>
      </c>
      <c r="B4022">
        <v>2.2985000000000002</v>
      </c>
      <c r="D4022">
        <v>4294871315</v>
      </c>
      <c r="E4022">
        <v>1.3937999999999999</v>
      </c>
      <c r="G4022">
        <v>4294871315</v>
      </c>
      <c r="H4022">
        <v>3.35</v>
      </c>
      <c r="K4022">
        <f t="shared" si="186"/>
        <v>1.649088821925671</v>
      </c>
      <c r="N4022">
        <f t="shared" si="187"/>
        <v>0.68611940298507468</v>
      </c>
      <c r="Q4022">
        <f t="shared" si="188"/>
        <v>0.41605970149253729</v>
      </c>
    </row>
    <row r="4023" spans="1:17" x14ac:dyDescent="0.25">
      <c r="A4023">
        <v>4294871316</v>
      </c>
      <c r="B4023">
        <v>2.6490999999999998</v>
      </c>
      <c r="D4023">
        <v>4294871316</v>
      </c>
      <c r="E4023">
        <v>1.6549</v>
      </c>
      <c r="G4023">
        <v>4294871316</v>
      </c>
      <c r="H4023">
        <v>3.2707000000000002</v>
      </c>
      <c r="K4023">
        <f t="shared" si="186"/>
        <v>1.6007613753096863</v>
      </c>
      <c r="N4023">
        <f t="shared" si="187"/>
        <v>0.80994894059375655</v>
      </c>
      <c r="Q4023">
        <f t="shared" si="188"/>
        <v>0.50597731372489063</v>
      </c>
    </row>
    <row r="4024" spans="1:17" x14ac:dyDescent="0.25">
      <c r="A4024">
        <v>4294871317</v>
      </c>
      <c r="B4024">
        <v>3.9453999999999998</v>
      </c>
      <c r="D4024">
        <v>4294871317</v>
      </c>
      <c r="E4024">
        <v>1.1140000000000001</v>
      </c>
      <c r="G4024">
        <v>4294871317</v>
      </c>
      <c r="H4024">
        <v>3.3782999999999999</v>
      </c>
      <c r="K4024">
        <f t="shared" si="186"/>
        <v>3.541651705565529</v>
      </c>
      <c r="N4024">
        <f t="shared" si="187"/>
        <v>1.167865494479472</v>
      </c>
      <c r="Q4024">
        <f t="shared" si="188"/>
        <v>0.32975165023828557</v>
      </c>
    </row>
    <row r="4025" spans="1:17" x14ac:dyDescent="0.25">
      <c r="A4025">
        <v>4294871318</v>
      </c>
      <c r="B4025">
        <v>1.4088000000000001</v>
      </c>
      <c r="D4025">
        <v>4294871318</v>
      </c>
      <c r="E4025">
        <v>0.73929999999999996</v>
      </c>
      <c r="G4025">
        <v>4294871318</v>
      </c>
      <c r="H4025">
        <v>2.1242999999999999</v>
      </c>
      <c r="K4025">
        <f t="shared" si="186"/>
        <v>1.9055863654808605</v>
      </c>
      <c r="N4025">
        <f t="shared" si="187"/>
        <v>0.66318316621946061</v>
      </c>
      <c r="Q4025">
        <f t="shared" si="188"/>
        <v>0.34802052440804032</v>
      </c>
    </row>
    <row r="4026" spans="1:17" x14ac:dyDescent="0.25">
      <c r="A4026">
        <v>4294871319</v>
      </c>
      <c r="B4026">
        <v>3.7959000000000001</v>
      </c>
      <c r="D4026">
        <v>4294871319</v>
      </c>
      <c r="E4026">
        <v>1.5204</v>
      </c>
      <c r="G4026">
        <v>4294871319</v>
      </c>
      <c r="H4026">
        <v>3.9598</v>
      </c>
      <c r="K4026">
        <f t="shared" si="186"/>
        <v>2.4966456195737963</v>
      </c>
      <c r="N4026">
        <f t="shared" si="187"/>
        <v>0.958609020657609</v>
      </c>
      <c r="Q4026">
        <f t="shared" si="188"/>
        <v>0.3839587857972625</v>
      </c>
    </row>
    <row r="4027" spans="1:17" x14ac:dyDescent="0.25">
      <c r="A4027">
        <v>4294871320</v>
      </c>
      <c r="B4027">
        <v>3.1231</v>
      </c>
      <c r="D4027">
        <v>4294871320</v>
      </c>
      <c r="E4027">
        <v>1.0465</v>
      </c>
      <c r="G4027">
        <v>4294871320</v>
      </c>
      <c r="H4027">
        <v>2.7808000000000002</v>
      </c>
      <c r="K4027">
        <f t="shared" si="186"/>
        <v>2.9843287147634974</v>
      </c>
      <c r="N4027">
        <f t="shared" si="187"/>
        <v>1.1230940736478709</v>
      </c>
      <c r="Q4027">
        <f t="shared" si="188"/>
        <v>0.37633055235903334</v>
      </c>
    </row>
    <row r="4028" spans="1:17" x14ac:dyDescent="0.25">
      <c r="A4028">
        <v>4294871321</v>
      </c>
      <c r="B4028">
        <v>3.4723999999999999</v>
      </c>
      <c r="D4028">
        <v>4294871321</v>
      </c>
      <c r="E4028">
        <v>1.0264</v>
      </c>
      <c r="G4028">
        <v>4294871321</v>
      </c>
      <c r="H4028">
        <v>3.1318000000000001</v>
      </c>
      <c r="K4028">
        <f t="shared" si="186"/>
        <v>3.3830865159781762</v>
      </c>
      <c r="N4028">
        <f t="shared" si="187"/>
        <v>1.1087553483619643</v>
      </c>
      <c r="Q4028">
        <f t="shared" si="188"/>
        <v>0.32773484896864419</v>
      </c>
    </row>
    <row r="4029" spans="1:17" x14ac:dyDescent="0.25">
      <c r="A4029">
        <v>4294871322</v>
      </c>
      <c r="B4029">
        <v>3.0428999999999999</v>
      </c>
      <c r="D4029">
        <v>4294871322</v>
      </c>
      <c r="E4029">
        <v>1.8619000000000001</v>
      </c>
      <c r="G4029">
        <v>4294871322</v>
      </c>
      <c r="H4029">
        <v>5.2247000000000003</v>
      </c>
      <c r="K4029">
        <f t="shared" si="186"/>
        <v>1.6342982974381008</v>
      </c>
      <c r="N4029">
        <f t="shared" si="187"/>
        <v>0.58240664535762809</v>
      </c>
      <c r="Q4029">
        <f t="shared" si="188"/>
        <v>0.35636495875361263</v>
      </c>
    </row>
    <row r="4030" spans="1:17" x14ac:dyDescent="0.25">
      <c r="A4030">
        <v>4294871323</v>
      </c>
      <c r="B4030">
        <v>2.9051999999999998</v>
      </c>
      <c r="D4030">
        <v>4294871323</v>
      </c>
      <c r="E4030">
        <v>1.6668000000000001</v>
      </c>
      <c r="G4030">
        <v>4294871323</v>
      </c>
      <c r="H4030">
        <v>2.3256999999999999</v>
      </c>
      <c r="K4030">
        <f t="shared" si="186"/>
        <v>1.7429805615550753</v>
      </c>
      <c r="N4030">
        <f t="shared" si="187"/>
        <v>1.249172292213097</v>
      </c>
      <c r="Q4030">
        <f t="shared" si="188"/>
        <v>0.71668744894010417</v>
      </c>
    </row>
    <row r="4031" spans="1:17" x14ac:dyDescent="0.25">
      <c r="A4031">
        <v>4294871324</v>
      </c>
      <c r="B4031">
        <v>3.2435999999999998</v>
      </c>
      <c r="D4031">
        <v>4294871324</v>
      </c>
      <c r="E4031">
        <v>1.3818999999999999</v>
      </c>
      <c r="G4031">
        <v>4294871324</v>
      </c>
      <c r="H4031">
        <v>3.4344000000000001</v>
      </c>
      <c r="K4031">
        <f t="shared" si="186"/>
        <v>2.3472031261306898</v>
      </c>
      <c r="N4031">
        <f t="shared" si="187"/>
        <v>0.94444444444444431</v>
      </c>
      <c r="Q4031">
        <f t="shared" si="188"/>
        <v>0.40237013743303046</v>
      </c>
    </row>
    <row r="4032" spans="1:17" x14ac:dyDescent="0.25">
      <c r="A4032">
        <v>4294871325</v>
      </c>
      <c r="B4032">
        <v>0.96840000000000004</v>
      </c>
      <c r="D4032">
        <v>4294871325</v>
      </c>
      <c r="E4032">
        <v>0.46949999999999997</v>
      </c>
      <c r="G4032">
        <v>4294871325</v>
      </c>
      <c r="H4032">
        <v>1.3494999999999999</v>
      </c>
      <c r="K4032">
        <f t="shared" si="186"/>
        <v>2.0626198083067093</v>
      </c>
      <c r="N4032">
        <f t="shared" si="187"/>
        <v>0.71759911078177108</v>
      </c>
      <c r="Q4032">
        <f t="shared" si="188"/>
        <v>0.34790663208595779</v>
      </c>
    </row>
    <row r="4033" spans="1:17" x14ac:dyDescent="0.25">
      <c r="A4033">
        <v>4294871326</v>
      </c>
      <c r="B4033">
        <v>2.3094999999999999</v>
      </c>
      <c r="D4033">
        <v>4294871326</v>
      </c>
      <c r="E4033">
        <v>1.1132</v>
      </c>
      <c r="G4033">
        <v>4294871326</v>
      </c>
      <c r="H4033">
        <v>2.4910000000000001</v>
      </c>
      <c r="K4033">
        <f t="shared" si="186"/>
        <v>2.0746496586417535</v>
      </c>
      <c r="N4033">
        <f t="shared" si="187"/>
        <v>0.9271376957045363</v>
      </c>
      <c r="Q4033">
        <f t="shared" si="188"/>
        <v>0.44688879967884382</v>
      </c>
    </row>
    <row r="4034" spans="1:17" x14ac:dyDescent="0.25">
      <c r="A4034">
        <v>4294871327</v>
      </c>
      <c r="B4034">
        <v>2.0674999999999999</v>
      </c>
      <c r="D4034">
        <v>4294871327</v>
      </c>
      <c r="E4034">
        <v>1.1185</v>
      </c>
      <c r="G4034">
        <v>4294871327</v>
      </c>
      <c r="H4034">
        <v>2.9550999999999998</v>
      </c>
      <c r="K4034">
        <f t="shared" si="186"/>
        <v>1.8484577559231112</v>
      </c>
      <c r="N4034">
        <f t="shared" si="187"/>
        <v>0.69963791411458154</v>
      </c>
      <c r="Q4034">
        <f t="shared" si="188"/>
        <v>0.37849818957057296</v>
      </c>
    </row>
    <row r="4035" spans="1:17" x14ac:dyDescent="0.25">
      <c r="A4035">
        <v>4294871328</v>
      </c>
      <c r="B4035">
        <v>2.9870999999999999</v>
      </c>
      <c r="D4035">
        <v>4294871328</v>
      </c>
      <c r="E4035">
        <v>1.2578</v>
      </c>
      <c r="G4035">
        <v>4294871328</v>
      </c>
      <c r="H4035">
        <v>5.0423999999999998</v>
      </c>
      <c r="K4035">
        <f t="shared" si="186"/>
        <v>2.3748608681825409</v>
      </c>
      <c r="N4035">
        <f t="shared" si="187"/>
        <v>0.59239647786768201</v>
      </c>
      <c r="Q4035">
        <f t="shared" si="188"/>
        <v>0.24944470886879266</v>
      </c>
    </row>
    <row r="4036" spans="1:17" x14ac:dyDescent="0.25">
      <c r="A4036">
        <v>4294871329</v>
      </c>
      <c r="B4036">
        <v>2.1981999999999999</v>
      </c>
      <c r="D4036">
        <v>4294871329</v>
      </c>
      <c r="E4036">
        <v>1.2988999999999999</v>
      </c>
      <c r="G4036">
        <v>4294871329</v>
      </c>
      <c r="H4036">
        <v>2.4651000000000001</v>
      </c>
      <c r="K4036">
        <f t="shared" ref="K4036:K4099" si="189">B4036/E4036</f>
        <v>1.6923550696743399</v>
      </c>
      <c r="N4036">
        <f t="shared" ref="N4036:N4099" si="190">B4036/H4036</f>
        <v>0.89172853028274712</v>
      </c>
      <c r="Q4036">
        <f t="shared" ref="Q4036:Q4099" si="191">E4036/H4036</f>
        <v>0.5269157437832136</v>
      </c>
    </row>
    <row r="4037" spans="1:17" x14ac:dyDescent="0.25">
      <c r="A4037">
        <v>4294871330</v>
      </c>
      <c r="B4037">
        <v>2.2801</v>
      </c>
      <c r="D4037">
        <v>4294871330</v>
      </c>
      <c r="E4037">
        <v>0.93700000000000006</v>
      </c>
      <c r="G4037">
        <v>4294871330</v>
      </c>
      <c r="H4037">
        <v>3.3285</v>
      </c>
      <c r="K4037">
        <f t="shared" si="189"/>
        <v>2.4334044823906082</v>
      </c>
      <c r="N4037">
        <f t="shared" si="190"/>
        <v>0.68502328376145416</v>
      </c>
      <c r="Q4037">
        <f t="shared" si="191"/>
        <v>0.28150818687096291</v>
      </c>
    </row>
    <row r="4038" spans="1:17" x14ac:dyDescent="0.25">
      <c r="A4038">
        <v>4294871331</v>
      </c>
      <c r="B4038">
        <v>1.8733</v>
      </c>
      <c r="D4038">
        <v>4294871331</v>
      </c>
      <c r="E4038">
        <v>0.53480000000000005</v>
      </c>
      <c r="G4038">
        <v>4294871331</v>
      </c>
      <c r="H4038">
        <v>2.3043</v>
      </c>
      <c r="K4038">
        <f t="shared" si="189"/>
        <v>3.5028047868362</v>
      </c>
      <c r="N4038">
        <f t="shared" si="190"/>
        <v>0.8129583821551013</v>
      </c>
      <c r="Q4038">
        <f t="shared" si="191"/>
        <v>0.23208783578527103</v>
      </c>
    </row>
    <row r="4039" spans="1:17" x14ac:dyDescent="0.25">
      <c r="A4039">
        <v>4294871332</v>
      </c>
      <c r="B4039">
        <v>3.6025999999999998</v>
      </c>
      <c r="D4039">
        <v>4294871332</v>
      </c>
      <c r="E4039">
        <v>0.54769999999999996</v>
      </c>
      <c r="G4039">
        <v>4294871332</v>
      </c>
      <c r="H4039">
        <v>1.4862</v>
      </c>
      <c r="K4039">
        <f t="shared" si="189"/>
        <v>6.5776885156107356</v>
      </c>
      <c r="N4039">
        <f t="shared" si="190"/>
        <v>2.4240344502758711</v>
      </c>
      <c r="Q4039">
        <f t="shared" si="191"/>
        <v>0.36852375185035657</v>
      </c>
    </row>
    <row r="4040" spans="1:17" x14ac:dyDescent="0.25">
      <c r="A4040">
        <v>4294871333</v>
      </c>
      <c r="B4040">
        <v>2.9456000000000002</v>
      </c>
      <c r="D4040">
        <v>4294871333</v>
      </c>
      <c r="E4040">
        <v>0.58160000000000001</v>
      </c>
      <c r="G4040">
        <v>4294871333</v>
      </c>
      <c r="H4040">
        <v>1.9477</v>
      </c>
      <c r="K4040">
        <f t="shared" si="189"/>
        <v>5.0646492434662997</v>
      </c>
      <c r="N4040">
        <f t="shared" si="190"/>
        <v>1.5123478975201521</v>
      </c>
      <c r="Q4040">
        <f t="shared" si="191"/>
        <v>0.29860861528982902</v>
      </c>
    </row>
    <row r="4041" spans="1:17" x14ac:dyDescent="0.25">
      <c r="A4041">
        <v>4294871334</v>
      </c>
      <c r="B4041">
        <v>2.4626999999999999</v>
      </c>
      <c r="D4041">
        <v>4294871334</v>
      </c>
      <c r="E4041">
        <v>1.0102</v>
      </c>
      <c r="G4041">
        <v>4294871334</v>
      </c>
      <c r="H4041">
        <v>2.7881</v>
      </c>
      <c r="K4041">
        <f t="shared" si="189"/>
        <v>2.4378340922589588</v>
      </c>
      <c r="N4041">
        <f t="shared" si="190"/>
        <v>0.88328969549155334</v>
      </c>
      <c r="Q4041">
        <f t="shared" si="191"/>
        <v>0.36232559807754383</v>
      </c>
    </row>
    <row r="4042" spans="1:17" x14ac:dyDescent="0.25">
      <c r="A4042">
        <v>4294871335</v>
      </c>
      <c r="B4042">
        <v>2.6617000000000002</v>
      </c>
      <c r="D4042">
        <v>4294871335</v>
      </c>
      <c r="E4042">
        <v>0.99719999999999998</v>
      </c>
      <c r="G4042">
        <v>4294871335</v>
      </c>
      <c r="H4042">
        <v>2.9508000000000001</v>
      </c>
      <c r="K4042">
        <f t="shared" si="189"/>
        <v>2.669173686321701</v>
      </c>
      <c r="N4042">
        <f t="shared" si="190"/>
        <v>0.90202656906601608</v>
      </c>
      <c r="Q4042">
        <f t="shared" si="191"/>
        <v>0.33794225294835295</v>
      </c>
    </row>
    <row r="4043" spans="1:17" x14ac:dyDescent="0.25">
      <c r="A4043">
        <v>4294871336</v>
      </c>
      <c r="B4043">
        <v>2.9761000000000002</v>
      </c>
      <c r="D4043">
        <v>4294871336</v>
      </c>
      <c r="E4043">
        <v>1.1890000000000001</v>
      </c>
      <c r="G4043">
        <v>4294871336</v>
      </c>
      <c r="H4043">
        <v>4.2294</v>
      </c>
      <c r="K4043">
        <f t="shared" si="189"/>
        <v>2.5030277544154753</v>
      </c>
      <c r="N4043">
        <f t="shared" si="190"/>
        <v>0.70366955123658204</v>
      </c>
      <c r="Q4043">
        <f t="shared" si="191"/>
        <v>0.28112734666855821</v>
      </c>
    </row>
    <row r="4044" spans="1:17" x14ac:dyDescent="0.25">
      <c r="A4044">
        <v>4294871337</v>
      </c>
      <c r="B4044">
        <v>2.27</v>
      </c>
      <c r="D4044">
        <v>4294871337</v>
      </c>
      <c r="E4044">
        <v>0.89949999999999997</v>
      </c>
      <c r="G4044">
        <v>4294871337</v>
      </c>
      <c r="H4044">
        <v>1.696</v>
      </c>
      <c r="K4044">
        <f t="shared" si="189"/>
        <v>2.5236242356864924</v>
      </c>
      <c r="N4044">
        <f t="shared" si="190"/>
        <v>1.3384433962264151</v>
      </c>
      <c r="Q4044">
        <f t="shared" si="191"/>
        <v>0.53036556603773588</v>
      </c>
    </row>
    <row r="4045" spans="1:17" x14ac:dyDescent="0.25">
      <c r="A4045">
        <v>4294871338</v>
      </c>
      <c r="B4045">
        <v>2.8428</v>
      </c>
      <c r="D4045">
        <v>4294871338</v>
      </c>
      <c r="E4045">
        <v>1.3030999999999999</v>
      </c>
      <c r="G4045">
        <v>4294871338</v>
      </c>
      <c r="H4045">
        <v>2.7936999999999999</v>
      </c>
      <c r="K4045">
        <f t="shared" si="189"/>
        <v>2.1815670324610545</v>
      </c>
      <c r="N4045">
        <f t="shared" si="190"/>
        <v>1.0175752586176039</v>
      </c>
      <c r="Q4045">
        <f t="shared" si="191"/>
        <v>0.46644235243583776</v>
      </c>
    </row>
    <row r="4046" spans="1:17" x14ac:dyDescent="0.25">
      <c r="A4046">
        <v>4294871339</v>
      </c>
      <c r="B4046">
        <v>2.4824000000000002</v>
      </c>
      <c r="D4046">
        <v>4294871339</v>
      </c>
      <c r="E4046">
        <v>0.86080000000000001</v>
      </c>
      <c r="G4046">
        <v>4294871339</v>
      </c>
      <c r="H4046">
        <v>2.7488000000000001</v>
      </c>
      <c r="K4046">
        <f t="shared" si="189"/>
        <v>2.8838289962825279</v>
      </c>
      <c r="N4046">
        <f t="shared" si="190"/>
        <v>0.90308498253783476</v>
      </c>
      <c r="Q4046">
        <f t="shared" si="191"/>
        <v>0.31315483119906867</v>
      </c>
    </row>
    <row r="4047" spans="1:17" x14ac:dyDescent="0.25">
      <c r="A4047">
        <v>4294871340</v>
      </c>
      <c r="B4047">
        <v>1.7214</v>
      </c>
      <c r="D4047">
        <v>4294871340</v>
      </c>
      <c r="E4047">
        <v>0.65969999999999995</v>
      </c>
      <c r="G4047">
        <v>4294871340</v>
      </c>
      <c r="H4047">
        <v>2.1656</v>
      </c>
      <c r="K4047">
        <f t="shared" si="189"/>
        <v>2.609367894497499</v>
      </c>
      <c r="N4047">
        <f t="shared" si="190"/>
        <v>0.79488363502031778</v>
      </c>
      <c r="Q4047">
        <f t="shared" si="191"/>
        <v>0.30462689323974879</v>
      </c>
    </row>
    <row r="4048" spans="1:17" x14ac:dyDescent="0.25">
      <c r="A4048">
        <v>4294871341</v>
      </c>
      <c r="B4048">
        <v>2.3559000000000001</v>
      </c>
      <c r="D4048">
        <v>4294871341</v>
      </c>
      <c r="E4048">
        <v>1.1324000000000001</v>
      </c>
      <c r="G4048">
        <v>4294871341</v>
      </c>
      <c r="H4048">
        <v>1.956</v>
      </c>
      <c r="K4048">
        <f t="shared" si="189"/>
        <v>2.0804486047333097</v>
      </c>
      <c r="N4048">
        <f t="shared" si="190"/>
        <v>1.2044478527607363</v>
      </c>
      <c r="Q4048">
        <f t="shared" si="191"/>
        <v>0.57893660531697344</v>
      </c>
    </row>
    <row r="4049" spans="1:17" x14ac:dyDescent="0.25">
      <c r="A4049">
        <v>4294871342</v>
      </c>
      <c r="B4049">
        <v>7.7515000000000001</v>
      </c>
      <c r="D4049">
        <v>4294871342</v>
      </c>
      <c r="E4049">
        <v>1.6114999999999999</v>
      </c>
      <c r="G4049">
        <v>4294871342</v>
      </c>
      <c r="H4049">
        <v>6.3323999999999998</v>
      </c>
      <c r="K4049">
        <f t="shared" si="189"/>
        <v>4.8101147998758922</v>
      </c>
      <c r="N4049">
        <f t="shared" si="190"/>
        <v>1.2241014465289621</v>
      </c>
      <c r="Q4049">
        <f t="shared" si="191"/>
        <v>0.25448487145474069</v>
      </c>
    </row>
    <row r="4050" spans="1:17" x14ac:dyDescent="0.25">
      <c r="A4050">
        <v>4294871343</v>
      </c>
      <c r="B4050">
        <v>3.1189</v>
      </c>
      <c r="D4050">
        <v>4294871343</v>
      </c>
      <c r="E4050">
        <v>1.3250999999999999</v>
      </c>
      <c r="G4050">
        <v>4294871343</v>
      </c>
      <c r="H4050">
        <v>4.5157999999999996</v>
      </c>
      <c r="K4050">
        <f t="shared" si="189"/>
        <v>2.3537091540261112</v>
      </c>
      <c r="N4050">
        <f t="shared" si="190"/>
        <v>0.69066389122636085</v>
      </c>
      <c r="Q4050">
        <f t="shared" si="191"/>
        <v>0.29343637893617963</v>
      </c>
    </row>
    <row r="4051" spans="1:17" x14ac:dyDescent="0.25">
      <c r="A4051">
        <v>4294871344</v>
      </c>
      <c r="B4051">
        <v>0.96389999999999998</v>
      </c>
      <c r="D4051">
        <v>4294871344</v>
      </c>
      <c r="E4051">
        <v>0.54200000000000004</v>
      </c>
      <c r="G4051">
        <v>4294871344</v>
      </c>
      <c r="H4051">
        <v>1.4433</v>
      </c>
      <c r="K4051">
        <f t="shared" si="189"/>
        <v>1.7784132841328413</v>
      </c>
      <c r="N4051">
        <f t="shared" si="190"/>
        <v>0.66784452296819785</v>
      </c>
      <c r="Q4051">
        <f t="shared" si="191"/>
        <v>0.37552830319406916</v>
      </c>
    </row>
    <row r="4052" spans="1:17" x14ac:dyDescent="0.25">
      <c r="A4052">
        <v>4294871345</v>
      </c>
      <c r="B4052">
        <v>3.9462000000000002</v>
      </c>
      <c r="D4052">
        <v>4294871345</v>
      </c>
      <c r="E4052">
        <v>1.5346</v>
      </c>
      <c r="G4052">
        <v>4294871345</v>
      </c>
      <c r="H4052">
        <v>3.9468000000000001</v>
      </c>
      <c r="K4052">
        <f t="shared" si="189"/>
        <v>2.5714844259090319</v>
      </c>
      <c r="N4052">
        <f t="shared" si="190"/>
        <v>0.99984797810884773</v>
      </c>
      <c r="Q4052">
        <f t="shared" si="191"/>
        <v>0.38882132360393229</v>
      </c>
    </row>
    <row r="4053" spans="1:17" x14ac:dyDescent="0.25">
      <c r="A4053">
        <v>4294871346</v>
      </c>
      <c r="B4053">
        <v>1.3661000000000001</v>
      </c>
      <c r="D4053">
        <v>4294871346</v>
      </c>
      <c r="E4053">
        <v>0.7087</v>
      </c>
      <c r="G4053">
        <v>4294871346</v>
      </c>
      <c r="H4053">
        <v>1.3807</v>
      </c>
      <c r="K4053">
        <f t="shared" si="189"/>
        <v>1.9276139410187669</v>
      </c>
      <c r="N4053">
        <f t="shared" si="190"/>
        <v>0.98942565365394364</v>
      </c>
      <c r="Q4053">
        <f t="shared" si="191"/>
        <v>0.51329035996233796</v>
      </c>
    </row>
    <row r="4054" spans="1:17" x14ac:dyDescent="0.25">
      <c r="A4054">
        <v>4294871347</v>
      </c>
      <c r="B4054">
        <v>2.1520999999999999</v>
      </c>
      <c r="D4054">
        <v>4294871347</v>
      </c>
      <c r="E4054">
        <v>0.78869999999999996</v>
      </c>
      <c r="G4054">
        <v>4294871347</v>
      </c>
      <c r="H4054">
        <v>2.3540999999999999</v>
      </c>
      <c r="K4054">
        <f t="shared" si="189"/>
        <v>2.7286674274121974</v>
      </c>
      <c r="N4054">
        <f t="shared" si="190"/>
        <v>0.91419226031179646</v>
      </c>
      <c r="Q4054">
        <f t="shared" si="191"/>
        <v>0.33503249649547601</v>
      </c>
    </row>
    <row r="4055" spans="1:17" x14ac:dyDescent="0.25">
      <c r="A4055">
        <v>4294871348</v>
      </c>
      <c r="B4055">
        <v>3.7970000000000002</v>
      </c>
      <c r="D4055">
        <v>4294871348</v>
      </c>
      <c r="E4055">
        <v>1.4080999999999999</v>
      </c>
      <c r="G4055">
        <v>4294871348</v>
      </c>
      <c r="H4055">
        <v>5.2293000000000003</v>
      </c>
      <c r="K4055">
        <f t="shared" si="189"/>
        <v>2.696541438818266</v>
      </c>
      <c r="N4055">
        <f t="shared" si="190"/>
        <v>0.72610100778306852</v>
      </c>
      <c r="Q4055">
        <f t="shared" si="191"/>
        <v>0.26927122176964408</v>
      </c>
    </row>
    <row r="4056" spans="1:17" x14ac:dyDescent="0.25">
      <c r="A4056">
        <v>4294871349</v>
      </c>
      <c r="B4056">
        <v>1.8481000000000001</v>
      </c>
      <c r="D4056">
        <v>4294871349</v>
      </c>
      <c r="E4056">
        <v>1.095</v>
      </c>
      <c r="G4056">
        <v>4294871349</v>
      </c>
      <c r="H4056">
        <v>1.5490999999999999</v>
      </c>
      <c r="K4056">
        <f t="shared" si="189"/>
        <v>1.6877625570776258</v>
      </c>
      <c r="N4056">
        <f t="shared" si="190"/>
        <v>1.1930152992059906</v>
      </c>
      <c r="Q4056">
        <f t="shared" si="191"/>
        <v>0.70686204893163773</v>
      </c>
    </row>
    <row r="4057" spans="1:17" x14ac:dyDescent="0.25">
      <c r="A4057">
        <v>4294871350</v>
      </c>
      <c r="B4057">
        <v>3.2557</v>
      </c>
      <c r="D4057">
        <v>4294871350</v>
      </c>
      <c r="E4057">
        <v>0.83109999999999995</v>
      </c>
      <c r="G4057">
        <v>4294871350</v>
      </c>
      <c r="H4057">
        <v>2.2576000000000001</v>
      </c>
      <c r="K4057">
        <f t="shared" si="189"/>
        <v>3.9173384670918061</v>
      </c>
      <c r="N4057">
        <f t="shared" si="190"/>
        <v>1.4421066619418852</v>
      </c>
      <c r="Q4057">
        <f t="shared" si="191"/>
        <v>0.36813430191353647</v>
      </c>
    </row>
    <row r="4058" spans="1:17" x14ac:dyDescent="0.25">
      <c r="A4058">
        <v>4294871351</v>
      </c>
      <c r="B4058">
        <v>4.4283000000000001</v>
      </c>
      <c r="D4058">
        <v>4294871351</v>
      </c>
      <c r="E4058">
        <v>1.1516</v>
      </c>
      <c r="G4058">
        <v>4294871351</v>
      </c>
      <c r="H4058">
        <v>3.0743</v>
      </c>
      <c r="K4058">
        <f t="shared" si="189"/>
        <v>3.8453456061132338</v>
      </c>
      <c r="N4058">
        <f t="shared" si="190"/>
        <v>1.4404254627069577</v>
      </c>
      <c r="Q4058">
        <f t="shared" si="191"/>
        <v>0.37458933741014211</v>
      </c>
    </row>
    <row r="4059" spans="1:17" x14ac:dyDescent="0.25">
      <c r="A4059">
        <v>4294871352</v>
      </c>
      <c r="B4059">
        <v>5.4988999999999999</v>
      </c>
      <c r="D4059">
        <v>4294871352</v>
      </c>
      <c r="E4059">
        <v>1.7527999999999999</v>
      </c>
      <c r="G4059">
        <v>4294871352</v>
      </c>
      <c r="H4059">
        <v>7.1563999999999997</v>
      </c>
      <c r="K4059">
        <f t="shared" si="189"/>
        <v>3.1372090369694203</v>
      </c>
      <c r="N4059">
        <f t="shared" si="190"/>
        <v>0.76838913420155386</v>
      </c>
      <c r="Q4059">
        <f t="shared" si="191"/>
        <v>0.24492761723771728</v>
      </c>
    </row>
    <row r="4060" spans="1:17" x14ac:dyDescent="0.25">
      <c r="A4060">
        <v>4294871353</v>
      </c>
      <c r="B4060">
        <v>2.0413999999999999</v>
      </c>
      <c r="D4060">
        <v>4294871353</v>
      </c>
      <c r="E4060">
        <v>1.0919000000000001</v>
      </c>
      <c r="G4060">
        <v>4294871353</v>
      </c>
      <c r="H4060">
        <v>2.2786</v>
      </c>
      <c r="K4060">
        <f t="shared" si="189"/>
        <v>1.8695851268431172</v>
      </c>
      <c r="N4060">
        <f t="shared" si="190"/>
        <v>0.89590099183709293</v>
      </c>
      <c r="Q4060">
        <f t="shared" si="191"/>
        <v>0.47919775300623196</v>
      </c>
    </row>
    <row r="4061" spans="1:17" x14ac:dyDescent="0.25">
      <c r="A4061">
        <v>4294871354</v>
      </c>
      <c r="B4061">
        <v>1.4943</v>
      </c>
      <c r="D4061">
        <v>4294871354</v>
      </c>
      <c r="E4061">
        <v>0.56640000000000001</v>
      </c>
      <c r="G4061">
        <v>4294871354</v>
      </c>
      <c r="H4061">
        <v>7.5609000000000002</v>
      </c>
      <c r="K4061">
        <f t="shared" si="189"/>
        <v>2.6382415254237288</v>
      </c>
      <c r="N4061">
        <f t="shared" si="190"/>
        <v>0.19763520215847319</v>
      </c>
      <c r="Q4061">
        <f t="shared" si="191"/>
        <v>7.4911716859104069E-2</v>
      </c>
    </row>
    <row r="4062" spans="1:17" x14ac:dyDescent="0.25">
      <c r="A4062">
        <v>4294871355</v>
      </c>
      <c r="B4062">
        <v>1.1978</v>
      </c>
      <c r="D4062">
        <v>4294871355</v>
      </c>
      <c r="E4062">
        <v>0.56840000000000002</v>
      </c>
      <c r="G4062">
        <v>4294871355</v>
      </c>
      <c r="H4062">
        <v>1.42</v>
      </c>
      <c r="K4062">
        <f t="shared" si="189"/>
        <v>2.1073187895847991</v>
      </c>
      <c r="N4062">
        <f t="shared" si="190"/>
        <v>0.84352112676056346</v>
      </c>
      <c r="Q4062">
        <f t="shared" si="191"/>
        <v>0.40028169014084508</v>
      </c>
    </row>
    <row r="4063" spans="1:17" x14ac:dyDescent="0.25">
      <c r="A4063">
        <v>4294871356</v>
      </c>
      <c r="B4063">
        <v>1.5401</v>
      </c>
      <c r="D4063">
        <v>4294871356</v>
      </c>
      <c r="E4063">
        <v>0.80110000000000003</v>
      </c>
      <c r="G4063">
        <v>4294871356</v>
      </c>
      <c r="H4063">
        <v>1.9360999999999999</v>
      </c>
      <c r="K4063">
        <f t="shared" si="189"/>
        <v>1.9224815878167518</v>
      </c>
      <c r="N4063">
        <f t="shared" si="190"/>
        <v>0.79546511027322975</v>
      </c>
      <c r="Q4063">
        <f t="shared" si="191"/>
        <v>0.41376994989928212</v>
      </c>
    </row>
    <row r="4064" spans="1:17" x14ac:dyDescent="0.25">
      <c r="A4064">
        <v>4294871357</v>
      </c>
      <c r="B4064">
        <v>3.1259999999999999</v>
      </c>
      <c r="D4064">
        <v>4294871357</v>
      </c>
      <c r="E4064">
        <v>1.2444999999999999</v>
      </c>
      <c r="G4064">
        <v>4294871357</v>
      </c>
      <c r="H4064">
        <v>2.4045999999999998</v>
      </c>
      <c r="K4064">
        <f t="shared" si="189"/>
        <v>2.5118521494576136</v>
      </c>
      <c r="N4064">
        <f t="shared" si="190"/>
        <v>1.3000083173916661</v>
      </c>
      <c r="Q4064">
        <f t="shared" si="191"/>
        <v>0.51754969641520421</v>
      </c>
    </row>
    <row r="4065" spans="1:17" x14ac:dyDescent="0.25">
      <c r="A4065">
        <v>4294871358</v>
      </c>
      <c r="B4065">
        <v>2.4714999999999998</v>
      </c>
      <c r="D4065">
        <v>4294871358</v>
      </c>
      <c r="E4065">
        <v>1.0174000000000001</v>
      </c>
      <c r="G4065">
        <v>4294871358</v>
      </c>
      <c r="H4065">
        <v>3.0217999999999998</v>
      </c>
      <c r="K4065">
        <f t="shared" si="189"/>
        <v>2.4292313740908194</v>
      </c>
      <c r="N4065">
        <f t="shared" si="190"/>
        <v>0.81788999933814277</v>
      </c>
      <c r="Q4065">
        <f t="shared" si="191"/>
        <v>0.33668674300086049</v>
      </c>
    </row>
    <row r="4066" spans="1:17" x14ac:dyDescent="0.25">
      <c r="A4066">
        <v>4294871359</v>
      </c>
      <c r="B4066">
        <v>3.4079000000000002</v>
      </c>
      <c r="D4066">
        <v>4294871359</v>
      </c>
      <c r="E4066">
        <v>1.4497</v>
      </c>
      <c r="G4066">
        <v>4294871359</v>
      </c>
      <c r="H4066">
        <v>3.2905000000000002</v>
      </c>
      <c r="K4066">
        <f t="shared" si="189"/>
        <v>2.3507622266675865</v>
      </c>
      <c r="N4066">
        <f t="shared" si="190"/>
        <v>1.0356784683178848</v>
      </c>
      <c r="Q4066">
        <f t="shared" si="191"/>
        <v>0.44057134174137669</v>
      </c>
    </row>
    <row r="4067" spans="1:17" x14ac:dyDescent="0.25">
      <c r="A4067">
        <v>4294871360</v>
      </c>
      <c r="B4067">
        <v>3.7341000000000002</v>
      </c>
      <c r="D4067">
        <v>4294871360</v>
      </c>
      <c r="E4067">
        <v>0.83709999999999996</v>
      </c>
      <c r="G4067">
        <v>4294871360</v>
      </c>
      <c r="H4067">
        <v>3.4891000000000001</v>
      </c>
      <c r="K4067">
        <f t="shared" si="189"/>
        <v>4.4607573766575088</v>
      </c>
      <c r="N4067">
        <f t="shared" si="190"/>
        <v>1.0702186810352241</v>
      </c>
      <c r="Q4067">
        <f t="shared" si="191"/>
        <v>0.23991860365137138</v>
      </c>
    </row>
    <row r="4068" spans="1:17" x14ac:dyDescent="0.25">
      <c r="A4068">
        <v>4294871361</v>
      </c>
      <c r="B4068">
        <v>1.8432999999999999</v>
      </c>
      <c r="D4068">
        <v>4294871361</v>
      </c>
      <c r="E4068">
        <v>0.64329999999999998</v>
      </c>
      <c r="G4068">
        <v>4294871361</v>
      </c>
      <c r="H4068">
        <v>1.7847</v>
      </c>
      <c r="K4068">
        <f t="shared" si="189"/>
        <v>2.8653816259909841</v>
      </c>
      <c r="N4068">
        <f t="shared" si="190"/>
        <v>1.0328346500812462</v>
      </c>
      <c r="Q4068">
        <f t="shared" si="191"/>
        <v>0.36045273715470388</v>
      </c>
    </row>
    <row r="4069" spans="1:17" x14ac:dyDescent="0.25">
      <c r="A4069">
        <v>4294871362</v>
      </c>
      <c r="B4069">
        <v>2.367</v>
      </c>
      <c r="D4069">
        <v>4294871362</v>
      </c>
      <c r="E4069">
        <v>0.8851</v>
      </c>
      <c r="G4069">
        <v>4294871362</v>
      </c>
      <c r="H4069">
        <v>3.6126</v>
      </c>
      <c r="K4069">
        <f t="shared" si="189"/>
        <v>2.6742740933227882</v>
      </c>
      <c r="N4069">
        <f t="shared" si="190"/>
        <v>0.6552067762830095</v>
      </c>
      <c r="Q4069">
        <f t="shared" si="191"/>
        <v>0.24500359851630404</v>
      </c>
    </row>
    <row r="4070" spans="1:17" x14ac:dyDescent="0.25">
      <c r="A4070">
        <v>4294871363</v>
      </c>
      <c r="B4070">
        <v>3.2090000000000001</v>
      </c>
      <c r="D4070">
        <v>4294871363</v>
      </c>
      <c r="E4070">
        <v>0.79330000000000001</v>
      </c>
      <c r="G4070">
        <v>4294871363</v>
      </c>
      <c r="H4070">
        <v>3.1202000000000001</v>
      </c>
      <c r="K4070">
        <f t="shared" si="189"/>
        <v>4.045127946552376</v>
      </c>
      <c r="N4070">
        <f t="shared" si="190"/>
        <v>1.0284597141208898</v>
      </c>
      <c r="Q4070">
        <f t="shared" si="191"/>
        <v>0.25424652265880393</v>
      </c>
    </row>
    <row r="4071" spans="1:17" x14ac:dyDescent="0.25">
      <c r="A4071">
        <v>4294871364</v>
      </c>
      <c r="B4071">
        <v>3.1938</v>
      </c>
      <c r="D4071">
        <v>4294871364</v>
      </c>
      <c r="E4071">
        <v>0.87649999999999995</v>
      </c>
      <c r="G4071">
        <v>4294871364</v>
      </c>
      <c r="H4071">
        <v>3.2709000000000001</v>
      </c>
      <c r="K4071">
        <f t="shared" si="189"/>
        <v>3.6438106103822023</v>
      </c>
      <c r="N4071">
        <f t="shared" si="190"/>
        <v>0.97642850591580299</v>
      </c>
      <c r="Q4071">
        <f t="shared" si="191"/>
        <v>0.26796906050322539</v>
      </c>
    </row>
    <row r="4072" spans="1:17" x14ac:dyDescent="0.25">
      <c r="A4072">
        <v>4294871365</v>
      </c>
      <c r="B4072">
        <v>2.2010999999999998</v>
      </c>
      <c r="D4072">
        <v>4294871365</v>
      </c>
      <c r="E4072">
        <v>0.68889999999999996</v>
      </c>
      <c r="G4072">
        <v>4294871365</v>
      </c>
      <c r="H4072">
        <v>1.5868</v>
      </c>
      <c r="K4072">
        <f t="shared" si="189"/>
        <v>3.1950936275221369</v>
      </c>
      <c r="N4072">
        <f t="shared" si="190"/>
        <v>1.3871313335013864</v>
      </c>
      <c r="Q4072">
        <f t="shared" si="191"/>
        <v>0.43414418956390216</v>
      </c>
    </row>
    <row r="4073" spans="1:17" x14ac:dyDescent="0.25">
      <c r="A4073">
        <v>4294871366</v>
      </c>
      <c r="B4073">
        <v>4.5202</v>
      </c>
      <c r="D4073">
        <v>4294871366</v>
      </c>
      <c r="E4073">
        <v>0.53859999999999997</v>
      </c>
      <c r="G4073">
        <v>4294871366</v>
      </c>
      <c r="H4073">
        <v>1.9407000000000001</v>
      </c>
      <c r="K4073">
        <f t="shared" si="189"/>
        <v>8.3924990716672863</v>
      </c>
      <c r="N4073">
        <f t="shared" si="190"/>
        <v>2.3291595815942698</v>
      </c>
      <c r="Q4073">
        <f t="shared" si="191"/>
        <v>0.27752872674808055</v>
      </c>
    </row>
    <row r="4074" spans="1:17" x14ac:dyDescent="0.25">
      <c r="A4074">
        <v>4294871367</v>
      </c>
      <c r="B4074">
        <v>2.4733999999999998</v>
      </c>
      <c r="D4074">
        <v>4294871367</v>
      </c>
      <c r="E4074">
        <v>0.79400000000000004</v>
      </c>
      <c r="G4074">
        <v>4294871367</v>
      </c>
      <c r="H4074">
        <v>2.2717999999999998</v>
      </c>
      <c r="K4074">
        <f t="shared" si="189"/>
        <v>3.1151133501259443</v>
      </c>
      <c r="N4074">
        <f t="shared" si="190"/>
        <v>1.0887402060040496</v>
      </c>
      <c r="Q4074">
        <f t="shared" si="191"/>
        <v>0.34950259705960035</v>
      </c>
    </row>
    <row r="4075" spans="1:17" x14ac:dyDescent="0.25">
      <c r="A4075">
        <v>4294871368</v>
      </c>
      <c r="B4075">
        <v>4.6864999999999997</v>
      </c>
      <c r="D4075">
        <v>4294871368</v>
      </c>
      <c r="E4075">
        <v>0.59370000000000001</v>
      </c>
      <c r="G4075">
        <v>4294871368</v>
      </c>
      <c r="H4075">
        <v>1.7606999999999999</v>
      </c>
      <c r="K4075">
        <f t="shared" si="189"/>
        <v>7.8937173656728978</v>
      </c>
      <c r="N4075">
        <f t="shared" si="190"/>
        <v>2.6617254501050716</v>
      </c>
      <c r="Q4075">
        <f t="shared" si="191"/>
        <v>0.33719543363435001</v>
      </c>
    </row>
    <row r="4076" spans="1:17" x14ac:dyDescent="0.25">
      <c r="A4076">
        <v>4294871369</v>
      </c>
      <c r="B4076">
        <v>2.2063000000000001</v>
      </c>
      <c r="D4076">
        <v>4294871369</v>
      </c>
      <c r="E4076">
        <v>0.625</v>
      </c>
      <c r="G4076">
        <v>4294871369</v>
      </c>
      <c r="H4076">
        <v>3.1833999999999998</v>
      </c>
      <c r="K4076">
        <f t="shared" si="189"/>
        <v>3.5300800000000003</v>
      </c>
      <c r="N4076">
        <f t="shared" si="190"/>
        <v>0.69306401960168385</v>
      </c>
      <c r="Q4076">
        <f t="shared" si="191"/>
        <v>0.19633096689074575</v>
      </c>
    </row>
    <row r="4077" spans="1:17" x14ac:dyDescent="0.25">
      <c r="A4077">
        <v>4294871370</v>
      </c>
      <c r="B4077">
        <v>2.8736999999999999</v>
      </c>
      <c r="D4077">
        <v>4294871370</v>
      </c>
      <c r="E4077">
        <v>0.79969999999999997</v>
      </c>
      <c r="G4077">
        <v>4294871370</v>
      </c>
      <c r="H4077">
        <v>2.9100999999999999</v>
      </c>
      <c r="K4077">
        <f t="shared" si="189"/>
        <v>3.5934725522070776</v>
      </c>
      <c r="N4077">
        <f t="shared" si="190"/>
        <v>0.98749183876842717</v>
      </c>
      <c r="Q4077">
        <f t="shared" si="191"/>
        <v>0.27480155321122984</v>
      </c>
    </row>
    <row r="4078" spans="1:17" x14ac:dyDescent="0.25">
      <c r="A4078">
        <v>4294871371</v>
      </c>
      <c r="B4078">
        <v>3.9605999999999999</v>
      </c>
      <c r="D4078">
        <v>4294871371</v>
      </c>
      <c r="E4078">
        <v>1.2175</v>
      </c>
      <c r="G4078">
        <v>4294871371</v>
      </c>
      <c r="H4078">
        <v>2.8172000000000001</v>
      </c>
      <c r="K4078">
        <f t="shared" si="189"/>
        <v>3.2530595482546198</v>
      </c>
      <c r="N4078">
        <f t="shared" si="190"/>
        <v>1.4058639784182876</v>
      </c>
      <c r="Q4078">
        <f t="shared" si="191"/>
        <v>0.43216669033082494</v>
      </c>
    </row>
    <row r="4079" spans="1:17" x14ac:dyDescent="0.25">
      <c r="A4079">
        <v>4294871372</v>
      </c>
      <c r="B4079">
        <v>3.1762000000000001</v>
      </c>
      <c r="D4079">
        <v>4294871372</v>
      </c>
      <c r="E4079">
        <v>0.88680000000000003</v>
      </c>
      <c r="G4079">
        <v>4294871372</v>
      </c>
      <c r="H4079">
        <v>2.0924</v>
      </c>
      <c r="K4079">
        <f t="shared" si="189"/>
        <v>3.581641858367163</v>
      </c>
      <c r="N4079">
        <f t="shared" si="190"/>
        <v>1.5179697954502007</v>
      </c>
      <c r="Q4079">
        <f t="shared" si="191"/>
        <v>0.42381953737335121</v>
      </c>
    </row>
    <row r="4080" spans="1:17" x14ac:dyDescent="0.25">
      <c r="A4080">
        <v>4294871373</v>
      </c>
      <c r="B4080">
        <v>2.5394999999999999</v>
      </c>
      <c r="D4080">
        <v>4294871373</v>
      </c>
      <c r="E4080">
        <v>1.1186</v>
      </c>
      <c r="G4080">
        <v>4294871373</v>
      </c>
      <c r="H4080">
        <v>2.7307999999999999</v>
      </c>
      <c r="K4080">
        <f t="shared" si="189"/>
        <v>2.2702485249418913</v>
      </c>
      <c r="N4080">
        <f t="shared" si="190"/>
        <v>0.9299472681997949</v>
      </c>
      <c r="Q4080">
        <f t="shared" si="191"/>
        <v>0.40962355353742497</v>
      </c>
    </row>
    <row r="4081" spans="1:17" x14ac:dyDescent="0.25">
      <c r="A4081">
        <v>4294871374</v>
      </c>
      <c r="B4081">
        <v>2.5847000000000002</v>
      </c>
      <c r="D4081">
        <v>4294871374</v>
      </c>
      <c r="E4081">
        <v>0.8347</v>
      </c>
      <c r="G4081">
        <v>4294871374</v>
      </c>
      <c r="H4081">
        <v>2.7250000000000001</v>
      </c>
      <c r="K4081">
        <f t="shared" si="189"/>
        <v>3.0965616389121844</v>
      </c>
      <c r="N4081">
        <f t="shared" si="190"/>
        <v>0.9485137614678899</v>
      </c>
      <c r="Q4081">
        <f t="shared" si="191"/>
        <v>0.3063119266055046</v>
      </c>
    </row>
    <row r="4082" spans="1:17" x14ac:dyDescent="0.25">
      <c r="A4082">
        <v>4294871375</v>
      </c>
      <c r="B4082">
        <v>0.97089999999999999</v>
      </c>
      <c r="D4082">
        <v>4294871375</v>
      </c>
      <c r="E4082">
        <v>0.4577</v>
      </c>
      <c r="G4082">
        <v>4294871375</v>
      </c>
      <c r="H4082">
        <v>0.70550000000000002</v>
      </c>
      <c r="K4082">
        <f t="shared" si="189"/>
        <v>2.1212584662442646</v>
      </c>
      <c r="N4082">
        <f t="shared" si="190"/>
        <v>1.3761871013465627</v>
      </c>
      <c r="Q4082">
        <f t="shared" si="191"/>
        <v>0.6487597448618001</v>
      </c>
    </row>
    <row r="4083" spans="1:17" x14ac:dyDescent="0.25">
      <c r="A4083">
        <v>4294871376</v>
      </c>
      <c r="B4083">
        <v>5.8323999999999998</v>
      </c>
      <c r="D4083">
        <v>4294871376</v>
      </c>
      <c r="E4083">
        <v>2.2113999999999998</v>
      </c>
      <c r="G4083">
        <v>4294871376</v>
      </c>
      <c r="H4083">
        <v>6.1109</v>
      </c>
      <c r="K4083">
        <f t="shared" si="189"/>
        <v>2.6374242561273404</v>
      </c>
      <c r="N4083">
        <f t="shared" si="190"/>
        <v>0.95442569834230639</v>
      </c>
      <c r="Q4083">
        <f t="shared" si="191"/>
        <v>0.36187795578392706</v>
      </c>
    </row>
    <row r="4084" spans="1:17" x14ac:dyDescent="0.25">
      <c r="A4084">
        <v>4294871377</v>
      </c>
      <c r="B4084">
        <v>2.5545</v>
      </c>
      <c r="D4084">
        <v>4294871377</v>
      </c>
      <c r="E4084">
        <v>0.77580000000000005</v>
      </c>
      <c r="G4084">
        <v>4294871377</v>
      </c>
      <c r="H4084">
        <v>2.4815999999999998</v>
      </c>
      <c r="K4084">
        <f t="shared" si="189"/>
        <v>3.2927300850734724</v>
      </c>
      <c r="N4084">
        <f t="shared" si="190"/>
        <v>1.0293762088974856</v>
      </c>
      <c r="Q4084">
        <f t="shared" si="191"/>
        <v>0.31262088974854935</v>
      </c>
    </row>
    <row r="4085" spans="1:17" x14ac:dyDescent="0.25">
      <c r="A4085">
        <v>4294871378</v>
      </c>
      <c r="B4085">
        <v>3.6614</v>
      </c>
      <c r="D4085">
        <v>4294871378</v>
      </c>
      <c r="E4085">
        <v>1.0874999999999999</v>
      </c>
      <c r="G4085">
        <v>4294871378</v>
      </c>
      <c r="H4085">
        <v>3.9093</v>
      </c>
      <c r="K4085">
        <f t="shared" si="189"/>
        <v>3.3668045977011496</v>
      </c>
      <c r="N4085">
        <f t="shared" si="190"/>
        <v>0.93658711278233953</v>
      </c>
      <c r="Q4085">
        <f t="shared" si="191"/>
        <v>0.27818279487376252</v>
      </c>
    </row>
    <row r="4086" spans="1:17" x14ac:dyDescent="0.25">
      <c r="A4086">
        <v>4294871379</v>
      </c>
      <c r="B4086">
        <v>2.1023999999999998</v>
      </c>
      <c r="D4086">
        <v>4294871379</v>
      </c>
      <c r="E4086">
        <v>0.73160000000000003</v>
      </c>
      <c r="G4086">
        <v>4294871379</v>
      </c>
      <c r="H4086">
        <v>1.2361</v>
      </c>
      <c r="K4086">
        <f t="shared" si="189"/>
        <v>2.8737014762165116</v>
      </c>
      <c r="N4086">
        <f t="shared" si="190"/>
        <v>1.7008332659169969</v>
      </c>
      <c r="Q4086">
        <f t="shared" si="191"/>
        <v>0.59186149987865067</v>
      </c>
    </row>
    <row r="4087" spans="1:17" x14ac:dyDescent="0.25">
      <c r="A4087">
        <v>4294871380</v>
      </c>
      <c r="B4087">
        <v>2.8576999999999999</v>
      </c>
      <c r="D4087">
        <v>4294871380</v>
      </c>
      <c r="E4087">
        <v>0.9173</v>
      </c>
      <c r="G4087">
        <v>4294871380</v>
      </c>
      <c r="H4087">
        <v>2.5935000000000001</v>
      </c>
      <c r="K4087">
        <f t="shared" si="189"/>
        <v>3.1153384934045567</v>
      </c>
      <c r="N4087">
        <f t="shared" si="190"/>
        <v>1.1018700597647966</v>
      </c>
      <c r="Q4087">
        <f t="shared" si="191"/>
        <v>0.35369192211297473</v>
      </c>
    </row>
    <row r="4088" spans="1:17" x14ac:dyDescent="0.25">
      <c r="A4088">
        <v>4294871381</v>
      </c>
      <c r="B4088">
        <v>3.0276999999999998</v>
      </c>
      <c r="D4088">
        <v>4294871381</v>
      </c>
      <c r="E4088">
        <v>0.73</v>
      </c>
      <c r="G4088">
        <v>4294871381</v>
      </c>
      <c r="H4088">
        <v>2.2511000000000001</v>
      </c>
      <c r="K4088">
        <f t="shared" si="189"/>
        <v>4.1475342465753426</v>
      </c>
      <c r="N4088">
        <f t="shared" si="190"/>
        <v>1.3449868952956332</v>
      </c>
      <c r="Q4088">
        <f t="shared" si="191"/>
        <v>0.32428590466882856</v>
      </c>
    </row>
    <row r="4089" spans="1:17" x14ac:dyDescent="0.25">
      <c r="A4089">
        <v>4294871382</v>
      </c>
      <c r="B4089">
        <v>2.5798000000000001</v>
      </c>
      <c r="D4089">
        <v>4294871382</v>
      </c>
      <c r="E4089">
        <v>0.61060000000000003</v>
      </c>
      <c r="G4089">
        <v>4294871382</v>
      </c>
      <c r="H4089">
        <v>1.6742999999999999</v>
      </c>
      <c r="K4089">
        <f t="shared" si="189"/>
        <v>4.2250245660006547</v>
      </c>
      <c r="N4089">
        <f t="shared" si="190"/>
        <v>1.5408230305202175</v>
      </c>
      <c r="Q4089">
        <f t="shared" si="191"/>
        <v>0.36468972107746522</v>
      </c>
    </row>
    <row r="4090" spans="1:17" x14ac:dyDescent="0.25">
      <c r="A4090">
        <v>4294871383</v>
      </c>
      <c r="B4090">
        <v>2.2467999999999999</v>
      </c>
      <c r="D4090">
        <v>4294871383</v>
      </c>
      <c r="E4090">
        <v>0.85299999999999998</v>
      </c>
      <c r="G4090">
        <v>4294871383</v>
      </c>
      <c r="H4090">
        <v>2.5548999999999999</v>
      </c>
      <c r="K4090">
        <f t="shared" si="189"/>
        <v>2.6339976553341149</v>
      </c>
      <c r="N4090">
        <f t="shared" si="190"/>
        <v>0.87940819601549958</v>
      </c>
      <c r="Q4090">
        <f t="shared" si="191"/>
        <v>0.33386825316059338</v>
      </c>
    </row>
    <row r="4091" spans="1:17" x14ac:dyDescent="0.25">
      <c r="A4091">
        <v>4294871384</v>
      </c>
      <c r="B4091">
        <v>1.3120000000000001</v>
      </c>
      <c r="D4091">
        <v>4294871384</v>
      </c>
      <c r="E4091">
        <v>1.1398999999999999</v>
      </c>
      <c r="G4091">
        <v>4294871384</v>
      </c>
      <c r="H4091">
        <v>1.3814</v>
      </c>
      <c r="K4091">
        <f t="shared" si="189"/>
        <v>1.1509781559785948</v>
      </c>
      <c r="N4091">
        <f t="shared" si="190"/>
        <v>0.94976111191544821</v>
      </c>
      <c r="Q4091">
        <f t="shared" si="191"/>
        <v>0.82517735630519762</v>
      </c>
    </row>
    <row r="4092" spans="1:17" x14ac:dyDescent="0.25">
      <c r="A4092">
        <v>4294871385</v>
      </c>
      <c r="B4092">
        <v>1.9192</v>
      </c>
      <c r="D4092">
        <v>4294871385</v>
      </c>
      <c r="E4092">
        <v>0.59619999999999995</v>
      </c>
      <c r="G4092">
        <v>4294871385</v>
      </c>
      <c r="H4092">
        <v>1.9086000000000001</v>
      </c>
      <c r="K4092">
        <f t="shared" si="189"/>
        <v>3.2190540087219057</v>
      </c>
      <c r="N4092">
        <f t="shared" si="190"/>
        <v>1.0055538090747145</v>
      </c>
      <c r="Q4092">
        <f t="shared" si="191"/>
        <v>0.31237556324007121</v>
      </c>
    </row>
    <row r="4093" spans="1:17" x14ac:dyDescent="0.25">
      <c r="A4093">
        <v>4294871386</v>
      </c>
      <c r="B4093">
        <v>3.8043999999999998</v>
      </c>
      <c r="D4093">
        <v>4294871386</v>
      </c>
      <c r="E4093">
        <v>1.1035999999999999</v>
      </c>
      <c r="G4093">
        <v>4294871386</v>
      </c>
      <c r="H4093">
        <v>3.524</v>
      </c>
      <c r="K4093">
        <f t="shared" si="189"/>
        <v>3.4472635012685755</v>
      </c>
      <c r="N4093">
        <f t="shared" si="190"/>
        <v>1.0795686719636777</v>
      </c>
      <c r="Q4093">
        <f t="shared" si="191"/>
        <v>0.31316685584562992</v>
      </c>
    </row>
    <row r="4094" spans="1:17" x14ac:dyDescent="0.25">
      <c r="A4094">
        <v>4294871387</v>
      </c>
      <c r="B4094">
        <v>2.2488000000000001</v>
      </c>
      <c r="D4094">
        <v>4294871387</v>
      </c>
      <c r="E4094">
        <v>1.0749</v>
      </c>
      <c r="G4094">
        <v>4294871387</v>
      </c>
      <c r="H4094">
        <v>1.9671000000000001</v>
      </c>
      <c r="K4094">
        <f t="shared" si="189"/>
        <v>2.0921015908456604</v>
      </c>
      <c r="N4094">
        <f t="shared" si="190"/>
        <v>1.1432057343297239</v>
      </c>
      <c r="Q4094">
        <f t="shared" si="191"/>
        <v>0.54643892023791363</v>
      </c>
    </row>
    <row r="4095" spans="1:17" x14ac:dyDescent="0.25">
      <c r="A4095">
        <v>4294871388</v>
      </c>
      <c r="B4095">
        <v>2.0169000000000001</v>
      </c>
      <c r="D4095">
        <v>4294871388</v>
      </c>
      <c r="E4095">
        <v>0.68620000000000003</v>
      </c>
      <c r="G4095">
        <v>4294871388</v>
      </c>
      <c r="H4095">
        <v>2.9378000000000002</v>
      </c>
      <c r="K4095">
        <f t="shared" si="189"/>
        <v>2.9392305450306035</v>
      </c>
      <c r="N4095">
        <f t="shared" si="190"/>
        <v>0.68653414119409084</v>
      </c>
      <c r="Q4095">
        <f t="shared" si="191"/>
        <v>0.23357614541493635</v>
      </c>
    </row>
    <row r="4096" spans="1:17" x14ac:dyDescent="0.25">
      <c r="A4096">
        <v>4294871389</v>
      </c>
      <c r="B4096">
        <v>3.4015</v>
      </c>
      <c r="D4096">
        <v>4294871389</v>
      </c>
      <c r="E4096">
        <v>1.0692999999999999</v>
      </c>
      <c r="G4096">
        <v>4294871389</v>
      </c>
      <c r="H4096">
        <v>1.8535999999999999</v>
      </c>
      <c r="K4096">
        <f t="shared" si="189"/>
        <v>3.1810530253436831</v>
      </c>
      <c r="N4096">
        <f t="shared" si="190"/>
        <v>1.8350776866637895</v>
      </c>
      <c r="Q4096">
        <f t="shared" si="191"/>
        <v>0.57687742770824335</v>
      </c>
    </row>
    <row r="4097" spans="1:17" x14ac:dyDescent="0.25">
      <c r="A4097">
        <v>4294871390</v>
      </c>
      <c r="B4097">
        <v>7.1527000000000003</v>
      </c>
      <c r="D4097">
        <v>4294871390</v>
      </c>
      <c r="E4097">
        <v>2.2414000000000001</v>
      </c>
      <c r="G4097">
        <v>4294871390</v>
      </c>
      <c r="H4097">
        <v>5.7975000000000003</v>
      </c>
      <c r="K4097">
        <f t="shared" si="189"/>
        <v>3.1911751583831536</v>
      </c>
      <c r="N4097">
        <f t="shared" si="190"/>
        <v>1.2337559292798619</v>
      </c>
      <c r="Q4097">
        <f t="shared" si="191"/>
        <v>0.38661492022423455</v>
      </c>
    </row>
    <row r="4098" spans="1:17" x14ac:dyDescent="0.25">
      <c r="A4098">
        <v>4294871391</v>
      </c>
      <c r="B4098">
        <v>2.5960000000000001</v>
      </c>
      <c r="D4098">
        <v>4294871391</v>
      </c>
      <c r="E4098">
        <v>0.97319999999999995</v>
      </c>
      <c r="G4098">
        <v>4294871391</v>
      </c>
      <c r="H4098">
        <v>2.4163000000000001</v>
      </c>
      <c r="K4098">
        <f t="shared" si="189"/>
        <v>2.6674886970817924</v>
      </c>
      <c r="N4098">
        <f t="shared" si="190"/>
        <v>1.0743699043992883</v>
      </c>
      <c r="Q4098">
        <f t="shared" si="191"/>
        <v>0.40276455738111988</v>
      </c>
    </row>
    <row r="4099" spans="1:17" x14ac:dyDescent="0.25">
      <c r="A4099">
        <v>4294871392</v>
      </c>
      <c r="B4099">
        <v>2.7722000000000002</v>
      </c>
      <c r="D4099">
        <v>4294871392</v>
      </c>
      <c r="E4099">
        <v>0.81920000000000004</v>
      </c>
      <c r="G4099">
        <v>4294871392</v>
      </c>
      <c r="H4099">
        <v>3.4940000000000002</v>
      </c>
      <c r="K4099">
        <f t="shared" si="189"/>
        <v>3.384033203125</v>
      </c>
      <c r="N4099">
        <f t="shared" si="190"/>
        <v>0.79341728677733259</v>
      </c>
      <c r="Q4099">
        <f t="shared" si="191"/>
        <v>0.23445907269605037</v>
      </c>
    </row>
    <row r="4100" spans="1:17" x14ac:dyDescent="0.25">
      <c r="A4100">
        <v>4294871393</v>
      </c>
      <c r="B4100">
        <v>2.2017000000000002</v>
      </c>
      <c r="D4100">
        <v>4294871393</v>
      </c>
      <c r="E4100">
        <v>1.1657</v>
      </c>
      <c r="G4100">
        <v>4294871393</v>
      </c>
      <c r="H4100">
        <v>4.9287000000000001</v>
      </c>
      <c r="K4100">
        <f t="shared" ref="K4100:K4163" si="192">B4100/E4100</f>
        <v>1.8887363815733038</v>
      </c>
      <c r="N4100">
        <f t="shared" ref="N4100:N4163" si="193">B4100/H4100</f>
        <v>0.44671008582384814</v>
      </c>
      <c r="Q4100">
        <f t="shared" ref="Q4100:Q4163" si="194">E4100/H4100</f>
        <v>0.23651267068395315</v>
      </c>
    </row>
    <row r="4101" spans="1:17" x14ac:dyDescent="0.25">
      <c r="A4101">
        <v>4294871394</v>
      </c>
      <c r="B4101">
        <v>2.2656999999999998</v>
      </c>
      <c r="D4101">
        <v>4294871394</v>
      </c>
      <c r="E4101">
        <v>0.57069999999999999</v>
      </c>
      <c r="G4101">
        <v>4294871394</v>
      </c>
      <c r="H4101">
        <v>1.9653</v>
      </c>
      <c r="K4101">
        <f t="shared" si="192"/>
        <v>3.9700367969160677</v>
      </c>
      <c r="N4101">
        <f t="shared" si="193"/>
        <v>1.152851981885717</v>
      </c>
      <c r="Q4101">
        <f t="shared" si="194"/>
        <v>0.29038823589273899</v>
      </c>
    </row>
    <row r="4102" spans="1:17" x14ac:dyDescent="0.25">
      <c r="A4102">
        <v>4294871395</v>
      </c>
      <c r="B4102">
        <v>3.6128999999999998</v>
      </c>
      <c r="D4102">
        <v>4294871395</v>
      </c>
      <c r="E4102">
        <v>1.2112000000000001</v>
      </c>
      <c r="G4102">
        <v>4294871395</v>
      </c>
      <c r="H4102">
        <v>3.68</v>
      </c>
      <c r="K4102">
        <f t="shared" si="192"/>
        <v>2.9829095112285335</v>
      </c>
      <c r="N4102">
        <f t="shared" si="193"/>
        <v>0.98176630434782597</v>
      </c>
      <c r="Q4102">
        <f t="shared" si="194"/>
        <v>0.32913043478260867</v>
      </c>
    </row>
    <row r="4103" spans="1:17" x14ac:dyDescent="0.25">
      <c r="A4103">
        <v>4294871396</v>
      </c>
      <c r="B4103">
        <v>3.7669999999999999</v>
      </c>
      <c r="D4103">
        <v>4294871396</v>
      </c>
      <c r="E4103">
        <v>0.94779999999999998</v>
      </c>
      <c r="G4103">
        <v>4294871396</v>
      </c>
      <c r="H4103">
        <v>1.5313000000000001</v>
      </c>
      <c r="K4103">
        <f t="shared" si="192"/>
        <v>3.9744671871702892</v>
      </c>
      <c r="N4103">
        <f t="shared" si="193"/>
        <v>2.4600013060798012</v>
      </c>
      <c r="Q4103">
        <f t="shared" si="194"/>
        <v>0.61895121791941476</v>
      </c>
    </row>
    <row r="4104" spans="1:17" x14ac:dyDescent="0.25">
      <c r="A4104">
        <v>4294871397</v>
      </c>
      <c r="B4104">
        <v>4.0187999999999997</v>
      </c>
      <c r="D4104">
        <v>4294871397</v>
      </c>
      <c r="E4104">
        <v>0.84940000000000004</v>
      </c>
      <c r="G4104">
        <v>4294871397</v>
      </c>
      <c r="H4104">
        <v>2.67</v>
      </c>
      <c r="K4104">
        <f t="shared" si="192"/>
        <v>4.7313397692488808</v>
      </c>
      <c r="N4104">
        <f t="shared" si="193"/>
        <v>1.5051685393258427</v>
      </c>
      <c r="Q4104">
        <f t="shared" si="194"/>
        <v>0.31812734082397004</v>
      </c>
    </row>
    <row r="4105" spans="1:17" x14ac:dyDescent="0.25">
      <c r="A4105">
        <v>4294871398</v>
      </c>
      <c r="B4105">
        <v>4.0976999999999997</v>
      </c>
      <c r="D4105">
        <v>4294871398</v>
      </c>
      <c r="E4105">
        <v>1.1986000000000001</v>
      </c>
      <c r="G4105">
        <v>4294871398</v>
      </c>
      <c r="H4105">
        <v>3.6467999999999998</v>
      </c>
      <c r="K4105">
        <f t="shared" si="192"/>
        <v>3.4187385282829963</v>
      </c>
      <c r="N4105">
        <f t="shared" si="193"/>
        <v>1.1236426456071076</v>
      </c>
      <c r="Q4105">
        <f t="shared" si="194"/>
        <v>0.32867171218602614</v>
      </c>
    </row>
    <row r="4106" spans="1:17" x14ac:dyDescent="0.25">
      <c r="A4106">
        <v>4294871399</v>
      </c>
      <c r="B4106">
        <v>3.7528999999999999</v>
      </c>
      <c r="D4106">
        <v>4294871399</v>
      </c>
      <c r="E4106">
        <v>1.4112</v>
      </c>
      <c r="G4106">
        <v>4294871399</v>
      </c>
      <c r="H4106">
        <v>6.0994000000000002</v>
      </c>
      <c r="K4106">
        <f t="shared" si="192"/>
        <v>2.6593679138321993</v>
      </c>
      <c r="N4106">
        <f t="shared" si="193"/>
        <v>0.61529002852739612</v>
      </c>
      <c r="Q4106">
        <f t="shared" si="194"/>
        <v>0.23136701970685641</v>
      </c>
    </row>
    <row r="4107" spans="1:17" x14ac:dyDescent="0.25">
      <c r="A4107">
        <v>4294871400</v>
      </c>
      <c r="B4107">
        <v>0.90590000000000004</v>
      </c>
      <c r="D4107">
        <v>4294871400</v>
      </c>
      <c r="E4107">
        <v>0.43680000000000002</v>
      </c>
      <c r="G4107">
        <v>4294871400</v>
      </c>
      <c r="H4107">
        <v>1.1349</v>
      </c>
      <c r="K4107">
        <f t="shared" si="192"/>
        <v>2.0739468864468864</v>
      </c>
      <c r="N4107">
        <f t="shared" si="193"/>
        <v>0.79822010749845806</v>
      </c>
      <c r="Q4107">
        <f t="shared" si="194"/>
        <v>0.38487972508591067</v>
      </c>
    </row>
    <row r="4108" spans="1:17" x14ac:dyDescent="0.25">
      <c r="A4108">
        <v>4294871401</v>
      </c>
      <c r="B4108">
        <v>2.4828999999999999</v>
      </c>
      <c r="D4108">
        <v>4294871401</v>
      </c>
      <c r="E4108">
        <v>0.67459999999999998</v>
      </c>
      <c r="G4108">
        <v>4294871401</v>
      </c>
      <c r="H4108">
        <v>1.6040000000000001</v>
      </c>
      <c r="K4108">
        <f t="shared" si="192"/>
        <v>3.6805514378891195</v>
      </c>
      <c r="N4108">
        <f t="shared" si="193"/>
        <v>1.5479426433915211</v>
      </c>
      <c r="Q4108">
        <f t="shared" si="194"/>
        <v>0.42057356608478796</v>
      </c>
    </row>
    <row r="4109" spans="1:17" x14ac:dyDescent="0.25">
      <c r="A4109">
        <v>4294871402</v>
      </c>
      <c r="B4109">
        <v>2.3212000000000002</v>
      </c>
      <c r="D4109">
        <v>4294871402</v>
      </c>
      <c r="E4109">
        <v>0.88260000000000005</v>
      </c>
      <c r="G4109">
        <v>4294871402</v>
      </c>
      <c r="H4109">
        <v>1.9384999999999999</v>
      </c>
      <c r="K4109">
        <f t="shared" si="192"/>
        <v>2.6299569453886247</v>
      </c>
      <c r="N4109">
        <f t="shared" si="193"/>
        <v>1.1974206860974983</v>
      </c>
      <c r="Q4109">
        <f t="shared" si="194"/>
        <v>0.45530049006964152</v>
      </c>
    </row>
    <row r="4110" spans="1:17" x14ac:dyDescent="0.25">
      <c r="A4110">
        <v>4294871403</v>
      </c>
      <c r="B4110">
        <v>2.0009999999999999</v>
      </c>
      <c r="D4110">
        <v>4294871403</v>
      </c>
      <c r="E4110">
        <v>0.79620000000000002</v>
      </c>
      <c r="G4110">
        <v>4294871403</v>
      </c>
      <c r="H4110">
        <v>2.0924999999999998</v>
      </c>
      <c r="K4110">
        <f t="shared" si="192"/>
        <v>2.5131876412961565</v>
      </c>
      <c r="N4110">
        <f t="shared" si="193"/>
        <v>0.95627240143369174</v>
      </c>
      <c r="Q4110">
        <f t="shared" si="194"/>
        <v>0.38050179211469537</v>
      </c>
    </row>
    <row r="4111" spans="1:17" x14ac:dyDescent="0.25">
      <c r="A4111">
        <v>4294871404</v>
      </c>
      <c r="B4111">
        <v>3.0659999999999998</v>
      </c>
      <c r="D4111">
        <v>4294871404</v>
      </c>
      <c r="E4111">
        <v>0.54059999999999997</v>
      </c>
      <c r="G4111">
        <v>4294871404</v>
      </c>
      <c r="H4111">
        <v>3.1358999999999999</v>
      </c>
      <c r="K4111">
        <f t="shared" si="192"/>
        <v>5.671476137624861</v>
      </c>
      <c r="N4111">
        <f t="shared" si="193"/>
        <v>0.97770974839758917</v>
      </c>
      <c r="Q4111">
        <f t="shared" si="194"/>
        <v>0.17239070123409547</v>
      </c>
    </row>
    <row r="4112" spans="1:17" x14ac:dyDescent="0.25">
      <c r="A4112">
        <v>4294871405</v>
      </c>
      <c r="B4112">
        <v>3.4295</v>
      </c>
      <c r="D4112">
        <v>4294871405</v>
      </c>
      <c r="E4112">
        <v>1.2010000000000001</v>
      </c>
      <c r="G4112">
        <v>4294871405</v>
      </c>
      <c r="H4112">
        <v>8.5587</v>
      </c>
      <c r="K4112">
        <f t="shared" si="192"/>
        <v>2.8555370524562864</v>
      </c>
      <c r="N4112">
        <f t="shared" si="193"/>
        <v>0.40070337784943977</v>
      </c>
      <c r="Q4112">
        <f t="shared" si="194"/>
        <v>0.14032504936497367</v>
      </c>
    </row>
    <row r="4113" spans="1:17" x14ac:dyDescent="0.25">
      <c r="A4113">
        <v>4294871406</v>
      </c>
      <c r="B4113">
        <v>4.4550000000000001</v>
      </c>
      <c r="D4113">
        <v>4294871406</v>
      </c>
      <c r="E4113">
        <v>1.2715000000000001</v>
      </c>
      <c r="G4113">
        <v>4294871406</v>
      </c>
      <c r="H4113">
        <v>9.3279999999999994</v>
      </c>
      <c r="K4113">
        <f t="shared" si="192"/>
        <v>3.5037357451828548</v>
      </c>
      <c r="N4113">
        <f t="shared" si="193"/>
        <v>0.47759433962264153</v>
      </c>
      <c r="Q4113">
        <f t="shared" si="194"/>
        <v>0.13631003430531735</v>
      </c>
    </row>
    <row r="4114" spans="1:17" x14ac:dyDescent="0.25">
      <c r="A4114">
        <v>4294871407</v>
      </c>
      <c r="B4114">
        <v>5.9169</v>
      </c>
      <c r="D4114">
        <v>4294871407</v>
      </c>
      <c r="E4114">
        <v>2.1764999999999999</v>
      </c>
      <c r="G4114">
        <v>4294871407</v>
      </c>
      <c r="H4114">
        <v>11.005100000000001</v>
      </c>
      <c r="K4114">
        <f t="shared" si="192"/>
        <v>2.718538938662991</v>
      </c>
      <c r="N4114">
        <f t="shared" si="193"/>
        <v>0.537650725572689</v>
      </c>
      <c r="Q4114">
        <f t="shared" si="194"/>
        <v>0.197771942099572</v>
      </c>
    </row>
    <row r="4115" spans="1:17" x14ac:dyDescent="0.25">
      <c r="A4115">
        <v>4294871408</v>
      </c>
      <c r="B4115">
        <v>1.7422</v>
      </c>
      <c r="D4115">
        <v>4294871408</v>
      </c>
      <c r="E4115">
        <v>0.61350000000000005</v>
      </c>
      <c r="G4115">
        <v>4294871408</v>
      </c>
      <c r="H4115">
        <v>3.2949999999999999</v>
      </c>
      <c r="K4115">
        <f t="shared" si="192"/>
        <v>2.8397718011409943</v>
      </c>
      <c r="N4115">
        <f t="shared" si="193"/>
        <v>0.52874051593323212</v>
      </c>
      <c r="Q4115">
        <f t="shared" si="194"/>
        <v>0.18619119878603946</v>
      </c>
    </row>
    <row r="4116" spans="1:17" x14ac:dyDescent="0.25">
      <c r="A4116">
        <v>4294871409</v>
      </c>
      <c r="B4116">
        <v>3.8075999999999999</v>
      </c>
      <c r="D4116">
        <v>4294871409</v>
      </c>
      <c r="E4116">
        <v>1.3118000000000001</v>
      </c>
      <c r="G4116">
        <v>4294871409</v>
      </c>
      <c r="H4116">
        <v>3.9195000000000002</v>
      </c>
      <c r="K4116">
        <f t="shared" si="192"/>
        <v>2.9025766122884584</v>
      </c>
      <c r="N4116">
        <f t="shared" si="193"/>
        <v>0.97145044010715642</v>
      </c>
      <c r="Q4116">
        <f t="shared" si="194"/>
        <v>0.33468554662584515</v>
      </c>
    </row>
    <row r="4117" spans="1:17" x14ac:dyDescent="0.25">
      <c r="A4117">
        <v>4294871410</v>
      </c>
      <c r="B4117">
        <v>3.2743000000000002</v>
      </c>
      <c r="D4117">
        <v>4294871410</v>
      </c>
      <c r="E4117">
        <v>0.81589999999999996</v>
      </c>
      <c r="G4117">
        <v>4294871410</v>
      </c>
      <c r="H4117">
        <v>5.4166999999999996</v>
      </c>
      <c r="K4117">
        <f t="shared" si="192"/>
        <v>4.0131143522490502</v>
      </c>
      <c r="N4117">
        <f t="shared" si="193"/>
        <v>0.60448243395425272</v>
      </c>
      <c r="Q4117">
        <f t="shared" si="194"/>
        <v>0.15062676537375155</v>
      </c>
    </row>
    <row r="4118" spans="1:17" x14ac:dyDescent="0.25">
      <c r="A4118">
        <v>4294871411</v>
      </c>
      <c r="B4118">
        <v>2.2509000000000001</v>
      </c>
      <c r="D4118">
        <v>4294871411</v>
      </c>
      <c r="E4118">
        <v>1.4761</v>
      </c>
      <c r="G4118">
        <v>4294871411</v>
      </c>
      <c r="H4118">
        <v>3.6455000000000002</v>
      </c>
      <c r="K4118">
        <f t="shared" si="192"/>
        <v>1.5248966872163134</v>
      </c>
      <c r="N4118">
        <f t="shared" si="193"/>
        <v>0.61744616650665207</v>
      </c>
      <c r="Q4118">
        <f t="shared" si="194"/>
        <v>0.40491016321492246</v>
      </c>
    </row>
    <row r="4119" spans="1:17" x14ac:dyDescent="0.25">
      <c r="A4119">
        <v>4294871412</v>
      </c>
      <c r="B4119">
        <v>3.6501999999999999</v>
      </c>
      <c r="D4119">
        <v>4294871412</v>
      </c>
      <c r="E4119">
        <v>1.7004999999999999</v>
      </c>
      <c r="G4119">
        <v>4294871412</v>
      </c>
      <c r="H4119">
        <v>7.3967999999999998</v>
      </c>
      <c r="K4119">
        <f t="shared" si="192"/>
        <v>2.1465451337841812</v>
      </c>
      <c r="N4119">
        <f t="shared" si="193"/>
        <v>0.49348366861345444</v>
      </c>
      <c r="Q4119">
        <f t="shared" si="194"/>
        <v>0.22989671209171533</v>
      </c>
    </row>
    <row r="4120" spans="1:17" x14ac:dyDescent="0.25">
      <c r="A4120">
        <v>4294871413</v>
      </c>
      <c r="B4120">
        <v>3.5928</v>
      </c>
      <c r="D4120">
        <v>4294871413</v>
      </c>
      <c r="E4120">
        <v>1.4056</v>
      </c>
      <c r="G4120">
        <v>4294871413</v>
      </c>
      <c r="H4120">
        <v>7.2378</v>
      </c>
      <c r="K4120">
        <f t="shared" si="192"/>
        <v>2.5560614684120662</v>
      </c>
      <c r="N4120">
        <f t="shared" si="193"/>
        <v>0.49639393185774683</v>
      </c>
      <c r="Q4120">
        <f t="shared" si="194"/>
        <v>0.19420265826632402</v>
      </c>
    </row>
    <row r="4121" spans="1:17" x14ac:dyDescent="0.25">
      <c r="A4121">
        <v>4294871414</v>
      </c>
      <c r="B4121">
        <v>3.4222000000000001</v>
      </c>
      <c r="D4121">
        <v>4294871414</v>
      </c>
      <c r="E4121">
        <v>0.6522</v>
      </c>
      <c r="G4121">
        <v>4294871414</v>
      </c>
      <c r="H4121">
        <v>5.6387999999999998</v>
      </c>
      <c r="K4121">
        <f t="shared" si="192"/>
        <v>5.2471634467954615</v>
      </c>
      <c r="N4121">
        <f t="shared" si="193"/>
        <v>0.60690217776831956</v>
      </c>
      <c r="Q4121">
        <f t="shared" si="194"/>
        <v>0.11566290700148968</v>
      </c>
    </row>
    <row r="4122" spans="1:17" x14ac:dyDescent="0.25">
      <c r="A4122">
        <v>4294871415</v>
      </c>
      <c r="B4122">
        <v>4.5002000000000004</v>
      </c>
      <c r="D4122">
        <v>4294871415</v>
      </c>
      <c r="E4122">
        <v>1.1379999999999999</v>
      </c>
      <c r="G4122">
        <v>4294871415</v>
      </c>
      <c r="H4122">
        <v>3.8637999999999999</v>
      </c>
      <c r="K4122">
        <f t="shared" si="192"/>
        <v>3.9544815465729357</v>
      </c>
      <c r="N4122">
        <f t="shared" si="193"/>
        <v>1.1647083182359337</v>
      </c>
      <c r="Q4122">
        <f t="shared" si="194"/>
        <v>0.29452870231378436</v>
      </c>
    </row>
    <row r="4123" spans="1:17" x14ac:dyDescent="0.25">
      <c r="A4123">
        <v>4294871416</v>
      </c>
      <c r="B4123">
        <v>8.7492000000000001</v>
      </c>
      <c r="D4123">
        <v>4294871416</v>
      </c>
      <c r="E4123">
        <v>2.8429000000000002</v>
      </c>
      <c r="G4123">
        <v>4294871416</v>
      </c>
      <c r="H4123">
        <v>11.4892</v>
      </c>
      <c r="K4123">
        <f t="shared" si="192"/>
        <v>3.0775616447993244</v>
      </c>
      <c r="N4123">
        <f t="shared" si="193"/>
        <v>0.76151516206524383</v>
      </c>
      <c r="Q4123">
        <f t="shared" si="194"/>
        <v>0.24744107509661248</v>
      </c>
    </row>
    <row r="4124" spans="1:17" x14ac:dyDescent="0.25">
      <c r="A4124">
        <v>4294871417</v>
      </c>
      <c r="B4124">
        <v>1.9339999999999999</v>
      </c>
      <c r="D4124">
        <v>4294871417</v>
      </c>
      <c r="E4124">
        <v>0.70640000000000003</v>
      </c>
      <c r="G4124">
        <v>4294871417</v>
      </c>
      <c r="H4124">
        <v>3.4079000000000002</v>
      </c>
      <c r="K4124">
        <f t="shared" si="192"/>
        <v>2.737825594563986</v>
      </c>
      <c r="N4124">
        <f t="shared" si="193"/>
        <v>0.56750491505032419</v>
      </c>
      <c r="Q4124">
        <f t="shared" si="194"/>
        <v>0.20728307755509257</v>
      </c>
    </row>
    <row r="4125" spans="1:17" x14ac:dyDescent="0.25">
      <c r="A4125">
        <v>4294871418</v>
      </c>
      <c r="B4125">
        <v>4.367</v>
      </c>
      <c r="D4125">
        <v>4294871418</v>
      </c>
      <c r="E4125">
        <v>0.84899999999999998</v>
      </c>
      <c r="G4125">
        <v>4294871418</v>
      </c>
      <c r="H4125">
        <v>2.8603999999999998</v>
      </c>
      <c r="K4125">
        <f t="shared" si="192"/>
        <v>5.1436984687868081</v>
      </c>
      <c r="N4125">
        <f t="shared" si="193"/>
        <v>1.5267095511117328</v>
      </c>
      <c r="Q4125">
        <f t="shared" si="194"/>
        <v>0.29681163473640049</v>
      </c>
    </row>
    <row r="4126" spans="1:17" x14ac:dyDescent="0.25">
      <c r="A4126">
        <v>4294871419</v>
      </c>
      <c r="B4126">
        <v>3.2481</v>
      </c>
      <c r="D4126">
        <v>4294871419</v>
      </c>
      <c r="E4126">
        <v>1.1707000000000001</v>
      </c>
      <c r="G4126">
        <v>4294871419</v>
      </c>
      <c r="H4126">
        <v>6.5041000000000002</v>
      </c>
      <c r="K4126">
        <f t="shared" si="192"/>
        <v>2.7744938925429228</v>
      </c>
      <c r="N4126">
        <f t="shared" si="193"/>
        <v>0.49939269076428711</v>
      </c>
      <c r="Q4126">
        <f t="shared" si="194"/>
        <v>0.17999415753140327</v>
      </c>
    </row>
    <row r="4127" spans="1:17" x14ac:dyDescent="0.25">
      <c r="A4127">
        <v>4294871420</v>
      </c>
      <c r="B4127">
        <v>1.6789000000000001</v>
      </c>
      <c r="D4127">
        <v>4294871420</v>
      </c>
      <c r="E4127">
        <v>1.024</v>
      </c>
      <c r="G4127">
        <v>4294871420</v>
      </c>
      <c r="H4127">
        <v>2.6406000000000001</v>
      </c>
      <c r="K4127">
        <f t="shared" si="192"/>
        <v>1.6395507812500001</v>
      </c>
      <c r="N4127">
        <f t="shared" si="193"/>
        <v>0.63580246913580252</v>
      </c>
      <c r="Q4127">
        <f t="shared" si="194"/>
        <v>0.38779065363932441</v>
      </c>
    </row>
    <row r="4128" spans="1:17" x14ac:dyDescent="0.25">
      <c r="A4128">
        <v>4294871421</v>
      </c>
      <c r="B4128">
        <v>3.8757999999999999</v>
      </c>
      <c r="D4128">
        <v>4294871421</v>
      </c>
      <c r="E4128">
        <v>0.57499999999999996</v>
      </c>
      <c r="G4128">
        <v>4294871421</v>
      </c>
      <c r="H4128">
        <v>1.5326</v>
      </c>
      <c r="K4128">
        <f t="shared" si="192"/>
        <v>6.7405217391304353</v>
      </c>
      <c r="N4128">
        <f t="shared" si="193"/>
        <v>2.5289051285397366</v>
      </c>
      <c r="Q4128">
        <f t="shared" si="194"/>
        <v>0.37517943364217665</v>
      </c>
    </row>
    <row r="4129" spans="1:17" x14ac:dyDescent="0.25">
      <c r="A4129">
        <v>4294871422</v>
      </c>
      <c r="B4129">
        <v>3.8127</v>
      </c>
      <c r="D4129">
        <v>4294871422</v>
      </c>
      <c r="E4129">
        <v>1.0503</v>
      </c>
      <c r="G4129">
        <v>4294871422</v>
      </c>
      <c r="H4129">
        <v>3.5009999999999999</v>
      </c>
      <c r="K4129">
        <f t="shared" si="192"/>
        <v>3.6301056840902599</v>
      </c>
      <c r="N4129">
        <f t="shared" si="193"/>
        <v>1.0890317052270779</v>
      </c>
      <c r="Q4129">
        <f t="shared" si="194"/>
        <v>0.3</v>
      </c>
    </row>
    <row r="4130" spans="1:17" x14ac:dyDescent="0.25">
      <c r="A4130">
        <v>4294871423</v>
      </c>
      <c r="B4130">
        <v>2.3839000000000001</v>
      </c>
      <c r="D4130">
        <v>4294871423</v>
      </c>
      <c r="E4130">
        <v>1.0531999999999999</v>
      </c>
      <c r="G4130">
        <v>4294871423</v>
      </c>
      <c r="H4130">
        <v>3.484</v>
      </c>
      <c r="K4130">
        <f t="shared" si="192"/>
        <v>2.2634827193315612</v>
      </c>
      <c r="N4130">
        <f t="shared" si="193"/>
        <v>0.68424225028702645</v>
      </c>
      <c r="Q4130">
        <f t="shared" si="194"/>
        <v>0.30229621125143513</v>
      </c>
    </row>
    <row r="4131" spans="1:17" x14ac:dyDescent="0.25">
      <c r="A4131">
        <v>4294871424</v>
      </c>
      <c r="B4131">
        <v>0.63680000000000003</v>
      </c>
      <c r="D4131">
        <v>4294871424</v>
      </c>
      <c r="E4131">
        <v>0.3216</v>
      </c>
      <c r="G4131">
        <v>4294871424</v>
      </c>
      <c r="H4131">
        <v>9.4526000000000003</v>
      </c>
      <c r="K4131">
        <f t="shared" si="192"/>
        <v>1.9800995024875623</v>
      </c>
      <c r="N4131">
        <f t="shared" si="193"/>
        <v>6.7367708355373132E-2</v>
      </c>
      <c r="Q4131">
        <f t="shared" si="194"/>
        <v>3.4022385375452255E-2</v>
      </c>
    </row>
    <row r="4132" spans="1:17" x14ac:dyDescent="0.25">
      <c r="A4132">
        <v>4294871425</v>
      </c>
      <c r="B4132">
        <v>4.2731000000000003</v>
      </c>
      <c r="D4132">
        <v>4294871425</v>
      </c>
      <c r="E4132">
        <v>1.1872</v>
      </c>
      <c r="G4132">
        <v>4294871425</v>
      </c>
      <c r="H4132">
        <v>13.485200000000001</v>
      </c>
      <c r="K4132">
        <f t="shared" si="192"/>
        <v>3.5993092991913747</v>
      </c>
      <c r="N4132">
        <f t="shared" si="193"/>
        <v>0.31687331296532495</v>
      </c>
      <c r="Q4132">
        <f t="shared" si="194"/>
        <v>8.8037255658054758E-2</v>
      </c>
    </row>
    <row r="4133" spans="1:17" x14ac:dyDescent="0.25">
      <c r="A4133">
        <v>4294871426</v>
      </c>
      <c r="B4133">
        <v>4.5766</v>
      </c>
      <c r="D4133">
        <v>4294871426</v>
      </c>
      <c r="E4133">
        <v>1.1338999999999999</v>
      </c>
      <c r="G4133">
        <v>4294871426</v>
      </c>
      <c r="H4133">
        <v>15.3391</v>
      </c>
      <c r="K4133">
        <f t="shared" si="192"/>
        <v>4.0361583913925392</v>
      </c>
      <c r="N4133">
        <f t="shared" si="193"/>
        <v>0.29836170309861726</v>
      </c>
      <c r="Q4133">
        <f t="shared" si="194"/>
        <v>7.3922198825224425E-2</v>
      </c>
    </row>
    <row r="4134" spans="1:17" x14ac:dyDescent="0.25">
      <c r="A4134">
        <v>4294871427</v>
      </c>
      <c r="B4134">
        <v>5.7074999999999996</v>
      </c>
      <c r="D4134">
        <v>4294871427</v>
      </c>
      <c r="E4134">
        <v>1.8045</v>
      </c>
      <c r="G4134">
        <v>4294871427</v>
      </c>
      <c r="H4134">
        <v>13.561999999999999</v>
      </c>
      <c r="K4134">
        <f t="shared" si="192"/>
        <v>3.1629260182876142</v>
      </c>
      <c r="N4134">
        <f t="shared" si="193"/>
        <v>0.42084500811089809</v>
      </c>
      <c r="Q4134">
        <f t="shared" si="194"/>
        <v>0.13305559651968737</v>
      </c>
    </row>
    <row r="4135" spans="1:17" x14ac:dyDescent="0.25">
      <c r="A4135">
        <v>4294871428</v>
      </c>
      <c r="B4135">
        <v>1.3506</v>
      </c>
      <c r="D4135">
        <v>4294871428</v>
      </c>
      <c r="E4135">
        <v>0.95630000000000004</v>
      </c>
      <c r="G4135">
        <v>4294871428</v>
      </c>
      <c r="H4135">
        <v>4.2725999999999997</v>
      </c>
      <c r="K4135">
        <f t="shared" si="192"/>
        <v>1.4123183101537173</v>
      </c>
      <c r="N4135">
        <f t="shared" si="193"/>
        <v>0.31610728830220475</v>
      </c>
      <c r="Q4135">
        <f t="shared" si="194"/>
        <v>0.22382156064223191</v>
      </c>
    </row>
    <row r="4136" spans="1:17" x14ac:dyDescent="0.25">
      <c r="A4136">
        <v>4294871429</v>
      </c>
      <c r="B4136">
        <v>1.9755</v>
      </c>
      <c r="D4136">
        <v>4294871429</v>
      </c>
      <c r="E4136">
        <v>0.66549999999999998</v>
      </c>
      <c r="G4136">
        <v>4294871429</v>
      </c>
      <c r="H4136">
        <v>2.9864000000000002</v>
      </c>
      <c r="K4136">
        <f t="shared" si="192"/>
        <v>2.9684447783621337</v>
      </c>
      <c r="N4136">
        <f t="shared" si="193"/>
        <v>0.66149879453522631</v>
      </c>
      <c r="Q4136">
        <f t="shared" si="194"/>
        <v>0.22284355746048753</v>
      </c>
    </row>
    <row r="4137" spans="1:17" x14ac:dyDescent="0.25">
      <c r="A4137">
        <v>4294871430</v>
      </c>
      <c r="B4137">
        <v>1.8373999999999999</v>
      </c>
      <c r="D4137">
        <v>4294871430</v>
      </c>
      <c r="E4137">
        <v>0.59030000000000005</v>
      </c>
      <c r="G4137">
        <v>4294871430</v>
      </c>
      <c r="H4137">
        <v>5.1330999999999998</v>
      </c>
      <c r="K4137">
        <f t="shared" si="192"/>
        <v>3.1126545824157206</v>
      </c>
      <c r="N4137">
        <f t="shared" si="193"/>
        <v>0.35795133545031266</v>
      </c>
      <c r="Q4137">
        <f t="shared" si="194"/>
        <v>0.11499873370867508</v>
      </c>
    </row>
    <row r="4138" spans="1:17" x14ac:dyDescent="0.25">
      <c r="A4138">
        <v>4294871431</v>
      </c>
      <c r="B4138">
        <v>3.8073999999999999</v>
      </c>
      <c r="D4138">
        <v>4294871431</v>
      </c>
      <c r="E4138">
        <v>1.1672</v>
      </c>
      <c r="G4138">
        <v>4294871431</v>
      </c>
      <c r="H4138">
        <v>6.5354999999999999</v>
      </c>
      <c r="K4138">
        <f t="shared" si="192"/>
        <v>3.2619945167923232</v>
      </c>
      <c r="N4138">
        <f t="shared" si="193"/>
        <v>0.58257210618927391</v>
      </c>
      <c r="Q4138">
        <f t="shared" si="194"/>
        <v>0.17859383367760692</v>
      </c>
    </row>
    <row r="4139" spans="1:17" x14ac:dyDescent="0.25">
      <c r="A4139">
        <v>4294871432</v>
      </c>
      <c r="B4139">
        <v>3.8443999999999998</v>
      </c>
      <c r="D4139">
        <v>4294871432</v>
      </c>
      <c r="E4139">
        <v>1.2094</v>
      </c>
      <c r="G4139">
        <v>4294871432</v>
      </c>
      <c r="H4139">
        <v>12.726699999999999</v>
      </c>
      <c r="K4139">
        <f t="shared" si="192"/>
        <v>3.1787663304117744</v>
      </c>
      <c r="N4139">
        <f t="shared" si="193"/>
        <v>0.30207359331169903</v>
      </c>
      <c r="Q4139">
        <f t="shared" si="194"/>
        <v>9.5028561999575697E-2</v>
      </c>
    </row>
    <row r="4140" spans="1:17" x14ac:dyDescent="0.25">
      <c r="A4140">
        <v>4294871433</v>
      </c>
      <c r="B4140">
        <v>1.7295</v>
      </c>
      <c r="D4140">
        <v>4294871433</v>
      </c>
      <c r="E4140">
        <v>0.54490000000000005</v>
      </c>
      <c r="G4140">
        <v>4294871433</v>
      </c>
      <c r="H4140">
        <v>8.7039000000000009</v>
      </c>
      <c r="K4140">
        <f t="shared" si="192"/>
        <v>3.1739768764910989</v>
      </c>
      <c r="N4140">
        <f t="shared" si="193"/>
        <v>0.19870402922827696</v>
      </c>
      <c r="Q4140">
        <f t="shared" si="194"/>
        <v>6.2604119992187415E-2</v>
      </c>
    </row>
    <row r="4141" spans="1:17" x14ac:dyDescent="0.25">
      <c r="A4141">
        <v>4294871434</v>
      </c>
      <c r="B4141">
        <v>2.8191999999999999</v>
      </c>
      <c r="D4141">
        <v>4294871434</v>
      </c>
      <c r="E4141">
        <v>0.89680000000000004</v>
      </c>
      <c r="G4141">
        <v>4294871434</v>
      </c>
      <c r="H4141">
        <v>5.0586000000000002</v>
      </c>
      <c r="K4141">
        <f t="shared" si="192"/>
        <v>3.1436217662801069</v>
      </c>
      <c r="N4141">
        <f t="shared" si="193"/>
        <v>0.55730834618273828</v>
      </c>
      <c r="Q4141">
        <f t="shared" si="194"/>
        <v>0.17728225200648401</v>
      </c>
    </row>
    <row r="4142" spans="1:17" x14ac:dyDescent="0.25">
      <c r="A4142">
        <v>4294871435</v>
      </c>
      <c r="B4142">
        <v>4.5197000000000003</v>
      </c>
      <c r="D4142">
        <v>4294871435</v>
      </c>
      <c r="E4142">
        <v>1.8809</v>
      </c>
      <c r="G4142">
        <v>4294871435</v>
      </c>
      <c r="H4142">
        <v>3.9016999999999999</v>
      </c>
      <c r="K4142">
        <f t="shared" si="192"/>
        <v>2.4029453984794515</v>
      </c>
      <c r="N4142">
        <f t="shared" si="193"/>
        <v>1.1583924955788503</v>
      </c>
      <c r="Q4142">
        <f t="shared" si="194"/>
        <v>0.48207191736935184</v>
      </c>
    </row>
    <row r="4143" spans="1:17" x14ac:dyDescent="0.25">
      <c r="A4143">
        <v>4294871436</v>
      </c>
      <c r="B4143">
        <v>1.7939000000000001</v>
      </c>
      <c r="D4143">
        <v>4294871436</v>
      </c>
      <c r="E4143">
        <v>0.54069999999999996</v>
      </c>
      <c r="G4143">
        <v>4294871436</v>
      </c>
      <c r="H4143">
        <v>1.4910000000000001</v>
      </c>
      <c r="K4143">
        <f t="shared" si="192"/>
        <v>3.3177362678009992</v>
      </c>
      <c r="N4143">
        <f t="shared" si="193"/>
        <v>1.2031522468142186</v>
      </c>
      <c r="Q4143">
        <f t="shared" si="194"/>
        <v>0.36264252179745132</v>
      </c>
    </row>
    <row r="4144" spans="1:17" x14ac:dyDescent="0.25">
      <c r="A4144">
        <v>4294871437</v>
      </c>
      <c r="B4144">
        <v>2.7429000000000001</v>
      </c>
      <c r="D4144">
        <v>4294871437</v>
      </c>
      <c r="E4144">
        <v>0.85750000000000004</v>
      </c>
      <c r="G4144">
        <v>4294871437</v>
      </c>
      <c r="H4144">
        <v>2.3043999999999998</v>
      </c>
      <c r="K4144">
        <f t="shared" si="192"/>
        <v>3.1987172011661809</v>
      </c>
      <c r="N4144">
        <f t="shared" si="193"/>
        <v>1.1902881444193718</v>
      </c>
      <c r="Q4144">
        <f t="shared" si="194"/>
        <v>0.37211421628189556</v>
      </c>
    </row>
    <row r="4145" spans="1:17" x14ac:dyDescent="0.25">
      <c r="A4145">
        <v>4294871438</v>
      </c>
      <c r="B4145">
        <v>2.9956999999999998</v>
      </c>
      <c r="D4145">
        <v>4294871438</v>
      </c>
      <c r="E4145">
        <v>0.80459999999999998</v>
      </c>
      <c r="G4145">
        <v>4294871438</v>
      </c>
      <c r="H4145">
        <v>2.4752999999999998</v>
      </c>
      <c r="K4145">
        <f t="shared" si="192"/>
        <v>3.7232165050956998</v>
      </c>
      <c r="N4145">
        <f t="shared" si="193"/>
        <v>1.2102371429725689</v>
      </c>
      <c r="Q4145">
        <f t="shared" si="194"/>
        <v>0.32505150890801116</v>
      </c>
    </row>
    <row r="4146" spans="1:17" x14ac:dyDescent="0.25">
      <c r="A4146">
        <v>4294871439</v>
      </c>
      <c r="B4146">
        <v>2.3176000000000001</v>
      </c>
      <c r="D4146">
        <v>4294871439</v>
      </c>
      <c r="E4146">
        <v>0.7802</v>
      </c>
      <c r="G4146">
        <v>4294871439</v>
      </c>
      <c r="H4146">
        <v>1.3384</v>
      </c>
      <c r="K4146">
        <f t="shared" si="192"/>
        <v>2.9705203793899</v>
      </c>
      <c r="N4146">
        <f t="shared" si="193"/>
        <v>1.731619844590556</v>
      </c>
      <c r="Q4146">
        <f t="shared" si="194"/>
        <v>0.582934847579199</v>
      </c>
    </row>
    <row r="4147" spans="1:17" x14ac:dyDescent="0.25">
      <c r="A4147">
        <v>4294871440</v>
      </c>
      <c r="B4147">
        <v>4.2088999999999999</v>
      </c>
      <c r="D4147">
        <v>4294871440</v>
      </c>
      <c r="E4147">
        <v>1.1621999999999999</v>
      </c>
      <c r="G4147">
        <v>4294871440</v>
      </c>
      <c r="H4147">
        <v>2.68</v>
      </c>
      <c r="K4147">
        <f t="shared" si="192"/>
        <v>3.6214937188091554</v>
      </c>
      <c r="N4147">
        <f t="shared" si="193"/>
        <v>1.5704850746268655</v>
      </c>
      <c r="Q4147">
        <f t="shared" si="194"/>
        <v>0.43365671641791037</v>
      </c>
    </row>
    <row r="4148" spans="1:17" x14ac:dyDescent="0.25">
      <c r="A4148">
        <v>4294871441</v>
      </c>
      <c r="B4148">
        <v>4.4885000000000002</v>
      </c>
      <c r="D4148">
        <v>4294871441</v>
      </c>
      <c r="E4148">
        <v>1.488</v>
      </c>
      <c r="G4148">
        <v>4294871441</v>
      </c>
      <c r="H4148">
        <v>5.9711999999999996</v>
      </c>
      <c r="K4148">
        <f t="shared" si="192"/>
        <v>3.016465053763441</v>
      </c>
      <c r="N4148">
        <f t="shared" si="193"/>
        <v>0.75169145230439449</v>
      </c>
      <c r="Q4148">
        <f t="shared" si="194"/>
        <v>0.24919614147909969</v>
      </c>
    </row>
    <row r="4149" spans="1:17" x14ac:dyDescent="0.25">
      <c r="A4149">
        <v>4294871442</v>
      </c>
      <c r="B4149">
        <v>2.9885000000000002</v>
      </c>
      <c r="D4149">
        <v>4294871442</v>
      </c>
      <c r="E4149">
        <v>0.93630000000000002</v>
      </c>
      <c r="G4149">
        <v>4294871442</v>
      </c>
      <c r="H4149">
        <v>3.6623999999999999</v>
      </c>
      <c r="K4149">
        <f t="shared" si="192"/>
        <v>3.1918188614760226</v>
      </c>
      <c r="N4149">
        <f t="shared" si="193"/>
        <v>0.81599497597204029</v>
      </c>
      <c r="Q4149">
        <f t="shared" si="194"/>
        <v>0.25565203145478377</v>
      </c>
    </row>
    <row r="4150" spans="1:17" x14ac:dyDescent="0.25">
      <c r="A4150">
        <v>4294871443</v>
      </c>
      <c r="B4150">
        <v>3.2677</v>
      </c>
      <c r="D4150">
        <v>4294871443</v>
      </c>
      <c r="E4150">
        <v>0.86960000000000004</v>
      </c>
      <c r="G4150">
        <v>4294871443</v>
      </c>
      <c r="H4150">
        <v>1.9354</v>
      </c>
      <c r="K4150">
        <f t="shared" si="192"/>
        <v>3.7577046918123274</v>
      </c>
      <c r="N4150">
        <f t="shared" si="193"/>
        <v>1.6883848300093005</v>
      </c>
      <c r="Q4150">
        <f t="shared" si="194"/>
        <v>0.44931280355482073</v>
      </c>
    </row>
    <row r="4151" spans="1:17" x14ac:dyDescent="0.25">
      <c r="A4151">
        <v>4294871444</v>
      </c>
      <c r="B4151">
        <v>1.7077</v>
      </c>
      <c r="D4151">
        <v>4294871444</v>
      </c>
      <c r="E4151">
        <v>0.74119999999999997</v>
      </c>
      <c r="G4151">
        <v>4294871444</v>
      </c>
      <c r="H4151">
        <v>2.9517000000000002</v>
      </c>
      <c r="K4151">
        <f t="shared" si="192"/>
        <v>2.3039665407447383</v>
      </c>
      <c r="N4151">
        <f t="shared" si="193"/>
        <v>0.57854795541552317</v>
      </c>
      <c r="Q4151">
        <f t="shared" si="194"/>
        <v>0.25110953010129755</v>
      </c>
    </row>
    <row r="4152" spans="1:17" x14ac:dyDescent="0.25">
      <c r="A4152">
        <v>4294871445</v>
      </c>
      <c r="B4152">
        <v>2.6939000000000002</v>
      </c>
      <c r="D4152">
        <v>4294871445</v>
      </c>
      <c r="E4152">
        <v>0.55220000000000002</v>
      </c>
      <c r="G4152">
        <v>4294871445</v>
      </c>
      <c r="H4152">
        <v>1.1291</v>
      </c>
      <c r="K4152">
        <f t="shared" si="192"/>
        <v>4.878486055776893</v>
      </c>
      <c r="N4152">
        <f t="shared" si="193"/>
        <v>2.3858825613320347</v>
      </c>
      <c r="Q4152">
        <f t="shared" si="194"/>
        <v>0.48906208484633784</v>
      </c>
    </row>
    <row r="4153" spans="1:17" x14ac:dyDescent="0.25">
      <c r="A4153">
        <v>4294871446</v>
      </c>
      <c r="B4153">
        <v>2.2574000000000001</v>
      </c>
      <c r="D4153">
        <v>4294871446</v>
      </c>
      <c r="E4153">
        <v>0.60399999999999998</v>
      </c>
      <c r="G4153">
        <v>4294871446</v>
      </c>
      <c r="H4153">
        <v>1.5755999999999999</v>
      </c>
      <c r="K4153">
        <f t="shared" si="192"/>
        <v>3.7374172185430465</v>
      </c>
      <c r="N4153">
        <f t="shared" si="193"/>
        <v>1.4327240416349329</v>
      </c>
      <c r="Q4153">
        <f t="shared" si="194"/>
        <v>0.38334602691038339</v>
      </c>
    </row>
    <row r="4154" spans="1:17" x14ac:dyDescent="0.25">
      <c r="A4154">
        <v>4294871447</v>
      </c>
      <c r="B4154">
        <v>3.5878000000000001</v>
      </c>
      <c r="D4154">
        <v>4294871447</v>
      </c>
      <c r="E4154">
        <v>0.69040000000000001</v>
      </c>
      <c r="G4154">
        <v>4294871447</v>
      </c>
      <c r="H4154">
        <v>1.8665</v>
      </c>
      <c r="K4154">
        <f t="shared" si="192"/>
        <v>5.1966975666280417</v>
      </c>
      <c r="N4154">
        <f t="shared" si="193"/>
        <v>1.9222073399410662</v>
      </c>
      <c r="Q4154">
        <f t="shared" si="194"/>
        <v>0.36989016876506831</v>
      </c>
    </row>
    <row r="4155" spans="1:17" x14ac:dyDescent="0.25">
      <c r="A4155">
        <v>4294871448</v>
      </c>
      <c r="B4155">
        <v>2.4462000000000002</v>
      </c>
      <c r="D4155">
        <v>4294871448</v>
      </c>
      <c r="E4155">
        <v>0.93359999999999999</v>
      </c>
      <c r="G4155">
        <v>4294871448</v>
      </c>
      <c r="H4155">
        <v>2.5002</v>
      </c>
      <c r="K4155">
        <f t="shared" si="192"/>
        <v>2.6201799485861184</v>
      </c>
      <c r="N4155">
        <f t="shared" si="193"/>
        <v>0.97840172786177115</v>
      </c>
      <c r="Q4155">
        <f t="shared" si="194"/>
        <v>0.3734101271898248</v>
      </c>
    </row>
    <row r="4156" spans="1:17" x14ac:dyDescent="0.25">
      <c r="A4156">
        <v>4294871449</v>
      </c>
      <c r="B4156">
        <v>6.6173999999999999</v>
      </c>
      <c r="D4156">
        <v>4294871449</v>
      </c>
      <c r="E4156">
        <v>2.0242</v>
      </c>
      <c r="G4156">
        <v>4294871449</v>
      </c>
      <c r="H4156">
        <v>6.3769</v>
      </c>
      <c r="K4156">
        <f t="shared" si="192"/>
        <v>3.2691433652801107</v>
      </c>
      <c r="N4156">
        <f t="shared" si="193"/>
        <v>1.0377142498706269</v>
      </c>
      <c r="Q4156">
        <f t="shared" si="194"/>
        <v>0.31742696294437739</v>
      </c>
    </row>
    <row r="4157" spans="1:17" x14ac:dyDescent="0.25">
      <c r="A4157">
        <v>4294871450</v>
      </c>
      <c r="B4157">
        <v>0.90110000000000001</v>
      </c>
      <c r="D4157">
        <v>4294871450</v>
      </c>
      <c r="E4157">
        <v>0.55600000000000005</v>
      </c>
      <c r="G4157">
        <v>4294871450</v>
      </c>
      <c r="H4157">
        <v>0.90010000000000001</v>
      </c>
      <c r="K4157">
        <f t="shared" si="192"/>
        <v>1.6206834532374099</v>
      </c>
      <c r="N4157">
        <f t="shared" si="193"/>
        <v>1.0011109876680369</v>
      </c>
      <c r="Q4157">
        <f t="shared" si="194"/>
        <v>0.61770914342850802</v>
      </c>
    </row>
    <row r="4158" spans="1:17" x14ac:dyDescent="0.25">
      <c r="A4158">
        <v>4294871451</v>
      </c>
      <c r="B4158">
        <v>2.5497000000000001</v>
      </c>
      <c r="D4158">
        <v>4294871451</v>
      </c>
      <c r="E4158">
        <v>0.9627</v>
      </c>
      <c r="G4158">
        <v>4294871451</v>
      </c>
      <c r="H4158">
        <v>3.4432999999999998</v>
      </c>
      <c r="K4158">
        <f t="shared" si="192"/>
        <v>2.6484886257401059</v>
      </c>
      <c r="N4158">
        <f t="shared" si="193"/>
        <v>0.74048151482589386</v>
      </c>
      <c r="Q4158">
        <f t="shared" si="194"/>
        <v>0.27958644323759185</v>
      </c>
    </row>
    <row r="4159" spans="1:17" x14ac:dyDescent="0.25">
      <c r="A4159">
        <v>4294871452</v>
      </c>
      <c r="B4159">
        <v>3.8908999999999998</v>
      </c>
      <c r="D4159">
        <v>4294871452</v>
      </c>
      <c r="E4159">
        <v>1.5123</v>
      </c>
      <c r="G4159">
        <v>4294871452</v>
      </c>
      <c r="H4159">
        <v>6.35</v>
      </c>
      <c r="K4159">
        <f t="shared" si="192"/>
        <v>2.5728360774978509</v>
      </c>
      <c r="N4159">
        <f t="shared" si="193"/>
        <v>0.61274015748031496</v>
      </c>
      <c r="Q4159">
        <f t="shared" si="194"/>
        <v>0.23815748031496065</v>
      </c>
    </row>
    <row r="4160" spans="1:17" x14ac:dyDescent="0.25">
      <c r="A4160">
        <v>4294871453</v>
      </c>
      <c r="B4160">
        <v>5.0160999999999998</v>
      </c>
      <c r="D4160">
        <v>4294871453</v>
      </c>
      <c r="E4160">
        <v>2.1457999999999999</v>
      </c>
      <c r="G4160">
        <v>4294871453</v>
      </c>
      <c r="H4160">
        <v>5.8437999999999999</v>
      </c>
      <c r="K4160">
        <f t="shared" si="192"/>
        <v>2.3376363127970921</v>
      </c>
      <c r="N4160">
        <f t="shared" si="193"/>
        <v>0.85836270919607105</v>
      </c>
      <c r="Q4160">
        <f t="shared" si="194"/>
        <v>0.36719258017043704</v>
      </c>
    </row>
    <row r="4161" spans="1:17" x14ac:dyDescent="0.25">
      <c r="A4161">
        <v>4294871454</v>
      </c>
      <c r="B4161">
        <v>2.3172000000000001</v>
      </c>
      <c r="D4161">
        <v>4294871454</v>
      </c>
      <c r="E4161">
        <v>0.82889999999999997</v>
      </c>
      <c r="G4161">
        <v>4294871454</v>
      </c>
      <c r="H4161">
        <v>2.5686</v>
      </c>
      <c r="K4161">
        <f t="shared" si="192"/>
        <v>2.7955121245023529</v>
      </c>
      <c r="N4161">
        <f t="shared" si="193"/>
        <v>0.90212567157206269</v>
      </c>
      <c r="Q4161">
        <f t="shared" si="194"/>
        <v>0.32270497547302029</v>
      </c>
    </row>
    <row r="4162" spans="1:17" x14ac:dyDescent="0.25">
      <c r="A4162">
        <v>4294871455</v>
      </c>
      <c r="B4162">
        <v>2.5537999999999998</v>
      </c>
      <c r="D4162">
        <v>4294871455</v>
      </c>
      <c r="E4162">
        <v>1.0435000000000001</v>
      </c>
      <c r="G4162">
        <v>4294871455</v>
      </c>
      <c r="H4162">
        <v>2.5855999999999999</v>
      </c>
      <c r="K4162">
        <f t="shared" si="192"/>
        <v>2.4473406804024913</v>
      </c>
      <c r="N4162">
        <f t="shared" si="193"/>
        <v>0.98770111386138615</v>
      </c>
      <c r="Q4162">
        <f t="shared" si="194"/>
        <v>0.40358137376237629</v>
      </c>
    </row>
    <row r="4163" spans="1:17" x14ac:dyDescent="0.25">
      <c r="A4163">
        <v>4294871456</v>
      </c>
      <c r="B4163">
        <v>2.0057</v>
      </c>
      <c r="D4163">
        <v>4294871456</v>
      </c>
      <c r="E4163">
        <v>0.63049999999999995</v>
      </c>
      <c r="G4163">
        <v>4294871456</v>
      </c>
      <c r="H4163">
        <v>1.8311999999999999</v>
      </c>
      <c r="K4163">
        <f t="shared" si="192"/>
        <v>3.1811260904044412</v>
      </c>
      <c r="N4163">
        <f t="shared" si="193"/>
        <v>1.0952927042376583</v>
      </c>
      <c r="Q4163">
        <f t="shared" si="194"/>
        <v>0.34430974224552202</v>
      </c>
    </row>
    <row r="4164" spans="1:17" x14ac:dyDescent="0.25">
      <c r="A4164">
        <v>4294871457</v>
      </c>
      <c r="B4164">
        <v>3.8212000000000002</v>
      </c>
      <c r="D4164">
        <v>4294871457</v>
      </c>
      <c r="E4164">
        <v>1.1306</v>
      </c>
      <c r="G4164">
        <v>4294871457</v>
      </c>
      <c r="H4164">
        <v>3.1673</v>
      </c>
      <c r="K4164">
        <f t="shared" ref="K4164:K4227" si="195">B4164/E4164</f>
        <v>3.3797983371661067</v>
      </c>
      <c r="N4164">
        <f t="shared" ref="N4164:N4227" si="196">B4164/H4164</f>
        <v>1.2064534461528746</v>
      </c>
      <c r="Q4164">
        <f t="shared" ref="Q4164:Q4227" si="197">E4164/H4164</f>
        <v>0.35696018690998643</v>
      </c>
    </row>
    <row r="4165" spans="1:17" x14ac:dyDescent="0.25">
      <c r="A4165">
        <v>4294871458</v>
      </c>
      <c r="B4165">
        <v>1.6839</v>
      </c>
      <c r="D4165">
        <v>4294871458</v>
      </c>
      <c r="E4165">
        <v>0.70209999999999995</v>
      </c>
      <c r="G4165">
        <v>4294871458</v>
      </c>
      <c r="H4165">
        <v>3.2229999999999999</v>
      </c>
      <c r="K4165">
        <f t="shared" si="195"/>
        <v>2.3983762996724116</v>
      </c>
      <c r="N4165">
        <f t="shared" si="196"/>
        <v>0.52246354328265587</v>
      </c>
      <c r="Q4165">
        <f t="shared" si="197"/>
        <v>0.21784052125349052</v>
      </c>
    </row>
    <row r="4166" spans="1:17" x14ac:dyDescent="0.25">
      <c r="A4166">
        <v>4294871459</v>
      </c>
      <c r="B4166">
        <v>1.5289999999999999</v>
      </c>
      <c r="D4166">
        <v>4294871459</v>
      </c>
      <c r="E4166">
        <v>1.1614</v>
      </c>
      <c r="G4166">
        <v>4294871459</v>
      </c>
      <c r="H4166">
        <v>1.6471</v>
      </c>
      <c r="K4166">
        <f t="shared" si="195"/>
        <v>1.3165145514034784</v>
      </c>
      <c r="N4166">
        <f t="shared" si="196"/>
        <v>0.92829822111590066</v>
      </c>
      <c r="Q4166">
        <f t="shared" si="197"/>
        <v>0.70511808633355588</v>
      </c>
    </row>
    <row r="4167" spans="1:17" x14ac:dyDescent="0.25">
      <c r="A4167">
        <v>4294871460</v>
      </c>
      <c r="B4167">
        <v>3.3597000000000001</v>
      </c>
      <c r="D4167">
        <v>4294871460</v>
      </c>
      <c r="E4167">
        <v>1.3488</v>
      </c>
      <c r="G4167">
        <v>4294871460</v>
      </c>
      <c r="H4167">
        <v>3.2629000000000001</v>
      </c>
      <c r="K4167">
        <f t="shared" si="195"/>
        <v>2.4908807829181496</v>
      </c>
      <c r="N4167">
        <f t="shared" si="196"/>
        <v>1.0296668607680284</v>
      </c>
      <c r="Q4167">
        <f t="shared" si="197"/>
        <v>0.41337460541236321</v>
      </c>
    </row>
    <row r="4168" spans="1:17" x14ac:dyDescent="0.25">
      <c r="A4168">
        <v>4294871461</v>
      </c>
      <c r="B4168">
        <v>1.143</v>
      </c>
      <c r="D4168">
        <v>4294871461</v>
      </c>
      <c r="E4168">
        <v>0.80449999999999999</v>
      </c>
      <c r="G4168">
        <v>4294871461</v>
      </c>
      <c r="H4168">
        <v>1.4317</v>
      </c>
      <c r="K4168">
        <f t="shared" si="195"/>
        <v>1.420758234928527</v>
      </c>
      <c r="N4168">
        <f t="shared" si="196"/>
        <v>0.79835160997415666</v>
      </c>
      <c r="Q4168">
        <f t="shared" si="197"/>
        <v>0.56191939652161771</v>
      </c>
    </row>
    <row r="4169" spans="1:17" x14ac:dyDescent="0.25">
      <c r="A4169">
        <v>4294871462</v>
      </c>
      <c r="B4169">
        <v>5.2878999999999996</v>
      </c>
      <c r="D4169">
        <v>4294871462</v>
      </c>
      <c r="E4169">
        <v>1.7655000000000001</v>
      </c>
      <c r="G4169">
        <v>4294871462</v>
      </c>
      <c r="H4169">
        <v>4.2824999999999998</v>
      </c>
      <c r="K4169">
        <f t="shared" si="195"/>
        <v>2.99512885868026</v>
      </c>
      <c r="N4169">
        <f t="shared" si="196"/>
        <v>1.2347694103911266</v>
      </c>
      <c r="Q4169">
        <f t="shared" si="197"/>
        <v>0.41225919439579689</v>
      </c>
    </row>
    <row r="4170" spans="1:17" x14ac:dyDescent="0.25">
      <c r="A4170">
        <v>4294871463</v>
      </c>
      <c r="B4170">
        <v>1.6002000000000001</v>
      </c>
      <c r="D4170">
        <v>4294871463</v>
      </c>
      <c r="E4170">
        <v>0.75239999999999996</v>
      </c>
      <c r="G4170">
        <v>4294871463</v>
      </c>
      <c r="H4170">
        <v>2.8338999999999999</v>
      </c>
      <c r="K4170">
        <f t="shared" si="195"/>
        <v>2.1267942583732058</v>
      </c>
      <c r="N4170">
        <f t="shared" si="196"/>
        <v>0.56466353788065926</v>
      </c>
      <c r="Q4170">
        <f t="shared" si="197"/>
        <v>0.26549984120822895</v>
      </c>
    </row>
    <row r="4171" spans="1:17" x14ac:dyDescent="0.25">
      <c r="A4171">
        <v>4294871464</v>
      </c>
      <c r="B4171">
        <v>9.2177000000000007</v>
      </c>
      <c r="D4171">
        <v>4294871464</v>
      </c>
      <c r="E4171">
        <v>3.2084000000000001</v>
      </c>
      <c r="G4171">
        <v>4294871464</v>
      </c>
      <c r="H4171">
        <v>10.213800000000001</v>
      </c>
      <c r="K4171">
        <f t="shared" si="195"/>
        <v>2.872989652163072</v>
      </c>
      <c r="N4171">
        <f t="shared" si="196"/>
        <v>0.9024750827312068</v>
      </c>
      <c r="Q4171">
        <f t="shared" si="197"/>
        <v>0.31412402827547042</v>
      </c>
    </row>
    <row r="4172" spans="1:17" x14ac:dyDescent="0.25">
      <c r="A4172">
        <v>4294871465</v>
      </c>
      <c r="B4172">
        <v>2.7002999999999999</v>
      </c>
      <c r="D4172">
        <v>4294871465</v>
      </c>
      <c r="E4172">
        <v>1.3140000000000001</v>
      </c>
      <c r="G4172">
        <v>4294871465</v>
      </c>
      <c r="H4172">
        <v>3.9258999999999999</v>
      </c>
      <c r="K4172">
        <f t="shared" si="195"/>
        <v>2.0550228310502283</v>
      </c>
      <c r="N4172">
        <f t="shared" si="196"/>
        <v>0.68781680633740028</v>
      </c>
      <c r="Q4172">
        <f t="shared" si="197"/>
        <v>0.33470032349270235</v>
      </c>
    </row>
    <row r="4173" spans="1:17" x14ac:dyDescent="0.25">
      <c r="A4173">
        <v>4294871466</v>
      </c>
      <c r="B4173">
        <v>3.3826000000000001</v>
      </c>
      <c r="D4173">
        <v>4294871466</v>
      </c>
      <c r="E4173">
        <v>1.2414000000000001</v>
      </c>
      <c r="G4173">
        <v>4294871466</v>
      </c>
      <c r="H4173">
        <v>12.6343</v>
      </c>
      <c r="K4173">
        <f t="shared" si="195"/>
        <v>2.7248268084420815</v>
      </c>
      <c r="N4173">
        <f t="shared" si="196"/>
        <v>0.26773149284091718</v>
      </c>
      <c r="Q4173">
        <f t="shared" si="197"/>
        <v>9.8256333948062033E-2</v>
      </c>
    </row>
    <row r="4174" spans="1:17" x14ac:dyDescent="0.25">
      <c r="A4174">
        <v>4294871467</v>
      </c>
      <c r="B4174">
        <v>2.9249999999999998</v>
      </c>
      <c r="D4174">
        <v>4294871467</v>
      </c>
      <c r="E4174">
        <v>1.6786000000000001</v>
      </c>
      <c r="G4174">
        <v>4294871467</v>
      </c>
      <c r="H4174">
        <v>3.53</v>
      </c>
      <c r="K4174">
        <f t="shared" si="195"/>
        <v>1.742523531514357</v>
      </c>
      <c r="N4174">
        <f t="shared" si="196"/>
        <v>0.82861189801699719</v>
      </c>
      <c r="Q4174">
        <f t="shared" si="197"/>
        <v>0.47552407932011337</v>
      </c>
    </row>
    <row r="4175" spans="1:17" x14ac:dyDescent="0.25">
      <c r="A4175">
        <v>4294871468</v>
      </c>
      <c r="B4175">
        <v>1.4564999999999999</v>
      </c>
      <c r="D4175">
        <v>4294871468</v>
      </c>
      <c r="E4175">
        <v>0.67210000000000003</v>
      </c>
      <c r="G4175">
        <v>4294871468</v>
      </c>
      <c r="H4175">
        <v>3.4786999999999999</v>
      </c>
      <c r="K4175">
        <f t="shared" si="195"/>
        <v>2.1670882309180177</v>
      </c>
      <c r="N4175">
        <f t="shared" si="196"/>
        <v>0.41869089027510276</v>
      </c>
      <c r="Q4175">
        <f t="shared" si="197"/>
        <v>0.19320435794980886</v>
      </c>
    </row>
    <row r="4176" spans="1:17" x14ac:dyDescent="0.25">
      <c r="A4176">
        <v>4294871469</v>
      </c>
      <c r="B4176">
        <v>8.9768000000000008</v>
      </c>
      <c r="D4176">
        <v>4294871469</v>
      </c>
      <c r="E4176">
        <v>1.7139</v>
      </c>
      <c r="G4176">
        <v>4294871469</v>
      </c>
      <c r="H4176">
        <v>4.9642999999999997</v>
      </c>
      <c r="K4176">
        <f t="shared" si="195"/>
        <v>5.2376451368224526</v>
      </c>
      <c r="N4176">
        <f t="shared" si="196"/>
        <v>1.8082710553350929</v>
      </c>
      <c r="Q4176">
        <f t="shared" si="197"/>
        <v>0.3452450496545334</v>
      </c>
    </row>
    <row r="4177" spans="1:17" x14ac:dyDescent="0.25">
      <c r="A4177">
        <v>4294871470</v>
      </c>
      <c r="B4177">
        <v>1.4704999999999999</v>
      </c>
      <c r="D4177">
        <v>4294871470</v>
      </c>
      <c r="E4177">
        <v>0.77390000000000003</v>
      </c>
      <c r="G4177">
        <v>4294871470</v>
      </c>
      <c r="H4177">
        <v>1.5891</v>
      </c>
      <c r="K4177">
        <f t="shared" si="195"/>
        <v>1.9001162940948442</v>
      </c>
      <c r="N4177">
        <f t="shared" si="196"/>
        <v>0.92536655968787362</v>
      </c>
      <c r="Q4177">
        <f t="shared" si="197"/>
        <v>0.48700522308224786</v>
      </c>
    </row>
    <row r="4178" spans="1:17" x14ac:dyDescent="0.25">
      <c r="A4178">
        <v>4294871471</v>
      </c>
      <c r="B4178">
        <v>3.7578</v>
      </c>
      <c r="D4178">
        <v>4294871471</v>
      </c>
      <c r="E4178">
        <v>1.5576000000000001</v>
      </c>
      <c r="G4178">
        <v>4294871471</v>
      </c>
      <c r="H4178">
        <v>5.6969000000000003</v>
      </c>
      <c r="K4178">
        <f t="shared" si="195"/>
        <v>2.412557781201849</v>
      </c>
      <c r="N4178">
        <f t="shared" si="196"/>
        <v>0.65962189962962314</v>
      </c>
      <c r="Q4178">
        <f t="shared" si="197"/>
        <v>0.27341185557057346</v>
      </c>
    </row>
    <row r="4179" spans="1:17" x14ac:dyDescent="0.25">
      <c r="A4179">
        <v>4294871472</v>
      </c>
      <c r="B4179">
        <v>0.65439999999999998</v>
      </c>
      <c r="D4179">
        <v>4294871472</v>
      </c>
      <c r="E4179">
        <v>0.59719999999999995</v>
      </c>
      <c r="G4179">
        <v>4294871472</v>
      </c>
      <c r="H4179">
        <v>0.74429999999999996</v>
      </c>
      <c r="K4179">
        <f t="shared" si="195"/>
        <v>1.0957803081044877</v>
      </c>
      <c r="N4179">
        <f t="shared" si="196"/>
        <v>0.87921537014644635</v>
      </c>
      <c r="Q4179">
        <f t="shared" si="197"/>
        <v>0.80236463791481927</v>
      </c>
    </row>
    <row r="4180" spans="1:17" x14ac:dyDescent="0.25">
      <c r="A4180">
        <v>4294871473</v>
      </c>
      <c r="B4180">
        <v>7.2743000000000002</v>
      </c>
      <c r="D4180">
        <v>4294871473</v>
      </c>
      <c r="E4180">
        <v>1.2927999999999999</v>
      </c>
      <c r="G4180">
        <v>4294871473</v>
      </c>
      <c r="H4180">
        <v>3.9058999999999999</v>
      </c>
      <c r="K4180">
        <f t="shared" si="195"/>
        <v>5.6267790841584162</v>
      </c>
      <c r="N4180">
        <f t="shared" si="196"/>
        <v>1.8623876699352262</v>
      </c>
      <c r="Q4180">
        <f t="shared" si="197"/>
        <v>0.33098645638649221</v>
      </c>
    </row>
    <row r="4181" spans="1:17" x14ac:dyDescent="0.25">
      <c r="A4181">
        <v>4294871474</v>
      </c>
      <c r="B4181">
        <v>1.7225999999999999</v>
      </c>
      <c r="D4181">
        <v>4294871474</v>
      </c>
      <c r="E4181">
        <v>1.1859</v>
      </c>
      <c r="G4181">
        <v>4294871474</v>
      </c>
      <c r="H4181">
        <v>1.6968000000000001</v>
      </c>
      <c r="K4181">
        <f t="shared" si="195"/>
        <v>1.4525676701239565</v>
      </c>
      <c r="N4181">
        <f t="shared" si="196"/>
        <v>1.0152050919377651</v>
      </c>
      <c r="Q4181">
        <f t="shared" si="197"/>
        <v>0.69890381895332387</v>
      </c>
    </row>
    <row r="4182" spans="1:17" x14ac:dyDescent="0.25">
      <c r="A4182">
        <v>4294871475</v>
      </c>
      <c r="B4182">
        <v>1.6697</v>
      </c>
      <c r="D4182">
        <v>4294871475</v>
      </c>
      <c r="E4182">
        <v>0.43219999999999997</v>
      </c>
      <c r="G4182">
        <v>4294871475</v>
      </c>
      <c r="H4182">
        <v>1.1814</v>
      </c>
      <c r="K4182">
        <f t="shared" si="195"/>
        <v>3.8632577510411847</v>
      </c>
      <c r="N4182">
        <f t="shared" si="196"/>
        <v>1.4133231758930083</v>
      </c>
      <c r="Q4182">
        <f t="shared" si="197"/>
        <v>0.36583714237345522</v>
      </c>
    </row>
    <row r="4183" spans="1:17" x14ac:dyDescent="0.25">
      <c r="A4183">
        <v>4294871476</v>
      </c>
      <c r="B4183">
        <v>4.3259999999999996</v>
      </c>
      <c r="D4183">
        <v>4294871476</v>
      </c>
      <c r="E4183">
        <v>1.4689000000000001</v>
      </c>
      <c r="G4183">
        <v>4294871476</v>
      </c>
      <c r="H4183">
        <v>4.9827000000000004</v>
      </c>
      <c r="K4183">
        <f t="shared" si="195"/>
        <v>2.9450609299475792</v>
      </c>
      <c r="N4183">
        <f t="shared" si="196"/>
        <v>0.86820398579083613</v>
      </c>
      <c r="Q4183">
        <f t="shared" si="197"/>
        <v>0.29480000802777612</v>
      </c>
    </row>
    <row r="4184" spans="1:17" x14ac:dyDescent="0.25">
      <c r="A4184">
        <v>4294871477</v>
      </c>
      <c r="B4184">
        <v>4.5730000000000004</v>
      </c>
      <c r="D4184">
        <v>4294871477</v>
      </c>
      <c r="E4184">
        <v>0.77059999999999995</v>
      </c>
      <c r="G4184">
        <v>4294871477</v>
      </c>
      <c r="H4184">
        <v>2.0813000000000001</v>
      </c>
      <c r="K4184">
        <f t="shared" si="195"/>
        <v>5.9343368803529728</v>
      </c>
      <c r="N4184">
        <f t="shared" si="196"/>
        <v>2.1971844520251764</v>
      </c>
      <c r="Q4184">
        <f t="shared" si="197"/>
        <v>0.37024936337865749</v>
      </c>
    </row>
    <row r="4185" spans="1:17" x14ac:dyDescent="0.25">
      <c r="A4185">
        <v>4294871478</v>
      </c>
      <c r="B4185">
        <v>1.31</v>
      </c>
      <c r="D4185">
        <v>4294871478</v>
      </c>
      <c r="E4185">
        <v>0.59219999999999995</v>
      </c>
      <c r="G4185">
        <v>4294871478</v>
      </c>
      <c r="H4185">
        <v>1.9224000000000001</v>
      </c>
      <c r="K4185">
        <f t="shared" si="195"/>
        <v>2.2120905099628505</v>
      </c>
      <c r="N4185">
        <f t="shared" si="196"/>
        <v>0.6814398668331253</v>
      </c>
      <c r="Q4185">
        <f t="shared" si="197"/>
        <v>0.30805243445692881</v>
      </c>
    </row>
    <row r="4186" spans="1:17" x14ac:dyDescent="0.25">
      <c r="A4186">
        <v>4294871479</v>
      </c>
      <c r="B4186">
        <v>2.2730000000000001</v>
      </c>
      <c r="D4186">
        <v>4294871479</v>
      </c>
      <c r="E4186">
        <v>1.3462000000000001</v>
      </c>
      <c r="G4186">
        <v>4294871479</v>
      </c>
      <c r="H4186">
        <v>2.4318</v>
      </c>
      <c r="K4186">
        <f t="shared" si="195"/>
        <v>1.6884563957807162</v>
      </c>
      <c r="N4186">
        <f t="shared" si="196"/>
        <v>0.93469857718562388</v>
      </c>
      <c r="Q4186">
        <f t="shared" si="197"/>
        <v>0.55358170902212356</v>
      </c>
    </row>
    <row r="4187" spans="1:17" x14ac:dyDescent="0.25">
      <c r="A4187">
        <v>4294871480</v>
      </c>
      <c r="B4187">
        <v>1.7386999999999999</v>
      </c>
      <c r="D4187">
        <v>4294871480</v>
      </c>
      <c r="E4187">
        <v>0.56179999999999997</v>
      </c>
      <c r="G4187">
        <v>4294871480</v>
      </c>
      <c r="H4187">
        <v>3.6103999999999998</v>
      </c>
      <c r="K4187">
        <f t="shared" si="195"/>
        <v>3.0948736205055178</v>
      </c>
      <c r="N4187">
        <f t="shared" si="196"/>
        <v>0.48158098825614892</v>
      </c>
      <c r="Q4187">
        <f t="shared" si="197"/>
        <v>0.15560602703301574</v>
      </c>
    </row>
    <row r="4188" spans="1:17" x14ac:dyDescent="0.25">
      <c r="A4188">
        <v>4294871481</v>
      </c>
      <c r="B4188">
        <v>1.7662</v>
      </c>
      <c r="D4188">
        <v>4294871481</v>
      </c>
      <c r="E4188">
        <v>1.0798000000000001</v>
      </c>
      <c r="G4188">
        <v>4294871481</v>
      </c>
      <c r="H4188">
        <v>1.9722</v>
      </c>
      <c r="K4188">
        <f t="shared" si="195"/>
        <v>1.6356732728283014</v>
      </c>
      <c r="N4188">
        <f t="shared" si="196"/>
        <v>0.89554811885204344</v>
      </c>
      <c r="Q4188">
        <f t="shared" si="197"/>
        <v>0.54751039448331817</v>
      </c>
    </row>
    <row r="4189" spans="1:17" x14ac:dyDescent="0.25">
      <c r="A4189">
        <v>4294871482</v>
      </c>
      <c r="B4189">
        <v>3.0899000000000001</v>
      </c>
      <c r="D4189">
        <v>4294871482</v>
      </c>
      <c r="E4189">
        <v>0.74460000000000004</v>
      </c>
      <c r="G4189">
        <v>4294871482</v>
      </c>
      <c r="H4189">
        <v>5.1666999999999996</v>
      </c>
      <c r="K4189">
        <f t="shared" si="195"/>
        <v>4.1497448294386245</v>
      </c>
      <c r="N4189">
        <f t="shared" si="196"/>
        <v>0.59804130295933577</v>
      </c>
      <c r="Q4189">
        <f t="shared" si="197"/>
        <v>0.14411519925677901</v>
      </c>
    </row>
    <row r="4190" spans="1:17" x14ac:dyDescent="0.25">
      <c r="A4190">
        <v>4294871483</v>
      </c>
      <c r="B4190">
        <v>3.0688</v>
      </c>
      <c r="D4190">
        <v>4294871483</v>
      </c>
      <c r="E4190">
        <v>0.84730000000000005</v>
      </c>
      <c r="G4190">
        <v>4294871483</v>
      </c>
      <c r="H4190">
        <v>2.7328000000000001</v>
      </c>
      <c r="K4190">
        <f t="shared" si="195"/>
        <v>3.6218576655257877</v>
      </c>
      <c r="N4190">
        <f t="shared" si="196"/>
        <v>1.1229508196721312</v>
      </c>
      <c r="Q4190">
        <f t="shared" si="197"/>
        <v>0.31004830210772832</v>
      </c>
    </row>
    <row r="4191" spans="1:17" x14ac:dyDescent="0.25">
      <c r="A4191">
        <v>4294871484</v>
      </c>
      <c r="B4191">
        <v>2.2763</v>
      </c>
      <c r="D4191">
        <v>4294871484</v>
      </c>
      <c r="E4191">
        <v>0.61450000000000005</v>
      </c>
      <c r="G4191">
        <v>4294871484</v>
      </c>
      <c r="H4191">
        <v>1.6745000000000001</v>
      </c>
      <c r="K4191">
        <f t="shared" si="195"/>
        <v>3.7043124491456467</v>
      </c>
      <c r="N4191">
        <f t="shared" si="196"/>
        <v>1.3593908629441624</v>
      </c>
      <c r="Q4191">
        <f t="shared" si="197"/>
        <v>0.36697521648253212</v>
      </c>
    </row>
    <row r="4192" spans="1:17" x14ac:dyDescent="0.25">
      <c r="A4192">
        <v>4294871485</v>
      </c>
      <c r="B4192">
        <v>2.6911</v>
      </c>
      <c r="D4192">
        <v>4294871485</v>
      </c>
      <c r="E4192">
        <v>0.57520000000000004</v>
      </c>
      <c r="G4192">
        <v>4294871485</v>
      </c>
      <c r="H4192">
        <v>2.8210000000000002</v>
      </c>
      <c r="K4192">
        <f t="shared" si="195"/>
        <v>4.6785465924895684</v>
      </c>
      <c r="N4192">
        <f t="shared" si="196"/>
        <v>0.95395249911378943</v>
      </c>
      <c r="Q4192">
        <f t="shared" si="197"/>
        <v>0.20389932647997164</v>
      </c>
    </row>
    <row r="4193" spans="1:17" x14ac:dyDescent="0.25">
      <c r="A4193">
        <v>4294871486</v>
      </c>
      <c r="B4193">
        <v>2.4519000000000002</v>
      </c>
      <c r="D4193">
        <v>4294871486</v>
      </c>
      <c r="E4193">
        <v>0.75409999999999999</v>
      </c>
      <c r="G4193">
        <v>4294871486</v>
      </c>
      <c r="H4193">
        <v>1.5766</v>
      </c>
      <c r="K4193">
        <f t="shared" si="195"/>
        <v>3.2514255403792602</v>
      </c>
      <c r="N4193">
        <f t="shared" si="196"/>
        <v>1.5551820372954459</v>
      </c>
      <c r="Q4193">
        <f t="shared" si="197"/>
        <v>0.47830775085627297</v>
      </c>
    </row>
    <row r="4194" spans="1:17" x14ac:dyDescent="0.25">
      <c r="A4194">
        <v>4294871487</v>
      </c>
      <c r="B4194">
        <v>2.9683999999999999</v>
      </c>
      <c r="D4194">
        <v>4294871487</v>
      </c>
      <c r="E4194">
        <v>0.54100000000000004</v>
      </c>
      <c r="G4194">
        <v>4294871487</v>
      </c>
      <c r="H4194">
        <v>2.1067</v>
      </c>
      <c r="K4194">
        <f t="shared" si="195"/>
        <v>5.4868761552680221</v>
      </c>
      <c r="N4194">
        <f t="shared" si="196"/>
        <v>1.4090283381592064</v>
      </c>
      <c r="Q4194">
        <f t="shared" si="197"/>
        <v>0.25679973418142121</v>
      </c>
    </row>
    <row r="4195" spans="1:17" x14ac:dyDescent="0.25">
      <c r="A4195">
        <v>4294871488</v>
      </c>
      <c r="B4195">
        <v>3.8692000000000002</v>
      </c>
      <c r="D4195">
        <v>4294871488</v>
      </c>
      <c r="E4195">
        <v>1.2524</v>
      </c>
      <c r="G4195">
        <v>4294871488</v>
      </c>
      <c r="H4195">
        <v>6.8339999999999996</v>
      </c>
      <c r="K4195">
        <f t="shared" si="195"/>
        <v>3.0894282976684768</v>
      </c>
      <c r="N4195">
        <f t="shared" si="196"/>
        <v>0.56616915422885583</v>
      </c>
      <c r="Q4195">
        <f t="shared" si="197"/>
        <v>0.1832601697395376</v>
      </c>
    </row>
    <row r="4196" spans="1:17" x14ac:dyDescent="0.25">
      <c r="A4196">
        <v>4294871489</v>
      </c>
      <c r="B4196">
        <v>3.9291</v>
      </c>
      <c r="D4196">
        <v>4294871489</v>
      </c>
      <c r="E4196">
        <v>0.90469999999999995</v>
      </c>
      <c r="G4196">
        <v>4294871489</v>
      </c>
      <c r="H4196">
        <v>3.2004000000000001</v>
      </c>
      <c r="K4196">
        <f t="shared" si="195"/>
        <v>4.3429866254006857</v>
      </c>
      <c r="N4196">
        <f t="shared" si="196"/>
        <v>1.2276902887139107</v>
      </c>
      <c r="Q4196">
        <f t="shared" si="197"/>
        <v>0.2826834145731783</v>
      </c>
    </row>
    <row r="4197" spans="1:17" x14ac:dyDescent="0.25">
      <c r="A4197">
        <v>4294871490</v>
      </c>
      <c r="B4197">
        <v>3.0789</v>
      </c>
      <c r="D4197">
        <v>4294871490</v>
      </c>
      <c r="E4197">
        <v>0.6149</v>
      </c>
      <c r="G4197">
        <v>4294871490</v>
      </c>
      <c r="H4197">
        <v>5.0033000000000003</v>
      </c>
      <c r="K4197">
        <f t="shared" si="195"/>
        <v>5.0071556350626114</v>
      </c>
      <c r="N4197">
        <f t="shared" si="196"/>
        <v>0.61537385325685046</v>
      </c>
      <c r="Q4197">
        <f t="shared" si="197"/>
        <v>0.12289888673475506</v>
      </c>
    </row>
    <row r="4198" spans="1:17" x14ac:dyDescent="0.25">
      <c r="A4198">
        <v>4294871491</v>
      </c>
      <c r="B4198">
        <v>2.3203</v>
      </c>
      <c r="D4198">
        <v>4294871491</v>
      </c>
      <c r="E4198">
        <v>1.0820000000000001</v>
      </c>
      <c r="G4198">
        <v>4294871491</v>
      </c>
      <c r="H4198">
        <v>2.6089000000000002</v>
      </c>
      <c r="K4198">
        <f t="shared" si="195"/>
        <v>2.1444547134935306</v>
      </c>
      <c r="N4198">
        <f t="shared" si="196"/>
        <v>0.88937866533788179</v>
      </c>
      <c r="Q4198">
        <f t="shared" si="197"/>
        <v>0.41473417915596611</v>
      </c>
    </row>
    <row r="4199" spans="1:17" x14ac:dyDescent="0.25">
      <c r="A4199">
        <v>4294871492</v>
      </c>
      <c r="B4199">
        <v>4.7797000000000001</v>
      </c>
      <c r="D4199">
        <v>4294871492</v>
      </c>
      <c r="E4199">
        <v>1.4823999999999999</v>
      </c>
      <c r="G4199">
        <v>4294871492</v>
      </c>
      <c r="H4199">
        <v>4.5891999999999999</v>
      </c>
      <c r="K4199">
        <f t="shared" si="195"/>
        <v>3.2242984349703185</v>
      </c>
      <c r="N4199">
        <f t="shared" si="196"/>
        <v>1.041510502919899</v>
      </c>
      <c r="Q4199">
        <f t="shared" si="197"/>
        <v>0.32301926261657804</v>
      </c>
    </row>
    <row r="4200" spans="1:17" x14ac:dyDescent="0.25">
      <c r="A4200">
        <v>4294871493</v>
      </c>
      <c r="B4200">
        <v>2.9496000000000002</v>
      </c>
      <c r="D4200">
        <v>4294871493</v>
      </c>
      <c r="E4200">
        <v>0.89090000000000003</v>
      </c>
      <c r="G4200">
        <v>4294871493</v>
      </c>
      <c r="H4200">
        <v>3.2</v>
      </c>
      <c r="K4200">
        <f t="shared" si="195"/>
        <v>3.3108092939723877</v>
      </c>
      <c r="N4200">
        <f t="shared" si="196"/>
        <v>0.92175000000000007</v>
      </c>
      <c r="Q4200">
        <f t="shared" si="197"/>
        <v>0.27840624999999997</v>
      </c>
    </row>
    <row r="4201" spans="1:17" x14ac:dyDescent="0.25">
      <c r="A4201">
        <v>4294871494</v>
      </c>
      <c r="B4201">
        <v>2.9716</v>
      </c>
      <c r="D4201">
        <v>4294871494</v>
      </c>
      <c r="E4201">
        <v>0.79479999999999995</v>
      </c>
      <c r="G4201">
        <v>4294871494</v>
      </c>
      <c r="H4201">
        <v>1.9118999999999999</v>
      </c>
      <c r="K4201">
        <f t="shared" si="195"/>
        <v>3.7388022143935582</v>
      </c>
      <c r="N4201">
        <f t="shared" si="196"/>
        <v>1.5542653904492914</v>
      </c>
      <c r="Q4201">
        <f t="shared" si="197"/>
        <v>0.41571211883466708</v>
      </c>
    </row>
    <row r="4202" spans="1:17" x14ac:dyDescent="0.25">
      <c r="A4202">
        <v>4294871495</v>
      </c>
      <c r="B4202">
        <v>1.7555000000000001</v>
      </c>
      <c r="D4202">
        <v>4294871495</v>
      </c>
      <c r="E4202">
        <v>0.56979999999999997</v>
      </c>
      <c r="G4202">
        <v>4294871495</v>
      </c>
      <c r="H4202">
        <v>1.6838</v>
      </c>
      <c r="K4202">
        <f t="shared" si="195"/>
        <v>3.080905580905581</v>
      </c>
      <c r="N4202">
        <f t="shared" si="196"/>
        <v>1.042582254424516</v>
      </c>
      <c r="Q4202">
        <f t="shared" si="197"/>
        <v>0.33840123530110461</v>
      </c>
    </row>
    <row r="4203" spans="1:17" x14ac:dyDescent="0.25">
      <c r="A4203">
        <v>4294871496</v>
      </c>
      <c r="B4203">
        <v>2.7263999999999999</v>
      </c>
      <c r="D4203">
        <v>4294871496</v>
      </c>
      <c r="E4203">
        <v>0.8821</v>
      </c>
      <c r="G4203">
        <v>4294871496</v>
      </c>
      <c r="H4203">
        <v>4.2361000000000004</v>
      </c>
      <c r="K4203">
        <f t="shared" si="195"/>
        <v>3.0908060310622378</v>
      </c>
      <c r="N4203">
        <f t="shared" si="196"/>
        <v>0.6436108684875238</v>
      </c>
      <c r="Q4203">
        <f t="shared" si="197"/>
        <v>0.20823398881046243</v>
      </c>
    </row>
    <row r="4204" spans="1:17" x14ac:dyDescent="0.25">
      <c r="A4204">
        <v>4294871497</v>
      </c>
      <c r="B4204">
        <v>2.7157</v>
      </c>
      <c r="D4204">
        <v>4294871497</v>
      </c>
      <c r="E4204">
        <v>1.0029999999999999</v>
      </c>
      <c r="G4204">
        <v>4294871497</v>
      </c>
      <c r="H4204">
        <v>2.4464999999999999</v>
      </c>
      <c r="K4204">
        <f t="shared" si="195"/>
        <v>2.707577268195414</v>
      </c>
      <c r="N4204">
        <f t="shared" si="196"/>
        <v>1.1100347435111384</v>
      </c>
      <c r="Q4204">
        <f t="shared" si="197"/>
        <v>0.40997343143265885</v>
      </c>
    </row>
    <row r="4205" spans="1:17" x14ac:dyDescent="0.25">
      <c r="A4205">
        <v>4294871498</v>
      </c>
      <c r="B4205">
        <v>4.7493999999999996</v>
      </c>
      <c r="D4205">
        <v>4294871498</v>
      </c>
      <c r="E4205">
        <v>1.0964</v>
      </c>
      <c r="G4205">
        <v>4294871498</v>
      </c>
      <c r="H4205">
        <v>3.7185999999999999</v>
      </c>
      <c r="K4205">
        <f t="shared" si="195"/>
        <v>4.3318132068588104</v>
      </c>
      <c r="N4205">
        <f t="shared" si="196"/>
        <v>1.2772010971871133</v>
      </c>
      <c r="Q4205">
        <f t="shared" si="197"/>
        <v>0.2948421448932394</v>
      </c>
    </row>
    <row r="4206" spans="1:17" x14ac:dyDescent="0.25">
      <c r="A4206">
        <v>4294871499</v>
      </c>
      <c r="B4206">
        <v>2.4866000000000001</v>
      </c>
      <c r="D4206">
        <v>4294871499</v>
      </c>
      <c r="E4206">
        <v>0.57589999999999997</v>
      </c>
      <c r="G4206">
        <v>4294871499</v>
      </c>
      <c r="H4206">
        <v>1.5734999999999999</v>
      </c>
      <c r="K4206">
        <f t="shared" si="195"/>
        <v>4.3177635006077448</v>
      </c>
      <c r="N4206">
        <f t="shared" si="196"/>
        <v>1.58029869717191</v>
      </c>
      <c r="Q4206">
        <f t="shared" si="197"/>
        <v>0.36599936447410231</v>
      </c>
    </row>
    <row r="4207" spans="1:17" x14ac:dyDescent="0.25">
      <c r="A4207">
        <v>4294871500</v>
      </c>
      <c r="B4207">
        <v>1.9735</v>
      </c>
      <c r="D4207">
        <v>4294871500</v>
      </c>
      <c r="E4207">
        <v>0.74850000000000005</v>
      </c>
      <c r="G4207">
        <v>4294871500</v>
      </c>
      <c r="H4207">
        <v>1.6396999999999999</v>
      </c>
      <c r="K4207">
        <f t="shared" si="195"/>
        <v>2.6366065464261856</v>
      </c>
      <c r="N4207">
        <f t="shared" si="196"/>
        <v>1.203573824480088</v>
      </c>
      <c r="Q4207">
        <f t="shared" si="197"/>
        <v>0.45648594255046659</v>
      </c>
    </row>
    <row r="4208" spans="1:17" x14ac:dyDescent="0.25">
      <c r="A4208">
        <v>4294871501</v>
      </c>
      <c r="B4208">
        <v>2.2132000000000001</v>
      </c>
      <c r="D4208">
        <v>4294871501</v>
      </c>
      <c r="E4208">
        <v>0.80740000000000001</v>
      </c>
      <c r="G4208">
        <v>4294871501</v>
      </c>
      <c r="H4208">
        <v>2.3719000000000001</v>
      </c>
      <c r="K4208">
        <f t="shared" si="195"/>
        <v>2.7411444141689372</v>
      </c>
      <c r="N4208">
        <f t="shared" si="196"/>
        <v>0.93309161431763565</v>
      </c>
      <c r="Q4208">
        <f t="shared" si="197"/>
        <v>0.34040220919937603</v>
      </c>
    </row>
    <row r="4209" spans="1:17" x14ac:dyDescent="0.25">
      <c r="A4209">
        <v>4294871502</v>
      </c>
      <c r="B4209">
        <v>5.7984</v>
      </c>
      <c r="D4209">
        <v>4294871502</v>
      </c>
      <c r="E4209">
        <v>1.9020999999999999</v>
      </c>
      <c r="G4209">
        <v>4294871502</v>
      </c>
      <c r="H4209">
        <v>5.7073</v>
      </c>
      <c r="K4209">
        <f t="shared" si="195"/>
        <v>3.0484201671836395</v>
      </c>
      <c r="N4209">
        <f t="shared" si="196"/>
        <v>1.015962013561579</v>
      </c>
      <c r="Q4209">
        <f t="shared" si="197"/>
        <v>0.33327492860021374</v>
      </c>
    </row>
    <row r="4210" spans="1:17" x14ac:dyDescent="0.25">
      <c r="A4210">
        <v>4294871503</v>
      </c>
      <c r="B4210">
        <v>4.3964999999999996</v>
      </c>
      <c r="D4210">
        <v>4294871503</v>
      </c>
      <c r="E4210">
        <v>0.86470000000000002</v>
      </c>
      <c r="G4210">
        <v>4294871503</v>
      </c>
      <c r="H4210">
        <v>2.6080999999999999</v>
      </c>
      <c r="K4210">
        <f t="shared" si="195"/>
        <v>5.0844223430091358</v>
      </c>
      <c r="N4210">
        <f t="shared" si="196"/>
        <v>1.6857099037613588</v>
      </c>
      <c r="Q4210">
        <f t="shared" si="197"/>
        <v>0.33154403588819448</v>
      </c>
    </row>
    <row r="4211" spans="1:17" x14ac:dyDescent="0.25">
      <c r="A4211">
        <v>4294871504</v>
      </c>
      <c r="B4211">
        <v>4.2839</v>
      </c>
      <c r="D4211">
        <v>4294871504</v>
      </c>
      <c r="E4211">
        <v>1.3116000000000001</v>
      </c>
      <c r="G4211">
        <v>4294871504</v>
      </c>
      <c r="H4211">
        <v>4.9367999999999999</v>
      </c>
      <c r="K4211">
        <f t="shared" si="195"/>
        <v>3.2661634644708752</v>
      </c>
      <c r="N4211">
        <f t="shared" si="196"/>
        <v>0.86774833900502357</v>
      </c>
      <c r="Q4211">
        <f t="shared" si="197"/>
        <v>0.26567817209528444</v>
      </c>
    </row>
    <row r="4212" spans="1:17" x14ac:dyDescent="0.25">
      <c r="A4212">
        <v>4294871505</v>
      </c>
      <c r="B4212">
        <v>1.8663000000000001</v>
      </c>
      <c r="D4212">
        <v>4294871505</v>
      </c>
      <c r="E4212">
        <v>0.52839999999999998</v>
      </c>
      <c r="G4212">
        <v>4294871505</v>
      </c>
      <c r="H4212">
        <v>1.4407000000000001</v>
      </c>
      <c r="K4212">
        <f t="shared" si="195"/>
        <v>3.5319833459500383</v>
      </c>
      <c r="N4212">
        <f t="shared" si="196"/>
        <v>1.2954119525230789</v>
      </c>
      <c r="Q4212">
        <f t="shared" si="197"/>
        <v>0.36676615534115359</v>
      </c>
    </row>
    <row r="4213" spans="1:17" x14ac:dyDescent="0.25">
      <c r="A4213">
        <v>4294871506</v>
      </c>
      <c r="B4213">
        <v>3.4352</v>
      </c>
      <c r="D4213">
        <v>4294871506</v>
      </c>
      <c r="E4213">
        <v>0.93130000000000002</v>
      </c>
      <c r="G4213">
        <v>4294871506</v>
      </c>
      <c r="H4213">
        <v>2.0564</v>
      </c>
      <c r="K4213">
        <f t="shared" si="195"/>
        <v>3.6886073230967464</v>
      </c>
      <c r="N4213">
        <f t="shared" si="196"/>
        <v>1.6704921221552227</v>
      </c>
      <c r="Q4213">
        <f t="shared" si="197"/>
        <v>0.45287881735071001</v>
      </c>
    </row>
    <row r="4214" spans="1:17" x14ac:dyDescent="0.25">
      <c r="A4214">
        <v>4294871507</v>
      </c>
      <c r="B4214">
        <v>2.2578</v>
      </c>
      <c r="D4214">
        <v>4294871507</v>
      </c>
      <c r="E4214">
        <v>1.5432999999999999</v>
      </c>
      <c r="G4214">
        <v>4294871507</v>
      </c>
      <c r="H4214">
        <v>2.8249</v>
      </c>
      <c r="K4214">
        <f t="shared" si="195"/>
        <v>1.4629689626125835</v>
      </c>
      <c r="N4214">
        <f t="shared" si="196"/>
        <v>0.79924953095684803</v>
      </c>
      <c r="Q4214">
        <f t="shared" si="197"/>
        <v>0.54632022372473354</v>
      </c>
    </row>
    <row r="4215" spans="1:17" x14ac:dyDescent="0.25">
      <c r="A4215">
        <v>4294871508</v>
      </c>
      <c r="B4215">
        <v>3.8540999999999999</v>
      </c>
      <c r="D4215">
        <v>4294871508</v>
      </c>
      <c r="E4215">
        <v>1.5806</v>
      </c>
      <c r="G4215">
        <v>4294871508</v>
      </c>
      <c r="H4215">
        <v>5.4756</v>
      </c>
      <c r="K4215">
        <f t="shared" si="195"/>
        <v>2.4383778312033404</v>
      </c>
      <c r="N4215">
        <f t="shared" si="196"/>
        <v>0.70386806925268464</v>
      </c>
      <c r="Q4215">
        <f t="shared" si="197"/>
        <v>0.28866242968807071</v>
      </c>
    </row>
    <row r="4216" spans="1:17" x14ac:dyDescent="0.25">
      <c r="A4216">
        <v>4294871509</v>
      </c>
      <c r="B4216">
        <v>2.9586000000000001</v>
      </c>
      <c r="D4216">
        <v>4294871509</v>
      </c>
      <c r="E4216">
        <v>0.91859999999999997</v>
      </c>
      <c r="G4216">
        <v>4294871509</v>
      </c>
      <c r="H4216">
        <v>2.8411</v>
      </c>
      <c r="K4216">
        <f t="shared" si="195"/>
        <v>3.2207707380796866</v>
      </c>
      <c r="N4216">
        <f t="shared" si="196"/>
        <v>1.0413572207947626</v>
      </c>
      <c r="Q4216">
        <f t="shared" si="197"/>
        <v>0.32332547252824612</v>
      </c>
    </row>
    <row r="4217" spans="1:17" x14ac:dyDescent="0.25">
      <c r="A4217">
        <v>4294871510</v>
      </c>
      <c r="B4217">
        <v>1.8695999999999999</v>
      </c>
      <c r="D4217">
        <v>4294871510</v>
      </c>
      <c r="E4217">
        <v>0.63</v>
      </c>
      <c r="G4217">
        <v>4294871510</v>
      </c>
      <c r="H4217">
        <v>1.6182000000000001</v>
      </c>
      <c r="K4217">
        <f t="shared" si="195"/>
        <v>2.9676190476190474</v>
      </c>
      <c r="N4217">
        <f t="shared" si="196"/>
        <v>1.1553578049684834</v>
      </c>
      <c r="Q4217">
        <f t="shared" si="197"/>
        <v>0.38932146829810899</v>
      </c>
    </row>
    <row r="4218" spans="1:17" x14ac:dyDescent="0.25">
      <c r="A4218">
        <v>4294871511</v>
      </c>
      <c r="B4218">
        <v>3.2368000000000001</v>
      </c>
      <c r="D4218">
        <v>4294871511</v>
      </c>
      <c r="E4218">
        <v>0.79969999999999997</v>
      </c>
      <c r="G4218">
        <v>4294871511</v>
      </c>
      <c r="H4218">
        <v>3.423</v>
      </c>
      <c r="K4218">
        <f t="shared" si="195"/>
        <v>4.0475178191821932</v>
      </c>
      <c r="N4218">
        <f t="shared" si="196"/>
        <v>0.94560327198364014</v>
      </c>
      <c r="Q4218">
        <f t="shared" si="197"/>
        <v>0.23362547472976919</v>
      </c>
    </row>
    <row r="4219" spans="1:17" x14ac:dyDescent="0.25">
      <c r="A4219">
        <v>4294871512</v>
      </c>
      <c r="B4219">
        <v>2.4283999999999999</v>
      </c>
      <c r="D4219">
        <v>4294871512</v>
      </c>
      <c r="E4219">
        <v>0.62960000000000005</v>
      </c>
      <c r="G4219">
        <v>4294871512</v>
      </c>
      <c r="H4219">
        <v>8.923</v>
      </c>
      <c r="K4219">
        <f t="shared" si="195"/>
        <v>3.8570520965692499</v>
      </c>
      <c r="N4219">
        <f t="shared" si="196"/>
        <v>0.27215062198812057</v>
      </c>
      <c r="Q4219">
        <f t="shared" si="197"/>
        <v>7.0559228958870346E-2</v>
      </c>
    </row>
    <row r="4220" spans="1:17" x14ac:dyDescent="0.25">
      <c r="A4220">
        <v>4294871513</v>
      </c>
      <c r="B4220">
        <v>4.1557000000000004</v>
      </c>
      <c r="D4220">
        <v>4294871513</v>
      </c>
      <c r="E4220">
        <v>1.0007999999999999</v>
      </c>
      <c r="G4220">
        <v>4294871513</v>
      </c>
      <c r="H4220">
        <v>2.8212999999999999</v>
      </c>
      <c r="K4220">
        <f t="shared" si="195"/>
        <v>4.1523780975219831</v>
      </c>
      <c r="N4220">
        <f t="shared" si="196"/>
        <v>1.4729734519547728</v>
      </c>
      <c r="Q4220">
        <f t="shared" si="197"/>
        <v>0.35473008896607944</v>
      </c>
    </row>
    <row r="4221" spans="1:17" x14ac:dyDescent="0.25">
      <c r="A4221">
        <v>4294871514</v>
      </c>
      <c r="B4221">
        <v>1.0088999999999999</v>
      </c>
      <c r="D4221">
        <v>4294871514</v>
      </c>
      <c r="E4221">
        <v>0.58689999999999998</v>
      </c>
      <c r="G4221">
        <v>4294871514</v>
      </c>
      <c r="H4221">
        <v>2.0266999999999999</v>
      </c>
      <c r="K4221">
        <f t="shared" si="195"/>
        <v>1.7190322031010392</v>
      </c>
      <c r="N4221">
        <f t="shared" si="196"/>
        <v>0.49780431242907186</v>
      </c>
      <c r="Q4221">
        <f t="shared" si="197"/>
        <v>0.28958405289386685</v>
      </c>
    </row>
    <row r="4222" spans="1:17" x14ac:dyDescent="0.25">
      <c r="A4222">
        <v>4294871515</v>
      </c>
      <c r="B4222">
        <v>3.4257</v>
      </c>
      <c r="D4222">
        <v>4294871515</v>
      </c>
      <c r="E4222">
        <v>2.1484000000000001</v>
      </c>
      <c r="G4222">
        <v>4294871515</v>
      </c>
      <c r="H4222">
        <v>5.4241000000000001</v>
      </c>
      <c r="K4222">
        <f t="shared" si="195"/>
        <v>1.5945354682554458</v>
      </c>
      <c r="N4222">
        <f t="shared" si="196"/>
        <v>0.63157021441345107</v>
      </c>
      <c r="Q4222">
        <f t="shared" si="197"/>
        <v>0.39608414299146405</v>
      </c>
    </row>
    <row r="4223" spans="1:17" x14ac:dyDescent="0.25">
      <c r="A4223">
        <v>4294871516</v>
      </c>
      <c r="B4223">
        <v>4.8125</v>
      </c>
      <c r="D4223">
        <v>4294871516</v>
      </c>
      <c r="E4223">
        <v>2.3487</v>
      </c>
      <c r="G4223">
        <v>4294871516</v>
      </c>
      <c r="H4223">
        <v>7.6159999999999997</v>
      </c>
      <c r="K4223">
        <f t="shared" si="195"/>
        <v>2.0490058330140077</v>
      </c>
      <c r="N4223">
        <f t="shared" si="196"/>
        <v>0.63189338235294124</v>
      </c>
      <c r="Q4223">
        <f t="shared" si="197"/>
        <v>0.30839023109243702</v>
      </c>
    </row>
    <row r="4224" spans="1:17" x14ac:dyDescent="0.25">
      <c r="A4224">
        <v>4294871517</v>
      </c>
      <c r="B4224">
        <v>2.1766000000000001</v>
      </c>
      <c r="D4224">
        <v>4294871517</v>
      </c>
      <c r="E4224">
        <v>0.58389999999999997</v>
      </c>
      <c r="G4224">
        <v>4294871517</v>
      </c>
      <c r="H4224">
        <v>2.8089</v>
      </c>
      <c r="K4224">
        <f t="shared" si="195"/>
        <v>3.7276930981332423</v>
      </c>
      <c r="N4224">
        <f t="shared" si="196"/>
        <v>0.7748940866531383</v>
      </c>
      <c r="Q4224">
        <f t="shared" si="197"/>
        <v>0.20787496884901563</v>
      </c>
    </row>
    <row r="4225" spans="1:17" x14ac:dyDescent="0.25">
      <c r="A4225">
        <v>4294871518</v>
      </c>
      <c r="B4225">
        <v>3.7425999999999999</v>
      </c>
      <c r="D4225">
        <v>4294871518</v>
      </c>
      <c r="E4225">
        <v>0.78</v>
      </c>
      <c r="G4225">
        <v>4294871518</v>
      </c>
      <c r="H4225">
        <v>2.7881</v>
      </c>
      <c r="K4225">
        <f t="shared" si="195"/>
        <v>4.7982051282051277</v>
      </c>
      <c r="N4225">
        <f t="shared" si="196"/>
        <v>1.3423478354434919</v>
      </c>
      <c r="Q4225">
        <f t="shared" si="197"/>
        <v>0.27976041031526849</v>
      </c>
    </row>
    <row r="4226" spans="1:17" x14ac:dyDescent="0.25">
      <c r="A4226">
        <v>4294871519</v>
      </c>
      <c r="B4226">
        <v>6.4138000000000002</v>
      </c>
      <c r="D4226">
        <v>4294871519</v>
      </c>
      <c r="E4226">
        <v>2.0402999999999998</v>
      </c>
      <c r="G4226">
        <v>4294871519</v>
      </c>
      <c r="H4226">
        <v>5.6886999999999999</v>
      </c>
      <c r="K4226">
        <f t="shared" si="195"/>
        <v>3.1435573200019609</v>
      </c>
      <c r="N4226">
        <f t="shared" si="196"/>
        <v>1.1274632165521121</v>
      </c>
      <c r="Q4226">
        <f t="shared" si="197"/>
        <v>0.35865839295445351</v>
      </c>
    </row>
    <row r="4227" spans="1:17" x14ac:dyDescent="0.25">
      <c r="A4227">
        <v>4294871520</v>
      </c>
      <c r="B4227">
        <v>1.9762999999999999</v>
      </c>
      <c r="D4227">
        <v>4294871520</v>
      </c>
      <c r="E4227">
        <v>0.59560000000000002</v>
      </c>
      <c r="G4227">
        <v>4294871520</v>
      </c>
      <c r="H4227">
        <v>1.9235</v>
      </c>
      <c r="K4227">
        <f t="shared" si="195"/>
        <v>3.318166554734721</v>
      </c>
      <c r="N4227">
        <f t="shared" si="196"/>
        <v>1.0274499610085781</v>
      </c>
      <c r="Q4227">
        <f t="shared" si="197"/>
        <v>0.30964387834676371</v>
      </c>
    </row>
    <row r="4228" spans="1:17" x14ac:dyDescent="0.25">
      <c r="A4228">
        <v>4294871521</v>
      </c>
      <c r="B4228">
        <v>2.4533</v>
      </c>
      <c r="D4228">
        <v>4294871521</v>
      </c>
      <c r="E4228">
        <v>1.1568000000000001</v>
      </c>
      <c r="G4228">
        <v>4294871521</v>
      </c>
      <c r="H4228">
        <v>2.3953000000000002</v>
      </c>
      <c r="K4228">
        <f t="shared" ref="K4228:K4291" si="198">B4228/E4228</f>
        <v>2.1207641770401104</v>
      </c>
      <c r="N4228">
        <f t="shared" ref="N4228:N4291" si="199">B4228/H4228</f>
        <v>1.0242140859182565</v>
      </c>
      <c r="Q4228">
        <f t="shared" ref="Q4228:Q4291" si="200">E4228/H4228</f>
        <v>0.48294576879722789</v>
      </c>
    </row>
    <row r="4229" spans="1:17" x14ac:dyDescent="0.25">
      <c r="A4229">
        <v>4294871522</v>
      </c>
      <c r="B4229">
        <v>2.5825999999999998</v>
      </c>
      <c r="D4229">
        <v>4294871522</v>
      </c>
      <c r="E4229">
        <v>0.95789999999999997</v>
      </c>
      <c r="G4229">
        <v>4294871522</v>
      </c>
      <c r="H4229">
        <v>3.5731999999999999</v>
      </c>
      <c r="K4229">
        <f t="shared" si="198"/>
        <v>2.6961060653512892</v>
      </c>
      <c r="N4229">
        <f t="shared" si="199"/>
        <v>0.72276950632486281</v>
      </c>
      <c r="Q4229">
        <f t="shared" si="200"/>
        <v>0.26807903279973133</v>
      </c>
    </row>
    <row r="4230" spans="1:17" x14ac:dyDescent="0.25">
      <c r="A4230">
        <v>4294871523</v>
      </c>
      <c r="B4230">
        <v>2.2503000000000002</v>
      </c>
      <c r="D4230">
        <v>4294871523</v>
      </c>
      <c r="E4230">
        <v>1.6778999999999999</v>
      </c>
      <c r="G4230">
        <v>4294871523</v>
      </c>
      <c r="H4230">
        <v>3.2736999999999998</v>
      </c>
      <c r="K4230">
        <f t="shared" si="198"/>
        <v>1.3411407116037906</v>
      </c>
      <c r="N4230">
        <f t="shared" si="199"/>
        <v>0.68738735986803934</v>
      </c>
      <c r="Q4230">
        <f t="shared" si="200"/>
        <v>0.51253932858844731</v>
      </c>
    </row>
    <row r="4231" spans="1:17" x14ac:dyDescent="0.25">
      <c r="A4231">
        <v>4294871524</v>
      </c>
      <c r="B4231">
        <v>2.4958</v>
      </c>
      <c r="D4231">
        <v>4294871524</v>
      </c>
      <c r="E4231">
        <v>0.57569999999999999</v>
      </c>
      <c r="G4231">
        <v>4294871524</v>
      </c>
      <c r="H4231">
        <v>1.9358</v>
      </c>
      <c r="K4231">
        <f t="shared" si="198"/>
        <v>4.3352440507208616</v>
      </c>
      <c r="N4231">
        <f t="shared" si="199"/>
        <v>1.2892860832730655</v>
      </c>
      <c r="Q4231">
        <f t="shared" si="200"/>
        <v>0.29739642525054238</v>
      </c>
    </row>
    <row r="4232" spans="1:17" x14ac:dyDescent="0.25">
      <c r="A4232">
        <v>4294871525</v>
      </c>
      <c r="B4232">
        <v>2.4771000000000001</v>
      </c>
      <c r="D4232">
        <v>4294871525</v>
      </c>
      <c r="E4232">
        <v>0.9214</v>
      </c>
      <c r="G4232">
        <v>4294871525</v>
      </c>
      <c r="H4232">
        <v>5.3944000000000001</v>
      </c>
      <c r="K4232">
        <f t="shared" si="198"/>
        <v>2.6884089429129587</v>
      </c>
      <c r="N4232">
        <f t="shared" si="199"/>
        <v>0.4591984279994068</v>
      </c>
      <c r="Q4232">
        <f t="shared" si="200"/>
        <v>0.17080676256858965</v>
      </c>
    </row>
    <row r="4233" spans="1:17" x14ac:dyDescent="0.25">
      <c r="A4233">
        <v>4294871526</v>
      </c>
      <c r="B4233">
        <v>8.8920999999999992</v>
      </c>
      <c r="D4233">
        <v>4294871526</v>
      </c>
      <c r="E4233">
        <v>1.4947999999999999</v>
      </c>
      <c r="G4233">
        <v>4294871526</v>
      </c>
      <c r="H4233">
        <v>5.4739000000000004</v>
      </c>
      <c r="K4233">
        <f t="shared" si="198"/>
        <v>5.9486887877976988</v>
      </c>
      <c r="N4233">
        <f t="shared" si="199"/>
        <v>1.6244542282467709</v>
      </c>
      <c r="Q4233">
        <f t="shared" si="200"/>
        <v>0.27307769597544707</v>
      </c>
    </row>
    <row r="4234" spans="1:17" x14ac:dyDescent="0.25">
      <c r="A4234">
        <v>4294871527</v>
      </c>
      <c r="B4234">
        <v>2.7353000000000001</v>
      </c>
      <c r="D4234">
        <v>4294871527</v>
      </c>
      <c r="E4234">
        <v>1.0342</v>
      </c>
      <c r="G4234">
        <v>4294871527</v>
      </c>
      <c r="H4234">
        <v>3.4721000000000002</v>
      </c>
      <c r="K4234">
        <f t="shared" si="198"/>
        <v>2.6448462579771803</v>
      </c>
      <c r="N4234">
        <f t="shared" si="199"/>
        <v>0.78779413035338841</v>
      </c>
      <c r="Q4234">
        <f t="shared" si="200"/>
        <v>0.29786008467498054</v>
      </c>
    </row>
    <row r="4235" spans="1:17" x14ac:dyDescent="0.25">
      <c r="A4235">
        <v>4294871528</v>
      </c>
      <c r="B4235">
        <v>4.7575000000000003</v>
      </c>
      <c r="D4235">
        <v>4294871528</v>
      </c>
      <c r="E4235">
        <v>0.65439999999999998</v>
      </c>
      <c r="G4235">
        <v>4294871528</v>
      </c>
      <c r="H4235">
        <v>1.7592000000000001</v>
      </c>
      <c r="K4235">
        <f t="shared" si="198"/>
        <v>7.2700183374083132</v>
      </c>
      <c r="N4235">
        <f t="shared" si="199"/>
        <v>2.7043542519326969</v>
      </c>
      <c r="Q4235">
        <f t="shared" si="200"/>
        <v>0.37198726693951795</v>
      </c>
    </row>
    <row r="4236" spans="1:17" x14ac:dyDescent="0.25">
      <c r="A4236">
        <v>4294871529</v>
      </c>
      <c r="B4236">
        <v>5.3967000000000001</v>
      </c>
      <c r="D4236">
        <v>4294871529</v>
      </c>
      <c r="E4236">
        <v>1.5812999999999999</v>
      </c>
      <c r="G4236">
        <v>4294871529</v>
      </c>
      <c r="H4236">
        <v>4.5435999999999996</v>
      </c>
      <c r="K4236">
        <f t="shared" si="198"/>
        <v>3.4128248909125407</v>
      </c>
      <c r="N4236">
        <f t="shared" si="199"/>
        <v>1.1877586055110485</v>
      </c>
      <c r="Q4236">
        <f t="shared" si="200"/>
        <v>0.34802799542213225</v>
      </c>
    </row>
    <row r="4237" spans="1:17" x14ac:dyDescent="0.25">
      <c r="A4237">
        <v>4294871530</v>
      </c>
      <c r="B4237">
        <v>2.9436</v>
      </c>
      <c r="D4237">
        <v>4294871530</v>
      </c>
      <c r="E4237">
        <v>2.3653</v>
      </c>
      <c r="G4237">
        <v>4294871530</v>
      </c>
      <c r="H4237">
        <v>3.0554000000000001</v>
      </c>
      <c r="K4237">
        <f t="shared" si="198"/>
        <v>1.2444932989472794</v>
      </c>
      <c r="N4237">
        <f t="shared" si="199"/>
        <v>0.96340904627871959</v>
      </c>
      <c r="Q4237">
        <f t="shared" si="200"/>
        <v>0.7741375924592524</v>
      </c>
    </row>
    <row r="4238" spans="1:17" x14ac:dyDescent="0.25">
      <c r="A4238">
        <v>4294871531</v>
      </c>
      <c r="B4238">
        <v>3.9544000000000001</v>
      </c>
      <c r="D4238">
        <v>4294871531</v>
      </c>
      <c r="E4238">
        <v>1.4773000000000001</v>
      </c>
      <c r="G4238">
        <v>4294871531</v>
      </c>
      <c r="H4238">
        <v>3.1551</v>
      </c>
      <c r="K4238">
        <f t="shared" si="198"/>
        <v>2.6767751979963448</v>
      </c>
      <c r="N4238">
        <f t="shared" si="199"/>
        <v>1.2533358689106526</v>
      </c>
      <c r="Q4238">
        <f t="shared" si="200"/>
        <v>0.4682260467180121</v>
      </c>
    </row>
    <row r="4239" spans="1:17" x14ac:dyDescent="0.25">
      <c r="A4239">
        <v>4294871532</v>
      </c>
      <c r="B4239">
        <v>3.6194999999999999</v>
      </c>
      <c r="D4239">
        <v>4294871532</v>
      </c>
      <c r="E4239">
        <v>1.3727</v>
      </c>
      <c r="G4239">
        <v>4294871532</v>
      </c>
      <c r="H4239">
        <v>4.2262000000000004</v>
      </c>
      <c r="K4239">
        <f t="shared" si="198"/>
        <v>2.6367742405478252</v>
      </c>
      <c r="N4239">
        <f t="shared" si="199"/>
        <v>0.85644314040982439</v>
      </c>
      <c r="Q4239">
        <f t="shared" si="200"/>
        <v>0.32480715536415689</v>
      </c>
    </row>
    <row r="4240" spans="1:17" x14ac:dyDescent="0.25">
      <c r="A4240">
        <v>4294871533</v>
      </c>
      <c r="B4240">
        <v>3.0467</v>
      </c>
      <c r="D4240">
        <v>4294871533</v>
      </c>
      <c r="E4240">
        <v>0.85450000000000004</v>
      </c>
      <c r="G4240">
        <v>4294871533</v>
      </c>
      <c r="H4240">
        <v>3.0489000000000002</v>
      </c>
      <c r="K4240">
        <f t="shared" si="198"/>
        <v>3.5654768870684608</v>
      </c>
      <c r="N4240">
        <f t="shared" si="199"/>
        <v>0.99927842828561109</v>
      </c>
      <c r="Q4240">
        <f t="shared" si="200"/>
        <v>0.28026501361146644</v>
      </c>
    </row>
    <row r="4241" spans="1:17" x14ac:dyDescent="0.25">
      <c r="A4241">
        <v>4294871534</v>
      </c>
      <c r="B4241">
        <v>1.498</v>
      </c>
      <c r="D4241">
        <v>4294871534</v>
      </c>
      <c r="E4241">
        <v>0.72299999999999998</v>
      </c>
      <c r="G4241">
        <v>4294871534</v>
      </c>
      <c r="H4241">
        <v>2.3328000000000002</v>
      </c>
      <c r="K4241">
        <f t="shared" si="198"/>
        <v>2.0719225449515908</v>
      </c>
      <c r="N4241">
        <f t="shared" si="199"/>
        <v>0.64214677640603557</v>
      </c>
      <c r="Q4241">
        <f t="shared" si="200"/>
        <v>0.30992798353909462</v>
      </c>
    </row>
    <row r="4242" spans="1:17" x14ac:dyDescent="0.25">
      <c r="A4242">
        <v>4294871535</v>
      </c>
      <c r="B4242">
        <v>1.6779999999999999</v>
      </c>
      <c r="D4242">
        <v>4294871535</v>
      </c>
      <c r="E4242">
        <v>0.75090000000000001</v>
      </c>
      <c r="G4242">
        <v>4294871535</v>
      </c>
      <c r="H4242">
        <v>2.6631</v>
      </c>
      <c r="K4242">
        <f t="shared" si="198"/>
        <v>2.2346517512318549</v>
      </c>
      <c r="N4242">
        <f t="shared" si="199"/>
        <v>0.63009274905185686</v>
      </c>
      <c r="Q4242">
        <f t="shared" si="200"/>
        <v>0.28196462768953473</v>
      </c>
    </row>
    <row r="4243" spans="1:17" x14ac:dyDescent="0.25">
      <c r="A4243">
        <v>4294871536</v>
      </c>
      <c r="B4243">
        <v>3.8616000000000001</v>
      </c>
      <c r="D4243">
        <v>4294871536</v>
      </c>
      <c r="E4243">
        <v>3.4434</v>
      </c>
      <c r="G4243">
        <v>4294871536</v>
      </c>
      <c r="H4243">
        <v>3.0680000000000001</v>
      </c>
      <c r="K4243">
        <f t="shared" si="198"/>
        <v>1.1214497299181043</v>
      </c>
      <c r="N4243">
        <f t="shared" si="199"/>
        <v>1.2586701434159062</v>
      </c>
      <c r="Q4243">
        <f t="shared" si="200"/>
        <v>1.1223598435462843</v>
      </c>
    </row>
    <row r="4244" spans="1:17" x14ac:dyDescent="0.25">
      <c r="A4244">
        <v>4294871537</v>
      </c>
      <c r="B4244">
        <v>1.843</v>
      </c>
      <c r="D4244">
        <v>4294871537</v>
      </c>
      <c r="E4244">
        <v>1.0336000000000001</v>
      </c>
      <c r="G4244">
        <v>4294871537</v>
      </c>
      <c r="H4244">
        <v>2.9744000000000002</v>
      </c>
      <c r="K4244">
        <f t="shared" si="198"/>
        <v>1.7830882352941175</v>
      </c>
      <c r="N4244">
        <f t="shared" si="199"/>
        <v>0.61962076385153309</v>
      </c>
      <c r="Q4244">
        <f t="shared" si="200"/>
        <v>0.3474986551909629</v>
      </c>
    </row>
    <row r="4245" spans="1:17" x14ac:dyDescent="0.25">
      <c r="A4245">
        <v>4294871538</v>
      </c>
      <c r="B4245">
        <v>1.4518</v>
      </c>
      <c r="D4245">
        <v>4294871538</v>
      </c>
      <c r="E4245">
        <v>1.8581000000000001</v>
      </c>
      <c r="G4245">
        <v>4294871538</v>
      </c>
      <c r="H4245">
        <v>2.3923999999999999</v>
      </c>
      <c r="K4245">
        <f t="shared" si="198"/>
        <v>0.78133577310155533</v>
      </c>
      <c r="N4245">
        <f t="shared" si="199"/>
        <v>0.60683832135094473</v>
      </c>
      <c r="Q4245">
        <f t="shared" si="200"/>
        <v>0.77666778130747371</v>
      </c>
    </row>
    <row r="4246" spans="1:17" x14ac:dyDescent="0.25">
      <c r="A4246">
        <v>4294871539</v>
      </c>
      <c r="B4246">
        <v>2.4022999999999999</v>
      </c>
      <c r="D4246">
        <v>4294871539</v>
      </c>
      <c r="E4246">
        <v>2.5861000000000001</v>
      </c>
      <c r="G4246">
        <v>4294871539</v>
      </c>
      <c r="H4246">
        <v>2.6959</v>
      </c>
      <c r="K4246">
        <f t="shared" si="198"/>
        <v>0.92892772901279907</v>
      </c>
      <c r="N4246">
        <f t="shared" si="199"/>
        <v>0.89109388330427686</v>
      </c>
      <c r="Q4246">
        <f t="shared" si="200"/>
        <v>0.95927148633109538</v>
      </c>
    </row>
    <row r="4247" spans="1:17" x14ac:dyDescent="0.25">
      <c r="A4247">
        <v>4294871540</v>
      </c>
      <c r="B4247">
        <v>2.6027999999999998</v>
      </c>
      <c r="D4247">
        <v>4294871540</v>
      </c>
      <c r="E4247">
        <v>0.74909999999999999</v>
      </c>
      <c r="G4247">
        <v>4294871540</v>
      </c>
      <c r="H4247">
        <v>1.9402999999999999</v>
      </c>
      <c r="K4247">
        <f t="shared" si="198"/>
        <v>3.4745694833800558</v>
      </c>
      <c r="N4247">
        <f t="shared" si="199"/>
        <v>1.3414420450445808</v>
      </c>
      <c r="Q4247">
        <f t="shared" si="200"/>
        <v>0.38607431840437045</v>
      </c>
    </row>
    <row r="4248" spans="1:17" x14ac:dyDescent="0.25">
      <c r="A4248">
        <v>4294871541</v>
      </c>
      <c r="B4248">
        <v>2.1309</v>
      </c>
      <c r="D4248">
        <v>4294871541</v>
      </c>
      <c r="E4248">
        <v>0.83479999999999999</v>
      </c>
      <c r="G4248">
        <v>4294871541</v>
      </c>
      <c r="H4248">
        <v>2.6892999999999998</v>
      </c>
      <c r="K4248">
        <f t="shared" si="198"/>
        <v>2.552587446094873</v>
      </c>
      <c r="N4248">
        <f t="shared" si="199"/>
        <v>0.79236232476852719</v>
      </c>
      <c r="Q4248">
        <f t="shared" si="200"/>
        <v>0.31041534971925783</v>
      </c>
    </row>
    <row r="4249" spans="1:17" x14ac:dyDescent="0.25">
      <c r="A4249">
        <v>4294871542</v>
      </c>
      <c r="B4249">
        <v>4.7938999999999998</v>
      </c>
      <c r="D4249">
        <v>4294871542</v>
      </c>
      <c r="E4249">
        <v>2.2925</v>
      </c>
      <c r="G4249">
        <v>4294871542</v>
      </c>
      <c r="H4249">
        <v>4.9419000000000004</v>
      </c>
      <c r="K4249">
        <f t="shared" si="198"/>
        <v>2.0911232279171208</v>
      </c>
      <c r="N4249">
        <f t="shared" si="199"/>
        <v>0.97005200428984795</v>
      </c>
      <c r="Q4249">
        <f t="shared" si="200"/>
        <v>0.46389040652380659</v>
      </c>
    </row>
    <row r="4250" spans="1:17" x14ac:dyDescent="0.25">
      <c r="A4250">
        <v>4294871543</v>
      </c>
      <c r="B4250">
        <v>2.6919</v>
      </c>
      <c r="D4250">
        <v>4294871543</v>
      </c>
      <c r="E4250">
        <v>0.86109999999999998</v>
      </c>
      <c r="G4250">
        <v>4294871543</v>
      </c>
      <c r="H4250">
        <v>2.4051999999999998</v>
      </c>
      <c r="K4250">
        <f t="shared" si="198"/>
        <v>3.1261177563581466</v>
      </c>
      <c r="N4250">
        <f t="shared" si="199"/>
        <v>1.1192000665225346</v>
      </c>
      <c r="Q4250">
        <f t="shared" si="200"/>
        <v>0.35801596540828207</v>
      </c>
    </row>
    <row r="4251" spans="1:17" x14ac:dyDescent="0.25">
      <c r="A4251">
        <v>4294871544</v>
      </c>
      <c r="B4251">
        <v>0.80740000000000001</v>
      </c>
      <c r="D4251">
        <v>4294871544</v>
      </c>
      <c r="E4251">
        <v>0.82889999999999997</v>
      </c>
      <c r="G4251">
        <v>4294871544</v>
      </c>
      <c r="H4251">
        <v>0.7712</v>
      </c>
      <c r="K4251">
        <f t="shared" si="198"/>
        <v>0.97406200989262881</v>
      </c>
      <c r="N4251">
        <f t="shared" si="199"/>
        <v>1.0469398340248963</v>
      </c>
      <c r="Q4251">
        <f t="shared" si="200"/>
        <v>1.0748184647302905</v>
      </c>
    </row>
    <row r="4252" spans="1:17" x14ac:dyDescent="0.25">
      <c r="A4252">
        <v>4294871545</v>
      </c>
      <c r="B4252">
        <v>2.6431</v>
      </c>
      <c r="D4252">
        <v>4294871545</v>
      </c>
      <c r="E4252">
        <v>0.97050000000000003</v>
      </c>
      <c r="G4252">
        <v>4294871545</v>
      </c>
      <c r="H4252">
        <v>1.0747</v>
      </c>
      <c r="K4252">
        <f t="shared" si="198"/>
        <v>2.7234415249871198</v>
      </c>
      <c r="N4252">
        <f t="shared" si="199"/>
        <v>2.459384014143482</v>
      </c>
      <c r="Q4252">
        <f t="shared" si="200"/>
        <v>0.90304270959337496</v>
      </c>
    </row>
    <row r="4253" spans="1:17" x14ac:dyDescent="0.25">
      <c r="A4253">
        <v>4294871546</v>
      </c>
      <c r="B4253">
        <v>5.0564</v>
      </c>
      <c r="D4253">
        <v>4294871546</v>
      </c>
      <c r="E4253">
        <v>1.0851</v>
      </c>
      <c r="G4253">
        <v>4294871546</v>
      </c>
      <c r="H4253">
        <v>2.6585000000000001</v>
      </c>
      <c r="K4253">
        <f t="shared" si="198"/>
        <v>4.6598470187079535</v>
      </c>
      <c r="N4253">
        <f t="shared" si="199"/>
        <v>1.9019747978183186</v>
      </c>
      <c r="Q4253">
        <f t="shared" si="200"/>
        <v>0.40816249764905016</v>
      </c>
    </row>
    <row r="4254" spans="1:17" x14ac:dyDescent="0.25">
      <c r="A4254">
        <v>4294871547</v>
      </c>
      <c r="B4254">
        <v>5.2957000000000001</v>
      </c>
      <c r="D4254">
        <v>4294871547</v>
      </c>
      <c r="E4254">
        <v>2.0036999999999998</v>
      </c>
      <c r="G4254">
        <v>4294871547</v>
      </c>
      <c r="H4254">
        <v>4.8541999999999996</v>
      </c>
      <c r="K4254">
        <f t="shared" si="198"/>
        <v>2.6429605230323903</v>
      </c>
      <c r="N4254">
        <f t="shared" si="199"/>
        <v>1.0909521651353469</v>
      </c>
      <c r="Q4254">
        <f t="shared" si="200"/>
        <v>0.41277656462444895</v>
      </c>
    </row>
    <row r="4255" spans="1:17" x14ac:dyDescent="0.25">
      <c r="A4255">
        <v>4294871548</v>
      </c>
      <c r="B4255">
        <v>4.1482000000000001</v>
      </c>
      <c r="D4255">
        <v>4294871548</v>
      </c>
      <c r="E4255">
        <v>0.9103</v>
      </c>
      <c r="G4255">
        <v>4294871548</v>
      </c>
      <c r="H4255">
        <v>3.5396000000000001</v>
      </c>
      <c r="K4255">
        <f t="shared" si="198"/>
        <v>4.5569592442052071</v>
      </c>
      <c r="N4255">
        <f t="shared" si="199"/>
        <v>1.1719403322409312</v>
      </c>
      <c r="Q4255">
        <f t="shared" si="200"/>
        <v>0.25717595208498134</v>
      </c>
    </row>
    <row r="4256" spans="1:17" x14ac:dyDescent="0.25">
      <c r="A4256">
        <v>4294871549</v>
      </c>
      <c r="B4256">
        <v>2.8868</v>
      </c>
      <c r="D4256">
        <v>4294871549</v>
      </c>
      <c r="E4256">
        <v>1.56</v>
      </c>
      <c r="G4256">
        <v>4294871549</v>
      </c>
      <c r="H4256">
        <v>3.3494999999999999</v>
      </c>
      <c r="K4256">
        <f t="shared" si="198"/>
        <v>1.8505128205128205</v>
      </c>
      <c r="N4256">
        <f t="shared" si="199"/>
        <v>0.86185997910135848</v>
      </c>
      <c r="Q4256">
        <f t="shared" si="200"/>
        <v>0.46574115539632782</v>
      </c>
    </row>
    <row r="4257" spans="1:17" x14ac:dyDescent="0.25">
      <c r="A4257">
        <v>4294871550</v>
      </c>
      <c r="B4257">
        <v>1.4043000000000001</v>
      </c>
      <c r="D4257">
        <v>4294871550</v>
      </c>
      <c r="E4257">
        <v>0.41899999999999998</v>
      </c>
      <c r="G4257">
        <v>4294871550</v>
      </c>
      <c r="H4257">
        <v>0.94530000000000003</v>
      </c>
      <c r="K4257">
        <f t="shared" si="198"/>
        <v>3.3515513126491649</v>
      </c>
      <c r="N4257">
        <f t="shared" si="199"/>
        <v>1.4855601396382101</v>
      </c>
      <c r="Q4257">
        <f t="shared" si="200"/>
        <v>0.44324553051941179</v>
      </c>
    </row>
    <row r="4258" spans="1:17" x14ac:dyDescent="0.25">
      <c r="A4258">
        <v>4294871551</v>
      </c>
      <c r="B4258">
        <v>2.7088000000000001</v>
      </c>
      <c r="D4258">
        <v>4294871551</v>
      </c>
      <c r="E4258">
        <v>1.8557999999999999</v>
      </c>
      <c r="G4258">
        <v>4294871551</v>
      </c>
      <c r="H4258">
        <v>3.4483000000000001</v>
      </c>
      <c r="K4258">
        <f t="shared" si="198"/>
        <v>1.4596400474189031</v>
      </c>
      <c r="N4258">
        <f t="shared" si="199"/>
        <v>0.78554650117449176</v>
      </c>
      <c r="Q4258">
        <f t="shared" si="200"/>
        <v>0.53817823275237064</v>
      </c>
    </row>
    <row r="4259" spans="1:17" x14ac:dyDescent="0.25">
      <c r="A4259">
        <v>4294871552</v>
      </c>
      <c r="B4259">
        <v>2.1255000000000002</v>
      </c>
      <c r="D4259">
        <v>4294871552</v>
      </c>
      <c r="E4259">
        <v>0.3795</v>
      </c>
      <c r="G4259">
        <v>4294871552</v>
      </c>
      <c r="H4259">
        <v>0.96209999999999996</v>
      </c>
      <c r="K4259">
        <f t="shared" si="198"/>
        <v>5.6007905138339922</v>
      </c>
      <c r="N4259">
        <f t="shared" si="199"/>
        <v>2.2092298097910823</v>
      </c>
      <c r="Q4259">
        <f t="shared" si="200"/>
        <v>0.39444964140941691</v>
      </c>
    </row>
    <row r="4260" spans="1:17" x14ac:dyDescent="0.25">
      <c r="A4260">
        <v>4294871553</v>
      </c>
      <c r="B4260">
        <v>3.6598999999999999</v>
      </c>
      <c r="D4260">
        <v>4294871553</v>
      </c>
      <c r="E4260">
        <v>0.93289999999999995</v>
      </c>
      <c r="G4260">
        <v>4294871553</v>
      </c>
      <c r="H4260">
        <v>3.9283000000000001</v>
      </c>
      <c r="K4260">
        <f t="shared" si="198"/>
        <v>3.9231428877693215</v>
      </c>
      <c r="N4260">
        <f t="shared" si="199"/>
        <v>0.93167527938293915</v>
      </c>
      <c r="Q4260">
        <f t="shared" si="200"/>
        <v>0.23748186238321919</v>
      </c>
    </row>
    <row r="4261" spans="1:17" x14ac:dyDescent="0.25">
      <c r="A4261">
        <v>4294871554</v>
      </c>
      <c r="B4261">
        <v>1.6415999999999999</v>
      </c>
      <c r="D4261">
        <v>4294871554</v>
      </c>
      <c r="E4261">
        <v>0.91890000000000005</v>
      </c>
      <c r="G4261">
        <v>4294871554</v>
      </c>
      <c r="H4261">
        <v>2.0133999999999999</v>
      </c>
      <c r="K4261">
        <f t="shared" si="198"/>
        <v>1.7864838393731635</v>
      </c>
      <c r="N4261">
        <f t="shared" si="199"/>
        <v>0.81533724048872558</v>
      </c>
      <c r="Q4261">
        <f t="shared" si="200"/>
        <v>0.4563921724446211</v>
      </c>
    </row>
    <row r="4262" spans="1:17" x14ac:dyDescent="0.25">
      <c r="A4262">
        <v>4294871555</v>
      </c>
      <c r="B4262">
        <v>10.566700000000001</v>
      </c>
      <c r="D4262">
        <v>4294871555</v>
      </c>
      <c r="E4262">
        <v>1.6842999999999999</v>
      </c>
      <c r="G4262">
        <v>4294871555</v>
      </c>
      <c r="H4262">
        <v>5.3061999999999996</v>
      </c>
      <c r="K4262">
        <f t="shared" si="198"/>
        <v>6.2736448376180025</v>
      </c>
      <c r="N4262">
        <f t="shared" si="199"/>
        <v>1.9913874335682789</v>
      </c>
      <c r="Q4262">
        <f t="shared" si="200"/>
        <v>0.31742112999886923</v>
      </c>
    </row>
    <row r="4263" spans="1:17" x14ac:dyDescent="0.25">
      <c r="A4263">
        <v>4294871556</v>
      </c>
      <c r="B4263">
        <v>1.9224000000000001</v>
      </c>
      <c r="D4263">
        <v>4294871556</v>
      </c>
      <c r="E4263">
        <v>0.96779999999999999</v>
      </c>
      <c r="G4263">
        <v>4294871556</v>
      </c>
      <c r="H4263">
        <v>2.3812000000000002</v>
      </c>
      <c r="K4263">
        <f t="shared" si="198"/>
        <v>1.9863608183508992</v>
      </c>
      <c r="N4263">
        <f t="shared" si="199"/>
        <v>0.80732403830001676</v>
      </c>
      <c r="Q4263">
        <f t="shared" si="200"/>
        <v>0.4064337308919872</v>
      </c>
    </row>
    <row r="4264" spans="1:17" x14ac:dyDescent="0.25">
      <c r="A4264">
        <v>4294871557</v>
      </c>
      <c r="B4264">
        <v>2.2313000000000001</v>
      </c>
      <c r="D4264">
        <v>4294871557</v>
      </c>
      <c r="E4264">
        <v>1.5364</v>
      </c>
      <c r="G4264">
        <v>4294871557</v>
      </c>
      <c r="H4264">
        <v>2.0554999999999999</v>
      </c>
      <c r="K4264">
        <f t="shared" si="198"/>
        <v>1.4522910700338454</v>
      </c>
      <c r="N4264">
        <f t="shared" si="199"/>
        <v>1.0855266358550233</v>
      </c>
      <c r="Q4264">
        <f t="shared" si="200"/>
        <v>0.74745803940647049</v>
      </c>
    </row>
    <row r="4265" spans="1:17" x14ac:dyDescent="0.25">
      <c r="A4265">
        <v>4294871558</v>
      </c>
      <c r="B4265">
        <v>7.08</v>
      </c>
      <c r="D4265">
        <v>4294871558</v>
      </c>
      <c r="E4265">
        <v>2.5146999999999999</v>
      </c>
      <c r="G4265">
        <v>4294871558</v>
      </c>
      <c r="H4265">
        <v>7.7027999999999999</v>
      </c>
      <c r="K4265">
        <f t="shared" si="198"/>
        <v>2.8154451823279119</v>
      </c>
      <c r="N4265">
        <f t="shared" si="199"/>
        <v>0.91914628446798574</v>
      </c>
      <c r="Q4265">
        <f t="shared" si="200"/>
        <v>0.32646570078413045</v>
      </c>
    </row>
    <row r="4266" spans="1:17" x14ac:dyDescent="0.25">
      <c r="A4266">
        <v>4294871559</v>
      </c>
      <c r="B4266">
        <v>1.9985999999999999</v>
      </c>
      <c r="D4266">
        <v>4294871559</v>
      </c>
      <c r="E4266">
        <v>0.55010000000000003</v>
      </c>
      <c r="G4266">
        <v>4294871559</v>
      </c>
      <c r="H4266">
        <v>1.7153</v>
      </c>
      <c r="K4266">
        <f t="shared" si="198"/>
        <v>3.6331576077076893</v>
      </c>
      <c r="N4266">
        <f t="shared" si="199"/>
        <v>1.1651606133037953</v>
      </c>
      <c r="Q4266">
        <f t="shared" si="200"/>
        <v>0.32070191803183118</v>
      </c>
    </row>
    <row r="4267" spans="1:17" x14ac:dyDescent="0.25">
      <c r="A4267">
        <v>4294871560</v>
      </c>
      <c r="B4267">
        <v>3.8794</v>
      </c>
      <c r="D4267">
        <v>4294871560</v>
      </c>
      <c r="E4267">
        <v>1.2097</v>
      </c>
      <c r="G4267">
        <v>4294871560</v>
      </c>
      <c r="H4267">
        <v>1.6406000000000001</v>
      </c>
      <c r="K4267">
        <f t="shared" si="198"/>
        <v>3.2069108043316525</v>
      </c>
      <c r="N4267">
        <f t="shared" si="199"/>
        <v>2.3646226990125561</v>
      </c>
      <c r="Q4267">
        <f t="shared" si="200"/>
        <v>0.73735218822382054</v>
      </c>
    </row>
    <row r="4268" spans="1:17" x14ac:dyDescent="0.25">
      <c r="A4268">
        <v>4294871561</v>
      </c>
      <c r="B4268">
        <v>2.9306999999999999</v>
      </c>
      <c r="D4268">
        <v>4294871561</v>
      </c>
      <c r="E4268">
        <v>0.91420000000000001</v>
      </c>
      <c r="G4268">
        <v>4294871561</v>
      </c>
      <c r="H4268">
        <v>4.7409999999999997</v>
      </c>
      <c r="K4268">
        <f t="shared" si="198"/>
        <v>3.2057536644060378</v>
      </c>
      <c r="N4268">
        <f t="shared" si="199"/>
        <v>0.61816072558531954</v>
      </c>
      <c r="Q4268">
        <f t="shared" si="200"/>
        <v>0.19282851719046618</v>
      </c>
    </row>
    <row r="4269" spans="1:17" x14ac:dyDescent="0.25">
      <c r="A4269">
        <v>4294871562</v>
      </c>
      <c r="B4269">
        <v>3.9624000000000001</v>
      </c>
      <c r="D4269">
        <v>4294871562</v>
      </c>
      <c r="E4269">
        <v>1.5046999999999999</v>
      </c>
      <c r="G4269">
        <v>4294871562</v>
      </c>
      <c r="H4269">
        <v>8.2477999999999998</v>
      </c>
      <c r="K4269">
        <f t="shared" si="198"/>
        <v>2.6333488403003922</v>
      </c>
      <c r="N4269">
        <f t="shared" si="199"/>
        <v>0.48041902082979704</v>
      </c>
      <c r="Q4269">
        <f t="shared" si="200"/>
        <v>0.18243652852881981</v>
      </c>
    </row>
    <row r="4270" spans="1:17" x14ac:dyDescent="0.25">
      <c r="A4270">
        <v>4294871563</v>
      </c>
      <c r="B4270">
        <v>3.2984</v>
      </c>
      <c r="D4270">
        <v>4294871563</v>
      </c>
      <c r="E4270">
        <v>1.2145999999999999</v>
      </c>
      <c r="G4270">
        <v>4294871563</v>
      </c>
      <c r="H4270">
        <v>22.9254</v>
      </c>
      <c r="K4270">
        <f t="shared" si="198"/>
        <v>2.7156265437180966</v>
      </c>
      <c r="N4270">
        <f t="shared" si="199"/>
        <v>0.14387535222940495</v>
      </c>
      <c r="Q4270">
        <f t="shared" si="200"/>
        <v>5.2980536871766681E-2</v>
      </c>
    </row>
    <row r="4271" spans="1:17" x14ac:dyDescent="0.25">
      <c r="A4271">
        <v>4294871564</v>
      </c>
      <c r="B4271">
        <v>4.7698</v>
      </c>
      <c r="D4271">
        <v>4294871564</v>
      </c>
      <c r="E4271">
        <v>1.8794</v>
      </c>
      <c r="G4271">
        <v>4294871564</v>
      </c>
      <c r="H4271">
        <v>17.020700000000001</v>
      </c>
      <c r="K4271">
        <f t="shared" si="198"/>
        <v>2.537937639672236</v>
      </c>
      <c r="N4271">
        <f t="shared" si="199"/>
        <v>0.28023524296885555</v>
      </c>
      <c r="Q4271">
        <f t="shared" si="200"/>
        <v>0.11041849042636318</v>
      </c>
    </row>
    <row r="4272" spans="1:17" x14ac:dyDescent="0.25">
      <c r="A4272">
        <v>4294871565</v>
      </c>
      <c r="B4272">
        <v>1.2257</v>
      </c>
      <c r="D4272">
        <v>4294871565</v>
      </c>
      <c r="E4272">
        <v>0.54869999999999997</v>
      </c>
      <c r="G4272">
        <v>4294871565</v>
      </c>
      <c r="H4272">
        <v>3.0859999999999999</v>
      </c>
      <c r="K4272">
        <f t="shared" si="198"/>
        <v>2.2338254055039184</v>
      </c>
      <c r="N4272">
        <f t="shared" si="199"/>
        <v>0.39718081659105642</v>
      </c>
      <c r="Q4272">
        <f t="shared" si="200"/>
        <v>0.17780298120544394</v>
      </c>
    </row>
    <row r="4273" spans="1:17" x14ac:dyDescent="0.25">
      <c r="A4273">
        <v>4294871566</v>
      </c>
      <c r="B4273">
        <v>1.6923999999999999</v>
      </c>
      <c r="D4273">
        <v>4294871566</v>
      </c>
      <c r="E4273">
        <v>1.58</v>
      </c>
      <c r="G4273">
        <v>4294871566</v>
      </c>
      <c r="H4273">
        <v>1.6400999999999999</v>
      </c>
      <c r="K4273">
        <f t="shared" si="198"/>
        <v>1.0711392405063289</v>
      </c>
      <c r="N4273">
        <f t="shared" si="199"/>
        <v>1.0318882994939333</v>
      </c>
      <c r="Q4273">
        <f t="shared" si="200"/>
        <v>0.96335589293335788</v>
      </c>
    </row>
    <row r="4274" spans="1:17" x14ac:dyDescent="0.25">
      <c r="A4274">
        <v>4294871567</v>
      </c>
      <c r="B4274">
        <v>3.5829</v>
      </c>
      <c r="D4274">
        <v>4294871567</v>
      </c>
      <c r="E4274">
        <v>0.92600000000000005</v>
      </c>
      <c r="G4274">
        <v>4294871567</v>
      </c>
      <c r="H4274">
        <v>5.0103999999999997</v>
      </c>
      <c r="K4274">
        <f t="shared" si="198"/>
        <v>3.8692224622030236</v>
      </c>
      <c r="N4274">
        <f t="shared" si="199"/>
        <v>0.71509260737665659</v>
      </c>
      <c r="Q4274">
        <f t="shared" si="200"/>
        <v>0.18481558358614084</v>
      </c>
    </row>
    <row r="4275" spans="1:17" x14ac:dyDescent="0.25">
      <c r="A4275">
        <v>4294871568</v>
      </c>
      <c r="B4275">
        <v>2.1800999999999999</v>
      </c>
      <c r="D4275">
        <v>4294871568</v>
      </c>
      <c r="E4275">
        <v>1.2782</v>
      </c>
      <c r="G4275">
        <v>4294871568</v>
      </c>
      <c r="H4275">
        <v>3.2675000000000001</v>
      </c>
      <c r="K4275">
        <f t="shared" si="198"/>
        <v>1.7056016272883743</v>
      </c>
      <c r="N4275">
        <f t="shared" si="199"/>
        <v>0.66720734506503443</v>
      </c>
      <c r="Q4275">
        <f t="shared" si="200"/>
        <v>0.39118592195868401</v>
      </c>
    </row>
    <row r="4276" spans="1:17" x14ac:dyDescent="0.25">
      <c r="A4276">
        <v>4294871569</v>
      </c>
      <c r="B4276">
        <v>1.2886</v>
      </c>
      <c r="D4276">
        <v>4294871569</v>
      </c>
      <c r="E4276">
        <v>0.74880000000000002</v>
      </c>
      <c r="G4276">
        <v>4294871569</v>
      </c>
      <c r="H4276">
        <v>2.2812000000000001</v>
      </c>
      <c r="K4276">
        <f t="shared" si="198"/>
        <v>1.7208867521367521</v>
      </c>
      <c r="N4276">
        <f t="shared" si="199"/>
        <v>0.56487813431527267</v>
      </c>
      <c r="Q4276">
        <f t="shared" si="200"/>
        <v>0.32824829037348763</v>
      </c>
    </row>
    <row r="4277" spans="1:17" x14ac:dyDescent="0.25">
      <c r="A4277">
        <v>4294871570</v>
      </c>
      <c r="B4277">
        <v>1.8503000000000001</v>
      </c>
      <c r="D4277">
        <v>4294871570</v>
      </c>
      <c r="E4277">
        <v>2.3227000000000002</v>
      </c>
      <c r="G4277">
        <v>4294871570</v>
      </c>
      <c r="H4277">
        <v>2.8157999999999999</v>
      </c>
      <c r="K4277">
        <f t="shared" si="198"/>
        <v>0.79661600723296155</v>
      </c>
      <c r="N4277">
        <f t="shared" si="199"/>
        <v>0.65711343135165856</v>
      </c>
      <c r="Q4277">
        <f t="shared" si="200"/>
        <v>0.82488102848213662</v>
      </c>
    </row>
    <row r="4278" spans="1:17" x14ac:dyDescent="0.25">
      <c r="A4278">
        <v>4294871571</v>
      </c>
      <c r="B4278">
        <v>2.2599999999999998</v>
      </c>
      <c r="D4278">
        <v>4294871571</v>
      </c>
      <c r="E4278">
        <v>1.3191999999999999</v>
      </c>
      <c r="G4278">
        <v>4294871571</v>
      </c>
      <c r="H4278">
        <v>2.0228999999999999</v>
      </c>
      <c r="K4278">
        <f t="shared" si="198"/>
        <v>1.7131594906003638</v>
      </c>
      <c r="N4278">
        <f t="shared" si="199"/>
        <v>1.1172079687577241</v>
      </c>
      <c r="Q4278">
        <f t="shared" si="200"/>
        <v>0.65213307627663253</v>
      </c>
    </row>
    <row r="4279" spans="1:17" x14ac:dyDescent="0.25">
      <c r="A4279">
        <v>4294871572</v>
      </c>
      <c r="B4279">
        <v>1.6672</v>
      </c>
      <c r="D4279">
        <v>4294871572</v>
      </c>
      <c r="E4279">
        <v>1.0804</v>
      </c>
      <c r="G4279">
        <v>4294871572</v>
      </c>
      <c r="H4279">
        <v>1.4064000000000001</v>
      </c>
      <c r="K4279">
        <f t="shared" si="198"/>
        <v>1.5431321732691596</v>
      </c>
      <c r="N4279">
        <f t="shared" si="199"/>
        <v>1.1854379977246872</v>
      </c>
      <c r="Q4279">
        <f t="shared" si="200"/>
        <v>0.76820250284414104</v>
      </c>
    </row>
    <row r="4280" spans="1:17" x14ac:dyDescent="0.25">
      <c r="A4280">
        <v>4294871573</v>
      </c>
      <c r="B4280">
        <v>3.8845000000000001</v>
      </c>
      <c r="D4280">
        <v>4294871573</v>
      </c>
      <c r="E4280">
        <v>1.6920999999999999</v>
      </c>
      <c r="G4280">
        <v>4294871573</v>
      </c>
      <c r="H4280">
        <v>4.8716999999999997</v>
      </c>
      <c r="K4280">
        <f t="shared" si="198"/>
        <v>2.2956681047219432</v>
      </c>
      <c r="N4280">
        <f t="shared" si="199"/>
        <v>0.79736026438409602</v>
      </c>
      <c r="Q4280">
        <f t="shared" si="200"/>
        <v>0.34733255331814356</v>
      </c>
    </row>
    <row r="4281" spans="1:17" x14ac:dyDescent="0.25">
      <c r="A4281">
        <v>4294871574</v>
      </c>
      <c r="B4281">
        <v>2.7151999999999998</v>
      </c>
      <c r="D4281">
        <v>4294871574</v>
      </c>
      <c r="E4281">
        <v>1.6394</v>
      </c>
      <c r="G4281">
        <v>4294871574</v>
      </c>
      <c r="H4281">
        <v>3.0024999999999999</v>
      </c>
      <c r="K4281">
        <f t="shared" si="198"/>
        <v>1.6562156886665853</v>
      </c>
      <c r="N4281">
        <f t="shared" si="199"/>
        <v>0.90431307243963355</v>
      </c>
      <c r="Q4281">
        <f t="shared" si="200"/>
        <v>0.5460116569525395</v>
      </c>
    </row>
    <row r="4282" spans="1:17" x14ac:dyDescent="0.25">
      <c r="A4282">
        <v>4294871575</v>
      </c>
      <c r="B4282">
        <v>1.3293999999999999</v>
      </c>
      <c r="D4282">
        <v>4294871575</v>
      </c>
      <c r="E4282">
        <v>0.70989999999999998</v>
      </c>
      <c r="G4282">
        <v>4294871575</v>
      </c>
      <c r="H4282">
        <v>1.8929</v>
      </c>
      <c r="K4282">
        <f t="shared" si="198"/>
        <v>1.8726581208620932</v>
      </c>
      <c r="N4282">
        <f t="shared" si="199"/>
        <v>0.7023086269744836</v>
      </c>
      <c r="Q4282">
        <f t="shared" si="200"/>
        <v>0.37503301812034445</v>
      </c>
    </row>
    <row r="4283" spans="1:17" x14ac:dyDescent="0.25">
      <c r="A4283">
        <v>4294871576</v>
      </c>
      <c r="B4283">
        <v>3.5101</v>
      </c>
      <c r="D4283">
        <v>4294871576</v>
      </c>
      <c r="E4283">
        <v>1.1914</v>
      </c>
      <c r="G4283">
        <v>4294871576</v>
      </c>
      <c r="H4283">
        <v>2.5987</v>
      </c>
      <c r="K4283">
        <f t="shared" si="198"/>
        <v>2.9461977505455765</v>
      </c>
      <c r="N4283">
        <f t="shared" si="199"/>
        <v>1.3507138184476855</v>
      </c>
      <c r="Q4283">
        <f t="shared" si="200"/>
        <v>0.45845999923038444</v>
      </c>
    </row>
    <row r="4284" spans="1:17" x14ac:dyDescent="0.25">
      <c r="A4284">
        <v>4294871577</v>
      </c>
      <c r="B4284">
        <v>2.5678000000000001</v>
      </c>
      <c r="D4284">
        <v>4294871577</v>
      </c>
      <c r="E4284">
        <v>1.6476</v>
      </c>
      <c r="G4284">
        <v>4294871577</v>
      </c>
      <c r="H4284">
        <v>2.5385</v>
      </c>
      <c r="K4284">
        <f t="shared" si="198"/>
        <v>1.5585093469288662</v>
      </c>
      <c r="N4284">
        <f t="shared" si="199"/>
        <v>1.0115422493598583</v>
      </c>
      <c r="Q4284">
        <f t="shared" si="200"/>
        <v>0.64904471144376596</v>
      </c>
    </row>
    <row r="4285" spans="1:17" x14ac:dyDescent="0.25">
      <c r="A4285">
        <v>4294871578</v>
      </c>
      <c r="B4285">
        <v>1.4361999999999999</v>
      </c>
      <c r="D4285">
        <v>4294871578</v>
      </c>
      <c r="E4285">
        <v>1.2899</v>
      </c>
      <c r="G4285">
        <v>4294871578</v>
      </c>
      <c r="H4285">
        <v>1.6334</v>
      </c>
      <c r="K4285">
        <f t="shared" si="198"/>
        <v>1.1134196449337157</v>
      </c>
      <c r="N4285">
        <f t="shared" si="199"/>
        <v>0.8792702338680054</v>
      </c>
      <c r="Q4285">
        <f t="shared" si="200"/>
        <v>0.78970246112403575</v>
      </c>
    </row>
    <row r="4286" spans="1:17" x14ac:dyDescent="0.25">
      <c r="A4286">
        <v>4294871579</v>
      </c>
      <c r="B4286">
        <v>1.7585999999999999</v>
      </c>
      <c r="D4286">
        <v>4294871579</v>
      </c>
      <c r="E4286">
        <v>0.84099999999999997</v>
      </c>
      <c r="G4286">
        <v>4294871579</v>
      </c>
      <c r="H4286">
        <v>1.8515999999999999</v>
      </c>
      <c r="K4286">
        <f t="shared" si="198"/>
        <v>2.0910820451843044</v>
      </c>
      <c r="N4286">
        <f t="shared" si="199"/>
        <v>0.94977316915100451</v>
      </c>
      <c r="Q4286">
        <f t="shared" si="200"/>
        <v>0.45420177144091595</v>
      </c>
    </row>
    <row r="4287" spans="1:17" x14ac:dyDescent="0.25">
      <c r="A4287">
        <v>4294871580</v>
      </c>
      <c r="B4287">
        <v>3.9441999999999999</v>
      </c>
      <c r="D4287">
        <v>4294871580</v>
      </c>
      <c r="E4287">
        <v>2.1353</v>
      </c>
      <c r="G4287">
        <v>4294871580</v>
      </c>
      <c r="H4287">
        <v>3.2517999999999998</v>
      </c>
      <c r="K4287">
        <f t="shared" si="198"/>
        <v>1.8471409169671709</v>
      </c>
      <c r="N4287">
        <f t="shared" si="199"/>
        <v>1.2129282243680424</v>
      </c>
      <c r="Q4287">
        <f t="shared" si="200"/>
        <v>0.65665170059659272</v>
      </c>
    </row>
    <row r="4288" spans="1:17" x14ac:dyDescent="0.25">
      <c r="A4288">
        <v>4294871581</v>
      </c>
      <c r="B4288">
        <v>4.1409000000000002</v>
      </c>
      <c r="D4288">
        <v>4294871581</v>
      </c>
      <c r="E4288">
        <v>3.2315999999999998</v>
      </c>
      <c r="G4288">
        <v>4294871581</v>
      </c>
      <c r="H4288">
        <v>4.2686999999999999</v>
      </c>
      <c r="K4288">
        <f t="shared" si="198"/>
        <v>1.2813776457482364</v>
      </c>
      <c r="N4288">
        <f t="shared" si="199"/>
        <v>0.97006114273666466</v>
      </c>
      <c r="Q4288">
        <f t="shared" si="200"/>
        <v>0.75704547051795623</v>
      </c>
    </row>
    <row r="4289" spans="1:17" x14ac:dyDescent="0.25">
      <c r="A4289">
        <v>4294871582</v>
      </c>
      <c r="B4289">
        <v>2.1408999999999998</v>
      </c>
      <c r="D4289">
        <v>4294871582</v>
      </c>
      <c r="E4289">
        <v>1.4544999999999999</v>
      </c>
      <c r="G4289">
        <v>4294871582</v>
      </c>
      <c r="H4289">
        <v>2.0629</v>
      </c>
      <c r="K4289">
        <f t="shared" si="198"/>
        <v>1.4719147473358543</v>
      </c>
      <c r="N4289">
        <f t="shared" si="199"/>
        <v>1.0378108488050801</v>
      </c>
      <c r="Q4289">
        <f t="shared" si="200"/>
        <v>0.70507537932037423</v>
      </c>
    </row>
    <row r="4290" spans="1:17" x14ac:dyDescent="0.25">
      <c r="A4290">
        <v>4294871583</v>
      </c>
      <c r="B4290">
        <v>5.1689999999999996</v>
      </c>
      <c r="D4290">
        <v>4294871583</v>
      </c>
      <c r="E4290">
        <v>2.3037000000000001</v>
      </c>
      <c r="G4290">
        <v>4294871583</v>
      </c>
      <c r="H4290">
        <v>2.3111999999999999</v>
      </c>
      <c r="K4290">
        <f t="shared" si="198"/>
        <v>2.2437817424143764</v>
      </c>
      <c r="N4290">
        <f t="shared" si="199"/>
        <v>2.2365005192107996</v>
      </c>
      <c r="Q4290">
        <f t="shared" si="200"/>
        <v>0.99675493250259617</v>
      </c>
    </row>
    <row r="4291" spans="1:17" x14ac:dyDescent="0.25">
      <c r="A4291">
        <v>4294871584</v>
      </c>
      <c r="B4291">
        <v>1.4904999999999999</v>
      </c>
      <c r="D4291">
        <v>4294871584</v>
      </c>
      <c r="E4291">
        <v>0.57569999999999999</v>
      </c>
      <c r="G4291">
        <v>4294871584</v>
      </c>
      <c r="H4291">
        <v>1.7456</v>
      </c>
      <c r="K4291">
        <f t="shared" si="198"/>
        <v>2.589022060100747</v>
      </c>
      <c r="N4291">
        <f t="shared" si="199"/>
        <v>0.85386113657195228</v>
      </c>
      <c r="Q4291">
        <f t="shared" si="200"/>
        <v>0.32980064161319889</v>
      </c>
    </row>
    <row r="4292" spans="1:17" x14ac:dyDescent="0.25">
      <c r="A4292">
        <v>4294871585</v>
      </c>
      <c r="B4292">
        <v>3.3694000000000002</v>
      </c>
      <c r="D4292">
        <v>4294871585</v>
      </c>
      <c r="E4292">
        <v>2.2336</v>
      </c>
      <c r="G4292">
        <v>4294871585</v>
      </c>
      <c r="H4292">
        <v>4.6295999999999999</v>
      </c>
      <c r="K4292">
        <f t="shared" ref="K4292:K4355" si="201">B4292/E4292</f>
        <v>1.508506446991404</v>
      </c>
      <c r="N4292">
        <f t="shared" ref="N4292:N4355" si="202">B4292/H4292</f>
        <v>0.72779505788837051</v>
      </c>
      <c r="Q4292">
        <f t="shared" ref="Q4292:Q4355" si="203">E4292/H4292</f>
        <v>0.48246068774840162</v>
      </c>
    </row>
    <row r="4293" spans="1:17" x14ac:dyDescent="0.25">
      <c r="A4293">
        <v>4294871586</v>
      </c>
      <c r="B4293">
        <v>1.4937</v>
      </c>
      <c r="D4293">
        <v>4294871586</v>
      </c>
      <c r="E4293">
        <v>0.55859999999999999</v>
      </c>
      <c r="G4293">
        <v>4294871586</v>
      </c>
      <c r="H4293">
        <v>2.0674999999999999</v>
      </c>
      <c r="K4293">
        <f t="shared" si="201"/>
        <v>2.6740064446831364</v>
      </c>
      <c r="N4293">
        <f t="shared" si="202"/>
        <v>0.72246674727932292</v>
      </c>
      <c r="Q4293">
        <f t="shared" si="203"/>
        <v>0.27018137847642082</v>
      </c>
    </row>
    <row r="4294" spans="1:17" x14ac:dyDescent="0.25">
      <c r="A4294">
        <v>4294871587</v>
      </c>
      <c r="B4294">
        <v>3.9704000000000002</v>
      </c>
      <c r="D4294">
        <v>4294871587</v>
      </c>
      <c r="E4294">
        <v>1.7111000000000001</v>
      </c>
      <c r="G4294">
        <v>4294871587</v>
      </c>
      <c r="H4294">
        <v>4.0109000000000004</v>
      </c>
      <c r="K4294">
        <f t="shared" si="201"/>
        <v>2.3203787037578167</v>
      </c>
      <c r="N4294">
        <f t="shared" si="202"/>
        <v>0.98990251564486764</v>
      </c>
      <c r="Q4294">
        <f t="shared" si="203"/>
        <v>0.4266124809893041</v>
      </c>
    </row>
    <row r="4295" spans="1:17" x14ac:dyDescent="0.25">
      <c r="A4295">
        <v>4294871588</v>
      </c>
      <c r="B4295">
        <v>2.9113000000000002</v>
      </c>
      <c r="D4295">
        <v>4294871588</v>
      </c>
      <c r="E4295">
        <v>1.1826000000000001</v>
      </c>
      <c r="G4295">
        <v>4294871588</v>
      </c>
      <c r="H4295">
        <v>6.5290999999999997</v>
      </c>
      <c r="K4295">
        <f t="shared" si="201"/>
        <v>2.4617791307289023</v>
      </c>
      <c r="N4295">
        <f t="shared" si="202"/>
        <v>0.44589606530762288</v>
      </c>
      <c r="Q4295">
        <f t="shared" si="203"/>
        <v>0.18112756735231506</v>
      </c>
    </row>
    <row r="4296" spans="1:17" x14ac:dyDescent="0.25">
      <c r="A4296">
        <v>4294871589</v>
      </c>
      <c r="B4296">
        <v>2.4039999999999999</v>
      </c>
      <c r="D4296">
        <v>4294871589</v>
      </c>
      <c r="E4296">
        <v>0.98499999999999999</v>
      </c>
      <c r="G4296">
        <v>4294871589</v>
      </c>
      <c r="H4296">
        <v>3.3182</v>
      </c>
      <c r="K4296">
        <f t="shared" si="201"/>
        <v>2.4406091370558376</v>
      </c>
      <c r="N4296">
        <f t="shared" si="202"/>
        <v>0.72448918088120062</v>
      </c>
      <c r="Q4296">
        <f t="shared" si="203"/>
        <v>0.29684768850581639</v>
      </c>
    </row>
    <row r="4297" spans="1:17" x14ac:dyDescent="0.25">
      <c r="A4297">
        <v>4294871590</v>
      </c>
      <c r="B4297">
        <v>2.8473000000000002</v>
      </c>
      <c r="D4297">
        <v>4294871590</v>
      </c>
      <c r="E4297">
        <v>0.92849999999999999</v>
      </c>
      <c r="G4297">
        <v>4294871590</v>
      </c>
      <c r="H4297">
        <v>3.1231</v>
      </c>
      <c r="K4297">
        <f t="shared" si="201"/>
        <v>3.0665589660743136</v>
      </c>
      <c r="N4297">
        <f t="shared" si="202"/>
        <v>0.91169030770708592</v>
      </c>
      <c r="Q4297">
        <f t="shared" si="203"/>
        <v>0.29730075886138774</v>
      </c>
    </row>
    <row r="4298" spans="1:17" x14ac:dyDescent="0.25">
      <c r="A4298">
        <v>4294871591</v>
      </c>
      <c r="B4298">
        <v>4.5964</v>
      </c>
      <c r="D4298">
        <v>4294871591</v>
      </c>
      <c r="E4298">
        <v>1.4077</v>
      </c>
      <c r="G4298">
        <v>4294871591</v>
      </c>
      <c r="H4298">
        <v>3.2936000000000001</v>
      </c>
      <c r="K4298">
        <f t="shared" si="201"/>
        <v>3.2651843432549552</v>
      </c>
      <c r="N4298">
        <f t="shared" si="202"/>
        <v>1.3955550157881953</v>
      </c>
      <c r="Q4298">
        <f t="shared" si="203"/>
        <v>0.42740466358999268</v>
      </c>
    </row>
    <row r="4299" spans="1:17" x14ac:dyDescent="0.25">
      <c r="A4299">
        <v>4294871592</v>
      </c>
      <c r="B4299">
        <v>1.2948999999999999</v>
      </c>
      <c r="D4299">
        <v>4294871592</v>
      </c>
      <c r="E4299">
        <v>1.0507</v>
      </c>
      <c r="G4299">
        <v>4294871592</v>
      </c>
      <c r="H4299">
        <v>1.6619999999999999</v>
      </c>
      <c r="K4299">
        <f t="shared" si="201"/>
        <v>1.2324164842485961</v>
      </c>
      <c r="N4299">
        <f t="shared" si="202"/>
        <v>0.77912154031287606</v>
      </c>
      <c r="Q4299">
        <f t="shared" si="203"/>
        <v>0.63219013237063781</v>
      </c>
    </row>
    <row r="4300" spans="1:17" x14ac:dyDescent="0.25">
      <c r="A4300">
        <v>4294871593</v>
      </c>
      <c r="B4300">
        <v>2.2280000000000002</v>
      </c>
      <c r="D4300">
        <v>4294871593</v>
      </c>
      <c r="E4300">
        <v>1.0101</v>
      </c>
      <c r="G4300">
        <v>4294871593</v>
      </c>
      <c r="H4300">
        <v>2.1404999999999998</v>
      </c>
      <c r="K4300">
        <f t="shared" si="201"/>
        <v>2.2057222057222061</v>
      </c>
      <c r="N4300">
        <f t="shared" si="202"/>
        <v>1.0408782994627426</v>
      </c>
      <c r="Q4300">
        <f t="shared" si="203"/>
        <v>0.47189908899789773</v>
      </c>
    </row>
    <row r="4301" spans="1:17" x14ac:dyDescent="0.25">
      <c r="A4301">
        <v>4294871594</v>
      </c>
      <c r="B4301">
        <v>2.2825000000000002</v>
      </c>
      <c r="D4301">
        <v>4294871594</v>
      </c>
      <c r="E4301">
        <v>1.8897999999999999</v>
      </c>
      <c r="G4301">
        <v>4294871594</v>
      </c>
      <c r="H4301">
        <v>1.8337000000000001</v>
      </c>
      <c r="K4301">
        <f t="shared" si="201"/>
        <v>1.2077997671711294</v>
      </c>
      <c r="N4301">
        <f t="shared" si="202"/>
        <v>1.244751049790042</v>
      </c>
      <c r="Q4301">
        <f t="shared" si="203"/>
        <v>1.0305938812237552</v>
      </c>
    </row>
    <row r="4302" spans="1:17" x14ac:dyDescent="0.25">
      <c r="A4302">
        <v>4294871595</v>
      </c>
      <c r="B4302">
        <v>3.8024</v>
      </c>
      <c r="D4302">
        <v>4294871595</v>
      </c>
      <c r="E4302">
        <v>0.58330000000000004</v>
      </c>
      <c r="G4302">
        <v>4294871595</v>
      </c>
      <c r="H4302">
        <v>2.5546000000000002</v>
      </c>
      <c r="K4302">
        <f t="shared" si="201"/>
        <v>6.5187725012857873</v>
      </c>
      <c r="N4302">
        <f t="shared" si="202"/>
        <v>1.488452203867533</v>
      </c>
      <c r="Q4302">
        <f t="shared" si="203"/>
        <v>0.22833320284976122</v>
      </c>
    </row>
    <row r="4303" spans="1:17" x14ac:dyDescent="0.25">
      <c r="A4303">
        <v>4294871596</v>
      </c>
      <c r="B4303">
        <v>6.1996000000000002</v>
      </c>
      <c r="D4303">
        <v>4294871596</v>
      </c>
      <c r="E4303">
        <v>1.0598000000000001</v>
      </c>
      <c r="G4303">
        <v>4294871596</v>
      </c>
      <c r="H4303">
        <v>2.8140999999999998</v>
      </c>
      <c r="K4303">
        <f t="shared" si="201"/>
        <v>5.8497829779203618</v>
      </c>
      <c r="N4303">
        <f t="shared" si="202"/>
        <v>2.2030489321630364</v>
      </c>
      <c r="Q4303">
        <f t="shared" si="203"/>
        <v>0.37660353221278564</v>
      </c>
    </row>
    <row r="4304" spans="1:17" x14ac:dyDescent="0.25">
      <c r="A4304">
        <v>4294871597</v>
      </c>
      <c r="B4304">
        <v>3.0754999999999999</v>
      </c>
      <c r="D4304">
        <v>4294871597</v>
      </c>
      <c r="E4304">
        <v>1.3236000000000001</v>
      </c>
      <c r="G4304">
        <v>4294871597</v>
      </c>
      <c r="H4304">
        <v>3.3715000000000002</v>
      </c>
      <c r="K4304">
        <f t="shared" si="201"/>
        <v>2.3235871864611664</v>
      </c>
      <c r="N4304">
        <f t="shared" si="202"/>
        <v>0.9122052498887735</v>
      </c>
      <c r="Q4304">
        <f t="shared" si="203"/>
        <v>0.39258490286222752</v>
      </c>
    </row>
    <row r="4305" spans="1:17" x14ac:dyDescent="0.25">
      <c r="A4305">
        <v>4294871598</v>
      </c>
      <c r="B4305">
        <v>3.5623999999999998</v>
      </c>
      <c r="D4305">
        <v>4294871598</v>
      </c>
      <c r="E4305">
        <v>0.95269999999999999</v>
      </c>
      <c r="G4305">
        <v>4294871598</v>
      </c>
      <c r="H4305">
        <v>2.7303000000000002</v>
      </c>
      <c r="K4305">
        <f t="shared" si="201"/>
        <v>3.7392673454392775</v>
      </c>
      <c r="N4305">
        <f t="shared" si="202"/>
        <v>1.3047650441343441</v>
      </c>
      <c r="Q4305">
        <f t="shared" si="203"/>
        <v>0.34893601435739657</v>
      </c>
    </row>
    <row r="4306" spans="1:17" x14ac:dyDescent="0.25">
      <c r="A4306">
        <v>4294871599</v>
      </c>
      <c r="B4306">
        <v>4.4947999999999997</v>
      </c>
      <c r="D4306">
        <v>4294871599</v>
      </c>
      <c r="E4306">
        <v>0.7016</v>
      </c>
      <c r="G4306">
        <v>4294871599</v>
      </c>
      <c r="H4306">
        <v>1.7783</v>
      </c>
      <c r="K4306">
        <f t="shared" si="201"/>
        <v>6.4064994298745717</v>
      </c>
      <c r="N4306">
        <f t="shared" si="202"/>
        <v>2.5275825226339763</v>
      </c>
      <c r="Q4306">
        <f t="shared" si="203"/>
        <v>0.39453410560647811</v>
      </c>
    </row>
    <row r="4307" spans="1:17" x14ac:dyDescent="0.25">
      <c r="A4307">
        <v>4294871600</v>
      </c>
      <c r="B4307">
        <v>3.6779000000000002</v>
      </c>
      <c r="D4307">
        <v>4294871600</v>
      </c>
      <c r="E4307">
        <v>1.4477</v>
      </c>
      <c r="G4307">
        <v>4294871600</v>
      </c>
      <c r="H4307">
        <v>5.3414000000000001</v>
      </c>
      <c r="K4307">
        <f t="shared" si="201"/>
        <v>2.5405125371278583</v>
      </c>
      <c r="N4307">
        <f t="shared" si="202"/>
        <v>0.68856479574643348</v>
      </c>
      <c r="Q4307">
        <f t="shared" si="203"/>
        <v>0.27103381136031751</v>
      </c>
    </row>
    <row r="4308" spans="1:17" x14ac:dyDescent="0.25">
      <c r="A4308">
        <v>4294871601</v>
      </c>
      <c r="B4308">
        <v>1.514</v>
      </c>
      <c r="D4308">
        <v>4294871601</v>
      </c>
      <c r="E4308">
        <v>0.78069999999999995</v>
      </c>
      <c r="G4308">
        <v>4294871601</v>
      </c>
      <c r="H4308">
        <v>4.6265999999999998</v>
      </c>
      <c r="K4308">
        <f t="shared" si="201"/>
        <v>1.9392852568208019</v>
      </c>
      <c r="N4308">
        <f t="shared" si="202"/>
        <v>0.32723814464185363</v>
      </c>
      <c r="Q4308">
        <f t="shared" si="203"/>
        <v>0.16874162451908528</v>
      </c>
    </row>
    <row r="4309" spans="1:17" x14ac:dyDescent="0.25">
      <c r="A4309">
        <v>4294871602</v>
      </c>
      <c r="B4309">
        <v>3.7561</v>
      </c>
      <c r="D4309">
        <v>4294871602</v>
      </c>
      <c r="E4309">
        <v>1.5013000000000001</v>
      </c>
      <c r="G4309">
        <v>4294871602</v>
      </c>
      <c r="H4309">
        <v>8.6640999999999995</v>
      </c>
      <c r="K4309">
        <f t="shared" si="201"/>
        <v>2.5018983547592084</v>
      </c>
      <c r="N4309">
        <f t="shared" si="202"/>
        <v>0.43352454380720445</v>
      </c>
      <c r="Q4309">
        <f t="shared" si="203"/>
        <v>0.17327824009418175</v>
      </c>
    </row>
    <row r="4310" spans="1:17" x14ac:dyDescent="0.25">
      <c r="A4310">
        <v>4294871603</v>
      </c>
      <c r="B4310">
        <v>3.4432999999999998</v>
      </c>
      <c r="D4310">
        <v>4294871603</v>
      </c>
      <c r="E4310">
        <v>1.3075000000000001</v>
      </c>
      <c r="G4310">
        <v>4294871603</v>
      </c>
      <c r="H4310">
        <v>11.124700000000001</v>
      </c>
      <c r="K4310">
        <f t="shared" si="201"/>
        <v>2.6334990439770549</v>
      </c>
      <c r="N4310">
        <f t="shared" si="202"/>
        <v>0.30951845892473501</v>
      </c>
      <c r="Q4310">
        <f t="shared" si="203"/>
        <v>0.1175312592699129</v>
      </c>
    </row>
    <row r="4311" spans="1:17" x14ac:dyDescent="0.25">
      <c r="A4311">
        <v>4294871604</v>
      </c>
      <c r="B4311">
        <v>3.9830999999999999</v>
      </c>
      <c r="D4311">
        <v>4294871604</v>
      </c>
      <c r="E4311">
        <v>1.1931</v>
      </c>
      <c r="G4311">
        <v>4294871604</v>
      </c>
      <c r="H4311">
        <v>11.840199999999999</v>
      </c>
      <c r="K4311">
        <f t="shared" si="201"/>
        <v>3.3384460648730196</v>
      </c>
      <c r="N4311">
        <f t="shared" si="202"/>
        <v>0.33640479045962063</v>
      </c>
      <c r="Q4311">
        <f t="shared" si="203"/>
        <v>0.10076687893785578</v>
      </c>
    </row>
    <row r="4312" spans="1:17" x14ac:dyDescent="0.25">
      <c r="A4312">
        <v>4294871605</v>
      </c>
      <c r="B4312">
        <v>2.8509000000000002</v>
      </c>
      <c r="D4312">
        <v>4294871605</v>
      </c>
      <c r="E4312">
        <v>0.54700000000000004</v>
      </c>
      <c r="G4312">
        <v>4294871605</v>
      </c>
      <c r="H4312">
        <v>5.5072000000000001</v>
      </c>
      <c r="K4312">
        <f t="shared" si="201"/>
        <v>5.2118829981718466</v>
      </c>
      <c r="N4312">
        <f t="shared" si="202"/>
        <v>0.51766778036025574</v>
      </c>
      <c r="Q4312">
        <f t="shared" si="203"/>
        <v>9.9324520627542129E-2</v>
      </c>
    </row>
    <row r="4313" spans="1:17" x14ac:dyDescent="0.25">
      <c r="A4313">
        <v>4294871606</v>
      </c>
      <c r="B4313">
        <v>4.7336</v>
      </c>
      <c r="D4313">
        <v>4294871606</v>
      </c>
      <c r="E4313">
        <v>1.4257</v>
      </c>
      <c r="G4313">
        <v>4294871606</v>
      </c>
      <c r="H4313">
        <v>18.410599999999999</v>
      </c>
      <c r="K4313">
        <f t="shared" si="201"/>
        <v>3.3201935891141194</v>
      </c>
      <c r="N4313">
        <f t="shared" si="202"/>
        <v>0.25711275026343522</v>
      </c>
      <c r="Q4313">
        <f t="shared" si="203"/>
        <v>7.743908400595309E-2</v>
      </c>
    </row>
    <row r="4314" spans="1:17" x14ac:dyDescent="0.25">
      <c r="A4314">
        <v>4294871607</v>
      </c>
      <c r="B4314">
        <v>2.5457999999999998</v>
      </c>
      <c r="D4314">
        <v>4294871607</v>
      </c>
      <c r="E4314">
        <v>1.0036</v>
      </c>
      <c r="G4314">
        <v>4294871607</v>
      </c>
      <c r="H4314">
        <v>3.3353000000000002</v>
      </c>
      <c r="K4314">
        <f t="shared" si="201"/>
        <v>2.5366679952172175</v>
      </c>
      <c r="N4314">
        <f t="shared" si="202"/>
        <v>0.76328965910113022</v>
      </c>
      <c r="Q4314">
        <f t="shared" si="203"/>
        <v>0.30090246754414895</v>
      </c>
    </row>
    <row r="4315" spans="1:17" x14ac:dyDescent="0.25">
      <c r="A4315">
        <v>4294871608</v>
      </c>
      <c r="B4315">
        <v>7.1939000000000002</v>
      </c>
      <c r="D4315">
        <v>4294871608</v>
      </c>
      <c r="E4315">
        <v>0.60009999999999997</v>
      </c>
      <c r="G4315">
        <v>4294871608</v>
      </c>
      <c r="H4315">
        <v>4.6662999999999997</v>
      </c>
      <c r="K4315">
        <f t="shared" si="201"/>
        <v>11.987835360773206</v>
      </c>
      <c r="N4315">
        <f t="shared" si="202"/>
        <v>1.5416711313031739</v>
      </c>
      <c r="Q4315">
        <f t="shared" si="203"/>
        <v>0.12860296166127339</v>
      </c>
    </row>
    <row r="4316" spans="1:17" x14ac:dyDescent="0.25">
      <c r="A4316">
        <v>4294871609</v>
      </c>
      <c r="B4316">
        <v>2.698</v>
      </c>
      <c r="D4316">
        <v>4294871609</v>
      </c>
      <c r="E4316">
        <v>0.96099999999999997</v>
      </c>
      <c r="G4316">
        <v>4294871609</v>
      </c>
      <c r="H4316">
        <v>2.4388000000000001</v>
      </c>
      <c r="K4316">
        <f t="shared" si="201"/>
        <v>2.8074921956295524</v>
      </c>
      <c r="N4316">
        <f t="shared" si="202"/>
        <v>1.106281777923569</v>
      </c>
      <c r="Q4316">
        <f t="shared" si="203"/>
        <v>0.39404625225520745</v>
      </c>
    </row>
    <row r="4317" spans="1:17" x14ac:dyDescent="0.25">
      <c r="A4317">
        <v>4294871610</v>
      </c>
      <c r="B4317">
        <v>1.8220000000000001</v>
      </c>
      <c r="D4317">
        <v>4294871610</v>
      </c>
      <c r="E4317">
        <v>1.0229999999999999</v>
      </c>
      <c r="G4317">
        <v>4294871610</v>
      </c>
      <c r="H4317">
        <v>2.3096999999999999</v>
      </c>
      <c r="K4317">
        <f t="shared" si="201"/>
        <v>1.7810361681329425</v>
      </c>
      <c r="N4317">
        <f t="shared" si="202"/>
        <v>0.78884703641165532</v>
      </c>
      <c r="Q4317">
        <f t="shared" si="203"/>
        <v>0.44291466424210935</v>
      </c>
    </row>
    <row r="4318" spans="1:17" x14ac:dyDescent="0.25">
      <c r="A4318">
        <v>4294871611</v>
      </c>
      <c r="B4318">
        <v>2.3691</v>
      </c>
      <c r="D4318">
        <v>4294871611</v>
      </c>
      <c r="E4318">
        <v>1.5649999999999999</v>
      </c>
      <c r="G4318">
        <v>4294871611</v>
      </c>
      <c r="H4318">
        <v>3.1797</v>
      </c>
      <c r="K4318">
        <f t="shared" si="201"/>
        <v>1.5138019169329073</v>
      </c>
      <c r="N4318">
        <f t="shared" si="202"/>
        <v>0.74507028964996702</v>
      </c>
      <c r="Q4318">
        <f t="shared" si="203"/>
        <v>0.49218479730792214</v>
      </c>
    </row>
    <row r="4319" spans="1:17" x14ac:dyDescent="0.25">
      <c r="A4319">
        <v>4294871612</v>
      </c>
      <c r="B4319">
        <v>2.2113</v>
      </c>
      <c r="D4319">
        <v>4294871612</v>
      </c>
      <c r="E4319">
        <v>0.57479999999999998</v>
      </c>
      <c r="G4319">
        <v>4294871612</v>
      </c>
      <c r="H4319">
        <v>2.0952999999999999</v>
      </c>
      <c r="K4319">
        <f t="shared" si="201"/>
        <v>3.8470772442588728</v>
      </c>
      <c r="N4319">
        <f t="shared" si="202"/>
        <v>1.0553620006681621</v>
      </c>
      <c r="Q4319">
        <f t="shared" si="203"/>
        <v>0.27432825848327208</v>
      </c>
    </row>
    <row r="4320" spans="1:17" x14ac:dyDescent="0.25">
      <c r="A4320">
        <v>4294871613</v>
      </c>
      <c r="B4320">
        <v>2.5596999999999999</v>
      </c>
      <c r="D4320">
        <v>4294871613</v>
      </c>
      <c r="E4320">
        <v>0.81699999999999995</v>
      </c>
      <c r="G4320">
        <v>4294871613</v>
      </c>
      <c r="H4320">
        <v>1.3073999999999999</v>
      </c>
      <c r="K4320">
        <f t="shared" si="201"/>
        <v>3.1330477356181152</v>
      </c>
      <c r="N4320">
        <f t="shared" si="202"/>
        <v>1.9578552852990669</v>
      </c>
      <c r="Q4320">
        <f t="shared" si="203"/>
        <v>0.62490439039314671</v>
      </c>
    </row>
    <row r="4321" spans="1:17" x14ac:dyDescent="0.25">
      <c r="A4321">
        <v>4294871614</v>
      </c>
      <c r="B4321">
        <v>1.5387999999999999</v>
      </c>
      <c r="D4321">
        <v>4294871614</v>
      </c>
      <c r="E4321">
        <v>0.70730000000000004</v>
      </c>
      <c r="G4321">
        <v>4294871614</v>
      </c>
      <c r="H4321">
        <v>2.6465999999999998</v>
      </c>
      <c r="K4321">
        <f t="shared" si="201"/>
        <v>2.1755973420048069</v>
      </c>
      <c r="N4321">
        <f t="shared" si="202"/>
        <v>0.58142522481674608</v>
      </c>
      <c r="Q4321">
        <f t="shared" si="203"/>
        <v>0.26724854530340819</v>
      </c>
    </row>
    <row r="4322" spans="1:17" x14ac:dyDescent="0.25">
      <c r="A4322">
        <v>4294871615</v>
      </c>
      <c r="B4322">
        <v>3.8037000000000001</v>
      </c>
      <c r="D4322">
        <v>4294871615</v>
      </c>
      <c r="E4322">
        <v>1.1482000000000001</v>
      </c>
      <c r="G4322">
        <v>4294871615</v>
      </c>
      <c r="H4322">
        <v>3.4083000000000001</v>
      </c>
      <c r="K4322">
        <f t="shared" si="201"/>
        <v>3.3127503919177843</v>
      </c>
      <c r="N4322">
        <f t="shared" si="202"/>
        <v>1.1160109145321715</v>
      </c>
      <c r="Q4322">
        <f t="shared" si="203"/>
        <v>0.33688349030308368</v>
      </c>
    </row>
    <row r="4323" spans="1:17" x14ac:dyDescent="0.25">
      <c r="A4323">
        <v>4294871616</v>
      </c>
      <c r="B4323">
        <v>2.6960000000000002</v>
      </c>
      <c r="D4323">
        <v>4294871616</v>
      </c>
      <c r="E4323">
        <v>0.81289999999999996</v>
      </c>
      <c r="G4323">
        <v>4294871616</v>
      </c>
      <c r="H4323">
        <v>4.6414</v>
      </c>
      <c r="K4323">
        <f t="shared" si="201"/>
        <v>3.3165210973059422</v>
      </c>
      <c r="N4323">
        <f t="shared" si="202"/>
        <v>0.58085922351014785</v>
      </c>
      <c r="Q4323">
        <f t="shared" si="203"/>
        <v>0.17514112121342698</v>
      </c>
    </row>
    <row r="4324" spans="1:17" x14ac:dyDescent="0.25">
      <c r="A4324">
        <v>4294871617</v>
      </c>
      <c r="B4324">
        <v>4.0404</v>
      </c>
      <c r="D4324">
        <v>4294871617</v>
      </c>
      <c r="E4324">
        <v>1.4773000000000001</v>
      </c>
      <c r="G4324">
        <v>4294871617</v>
      </c>
      <c r="H4324">
        <v>4.5564999999999998</v>
      </c>
      <c r="K4324">
        <f t="shared" si="201"/>
        <v>2.734989507886008</v>
      </c>
      <c r="N4324">
        <f t="shared" si="202"/>
        <v>0.88673323823109851</v>
      </c>
      <c r="Q4324">
        <f t="shared" si="203"/>
        <v>0.32421814989575337</v>
      </c>
    </row>
    <row r="4325" spans="1:17" x14ac:dyDescent="0.25">
      <c r="A4325">
        <v>4294871618</v>
      </c>
      <c r="B4325">
        <v>1.5663</v>
      </c>
      <c r="D4325">
        <v>4294871618</v>
      </c>
      <c r="E4325">
        <v>0.88529999999999998</v>
      </c>
      <c r="G4325">
        <v>4294871618</v>
      </c>
      <c r="H4325">
        <v>2.9777999999999998</v>
      </c>
      <c r="K4325">
        <f t="shared" si="201"/>
        <v>1.7692307692307694</v>
      </c>
      <c r="N4325">
        <f t="shared" si="202"/>
        <v>0.52599234334072142</v>
      </c>
      <c r="Q4325">
        <f t="shared" si="203"/>
        <v>0.29730002014910339</v>
      </c>
    </row>
    <row r="4326" spans="1:17" x14ac:dyDescent="0.25">
      <c r="A4326">
        <v>4294871619</v>
      </c>
      <c r="B4326">
        <v>2.3851</v>
      </c>
      <c r="D4326">
        <v>4294871619</v>
      </c>
      <c r="E4326">
        <v>0.97289999999999999</v>
      </c>
      <c r="G4326">
        <v>4294871619</v>
      </c>
      <c r="H4326">
        <v>2.6415999999999999</v>
      </c>
      <c r="K4326">
        <f t="shared" si="201"/>
        <v>2.4515366430260048</v>
      </c>
      <c r="N4326">
        <f t="shared" si="202"/>
        <v>0.90289975772259234</v>
      </c>
      <c r="Q4326">
        <f t="shared" si="203"/>
        <v>0.36829951544518474</v>
      </c>
    </row>
    <row r="4327" spans="1:17" x14ac:dyDescent="0.25">
      <c r="A4327">
        <v>4294871620</v>
      </c>
      <c r="B4327">
        <v>3.4609000000000001</v>
      </c>
      <c r="D4327">
        <v>4294871620</v>
      </c>
      <c r="E4327">
        <v>1.1906000000000001</v>
      </c>
      <c r="G4327">
        <v>4294871620</v>
      </c>
      <c r="H4327">
        <v>3.1616</v>
      </c>
      <c r="K4327">
        <f t="shared" si="201"/>
        <v>2.9068536872165294</v>
      </c>
      <c r="N4327">
        <f t="shared" si="202"/>
        <v>1.0946672570850202</v>
      </c>
      <c r="Q4327">
        <f t="shared" si="203"/>
        <v>0.37658147773279355</v>
      </c>
    </row>
    <row r="4328" spans="1:17" x14ac:dyDescent="0.25">
      <c r="A4328">
        <v>4294871621</v>
      </c>
      <c r="B4328">
        <v>1.5187999999999999</v>
      </c>
      <c r="D4328">
        <v>4294871621</v>
      </c>
      <c r="E4328">
        <v>0.70679999999999998</v>
      </c>
      <c r="G4328">
        <v>4294871621</v>
      </c>
      <c r="H4328">
        <v>2.2374999999999998</v>
      </c>
      <c r="K4328">
        <f t="shared" si="201"/>
        <v>2.1488398415393322</v>
      </c>
      <c r="N4328">
        <f t="shared" si="202"/>
        <v>0.67879329608938554</v>
      </c>
      <c r="Q4328">
        <f t="shared" si="203"/>
        <v>0.31588826815642462</v>
      </c>
    </row>
    <row r="4329" spans="1:17" x14ac:dyDescent="0.25">
      <c r="A4329">
        <v>4294871622</v>
      </c>
      <c r="B4329">
        <v>4.3118999999999996</v>
      </c>
      <c r="D4329">
        <v>4294871622</v>
      </c>
      <c r="E4329">
        <v>1.1543000000000001</v>
      </c>
      <c r="G4329">
        <v>4294871622</v>
      </c>
      <c r="H4329">
        <v>4.9355000000000002</v>
      </c>
      <c r="K4329">
        <f t="shared" si="201"/>
        <v>3.73551069912501</v>
      </c>
      <c r="N4329">
        <f t="shared" si="202"/>
        <v>0.87365008611082962</v>
      </c>
      <c r="Q4329">
        <f t="shared" si="203"/>
        <v>0.23387701347381218</v>
      </c>
    </row>
    <row r="4330" spans="1:17" x14ac:dyDescent="0.25">
      <c r="A4330">
        <v>4294871623</v>
      </c>
      <c r="B4330">
        <v>3.9811000000000001</v>
      </c>
      <c r="D4330">
        <v>4294871623</v>
      </c>
      <c r="E4330">
        <v>1.1466000000000001</v>
      </c>
      <c r="G4330">
        <v>4294871623</v>
      </c>
      <c r="H4330">
        <v>3.5424000000000002</v>
      </c>
      <c r="K4330">
        <f t="shared" si="201"/>
        <v>3.472091400662829</v>
      </c>
      <c r="N4330">
        <f t="shared" si="202"/>
        <v>1.1238425925925926</v>
      </c>
      <c r="Q4330">
        <f t="shared" si="203"/>
        <v>0.32367886178861788</v>
      </c>
    </row>
    <row r="4331" spans="1:17" x14ac:dyDescent="0.25">
      <c r="A4331">
        <v>4294871624</v>
      </c>
      <c r="B4331">
        <v>2.2141999999999999</v>
      </c>
      <c r="D4331">
        <v>4294871624</v>
      </c>
      <c r="E4331">
        <v>0.86099999999999999</v>
      </c>
      <c r="G4331">
        <v>4294871624</v>
      </c>
      <c r="H4331">
        <v>3.7728000000000002</v>
      </c>
      <c r="K4331">
        <f t="shared" si="201"/>
        <v>2.5716608594657373</v>
      </c>
      <c r="N4331">
        <f t="shared" si="202"/>
        <v>0.58688507209499574</v>
      </c>
      <c r="Q4331">
        <f t="shared" si="203"/>
        <v>0.2282124681933842</v>
      </c>
    </row>
    <row r="4332" spans="1:17" x14ac:dyDescent="0.25">
      <c r="A4332">
        <v>4294871625</v>
      </c>
      <c r="B4332">
        <v>3.8104</v>
      </c>
      <c r="D4332">
        <v>4294871625</v>
      </c>
      <c r="E4332">
        <v>1.264</v>
      </c>
      <c r="G4332">
        <v>4294871625</v>
      </c>
      <c r="H4332">
        <v>4.0168999999999997</v>
      </c>
      <c r="K4332">
        <f t="shared" si="201"/>
        <v>3.0145569620253165</v>
      </c>
      <c r="N4332">
        <f t="shared" si="202"/>
        <v>0.94859219796360383</v>
      </c>
      <c r="Q4332">
        <f t="shared" si="203"/>
        <v>0.31467051706539872</v>
      </c>
    </row>
    <row r="4333" spans="1:17" x14ac:dyDescent="0.25">
      <c r="A4333">
        <v>4294871626</v>
      </c>
      <c r="B4333">
        <v>3.4015</v>
      </c>
      <c r="D4333">
        <v>4294871626</v>
      </c>
      <c r="E4333">
        <v>1.1231</v>
      </c>
      <c r="G4333">
        <v>4294871626</v>
      </c>
      <c r="H4333">
        <v>3.4462999999999999</v>
      </c>
      <c r="K4333">
        <f t="shared" si="201"/>
        <v>3.0286706437538955</v>
      </c>
      <c r="N4333">
        <f t="shared" si="202"/>
        <v>0.98700055131590403</v>
      </c>
      <c r="Q4333">
        <f t="shared" si="203"/>
        <v>0.32588573252473668</v>
      </c>
    </row>
    <row r="4334" spans="1:17" x14ac:dyDescent="0.25">
      <c r="A4334">
        <v>4294871627</v>
      </c>
      <c r="B4334">
        <v>2.1894</v>
      </c>
      <c r="D4334">
        <v>4294871627</v>
      </c>
      <c r="E4334">
        <v>0.64429999999999998</v>
      </c>
      <c r="G4334">
        <v>4294871627</v>
      </c>
      <c r="H4334">
        <v>2.1352000000000002</v>
      </c>
      <c r="K4334">
        <f t="shared" si="201"/>
        <v>3.3981064721403076</v>
      </c>
      <c r="N4334">
        <f t="shared" si="202"/>
        <v>1.0253840389659048</v>
      </c>
      <c r="Q4334">
        <f t="shared" si="203"/>
        <v>0.30175159235668786</v>
      </c>
    </row>
    <row r="4335" spans="1:17" x14ac:dyDescent="0.25">
      <c r="A4335">
        <v>4294871628</v>
      </c>
      <c r="B4335">
        <v>4.4337</v>
      </c>
      <c r="D4335">
        <v>4294871628</v>
      </c>
      <c r="E4335">
        <v>1.4565999999999999</v>
      </c>
      <c r="G4335">
        <v>4294871628</v>
      </c>
      <c r="H4335">
        <v>4.0109000000000004</v>
      </c>
      <c r="K4335">
        <f t="shared" si="201"/>
        <v>3.0438692846354525</v>
      </c>
      <c r="N4335">
        <f t="shared" si="202"/>
        <v>1.1054127502555535</v>
      </c>
      <c r="Q4335">
        <f t="shared" si="203"/>
        <v>0.36316038794285566</v>
      </c>
    </row>
    <row r="4336" spans="1:17" x14ac:dyDescent="0.25">
      <c r="A4336">
        <v>4294871629</v>
      </c>
      <c r="B4336">
        <v>2.0124</v>
      </c>
      <c r="D4336">
        <v>4294871629</v>
      </c>
      <c r="E4336">
        <v>1.1496</v>
      </c>
      <c r="G4336">
        <v>4294871629</v>
      </c>
      <c r="H4336">
        <v>2.1543000000000001</v>
      </c>
      <c r="K4336">
        <f t="shared" si="201"/>
        <v>1.7505219206680585</v>
      </c>
      <c r="N4336">
        <f t="shared" si="202"/>
        <v>0.93413173652694603</v>
      </c>
      <c r="Q4336">
        <f t="shared" si="203"/>
        <v>0.53363041359142172</v>
      </c>
    </row>
    <row r="4337" spans="1:17" x14ac:dyDescent="0.25">
      <c r="A4337">
        <v>4294871630</v>
      </c>
      <c r="B4337">
        <v>3.7654000000000001</v>
      </c>
      <c r="D4337">
        <v>4294871630</v>
      </c>
      <c r="E4337">
        <v>1.4101999999999999</v>
      </c>
      <c r="G4337">
        <v>4294871630</v>
      </c>
      <c r="H4337">
        <v>5.4535999999999998</v>
      </c>
      <c r="K4337">
        <f t="shared" si="201"/>
        <v>2.6701177137994612</v>
      </c>
      <c r="N4337">
        <f t="shared" si="202"/>
        <v>0.69044301012175446</v>
      </c>
      <c r="Q4337">
        <f t="shared" si="203"/>
        <v>0.258581487457826</v>
      </c>
    </row>
    <row r="4338" spans="1:17" x14ac:dyDescent="0.25">
      <c r="A4338">
        <v>4294871631</v>
      </c>
      <c r="B4338">
        <v>1.3765000000000001</v>
      </c>
      <c r="D4338">
        <v>4294871631</v>
      </c>
      <c r="E4338">
        <v>0.63360000000000005</v>
      </c>
      <c r="G4338">
        <v>4294871631</v>
      </c>
      <c r="H4338">
        <v>2.1086</v>
      </c>
      <c r="K4338">
        <f t="shared" si="201"/>
        <v>2.1725063131313131</v>
      </c>
      <c r="N4338">
        <f t="shared" si="202"/>
        <v>0.65280280755003317</v>
      </c>
      <c r="Q4338">
        <f t="shared" si="203"/>
        <v>0.30048373328274686</v>
      </c>
    </row>
    <row r="4339" spans="1:17" x14ac:dyDescent="0.25">
      <c r="A4339">
        <v>4294871632</v>
      </c>
      <c r="B4339">
        <v>1.2875000000000001</v>
      </c>
      <c r="D4339">
        <v>4294871632</v>
      </c>
      <c r="E4339">
        <v>0.63070000000000004</v>
      </c>
      <c r="G4339">
        <v>4294871632</v>
      </c>
      <c r="H4339">
        <v>1.4508000000000001</v>
      </c>
      <c r="K4339">
        <f t="shared" si="201"/>
        <v>2.0413825907721579</v>
      </c>
      <c r="N4339">
        <f t="shared" si="202"/>
        <v>0.88744141163496004</v>
      </c>
      <c r="Q4339">
        <f t="shared" si="203"/>
        <v>0.43472566859663636</v>
      </c>
    </row>
    <row r="4340" spans="1:17" x14ac:dyDescent="0.25">
      <c r="A4340">
        <v>4294871633</v>
      </c>
      <c r="B4340">
        <v>9.0092999999999996</v>
      </c>
      <c r="D4340">
        <v>4294871633</v>
      </c>
      <c r="E4340">
        <v>2.9546999999999999</v>
      </c>
      <c r="G4340">
        <v>4294871633</v>
      </c>
      <c r="H4340">
        <v>8.8582000000000001</v>
      </c>
      <c r="K4340">
        <f t="shared" si="201"/>
        <v>3.0491420448776525</v>
      </c>
      <c r="N4340">
        <f t="shared" si="202"/>
        <v>1.0170576415073038</v>
      </c>
      <c r="Q4340">
        <f t="shared" si="203"/>
        <v>0.33355534984534102</v>
      </c>
    </row>
    <row r="4341" spans="1:17" x14ac:dyDescent="0.25">
      <c r="A4341">
        <v>4294871634</v>
      </c>
      <c r="B4341">
        <v>3.1432000000000002</v>
      </c>
      <c r="D4341">
        <v>4294871634</v>
      </c>
      <c r="E4341">
        <v>0.87080000000000002</v>
      </c>
      <c r="G4341">
        <v>4294871634</v>
      </c>
      <c r="H4341">
        <v>6.7290999999999999</v>
      </c>
      <c r="K4341">
        <f t="shared" si="201"/>
        <v>3.6095544327055582</v>
      </c>
      <c r="N4341">
        <f t="shared" si="202"/>
        <v>0.46710555646371732</v>
      </c>
      <c r="Q4341">
        <f t="shared" si="203"/>
        <v>0.12940809320711538</v>
      </c>
    </row>
    <row r="4342" spans="1:17" x14ac:dyDescent="0.25">
      <c r="A4342">
        <v>4294871635</v>
      </c>
      <c r="B4342">
        <v>4.3034999999999997</v>
      </c>
      <c r="D4342">
        <v>4294871635</v>
      </c>
      <c r="E4342">
        <v>0.86980000000000002</v>
      </c>
      <c r="G4342">
        <v>4294871635</v>
      </c>
      <c r="H4342">
        <v>3.5024000000000002</v>
      </c>
      <c r="K4342">
        <f t="shared" si="201"/>
        <v>4.947689123936537</v>
      </c>
      <c r="N4342">
        <f t="shared" si="202"/>
        <v>1.2287288716308815</v>
      </c>
      <c r="Q4342">
        <f t="shared" si="203"/>
        <v>0.24834399269072635</v>
      </c>
    </row>
    <row r="4343" spans="1:17" x14ac:dyDescent="0.25">
      <c r="A4343">
        <v>4294871636</v>
      </c>
      <c r="B4343">
        <v>3.2067999999999999</v>
      </c>
      <c r="D4343">
        <v>4294871636</v>
      </c>
      <c r="E4343">
        <v>1.1938</v>
      </c>
      <c r="G4343">
        <v>4294871636</v>
      </c>
      <c r="H4343">
        <v>5.9585999999999997</v>
      </c>
      <c r="K4343">
        <f t="shared" si="201"/>
        <v>2.6862120958284468</v>
      </c>
      <c r="N4343">
        <f t="shared" si="202"/>
        <v>0.53818010942167627</v>
      </c>
      <c r="Q4343">
        <f t="shared" si="203"/>
        <v>0.20034907528614104</v>
      </c>
    </row>
    <row r="4344" spans="1:17" x14ac:dyDescent="0.25">
      <c r="A4344">
        <v>4294871637</v>
      </c>
      <c r="B4344">
        <v>6.3136999999999999</v>
      </c>
      <c r="D4344">
        <v>4294871637</v>
      </c>
      <c r="E4344">
        <v>2.2389000000000001</v>
      </c>
      <c r="G4344">
        <v>4294871637</v>
      </c>
      <c r="H4344">
        <v>6.4687000000000001</v>
      </c>
      <c r="K4344">
        <f t="shared" si="201"/>
        <v>2.8200008932958145</v>
      </c>
      <c r="N4344">
        <f t="shared" si="202"/>
        <v>0.97603846213304057</v>
      </c>
      <c r="Q4344">
        <f t="shared" si="203"/>
        <v>0.34611282019571166</v>
      </c>
    </row>
    <row r="4345" spans="1:17" x14ac:dyDescent="0.25">
      <c r="A4345">
        <v>4294871638</v>
      </c>
      <c r="B4345">
        <v>4.6106999999999996</v>
      </c>
      <c r="D4345">
        <v>4294871638</v>
      </c>
      <c r="E4345">
        <v>1.5943000000000001</v>
      </c>
      <c r="G4345">
        <v>4294871638</v>
      </c>
      <c r="H4345">
        <v>4.8190999999999997</v>
      </c>
      <c r="K4345">
        <f t="shared" si="201"/>
        <v>2.8919902151414409</v>
      </c>
      <c r="N4345">
        <f t="shared" si="202"/>
        <v>0.9567554107613454</v>
      </c>
      <c r="Q4345">
        <f t="shared" si="203"/>
        <v>0.33082940798074334</v>
      </c>
    </row>
    <row r="4346" spans="1:17" x14ac:dyDescent="0.25">
      <c r="A4346">
        <v>4294871639</v>
      </c>
      <c r="B4346">
        <v>2.7896999999999998</v>
      </c>
      <c r="D4346">
        <v>4294871639</v>
      </c>
      <c r="E4346">
        <v>0.82320000000000004</v>
      </c>
      <c r="G4346">
        <v>4294871639</v>
      </c>
      <c r="H4346">
        <v>2.5066999999999999</v>
      </c>
      <c r="K4346">
        <f t="shared" si="201"/>
        <v>3.3888483965014573</v>
      </c>
      <c r="N4346">
        <f t="shared" si="202"/>
        <v>1.1128974348745362</v>
      </c>
      <c r="Q4346">
        <f t="shared" si="203"/>
        <v>0.32839988829935773</v>
      </c>
    </row>
    <row r="4347" spans="1:17" x14ac:dyDescent="0.25">
      <c r="A4347">
        <v>4294871640</v>
      </c>
      <c r="B4347">
        <v>1.8001</v>
      </c>
      <c r="D4347">
        <v>4294871640</v>
      </c>
      <c r="E4347">
        <v>0.37540000000000001</v>
      </c>
      <c r="G4347">
        <v>4294871640</v>
      </c>
      <c r="H4347">
        <v>0.94379999999999997</v>
      </c>
      <c r="K4347">
        <f t="shared" si="201"/>
        <v>4.7951518380394242</v>
      </c>
      <c r="N4347">
        <f t="shared" si="202"/>
        <v>1.9072896800169528</v>
      </c>
      <c r="Q4347">
        <f t="shared" si="203"/>
        <v>0.39775376139012503</v>
      </c>
    </row>
    <row r="4348" spans="1:17" x14ac:dyDescent="0.25">
      <c r="A4348">
        <v>4294871641</v>
      </c>
      <c r="B4348">
        <v>1.9008</v>
      </c>
      <c r="D4348">
        <v>4294871641</v>
      </c>
      <c r="E4348">
        <v>0.60389999999999999</v>
      </c>
      <c r="G4348">
        <v>4294871641</v>
      </c>
      <c r="H4348">
        <v>1.347</v>
      </c>
      <c r="K4348">
        <f t="shared" si="201"/>
        <v>3.1475409836065573</v>
      </c>
      <c r="N4348">
        <f t="shared" si="202"/>
        <v>1.4111358574610247</v>
      </c>
      <c r="Q4348">
        <f t="shared" si="203"/>
        <v>0.44832962138084631</v>
      </c>
    </row>
    <row r="4349" spans="1:17" x14ac:dyDescent="0.25">
      <c r="A4349">
        <v>4294871642</v>
      </c>
      <c r="B4349">
        <v>2.6095999999999999</v>
      </c>
      <c r="D4349">
        <v>4294871642</v>
      </c>
      <c r="E4349">
        <v>0.92579999999999996</v>
      </c>
      <c r="G4349">
        <v>4294871642</v>
      </c>
      <c r="H4349">
        <v>2.2599999999999998</v>
      </c>
      <c r="K4349">
        <f t="shared" si="201"/>
        <v>2.818751350183625</v>
      </c>
      <c r="N4349">
        <f t="shared" si="202"/>
        <v>1.1546902654867257</v>
      </c>
      <c r="Q4349">
        <f t="shared" si="203"/>
        <v>0.40964601769911507</v>
      </c>
    </row>
    <row r="4350" spans="1:17" x14ac:dyDescent="0.25">
      <c r="A4350">
        <v>4294871643</v>
      </c>
      <c r="B4350">
        <v>1.5275000000000001</v>
      </c>
      <c r="D4350">
        <v>4294871643</v>
      </c>
      <c r="E4350">
        <v>0.80430000000000001</v>
      </c>
      <c r="G4350">
        <v>4294871643</v>
      </c>
      <c r="H4350">
        <v>1.9367000000000001</v>
      </c>
      <c r="K4350">
        <f t="shared" si="201"/>
        <v>1.8991669774959592</v>
      </c>
      <c r="N4350">
        <f t="shared" si="202"/>
        <v>0.78871275881654357</v>
      </c>
      <c r="Q4350">
        <f t="shared" si="203"/>
        <v>0.41529405690091392</v>
      </c>
    </row>
    <row r="4351" spans="1:17" x14ac:dyDescent="0.25">
      <c r="A4351">
        <v>4294871644</v>
      </c>
      <c r="B4351">
        <v>4.8627000000000002</v>
      </c>
      <c r="D4351">
        <v>4294871644</v>
      </c>
      <c r="E4351">
        <v>0.95309999999999995</v>
      </c>
      <c r="G4351">
        <v>4294871644</v>
      </c>
      <c r="H4351">
        <v>1.8031999999999999</v>
      </c>
      <c r="K4351">
        <f t="shared" si="201"/>
        <v>5.1019830028328617</v>
      </c>
      <c r="N4351">
        <f t="shared" si="202"/>
        <v>2.6967058562555462</v>
      </c>
      <c r="Q4351">
        <f t="shared" si="203"/>
        <v>0.5285603371783496</v>
      </c>
    </row>
    <row r="4352" spans="1:17" x14ac:dyDescent="0.25">
      <c r="A4352">
        <v>4294871645</v>
      </c>
      <c r="B4352">
        <v>1.8294999999999999</v>
      </c>
      <c r="D4352">
        <v>4294871645</v>
      </c>
      <c r="E4352">
        <v>0.52080000000000004</v>
      </c>
      <c r="G4352">
        <v>4294871645</v>
      </c>
      <c r="H4352">
        <v>2.2578999999999998</v>
      </c>
      <c r="K4352">
        <f t="shared" si="201"/>
        <v>3.5128648233486937</v>
      </c>
      <c r="N4352">
        <f t="shared" si="202"/>
        <v>0.81026617653571908</v>
      </c>
      <c r="Q4352">
        <f t="shared" si="203"/>
        <v>0.23065680499579258</v>
      </c>
    </row>
    <row r="4353" spans="1:17" x14ac:dyDescent="0.25">
      <c r="A4353">
        <v>4294871646</v>
      </c>
      <c r="B4353">
        <v>3.0002</v>
      </c>
      <c r="D4353">
        <v>4294871646</v>
      </c>
      <c r="E4353">
        <v>1.2083999999999999</v>
      </c>
      <c r="G4353">
        <v>4294871646</v>
      </c>
      <c r="H4353">
        <v>1.8084</v>
      </c>
      <c r="K4353">
        <f t="shared" si="201"/>
        <v>2.4827871565706721</v>
      </c>
      <c r="N4353">
        <f t="shared" si="202"/>
        <v>1.6590356115903562</v>
      </c>
      <c r="Q4353">
        <f t="shared" si="203"/>
        <v>0.6682149966821499</v>
      </c>
    </row>
    <row r="4354" spans="1:17" x14ac:dyDescent="0.25">
      <c r="A4354">
        <v>4294871647</v>
      </c>
      <c r="B4354">
        <v>4.7949000000000002</v>
      </c>
      <c r="D4354">
        <v>4294871647</v>
      </c>
      <c r="E4354">
        <v>1.5447</v>
      </c>
      <c r="G4354">
        <v>4294871647</v>
      </c>
      <c r="H4354">
        <v>4.8319000000000001</v>
      </c>
      <c r="K4354">
        <f t="shared" si="201"/>
        <v>3.1040978830840942</v>
      </c>
      <c r="N4354">
        <f t="shared" si="202"/>
        <v>0.99234255675821104</v>
      </c>
      <c r="Q4354">
        <f t="shared" si="203"/>
        <v>0.31968790744841574</v>
      </c>
    </row>
    <row r="4355" spans="1:17" x14ac:dyDescent="0.25">
      <c r="A4355">
        <v>4294871648</v>
      </c>
      <c r="B4355">
        <v>3.2063999999999999</v>
      </c>
      <c r="D4355">
        <v>4294871648</v>
      </c>
      <c r="E4355">
        <v>1.3411999999999999</v>
      </c>
      <c r="G4355">
        <v>4294871648</v>
      </c>
      <c r="H4355">
        <v>2.7107000000000001</v>
      </c>
      <c r="K4355">
        <f t="shared" si="201"/>
        <v>2.3906949000894722</v>
      </c>
      <c r="N4355">
        <f t="shared" si="202"/>
        <v>1.1828678939019441</v>
      </c>
      <c r="Q4355">
        <f t="shared" si="203"/>
        <v>0.49477994613937354</v>
      </c>
    </row>
    <row r="4356" spans="1:17" x14ac:dyDescent="0.25">
      <c r="A4356">
        <v>4294871649</v>
      </c>
      <c r="B4356">
        <v>4.6891999999999996</v>
      </c>
      <c r="D4356">
        <v>4294871649</v>
      </c>
      <c r="E4356">
        <v>0.60170000000000001</v>
      </c>
      <c r="G4356">
        <v>4294871649</v>
      </c>
      <c r="H4356">
        <v>2.0074000000000001</v>
      </c>
      <c r="K4356">
        <f t="shared" ref="K4356:K4419" si="204">B4356/E4356</f>
        <v>7.7932524513877341</v>
      </c>
      <c r="N4356">
        <f t="shared" ref="N4356:N4419" si="205">B4356/H4356</f>
        <v>2.3359569592507721</v>
      </c>
      <c r="Q4356">
        <f t="shared" ref="Q4356:Q4419" si="206">E4356/H4356</f>
        <v>0.29974095845372123</v>
      </c>
    </row>
    <row r="4357" spans="1:17" x14ac:dyDescent="0.25">
      <c r="A4357">
        <v>4294871650</v>
      </c>
      <c r="B4357">
        <v>3.0937000000000001</v>
      </c>
      <c r="D4357">
        <v>4294871650</v>
      </c>
      <c r="E4357">
        <v>1.3463000000000001</v>
      </c>
      <c r="G4357">
        <v>4294871650</v>
      </c>
      <c r="H4357">
        <v>2.7757000000000001</v>
      </c>
      <c r="K4357">
        <f t="shared" si="204"/>
        <v>2.2979276535690412</v>
      </c>
      <c r="N4357">
        <f t="shared" si="205"/>
        <v>1.1145656951399647</v>
      </c>
      <c r="Q4357">
        <f t="shared" si="206"/>
        <v>0.48503080304067442</v>
      </c>
    </row>
    <row r="4358" spans="1:17" x14ac:dyDescent="0.25">
      <c r="A4358">
        <v>4294871651</v>
      </c>
      <c r="B4358">
        <v>5.3178999999999998</v>
      </c>
      <c r="D4358">
        <v>4294871651</v>
      </c>
      <c r="E4358">
        <v>2.4643999999999999</v>
      </c>
      <c r="G4358">
        <v>4294871651</v>
      </c>
      <c r="H4358">
        <v>6.7450000000000001</v>
      </c>
      <c r="K4358">
        <f t="shared" si="204"/>
        <v>2.1578883298165881</v>
      </c>
      <c r="N4358">
        <f t="shared" si="205"/>
        <v>0.78842105263157891</v>
      </c>
      <c r="Q4358">
        <f t="shared" si="206"/>
        <v>0.36536693847294288</v>
      </c>
    </row>
    <row r="4359" spans="1:17" x14ac:dyDescent="0.25">
      <c r="A4359">
        <v>4294871652</v>
      </c>
      <c r="B4359">
        <v>1.8703000000000001</v>
      </c>
      <c r="D4359">
        <v>4294871652</v>
      </c>
      <c r="E4359">
        <v>0.57099999999999995</v>
      </c>
      <c r="G4359">
        <v>4294871652</v>
      </c>
      <c r="H4359">
        <v>1.9246000000000001</v>
      </c>
      <c r="K4359">
        <f t="shared" si="204"/>
        <v>3.2754816112084066</v>
      </c>
      <c r="N4359">
        <f t="shared" si="205"/>
        <v>0.97178634521459006</v>
      </c>
      <c r="Q4359">
        <f t="shared" si="206"/>
        <v>0.29668502545983577</v>
      </c>
    </row>
    <row r="4360" spans="1:17" x14ac:dyDescent="0.25">
      <c r="A4360">
        <v>4294871653</v>
      </c>
      <c r="B4360">
        <v>4.5444000000000004</v>
      </c>
      <c r="D4360">
        <v>4294871653</v>
      </c>
      <c r="E4360">
        <v>1.4591000000000001</v>
      </c>
      <c r="G4360">
        <v>4294871653</v>
      </c>
      <c r="H4360">
        <v>4.4063999999999997</v>
      </c>
      <c r="K4360">
        <f t="shared" si="204"/>
        <v>3.1145226509492154</v>
      </c>
      <c r="N4360">
        <f t="shared" si="205"/>
        <v>1.0313180827886712</v>
      </c>
      <c r="Q4360">
        <f t="shared" si="206"/>
        <v>0.33113198983297026</v>
      </c>
    </row>
    <row r="4361" spans="1:17" x14ac:dyDescent="0.25">
      <c r="A4361">
        <v>4294871654</v>
      </c>
      <c r="B4361">
        <v>3.8281000000000001</v>
      </c>
      <c r="D4361">
        <v>4294871654</v>
      </c>
      <c r="E4361">
        <v>0.58520000000000005</v>
      </c>
      <c r="G4361">
        <v>4294871654</v>
      </c>
      <c r="H4361">
        <v>2.0552000000000001</v>
      </c>
      <c r="K4361">
        <f t="shared" si="204"/>
        <v>6.5415242652084755</v>
      </c>
      <c r="N4361">
        <f t="shared" si="205"/>
        <v>1.8626411054885168</v>
      </c>
      <c r="Q4361">
        <f t="shared" si="206"/>
        <v>0.28474114441416892</v>
      </c>
    </row>
    <row r="4362" spans="1:17" x14ac:dyDescent="0.25">
      <c r="A4362">
        <v>4294871655</v>
      </c>
      <c r="B4362">
        <v>0.98370000000000002</v>
      </c>
      <c r="D4362">
        <v>4294871655</v>
      </c>
      <c r="E4362">
        <v>0.57150000000000001</v>
      </c>
      <c r="G4362">
        <v>4294871655</v>
      </c>
      <c r="H4362">
        <v>1.1537999999999999</v>
      </c>
      <c r="K4362">
        <f t="shared" si="204"/>
        <v>1.721259842519685</v>
      </c>
      <c r="N4362">
        <f t="shared" si="205"/>
        <v>0.85257410296411862</v>
      </c>
      <c r="Q4362">
        <f t="shared" si="206"/>
        <v>0.49531981279251175</v>
      </c>
    </row>
    <row r="4363" spans="1:17" x14ac:dyDescent="0.25">
      <c r="A4363">
        <v>4294871656</v>
      </c>
      <c r="B4363">
        <v>2.8475999999999999</v>
      </c>
      <c r="D4363">
        <v>4294871656</v>
      </c>
      <c r="E4363">
        <v>1.3512</v>
      </c>
      <c r="G4363">
        <v>4294871656</v>
      </c>
      <c r="H4363">
        <v>3.0196999999999998</v>
      </c>
      <c r="K4363">
        <f t="shared" si="204"/>
        <v>2.1074600355239785</v>
      </c>
      <c r="N4363">
        <f t="shared" si="205"/>
        <v>0.9430075835347882</v>
      </c>
      <c r="Q4363">
        <f t="shared" si="206"/>
        <v>0.44746166837765344</v>
      </c>
    </row>
    <row r="4364" spans="1:17" x14ac:dyDescent="0.25">
      <c r="A4364">
        <v>4294871657</v>
      </c>
      <c r="B4364">
        <v>2.9674999999999998</v>
      </c>
      <c r="D4364">
        <v>4294871657</v>
      </c>
      <c r="E4364">
        <v>2.0565000000000002</v>
      </c>
      <c r="G4364">
        <v>4294871657</v>
      </c>
      <c r="H4364">
        <v>2.1617999999999999</v>
      </c>
      <c r="K4364">
        <f t="shared" si="204"/>
        <v>1.4429856552394844</v>
      </c>
      <c r="N4364">
        <f t="shared" si="205"/>
        <v>1.3726986770284022</v>
      </c>
      <c r="Q4364">
        <f t="shared" si="206"/>
        <v>0.95129059117402182</v>
      </c>
    </row>
    <row r="4365" spans="1:17" x14ac:dyDescent="0.25">
      <c r="A4365">
        <v>4294871658</v>
      </c>
      <c r="B4365">
        <v>2.0628000000000002</v>
      </c>
      <c r="D4365">
        <v>4294871658</v>
      </c>
      <c r="E4365">
        <v>1.0422</v>
      </c>
      <c r="G4365">
        <v>4294871658</v>
      </c>
      <c r="H4365">
        <v>2.3536000000000001</v>
      </c>
      <c r="K4365">
        <f t="shared" si="204"/>
        <v>1.9792746113989639</v>
      </c>
      <c r="N4365">
        <f t="shared" si="205"/>
        <v>0.87644459551325626</v>
      </c>
      <c r="Q4365">
        <f t="shared" si="206"/>
        <v>0.44281101291638342</v>
      </c>
    </row>
    <row r="4366" spans="1:17" x14ac:dyDescent="0.25">
      <c r="A4366">
        <v>4294871659</v>
      </c>
      <c r="B4366">
        <v>8.2763000000000009</v>
      </c>
      <c r="D4366">
        <v>4294871659</v>
      </c>
      <c r="E4366">
        <v>2.9670000000000001</v>
      </c>
      <c r="G4366">
        <v>4294871659</v>
      </c>
      <c r="H4366">
        <v>8.3554999999999993</v>
      </c>
      <c r="K4366">
        <f t="shared" si="204"/>
        <v>2.7894506235254468</v>
      </c>
      <c r="N4366">
        <f t="shared" si="205"/>
        <v>0.99052121357189893</v>
      </c>
      <c r="Q4366">
        <f t="shared" si="206"/>
        <v>0.35509544611333854</v>
      </c>
    </row>
    <row r="4367" spans="1:17" x14ac:dyDescent="0.25">
      <c r="A4367">
        <v>4294871660</v>
      </c>
      <c r="B4367">
        <v>3.27</v>
      </c>
      <c r="D4367">
        <v>4294871660</v>
      </c>
      <c r="E4367">
        <v>0.72409999999999997</v>
      </c>
      <c r="G4367">
        <v>4294871660</v>
      </c>
      <c r="H4367">
        <v>5.1517999999999997</v>
      </c>
      <c r="K4367">
        <f t="shared" si="204"/>
        <v>4.5159508355199565</v>
      </c>
      <c r="N4367">
        <f t="shared" si="205"/>
        <v>0.63472960906867504</v>
      </c>
      <c r="Q4367">
        <f t="shared" si="206"/>
        <v>0.14055281649132342</v>
      </c>
    </row>
    <row r="4368" spans="1:17" x14ac:dyDescent="0.25">
      <c r="A4368">
        <v>4294871661</v>
      </c>
      <c r="B4368">
        <v>1.9944999999999999</v>
      </c>
      <c r="D4368">
        <v>4294871661</v>
      </c>
      <c r="E4368">
        <v>1.0785</v>
      </c>
      <c r="G4368">
        <v>4294871661</v>
      </c>
      <c r="H4368">
        <v>1.7277</v>
      </c>
      <c r="K4368">
        <f t="shared" si="204"/>
        <v>1.8493277700509967</v>
      </c>
      <c r="N4368">
        <f t="shared" si="205"/>
        <v>1.1544249580366961</v>
      </c>
      <c r="Q4368">
        <f t="shared" si="206"/>
        <v>0.62424031949991321</v>
      </c>
    </row>
    <row r="4369" spans="1:17" x14ac:dyDescent="0.25">
      <c r="A4369">
        <v>4294871662</v>
      </c>
      <c r="B4369">
        <v>2.2311000000000001</v>
      </c>
      <c r="D4369">
        <v>4294871662</v>
      </c>
      <c r="E4369">
        <v>0.51149999999999995</v>
      </c>
      <c r="G4369">
        <v>4294871662</v>
      </c>
      <c r="H4369">
        <v>2.2366000000000001</v>
      </c>
      <c r="K4369">
        <f t="shared" si="204"/>
        <v>4.3618768328445752</v>
      </c>
      <c r="N4369">
        <f t="shared" si="205"/>
        <v>0.99754091031029235</v>
      </c>
      <c r="Q4369">
        <f t="shared" si="206"/>
        <v>0.22869534114280601</v>
      </c>
    </row>
    <row r="4370" spans="1:17" x14ac:dyDescent="0.25">
      <c r="A4370">
        <v>4294871663</v>
      </c>
      <c r="B4370">
        <v>10.792299999999999</v>
      </c>
      <c r="D4370">
        <v>4294871663</v>
      </c>
      <c r="E4370">
        <v>1.4932000000000001</v>
      </c>
      <c r="G4370">
        <v>4294871663</v>
      </c>
      <c r="H4370">
        <v>4.7081</v>
      </c>
      <c r="K4370">
        <f t="shared" si="204"/>
        <v>7.2276319314224473</v>
      </c>
      <c r="N4370">
        <f t="shared" si="205"/>
        <v>2.2922835113952549</v>
      </c>
      <c r="Q4370">
        <f t="shared" si="206"/>
        <v>0.31715554045156225</v>
      </c>
    </row>
    <row r="4371" spans="1:17" x14ac:dyDescent="0.25">
      <c r="A4371">
        <v>4294871664</v>
      </c>
      <c r="B4371">
        <v>1.4454</v>
      </c>
      <c r="D4371">
        <v>4294871664</v>
      </c>
      <c r="E4371">
        <v>0.47760000000000002</v>
      </c>
      <c r="G4371">
        <v>4294871664</v>
      </c>
      <c r="H4371">
        <v>1.5658000000000001</v>
      </c>
      <c r="K4371">
        <f t="shared" si="204"/>
        <v>3.0263819095477387</v>
      </c>
      <c r="N4371">
        <f t="shared" si="205"/>
        <v>0.92310639928471061</v>
      </c>
      <c r="Q4371">
        <f t="shared" si="206"/>
        <v>0.30501979818623071</v>
      </c>
    </row>
    <row r="4372" spans="1:17" x14ac:dyDescent="0.25">
      <c r="A4372">
        <v>4294871665</v>
      </c>
      <c r="B4372">
        <v>4.1718999999999999</v>
      </c>
      <c r="D4372">
        <v>4294871665</v>
      </c>
      <c r="E4372">
        <v>1.5061</v>
      </c>
      <c r="G4372">
        <v>4294871665</v>
      </c>
      <c r="H4372">
        <v>5.5221</v>
      </c>
      <c r="K4372">
        <f t="shared" si="204"/>
        <v>2.7700019918996084</v>
      </c>
      <c r="N4372">
        <f t="shared" si="205"/>
        <v>0.75549157023596092</v>
      </c>
      <c r="Q4372">
        <f t="shared" si="206"/>
        <v>0.27274044294742944</v>
      </c>
    </row>
    <row r="4373" spans="1:17" x14ac:dyDescent="0.25">
      <c r="A4373">
        <v>4294871666</v>
      </c>
      <c r="B4373">
        <v>3.3628</v>
      </c>
      <c r="D4373">
        <v>4294871666</v>
      </c>
      <c r="E4373">
        <v>1.2181</v>
      </c>
      <c r="G4373">
        <v>4294871666</v>
      </c>
      <c r="H4373">
        <v>3.9117999999999999</v>
      </c>
      <c r="K4373">
        <f t="shared" si="204"/>
        <v>2.7606928823577706</v>
      </c>
      <c r="N4373">
        <f t="shared" si="205"/>
        <v>0.85965540160539911</v>
      </c>
      <c r="Q4373">
        <f t="shared" si="206"/>
        <v>0.31139117541796613</v>
      </c>
    </row>
    <row r="4374" spans="1:17" x14ac:dyDescent="0.25">
      <c r="A4374">
        <v>4294871667</v>
      </c>
      <c r="B4374">
        <v>1.7079</v>
      </c>
      <c r="D4374">
        <v>4294871667</v>
      </c>
      <c r="E4374">
        <v>0.56640000000000001</v>
      </c>
      <c r="G4374">
        <v>4294871667</v>
      </c>
      <c r="H4374">
        <v>2.2494999999999998</v>
      </c>
      <c r="K4374">
        <f t="shared" si="204"/>
        <v>3.0153601694915255</v>
      </c>
      <c r="N4374">
        <f t="shared" si="205"/>
        <v>0.7592353856412537</v>
      </c>
      <c r="Q4374">
        <f t="shared" si="206"/>
        <v>0.25178928650811294</v>
      </c>
    </row>
    <row r="4375" spans="1:17" x14ac:dyDescent="0.25">
      <c r="A4375">
        <v>4294871668</v>
      </c>
      <c r="B4375">
        <v>1.7764</v>
      </c>
      <c r="D4375">
        <v>4294871668</v>
      </c>
      <c r="E4375">
        <v>0.79800000000000004</v>
      </c>
      <c r="G4375">
        <v>4294871668</v>
      </c>
      <c r="H4375">
        <v>1.6412</v>
      </c>
      <c r="K4375">
        <f t="shared" si="204"/>
        <v>2.2260651629072679</v>
      </c>
      <c r="N4375">
        <f t="shared" si="205"/>
        <v>1.0823787472581039</v>
      </c>
      <c r="Q4375">
        <f t="shared" si="206"/>
        <v>0.48622958810626371</v>
      </c>
    </row>
    <row r="4376" spans="1:17" x14ac:dyDescent="0.25">
      <c r="A4376">
        <v>4294871669</v>
      </c>
      <c r="B4376">
        <v>1.4349000000000001</v>
      </c>
      <c r="D4376">
        <v>4294871669</v>
      </c>
      <c r="E4376">
        <v>0.95589999999999997</v>
      </c>
      <c r="G4376">
        <v>4294871669</v>
      </c>
      <c r="H4376">
        <v>2.5464000000000002</v>
      </c>
      <c r="K4376">
        <f t="shared" si="204"/>
        <v>1.5010984412595461</v>
      </c>
      <c r="N4376">
        <f t="shared" si="205"/>
        <v>0.56350141376060314</v>
      </c>
      <c r="Q4376">
        <f t="shared" si="206"/>
        <v>0.37539271127866786</v>
      </c>
    </row>
    <row r="4377" spans="1:17" x14ac:dyDescent="0.25">
      <c r="A4377">
        <v>4294871670</v>
      </c>
      <c r="B4377">
        <v>4.0895000000000001</v>
      </c>
      <c r="D4377">
        <v>4294871670</v>
      </c>
      <c r="E4377">
        <v>1.5210999999999999</v>
      </c>
      <c r="G4377">
        <v>4294871670</v>
      </c>
      <c r="H4377">
        <v>4.3368000000000002</v>
      </c>
      <c r="K4377">
        <f t="shared" si="204"/>
        <v>2.6885148905397411</v>
      </c>
      <c r="N4377">
        <f t="shared" si="205"/>
        <v>0.94297638812027296</v>
      </c>
      <c r="Q4377">
        <f t="shared" si="206"/>
        <v>0.3507424829367275</v>
      </c>
    </row>
    <row r="4378" spans="1:17" x14ac:dyDescent="0.25">
      <c r="A4378">
        <v>4294871671</v>
      </c>
      <c r="B4378">
        <v>2.5569999999999999</v>
      </c>
      <c r="D4378">
        <v>4294871671</v>
      </c>
      <c r="E4378">
        <v>0.76139999999999997</v>
      </c>
      <c r="G4378">
        <v>4294871671</v>
      </c>
      <c r="H4378">
        <v>3.1703000000000001</v>
      </c>
      <c r="K4378">
        <f t="shared" si="204"/>
        <v>3.3582873653795642</v>
      </c>
      <c r="N4378">
        <f t="shared" si="205"/>
        <v>0.80654827618837333</v>
      </c>
      <c r="Q4378">
        <f t="shared" si="206"/>
        <v>0.24016654575276786</v>
      </c>
    </row>
    <row r="4379" spans="1:17" x14ac:dyDescent="0.25">
      <c r="A4379">
        <v>4294871672</v>
      </c>
      <c r="B4379">
        <v>2.8694000000000002</v>
      </c>
      <c r="D4379">
        <v>4294871672</v>
      </c>
      <c r="E4379">
        <v>1.3604000000000001</v>
      </c>
      <c r="G4379">
        <v>4294871672</v>
      </c>
      <c r="H4379">
        <v>2.1368</v>
      </c>
      <c r="K4379">
        <f t="shared" si="204"/>
        <v>2.1092325786533372</v>
      </c>
      <c r="N4379">
        <f t="shared" si="205"/>
        <v>1.3428491201797081</v>
      </c>
      <c r="Q4379">
        <f t="shared" si="206"/>
        <v>0.63665293897416697</v>
      </c>
    </row>
    <row r="4380" spans="1:17" x14ac:dyDescent="0.25">
      <c r="A4380">
        <v>4294871673</v>
      </c>
      <c r="B4380">
        <v>2.0230000000000001</v>
      </c>
      <c r="D4380">
        <v>4294871673</v>
      </c>
      <c r="E4380">
        <v>0.65439999999999998</v>
      </c>
      <c r="G4380">
        <v>4294871673</v>
      </c>
      <c r="H4380">
        <v>2.9735999999999998</v>
      </c>
      <c r="K4380">
        <f t="shared" si="204"/>
        <v>3.0913814180929098</v>
      </c>
      <c r="N4380">
        <f t="shared" si="205"/>
        <v>0.68032015065913376</v>
      </c>
      <c r="Q4380">
        <f t="shared" si="206"/>
        <v>0.22006994888350823</v>
      </c>
    </row>
    <row r="4381" spans="1:17" x14ac:dyDescent="0.25">
      <c r="A4381">
        <v>4294871674</v>
      </c>
      <c r="B4381">
        <v>2.4003000000000001</v>
      </c>
      <c r="D4381">
        <v>4294871674</v>
      </c>
      <c r="E4381">
        <v>0.93030000000000002</v>
      </c>
      <c r="G4381">
        <v>4294871674</v>
      </c>
      <c r="H4381">
        <v>2.8058999999999998</v>
      </c>
      <c r="K4381">
        <f t="shared" si="204"/>
        <v>2.5801354401805869</v>
      </c>
      <c r="N4381">
        <f t="shared" si="205"/>
        <v>0.85544745001603772</v>
      </c>
      <c r="Q4381">
        <f t="shared" si="206"/>
        <v>0.33155137389073025</v>
      </c>
    </row>
    <row r="4382" spans="1:17" x14ac:dyDescent="0.25">
      <c r="A4382">
        <v>4294871675</v>
      </c>
      <c r="B4382">
        <v>3.6355</v>
      </c>
      <c r="D4382">
        <v>4294871675</v>
      </c>
      <c r="E4382">
        <v>0.76649999999999996</v>
      </c>
      <c r="G4382">
        <v>4294871675</v>
      </c>
      <c r="H4382">
        <v>2.5779000000000001</v>
      </c>
      <c r="K4382">
        <f t="shared" si="204"/>
        <v>4.7429876060013045</v>
      </c>
      <c r="N4382">
        <f t="shared" si="205"/>
        <v>1.4102564102564101</v>
      </c>
      <c r="Q4382">
        <f t="shared" si="206"/>
        <v>0.29733504014895845</v>
      </c>
    </row>
    <row r="4383" spans="1:17" x14ac:dyDescent="0.25">
      <c r="A4383">
        <v>4294871676</v>
      </c>
      <c r="B4383">
        <v>0.81030000000000002</v>
      </c>
      <c r="D4383">
        <v>4294871676</v>
      </c>
      <c r="E4383">
        <v>0.5323</v>
      </c>
      <c r="G4383">
        <v>4294871676</v>
      </c>
      <c r="H4383">
        <v>0.64259999999999995</v>
      </c>
      <c r="K4383">
        <f t="shared" si="204"/>
        <v>1.5222618823971446</v>
      </c>
      <c r="N4383">
        <f t="shared" si="205"/>
        <v>1.2609710550887023</v>
      </c>
      <c r="Q4383">
        <f t="shared" si="206"/>
        <v>0.82835356364768131</v>
      </c>
    </row>
    <row r="4384" spans="1:17" x14ac:dyDescent="0.25">
      <c r="A4384">
        <v>4294871677</v>
      </c>
      <c r="B4384">
        <v>2.4474</v>
      </c>
      <c r="D4384">
        <v>4294871677</v>
      </c>
      <c r="E4384">
        <v>1.583</v>
      </c>
      <c r="G4384">
        <v>4294871677</v>
      </c>
      <c r="H4384">
        <v>1.9793000000000001</v>
      </c>
      <c r="K4384">
        <f t="shared" si="204"/>
        <v>1.5460518003790271</v>
      </c>
      <c r="N4384">
        <f t="shared" si="205"/>
        <v>1.2364977517304097</v>
      </c>
      <c r="Q4384">
        <f t="shared" si="206"/>
        <v>0.79977769918658104</v>
      </c>
    </row>
    <row r="4385" spans="1:17" x14ac:dyDescent="0.25">
      <c r="A4385">
        <v>4294871678</v>
      </c>
      <c r="B4385">
        <v>2.8613</v>
      </c>
      <c r="D4385">
        <v>4294871678</v>
      </c>
      <c r="E4385">
        <v>0.85619999999999996</v>
      </c>
      <c r="G4385">
        <v>4294871678</v>
      </c>
      <c r="H4385">
        <v>1.8613999999999999</v>
      </c>
      <c r="K4385">
        <f t="shared" si="204"/>
        <v>3.3418593786498483</v>
      </c>
      <c r="N4385">
        <f t="shared" si="205"/>
        <v>1.5371763188997529</v>
      </c>
      <c r="Q4385">
        <f t="shared" si="206"/>
        <v>0.45997636187815621</v>
      </c>
    </row>
    <row r="4386" spans="1:17" x14ac:dyDescent="0.25">
      <c r="A4386">
        <v>4294871679</v>
      </c>
      <c r="B4386">
        <v>3.8104</v>
      </c>
      <c r="D4386">
        <v>4294871679</v>
      </c>
      <c r="E4386">
        <v>1.5048999999999999</v>
      </c>
      <c r="G4386">
        <v>4294871679</v>
      </c>
      <c r="H4386">
        <v>4.1059000000000001</v>
      </c>
      <c r="K4386">
        <f t="shared" si="204"/>
        <v>2.5319954814273373</v>
      </c>
      <c r="N4386">
        <f t="shared" si="205"/>
        <v>0.928030395284834</v>
      </c>
      <c r="Q4386">
        <f t="shared" si="206"/>
        <v>0.36652134732945268</v>
      </c>
    </row>
    <row r="4387" spans="1:17" x14ac:dyDescent="0.25">
      <c r="A4387">
        <v>4294871680</v>
      </c>
      <c r="B4387">
        <v>2.5901000000000001</v>
      </c>
      <c r="D4387">
        <v>4294871680</v>
      </c>
      <c r="E4387">
        <v>0.87549999999999994</v>
      </c>
      <c r="G4387">
        <v>4294871680</v>
      </c>
      <c r="H4387">
        <v>2.4822000000000002</v>
      </c>
      <c r="K4387">
        <f t="shared" si="204"/>
        <v>2.958423757852656</v>
      </c>
      <c r="N4387">
        <f t="shared" si="205"/>
        <v>1.0434695028603658</v>
      </c>
      <c r="Q4387">
        <f t="shared" si="206"/>
        <v>0.35271130448795418</v>
      </c>
    </row>
    <row r="4388" spans="1:17" x14ac:dyDescent="0.25">
      <c r="A4388">
        <v>4294871681</v>
      </c>
      <c r="B4388">
        <v>4.0137</v>
      </c>
      <c r="D4388">
        <v>4294871681</v>
      </c>
      <c r="E4388">
        <v>1.1207</v>
      </c>
      <c r="G4388">
        <v>4294871681</v>
      </c>
      <c r="H4388">
        <v>3.7685</v>
      </c>
      <c r="K4388">
        <f t="shared" si="204"/>
        <v>3.5814223253323814</v>
      </c>
      <c r="N4388">
        <f t="shared" si="205"/>
        <v>1.0650656759984078</v>
      </c>
      <c r="Q4388">
        <f t="shared" si="206"/>
        <v>0.29738622794215208</v>
      </c>
    </row>
    <row r="4389" spans="1:17" x14ac:dyDescent="0.25">
      <c r="A4389">
        <v>4294871682</v>
      </c>
      <c r="B4389">
        <v>6.0685000000000002</v>
      </c>
      <c r="D4389">
        <v>4294871682</v>
      </c>
      <c r="E4389">
        <v>1.7891999999999999</v>
      </c>
      <c r="G4389">
        <v>4294871682</v>
      </c>
      <c r="H4389">
        <v>4.9130000000000003</v>
      </c>
      <c r="K4389">
        <f t="shared" si="204"/>
        <v>3.3917393248379168</v>
      </c>
      <c r="N4389">
        <f t="shared" si="205"/>
        <v>1.2351923468349277</v>
      </c>
      <c r="Q4389">
        <f t="shared" si="206"/>
        <v>0.36417667412985949</v>
      </c>
    </row>
    <row r="4390" spans="1:17" x14ac:dyDescent="0.25">
      <c r="A4390">
        <v>4294871683</v>
      </c>
      <c r="B4390">
        <v>1.9296</v>
      </c>
      <c r="D4390">
        <v>4294871683</v>
      </c>
      <c r="E4390">
        <v>0.98</v>
      </c>
      <c r="G4390">
        <v>4294871683</v>
      </c>
      <c r="H4390">
        <v>3.0181</v>
      </c>
      <c r="K4390">
        <f t="shared" si="204"/>
        <v>1.9689795918367348</v>
      </c>
      <c r="N4390">
        <f t="shared" si="205"/>
        <v>0.63934263278221393</v>
      </c>
      <c r="Q4390">
        <f t="shared" si="206"/>
        <v>0.3247075974951128</v>
      </c>
    </row>
    <row r="4391" spans="1:17" x14ac:dyDescent="0.25">
      <c r="A4391">
        <v>4294871684</v>
      </c>
      <c r="B4391">
        <v>4.0160999999999998</v>
      </c>
      <c r="D4391">
        <v>4294871684</v>
      </c>
      <c r="E4391">
        <v>1.9056999999999999</v>
      </c>
      <c r="G4391">
        <v>4294871684</v>
      </c>
      <c r="H4391">
        <v>4.5244</v>
      </c>
      <c r="K4391">
        <f t="shared" si="204"/>
        <v>2.1074145983103323</v>
      </c>
      <c r="N4391">
        <f t="shared" si="205"/>
        <v>0.88765361152860045</v>
      </c>
      <c r="Q4391">
        <f t="shared" si="206"/>
        <v>0.42120502166033064</v>
      </c>
    </row>
    <row r="4392" spans="1:17" x14ac:dyDescent="0.25">
      <c r="A4392">
        <v>4294871685</v>
      </c>
      <c r="B4392">
        <v>3.0630000000000002</v>
      </c>
      <c r="D4392">
        <v>4294871685</v>
      </c>
      <c r="E4392">
        <v>1.2137</v>
      </c>
      <c r="G4392">
        <v>4294871685</v>
      </c>
      <c r="H4392">
        <v>2.7671000000000001</v>
      </c>
      <c r="K4392">
        <f t="shared" si="204"/>
        <v>2.5236878965147898</v>
      </c>
      <c r="N4392">
        <f t="shared" si="205"/>
        <v>1.1069350583643527</v>
      </c>
      <c r="Q4392">
        <f t="shared" si="206"/>
        <v>0.43861804777564956</v>
      </c>
    </row>
    <row r="4393" spans="1:17" x14ac:dyDescent="0.25">
      <c r="A4393">
        <v>4294871686</v>
      </c>
      <c r="B4393">
        <v>3.1034000000000002</v>
      </c>
      <c r="D4393">
        <v>4294871686</v>
      </c>
      <c r="E4393">
        <v>1.1494</v>
      </c>
      <c r="G4393">
        <v>4294871686</v>
      </c>
      <c r="H4393">
        <v>3.0493000000000001</v>
      </c>
      <c r="K4393">
        <f t="shared" si="204"/>
        <v>2.7000174003828086</v>
      </c>
      <c r="N4393">
        <f t="shared" si="205"/>
        <v>1.0177417768012331</v>
      </c>
      <c r="Q4393">
        <f t="shared" si="206"/>
        <v>0.37693896959958023</v>
      </c>
    </row>
    <row r="4394" spans="1:17" x14ac:dyDescent="0.25">
      <c r="A4394">
        <v>4294871687</v>
      </c>
      <c r="B4394">
        <v>1.6088</v>
      </c>
      <c r="D4394">
        <v>4294871687</v>
      </c>
      <c r="E4394">
        <v>0.68389999999999995</v>
      </c>
      <c r="G4394">
        <v>4294871687</v>
      </c>
      <c r="H4394">
        <v>2.4704999999999999</v>
      </c>
      <c r="K4394">
        <f t="shared" si="204"/>
        <v>2.3523907003947948</v>
      </c>
      <c r="N4394">
        <f t="shared" si="205"/>
        <v>0.65120420967415504</v>
      </c>
      <c r="Q4394">
        <f t="shared" si="206"/>
        <v>0.27682655332928557</v>
      </c>
    </row>
    <row r="4395" spans="1:17" x14ac:dyDescent="0.25">
      <c r="A4395">
        <v>4294871688</v>
      </c>
      <c r="B4395">
        <v>2.1395</v>
      </c>
      <c r="D4395">
        <v>4294871688</v>
      </c>
      <c r="E4395">
        <v>0.4859</v>
      </c>
      <c r="G4395">
        <v>4294871688</v>
      </c>
      <c r="H4395">
        <v>1.6165</v>
      </c>
      <c r="K4395">
        <f t="shared" si="204"/>
        <v>4.4031693764149002</v>
      </c>
      <c r="N4395">
        <f t="shared" si="205"/>
        <v>1.3235385091246519</v>
      </c>
      <c r="Q4395">
        <f t="shared" si="206"/>
        <v>0.30058768945252085</v>
      </c>
    </row>
    <row r="4396" spans="1:17" x14ac:dyDescent="0.25">
      <c r="A4396">
        <v>4294871689</v>
      </c>
      <c r="B4396">
        <v>2.7391000000000001</v>
      </c>
      <c r="D4396">
        <v>4294871689</v>
      </c>
      <c r="E4396">
        <v>0.96560000000000001</v>
      </c>
      <c r="G4396">
        <v>4294871689</v>
      </c>
      <c r="H4396">
        <v>2.8889</v>
      </c>
      <c r="K4396">
        <f t="shared" si="204"/>
        <v>2.8366818558409279</v>
      </c>
      <c r="N4396">
        <f t="shared" si="205"/>
        <v>0.94814635328325658</v>
      </c>
      <c r="Q4396">
        <f t="shared" si="206"/>
        <v>0.3342448682889681</v>
      </c>
    </row>
    <row r="4397" spans="1:17" x14ac:dyDescent="0.25">
      <c r="A4397">
        <v>4294871690</v>
      </c>
      <c r="B4397">
        <v>1.3030999999999999</v>
      </c>
      <c r="D4397">
        <v>4294871690</v>
      </c>
      <c r="E4397">
        <v>0.7258</v>
      </c>
      <c r="G4397">
        <v>4294871690</v>
      </c>
      <c r="H4397">
        <v>2.7749999999999999</v>
      </c>
      <c r="K4397">
        <f t="shared" si="204"/>
        <v>1.7953981813171671</v>
      </c>
      <c r="N4397">
        <f t="shared" si="205"/>
        <v>0.46958558558558555</v>
      </c>
      <c r="Q4397">
        <f t="shared" si="206"/>
        <v>0.26154954954954956</v>
      </c>
    </row>
    <row r="4398" spans="1:17" x14ac:dyDescent="0.25">
      <c r="A4398">
        <v>4294871691</v>
      </c>
      <c r="B4398">
        <v>5.0156000000000001</v>
      </c>
      <c r="D4398">
        <v>4294871691</v>
      </c>
      <c r="E4398">
        <v>2.0284</v>
      </c>
      <c r="G4398">
        <v>4294871691</v>
      </c>
      <c r="H4398">
        <v>5.3594999999999997</v>
      </c>
      <c r="K4398">
        <f t="shared" si="204"/>
        <v>2.4726878327746009</v>
      </c>
      <c r="N4398">
        <f t="shared" si="205"/>
        <v>0.93583356656404526</v>
      </c>
      <c r="Q4398">
        <f t="shared" si="206"/>
        <v>0.37846814068476536</v>
      </c>
    </row>
    <row r="4399" spans="1:17" x14ac:dyDescent="0.25">
      <c r="A4399">
        <v>4294871692</v>
      </c>
      <c r="B4399">
        <v>1.2475000000000001</v>
      </c>
      <c r="D4399">
        <v>4294871692</v>
      </c>
      <c r="E4399">
        <v>0.5796</v>
      </c>
      <c r="G4399">
        <v>4294871692</v>
      </c>
      <c r="H4399">
        <v>1.5236000000000001</v>
      </c>
      <c r="K4399">
        <f t="shared" si="204"/>
        <v>2.1523464458247066</v>
      </c>
      <c r="N4399">
        <f t="shared" si="205"/>
        <v>0.81878445786295617</v>
      </c>
      <c r="Q4399">
        <f t="shared" si="206"/>
        <v>0.38041480703596742</v>
      </c>
    </row>
    <row r="4400" spans="1:17" x14ac:dyDescent="0.25">
      <c r="A4400">
        <v>4294871693</v>
      </c>
      <c r="B4400">
        <v>2.9834000000000001</v>
      </c>
      <c r="D4400">
        <v>4294871693</v>
      </c>
      <c r="E4400">
        <v>1.6701999999999999</v>
      </c>
      <c r="G4400">
        <v>4294871693</v>
      </c>
      <c r="H4400">
        <v>1.7055</v>
      </c>
      <c r="K4400">
        <f t="shared" si="204"/>
        <v>1.7862531433361275</v>
      </c>
      <c r="N4400">
        <f t="shared" si="205"/>
        <v>1.749281735561419</v>
      </c>
      <c r="Q4400">
        <f t="shared" si="206"/>
        <v>0.97930225740252119</v>
      </c>
    </row>
    <row r="4401" spans="1:17" x14ac:dyDescent="0.25">
      <c r="A4401">
        <v>4294871694</v>
      </c>
      <c r="B4401">
        <v>1.3402000000000001</v>
      </c>
      <c r="D4401">
        <v>4294871694</v>
      </c>
      <c r="E4401">
        <v>0.5534</v>
      </c>
      <c r="G4401">
        <v>4294871694</v>
      </c>
      <c r="H4401">
        <v>1.4886999999999999</v>
      </c>
      <c r="K4401">
        <f t="shared" si="204"/>
        <v>2.4217564148897726</v>
      </c>
      <c r="N4401">
        <f t="shared" si="205"/>
        <v>0.90024853899375301</v>
      </c>
      <c r="Q4401">
        <f t="shared" si="206"/>
        <v>0.37173372741317928</v>
      </c>
    </row>
    <row r="4402" spans="1:17" x14ac:dyDescent="0.25">
      <c r="A4402">
        <v>4294871695</v>
      </c>
      <c r="B4402">
        <v>3.4904999999999999</v>
      </c>
      <c r="D4402">
        <v>4294871695</v>
      </c>
      <c r="E4402">
        <v>1.3493999999999999</v>
      </c>
      <c r="G4402">
        <v>4294871695</v>
      </c>
      <c r="H4402">
        <v>3.8767999999999998</v>
      </c>
      <c r="K4402">
        <f t="shared" si="204"/>
        <v>2.5867052023121389</v>
      </c>
      <c r="N4402">
        <f t="shared" si="205"/>
        <v>0.90035596368138671</v>
      </c>
      <c r="Q4402">
        <f t="shared" si="206"/>
        <v>0.34807057366900535</v>
      </c>
    </row>
    <row r="4403" spans="1:17" x14ac:dyDescent="0.25">
      <c r="A4403">
        <v>4294871696</v>
      </c>
      <c r="B4403">
        <v>2.1987000000000001</v>
      </c>
      <c r="D4403">
        <v>4294871696</v>
      </c>
      <c r="E4403">
        <v>0.88119999999999998</v>
      </c>
      <c r="G4403">
        <v>4294871696</v>
      </c>
      <c r="H4403">
        <v>3.0049000000000001</v>
      </c>
      <c r="K4403">
        <f t="shared" si="204"/>
        <v>2.4951202905129373</v>
      </c>
      <c r="N4403">
        <f t="shared" si="205"/>
        <v>0.73170488202602413</v>
      </c>
      <c r="Q4403">
        <f t="shared" si="206"/>
        <v>0.29325435122633031</v>
      </c>
    </row>
    <row r="4404" spans="1:17" x14ac:dyDescent="0.25">
      <c r="A4404">
        <v>4294871697</v>
      </c>
      <c r="B4404">
        <v>1.3589</v>
      </c>
      <c r="D4404">
        <v>4294871697</v>
      </c>
      <c r="E4404">
        <v>1.012</v>
      </c>
      <c r="G4404">
        <v>4294871697</v>
      </c>
      <c r="H4404">
        <v>2.0979999999999999</v>
      </c>
      <c r="K4404">
        <f t="shared" si="204"/>
        <v>1.3427865612648222</v>
      </c>
      <c r="N4404">
        <f t="shared" si="205"/>
        <v>0.64771210676835089</v>
      </c>
      <c r="Q4404">
        <f t="shared" si="206"/>
        <v>0.48236415633937085</v>
      </c>
    </row>
    <row r="4405" spans="1:17" x14ac:dyDescent="0.25">
      <c r="A4405">
        <v>4294871698</v>
      </c>
      <c r="B4405">
        <v>3.1107</v>
      </c>
      <c r="D4405">
        <v>4294871698</v>
      </c>
      <c r="E4405">
        <v>1.3413999999999999</v>
      </c>
      <c r="G4405">
        <v>4294871698</v>
      </c>
      <c r="H4405">
        <v>3.4116</v>
      </c>
      <c r="K4405">
        <f t="shared" si="204"/>
        <v>2.3189950797674075</v>
      </c>
      <c r="N4405">
        <f t="shared" si="205"/>
        <v>0.91180091452690826</v>
      </c>
      <c r="Q4405">
        <f t="shared" si="206"/>
        <v>0.39318794700433812</v>
      </c>
    </row>
    <row r="4406" spans="1:17" x14ac:dyDescent="0.25">
      <c r="A4406">
        <v>4294871699</v>
      </c>
      <c r="B4406">
        <v>2.4076</v>
      </c>
      <c r="D4406">
        <v>4294871699</v>
      </c>
      <c r="E4406">
        <v>1.6800999999999999</v>
      </c>
      <c r="G4406">
        <v>4294871699</v>
      </c>
      <c r="H4406">
        <v>3.3624999999999998</v>
      </c>
      <c r="K4406">
        <f t="shared" si="204"/>
        <v>1.4330099398845306</v>
      </c>
      <c r="N4406">
        <f t="shared" si="205"/>
        <v>0.71601486988847585</v>
      </c>
      <c r="Q4406">
        <f t="shared" si="206"/>
        <v>0.49965799256505578</v>
      </c>
    </row>
    <row r="4407" spans="1:17" x14ac:dyDescent="0.25">
      <c r="A4407">
        <v>4294871700</v>
      </c>
      <c r="B4407">
        <v>2.4075000000000002</v>
      </c>
      <c r="D4407">
        <v>4294871700</v>
      </c>
      <c r="E4407">
        <v>0.83140000000000003</v>
      </c>
      <c r="G4407">
        <v>4294871700</v>
      </c>
      <c r="H4407">
        <v>3.4889000000000001</v>
      </c>
      <c r="K4407">
        <f t="shared" si="204"/>
        <v>2.8957180659129182</v>
      </c>
      <c r="N4407">
        <f t="shared" si="205"/>
        <v>0.69004557310327042</v>
      </c>
      <c r="Q4407">
        <f t="shared" si="206"/>
        <v>0.2382986041445728</v>
      </c>
    </row>
    <row r="4408" spans="1:17" x14ac:dyDescent="0.25">
      <c r="A4408">
        <v>4294871701</v>
      </c>
      <c r="B4408">
        <v>2.5808</v>
      </c>
      <c r="D4408">
        <v>4294871701</v>
      </c>
      <c r="E4408">
        <v>0.72599999999999998</v>
      </c>
      <c r="G4408">
        <v>4294871701</v>
      </c>
      <c r="H4408">
        <v>2.0219999999999998</v>
      </c>
      <c r="K4408">
        <f t="shared" si="204"/>
        <v>3.5548209366391186</v>
      </c>
      <c r="N4408">
        <f t="shared" si="205"/>
        <v>1.2763600395647874</v>
      </c>
      <c r="Q4408">
        <f t="shared" si="206"/>
        <v>0.35905044510385759</v>
      </c>
    </row>
    <row r="4409" spans="1:17" x14ac:dyDescent="0.25">
      <c r="A4409">
        <v>4294871702</v>
      </c>
      <c r="B4409">
        <v>3.1126</v>
      </c>
      <c r="D4409">
        <v>4294871702</v>
      </c>
      <c r="E4409">
        <v>1.3106</v>
      </c>
      <c r="G4409">
        <v>4294871702</v>
      </c>
      <c r="H4409">
        <v>3.1459999999999999</v>
      </c>
      <c r="K4409">
        <f t="shared" si="204"/>
        <v>2.3749427743018465</v>
      </c>
      <c r="N4409">
        <f t="shared" si="205"/>
        <v>0.98938334392879856</v>
      </c>
      <c r="Q4409">
        <f t="shared" si="206"/>
        <v>0.41659249841068025</v>
      </c>
    </row>
    <row r="4410" spans="1:17" x14ac:dyDescent="0.25">
      <c r="A4410">
        <v>4294871703</v>
      </c>
      <c r="B4410">
        <v>1.3673999999999999</v>
      </c>
      <c r="D4410">
        <v>4294871703</v>
      </c>
      <c r="E4410">
        <v>0.54520000000000002</v>
      </c>
      <c r="G4410">
        <v>4294871703</v>
      </c>
      <c r="H4410">
        <v>1.5044999999999999</v>
      </c>
      <c r="K4410">
        <f t="shared" si="204"/>
        <v>2.508070432868672</v>
      </c>
      <c r="N4410">
        <f t="shared" si="205"/>
        <v>0.90887337986041872</v>
      </c>
      <c r="Q4410">
        <f t="shared" si="206"/>
        <v>0.36237952808241941</v>
      </c>
    </row>
    <row r="4411" spans="1:17" x14ac:dyDescent="0.25">
      <c r="A4411">
        <v>4294871704</v>
      </c>
      <c r="B4411">
        <v>4.4124999999999996</v>
      </c>
      <c r="D4411">
        <v>4294871704</v>
      </c>
      <c r="E4411">
        <v>1.8399000000000001</v>
      </c>
      <c r="G4411">
        <v>4294871704</v>
      </c>
      <c r="H4411">
        <v>4.7557999999999998</v>
      </c>
      <c r="K4411">
        <f t="shared" si="204"/>
        <v>2.3982281645741614</v>
      </c>
      <c r="N4411">
        <f t="shared" si="205"/>
        <v>0.92781445813532948</v>
      </c>
      <c r="Q4411">
        <f t="shared" si="206"/>
        <v>0.38687497371630436</v>
      </c>
    </row>
    <row r="4412" spans="1:17" x14ac:dyDescent="0.25">
      <c r="A4412">
        <v>4294871705</v>
      </c>
      <c r="B4412">
        <v>2.3167</v>
      </c>
      <c r="D4412">
        <v>4294871705</v>
      </c>
      <c r="E4412">
        <v>0.66790000000000005</v>
      </c>
      <c r="G4412">
        <v>4294871705</v>
      </c>
      <c r="H4412">
        <v>2.1638000000000002</v>
      </c>
      <c r="K4412">
        <f t="shared" si="204"/>
        <v>3.4686330288965412</v>
      </c>
      <c r="N4412">
        <f t="shared" si="205"/>
        <v>1.0706627229873369</v>
      </c>
      <c r="Q4412">
        <f t="shared" si="206"/>
        <v>0.30866993252611147</v>
      </c>
    </row>
    <row r="4413" spans="1:17" x14ac:dyDescent="0.25">
      <c r="A4413">
        <v>4294871706</v>
      </c>
      <c r="B4413">
        <v>1.4377</v>
      </c>
      <c r="D4413">
        <v>4294871706</v>
      </c>
      <c r="E4413">
        <v>0.65069999999999995</v>
      </c>
      <c r="G4413">
        <v>4294871706</v>
      </c>
      <c r="H4413">
        <v>1.4017999999999999</v>
      </c>
      <c r="K4413">
        <f t="shared" si="204"/>
        <v>2.2094667281389273</v>
      </c>
      <c r="N4413">
        <f t="shared" si="205"/>
        <v>1.0256099300898844</v>
      </c>
      <c r="Q4413">
        <f t="shared" si="206"/>
        <v>0.46418889998573259</v>
      </c>
    </row>
    <row r="4414" spans="1:17" x14ac:dyDescent="0.25">
      <c r="A4414">
        <v>4294871707</v>
      </c>
      <c r="B4414">
        <v>3.2608000000000001</v>
      </c>
      <c r="D4414">
        <v>4294871707</v>
      </c>
      <c r="E4414">
        <v>0.85429999999999995</v>
      </c>
      <c r="G4414">
        <v>4294871707</v>
      </c>
      <c r="H4414">
        <v>3.0749</v>
      </c>
      <c r="K4414">
        <f t="shared" si="204"/>
        <v>3.8169261383588906</v>
      </c>
      <c r="N4414">
        <f t="shared" si="205"/>
        <v>1.0604572506422973</v>
      </c>
      <c r="Q4414">
        <f t="shared" si="206"/>
        <v>0.27783017333897037</v>
      </c>
    </row>
    <row r="4415" spans="1:17" x14ac:dyDescent="0.25">
      <c r="A4415">
        <v>4294871708</v>
      </c>
      <c r="B4415">
        <v>3.343</v>
      </c>
      <c r="D4415">
        <v>4294871708</v>
      </c>
      <c r="E4415">
        <v>0.59089999999999998</v>
      </c>
      <c r="G4415">
        <v>4294871708</v>
      </c>
      <c r="H4415">
        <v>1.9721</v>
      </c>
      <c r="K4415">
        <f t="shared" si="204"/>
        <v>5.6574716534100524</v>
      </c>
      <c r="N4415">
        <f t="shared" si="205"/>
        <v>1.6951473049034025</v>
      </c>
      <c r="Q4415">
        <f t="shared" si="206"/>
        <v>0.29962983621520206</v>
      </c>
    </row>
    <row r="4416" spans="1:17" x14ac:dyDescent="0.25">
      <c r="A4416">
        <v>4294871709</v>
      </c>
      <c r="B4416">
        <v>3.2591999999999999</v>
      </c>
      <c r="D4416">
        <v>4294871709</v>
      </c>
      <c r="E4416">
        <v>1.2242</v>
      </c>
      <c r="G4416">
        <v>4294871709</v>
      </c>
      <c r="H4416">
        <v>4.0214999999999996</v>
      </c>
      <c r="K4416">
        <f t="shared" si="204"/>
        <v>2.6623100800522792</v>
      </c>
      <c r="N4416">
        <f t="shared" si="205"/>
        <v>0.81044386422976511</v>
      </c>
      <c r="Q4416">
        <f t="shared" si="206"/>
        <v>0.30441377595424596</v>
      </c>
    </row>
    <row r="4417" spans="1:17" x14ac:dyDescent="0.25">
      <c r="A4417">
        <v>4294871710</v>
      </c>
      <c r="B4417">
        <v>1.8416999999999999</v>
      </c>
      <c r="D4417">
        <v>4294871710</v>
      </c>
      <c r="E4417">
        <v>0.50190000000000001</v>
      </c>
      <c r="G4417">
        <v>4294871710</v>
      </c>
      <c r="H4417">
        <v>1.9509000000000001</v>
      </c>
      <c r="K4417">
        <f t="shared" si="204"/>
        <v>3.6694560669456062</v>
      </c>
      <c r="N4417">
        <f t="shared" si="205"/>
        <v>0.94402583423035513</v>
      </c>
      <c r="Q4417">
        <f t="shared" si="206"/>
        <v>0.2572658772874058</v>
      </c>
    </row>
    <row r="4418" spans="1:17" x14ac:dyDescent="0.25">
      <c r="A4418">
        <v>4294871711</v>
      </c>
      <c r="B4418">
        <v>4.9957000000000003</v>
      </c>
      <c r="D4418">
        <v>4294871711</v>
      </c>
      <c r="E4418">
        <v>1.1487000000000001</v>
      </c>
      <c r="G4418">
        <v>4294871711</v>
      </c>
      <c r="H4418">
        <v>3.7189000000000001</v>
      </c>
      <c r="K4418">
        <f t="shared" si="204"/>
        <v>4.3490032210324712</v>
      </c>
      <c r="N4418">
        <f t="shared" si="205"/>
        <v>1.3433273279733255</v>
      </c>
      <c r="Q4418">
        <f t="shared" si="206"/>
        <v>0.30888165855494903</v>
      </c>
    </row>
    <row r="4419" spans="1:17" x14ac:dyDescent="0.25">
      <c r="A4419">
        <v>4294871712</v>
      </c>
      <c r="B4419">
        <v>0.91210000000000002</v>
      </c>
      <c r="D4419">
        <v>4294871712</v>
      </c>
      <c r="E4419">
        <v>0.39219999999999999</v>
      </c>
      <c r="G4419">
        <v>4294871712</v>
      </c>
      <c r="H4419">
        <v>0.91690000000000005</v>
      </c>
      <c r="K4419">
        <f t="shared" si="204"/>
        <v>2.3255991840897501</v>
      </c>
      <c r="N4419">
        <f t="shared" si="205"/>
        <v>0.99476496891700295</v>
      </c>
      <c r="Q4419">
        <f t="shared" si="206"/>
        <v>0.42774566473988435</v>
      </c>
    </row>
    <row r="4420" spans="1:17" x14ac:dyDescent="0.25">
      <c r="A4420">
        <v>4294871713</v>
      </c>
      <c r="B4420">
        <v>5.6803999999999997</v>
      </c>
      <c r="D4420">
        <v>4294871713</v>
      </c>
      <c r="E4420">
        <v>2.1242999999999999</v>
      </c>
      <c r="G4420">
        <v>4294871713</v>
      </c>
      <c r="H4420">
        <v>5.4253999999999998</v>
      </c>
      <c r="K4420">
        <f t="shared" ref="K4420:K4483" si="207">B4420/E4420</f>
        <v>2.6740102622040203</v>
      </c>
      <c r="N4420">
        <f t="shared" ref="N4420:N4483" si="208">B4420/H4420</f>
        <v>1.0470011427728831</v>
      </c>
      <c r="Q4420">
        <f t="shared" ref="Q4420:Q4483" si="209">E4420/H4420</f>
        <v>0.39154716702915915</v>
      </c>
    </row>
    <row r="4421" spans="1:17" x14ac:dyDescent="0.25">
      <c r="A4421">
        <v>4294871714</v>
      </c>
      <c r="B4421">
        <v>3.6234999999999999</v>
      </c>
      <c r="D4421">
        <v>4294871714</v>
      </c>
      <c r="E4421">
        <v>0.89690000000000003</v>
      </c>
      <c r="G4421">
        <v>4294871714</v>
      </c>
      <c r="H4421">
        <v>3.0316000000000001</v>
      </c>
      <c r="K4421">
        <f t="shared" si="207"/>
        <v>4.0400267588359906</v>
      </c>
      <c r="N4421">
        <f t="shared" si="208"/>
        <v>1.1952434358094735</v>
      </c>
      <c r="Q4421">
        <f t="shared" si="209"/>
        <v>0.29585037603905529</v>
      </c>
    </row>
    <row r="4422" spans="1:17" x14ac:dyDescent="0.25">
      <c r="A4422">
        <v>4294871715</v>
      </c>
      <c r="B4422">
        <v>3.2852000000000001</v>
      </c>
      <c r="D4422">
        <v>4294871715</v>
      </c>
      <c r="E4422">
        <v>0.53449999999999998</v>
      </c>
      <c r="G4422">
        <v>4294871715</v>
      </c>
      <c r="H4422">
        <v>1.5803</v>
      </c>
      <c r="K4422">
        <f t="shared" si="207"/>
        <v>6.1463049579045839</v>
      </c>
      <c r="N4422">
        <f t="shared" si="208"/>
        <v>2.0788457887742835</v>
      </c>
      <c r="Q4422">
        <f t="shared" si="209"/>
        <v>0.33822691893944185</v>
      </c>
    </row>
    <row r="4423" spans="1:17" x14ac:dyDescent="0.25">
      <c r="A4423">
        <v>4294871716</v>
      </c>
      <c r="B4423">
        <v>5.2346000000000004</v>
      </c>
      <c r="D4423">
        <v>4294871716</v>
      </c>
      <c r="E4423">
        <v>1.5581</v>
      </c>
      <c r="G4423">
        <v>4294871716</v>
      </c>
      <c r="H4423">
        <v>3.8875000000000002</v>
      </c>
      <c r="K4423">
        <f t="shared" si="207"/>
        <v>3.3596046466850651</v>
      </c>
      <c r="N4423">
        <f t="shared" si="208"/>
        <v>1.3465209003215435</v>
      </c>
      <c r="Q4423">
        <f t="shared" si="209"/>
        <v>0.40079742765273313</v>
      </c>
    </row>
    <row r="4424" spans="1:17" x14ac:dyDescent="0.25">
      <c r="A4424">
        <v>4294871717</v>
      </c>
      <c r="B4424">
        <v>3.1717</v>
      </c>
      <c r="D4424">
        <v>4294871717</v>
      </c>
      <c r="E4424">
        <v>1.6528</v>
      </c>
      <c r="G4424">
        <v>4294871717</v>
      </c>
      <c r="H4424">
        <v>3.194</v>
      </c>
      <c r="K4424">
        <f t="shared" si="207"/>
        <v>1.9189859632139399</v>
      </c>
      <c r="N4424">
        <f t="shared" si="208"/>
        <v>0.99301815904821544</v>
      </c>
      <c r="Q4424">
        <f t="shared" si="209"/>
        <v>0.51747025673137137</v>
      </c>
    </row>
    <row r="4425" spans="1:17" x14ac:dyDescent="0.25">
      <c r="A4425">
        <v>4294871718</v>
      </c>
      <c r="B4425">
        <v>8.4247999999999994</v>
      </c>
      <c r="D4425">
        <v>4294871718</v>
      </c>
      <c r="E4425">
        <v>0.84909999999999997</v>
      </c>
      <c r="G4425">
        <v>4294871718</v>
      </c>
      <c r="H4425">
        <v>2.1724000000000001</v>
      </c>
      <c r="K4425">
        <f t="shared" si="207"/>
        <v>9.9220350959839827</v>
      </c>
      <c r="N4425">
        <f t="shared" si="208"/>
        <v>3.8781071625851586</v>
      </c>
      <c r="Q4425">
        <f t="shared" si="209"/>
        <v>0.3908580371938869</v>
      </c>
    </row>
    <row r="4426" spans="1:17" x14ac:dyDescent="0.25">
      <c r="A4426">
        <v>4294871719</v>
      </c>
      <c r="B4426">
        <v>1.9821</v>
      </c>
      <c r="D4426">
        <v>4294871719</v>
      </c>
      <c r="E4426">
        <v>0.88170000000000004</v>
      </c>
      <c r="G4426">
        <v>4294871719</v>
      </c>
      <c r="H4426">
        <v>2.7128999999999999</v>
      </c>
      <c r="K4426">
        <f t="shared" si="207"/>
        <v>2.248043552228649</v>
      </c>
      <c r="N4426">
        <f t="shared" si="208"/>
        <v>0.7306203693464558</v>
      </c>
      <c r="Q4426">
        <f t="shared" si="209"/>
        <v>0.32500276456928012</v>
      </c>
    </row>
    <row r="4427" spans="1:17" x14ac:dyDescent="0.25">
      <c r="A4427">
        <v>4294871720</v>
      </c>
      <c r="B4427">
        <v>4.0583999999999998</v>
      </c>
      <c r="D4427">
        <v>4294871720</v>
      </c>
      <c r="E4427">
        <v>0.58050000000000002</v>
      </c>
      <c r="G4427">
        <v>4294871720</v>
      </c>
      <c r="H4427">
        <v>2.1404000000000001</v>
      </c>
      <c r="K4427">
        <f t="shared" si="207"/>
        <v>6.9912144702842376</v>
      </c>
      <c r="N4427">
        <f t="shared" si="208"/>
        <v>1.8960941880022424</v>
      </c>
      <c r="Q4427">
        <f t="shared" si="209"/>
        <v>0.2712109886002616</v>
      </c>
    </row>
    <row r="4428" spans="1:17" x14ac:dyDescent="0.25">
      <c r="A4428">
        <v>4294871721</v>
      </c>
      <c r="B4428">
        <v>2.2722000000000002</v>
      </c>
      <c r="D4428">
        <v>4294871721</v>
      </c>
      <c r="E4428">
        <v>0.55400000000000005</v>
      </c>
      <c r="G4428">
        <v>4294871721</v>
      </c>
      <c r="H4428">
        <v>4.2263999999999999</v>
      </c>
      <c r="K4428">
        <f t="shared" si="207"/>
        <v>4.1014440433212993</v>
      </c>
      <c r="N4428">
        <f t="shared" si="208"/>
        <v>0.53762067007382175</v>
      </c>
      <c r="Q4428">
        <f t="shared" si="209"/>
        <v>0.13108082528866175</v>
      </c>
    </row>
    <row r="4429" spans="1:17" x14ac:dyDescent="0.25">
      <c r="A4429">
        <v>4294871722</v>
      </c>
      <c r="B4429">
        <v>3.6747999999999998</v>
      </c>
      <c r="D4429">
        <v>4294871722</v>
      </c>
      <c r="E4429">
        <v>0.86680000000000001</v>
      </c>
      <c r="G4429">
        <v>4294871722</v>
      </c>
      <c r="H4429">
        <v>2.1497999999999999</v>
      </c>
      <c r="K4429">
        <f t="shared" si="207"/>
        <v>4.2395016151361329</v>
      </c>
      <c r="N4429">
        <f t="shared" si="208"/>
        <v>1.7093683133314728</v>
      </c>
      <c r="Q4429">
        <f t="shared" si="209"/>
        <v>0.40320029770211185</v>
      </c>
    </row>
    <row r="4430" spans="1:17" x14ac:dyDescent="0.25">
      <c r="A4430">
        <v>4294871723</v>
      </c>
      <c r="B4430">
        <v>4.7484000000000002</v>
      </c>
      <c r="D4430">
        <v>4294871723</v>
      </c>
      <c r="E4430">
        <v>1.7213000000000001</v>
      </c>
      <c r="G4430">
        <v>4294871723</v>
      </c>
      <c r="H4430">
        <v>5.6005000000000003</v>
      </c>
      <c r="K4430">
        <f t="shared" si="207"/>
        <v>2.7586126764654622</v>
      </c>
      <c r="N4430">
        <f t="shared" si="208"/>
        <v>0.84785287027943934</v>
      </c>
      <c r="Q4430">
        <f t="shared" si="209"/>
        <v>0.30734755825372734</v>
      </c>
    </row>
    <row r="4431" spans="1:17" x14ac:dyDescent="0.25">
      <c r="A4431">
        <v>4294871724</v>
      </c>
      <c r="B4431">
        <v>5.6486000000000001</v>
      </c>
      <c r="D4431">
        <v>4294871724</v>
      </c>
      <c r="E4431">
        <v>1.8413999999999999</v>
      </c>
      <c r="G4431">
        <v>4294871724</v>
      </c>
      <c r="H4431">
        <v>5.7247000000000003</v>
      </c>
      <c r="K4431">
        <f t="shared" si="207"/>
        <v>3.0675572933637452</v>
      </c>
      <c r="N4431">
        <f t="shared" si="208"/>
        <v>0.98670672699006057</v>
      </c>
      <c r="Q4431">
        <f t="shared" si="209"/>
        <v>0.32165877687913774</v>
      </c>
    </row>
    <row r="4432" spans="1:17" x14ac:dyDescent="0.25">
      <c r="A4432">
        <v>4294871725</v>
      </c>
      <c r="B4432">
        <v>1.6494</v>
      </c>
      <c r="D4432">
        <v>4294871725</v>
      </c>
      <c r="E4432">
        <v>0.53139999999999998</v>
      </c>
      <c r="G4432">
        <v>4294871725</v>
      </c>
      <c r="H4432">
        <v>3.6259999999999999</v>
      </c>
      <c r="K4432">
        <f t="shared" si="207"/>
        <v>3.1038765525028227</v>
      </c>
      <c r="N4432">
        <f t="shared" si="208"/>
        <v>0.45488141202426918</v>
      </c>
      <c r="Q4432">
        <f t="shared" si="209"/>
        <v>0.14655267512410369</v>
      </c>
    </row>
    <row r="4433" spans="1:17" x14ac:dyDescent="0.25">
      <c r="A4433">
        <v>4294871726</v>
      </c>
      <c r="B4433">
        <v>2.6528</v>
      </c>
      <c r="D4433">
        <v>4294871726</v>
      </c>
      <c r="E4433">
        <v>1.0327</v>
      </c>
      <c r="G4433">
        <v>4294871726</v>
      </c>
      <c r="H4433">
        <v>2.2391999999999999</v>
      </c>
      <c r="K4433">
        <f t="shared" si="207"/>
        <v>2.5688002324005037</v>
      </c>
      <c r="N4433">
        <f t="shared" si="208"/>
        <v>1.1847088245802073</v>
      </c>
      <c r="Q4433">
        <f t="shared" si="209"/>
        <v>0.46119149696320116</v>
      </c>
    </row>
    <row r="4434" spans="1:17" x14ac:dyDescent="0.25">
      <c r="A4434">
        <v>4294871727</v>
      </c>
      <c r="B4434">
        <v>2.0525000000000002</v>
      </c>
      <c r="D4434">
        <v>4294871727</v>
      </c>
      <c r="E4434">
        <v>0.62570000000000003</v>
      </c>
      <c r="G4434">
        <v>4294871727</v>
      </c>
      <c r="H4434">
        <v>2.2627999999999999</v>
      </c>
      <c r="K4434">
        <f t="shared" si="207"/>
        <v>3.2803260348409782</v>
      </c>
      <c r="N4434">
        <f t="shared" si="208"/>
        <v>0.90706204702138959</v>
      </c>
      <c r="Q4434">
        <f t="shared" si="209"/>
        <v>0.27651582110659362</v>
      </c>
    </row>
    <row r="4435" spans="1:17" x14ac:dyDescent="0.25">
      <c r="A4435">
        <v>4294871728</v>
      </c>
      <c r="B4435">
        <v>4.1506999999999996</v>
      </c>
      <c r="D4435">
        <v>4294871728</v>
      </c>
      <c r="E4435">
        <v>1.2497</v>
      </c>
      <c r="G4435">
        <v>4294871728</v>
      </c>
      <c r="H4435">
        <v>3.7726999999999999</v>
      </c>
      <c r="K4435">
        <f t="shared" si="207"/>
        <v>3.3213571257101702</v>
      </c>
      <c r="N4435">
        <f t="shared" si="208"/>
        <v>1.1001934953746653</v>
      </c>
      <c r="Q4435">
        <f t="shared" si="209"/>
        <v>0.33124817769767012</v>
      </c>
    </row>
    <row r="4436" spans="1:17" x14ac:dyDescent="0.25">
      <c r="A4436">
        <v>4294871729</v>
      </c>
      <c r="B4436">
        <v>2.8992</v>
      </c>
      <c r="D4436">
        <v>4294871729</v>
      </c>
      <c r="E4436">
        <v>0.85460000000000003</v>
      </c>
      <c r="G4436">
        <v>4294871729</v>
      </c>
      <c r="H4436">
        <v>3.0291999999999999</v>
      </c>
      <c r="K4436">
        <f t="shared" si="207"/>
        <v>3.3924643107886729</v>
      </c>
      <c r="N4436">
        <f t="shared" si="208"/>
        <v>0.95708437871385188</v>
      </c>
      <c r="Q4436">
        <f t="shared" si="209"/>
        <v>0.28212069193186323</v>
      </c>
    </row>
    <row r="4437" spans="1:17" x14ac:dyDescent="0.25">
      <c r="A4437">
        <v>4294871730</v>
      </c>
      <c r="B4437">
        <v>3.0495000000000001</v>
      </c>
      <c r="D4437">
        <v>4294871730</v>
      </c>
      <c r="E4437">
        <v>0.86870000000000003</v>
      </c>
      <c r="G4437">
        <v>4294871730</v>
      </c>
      <c r="H4437">
        <v>2.8673000000000002</v>
      </c>
      <c r="K4437">
        <f t="shared" si="207"/>
        <v>3.5104178657764478</v>
      </c>
      <c r="N4437">
        <f t="shared" si="208"/>
        <v>1.0635441007219335</v>
      </c>
      <c r="Q4437">
        <f t="shared" si="209"/>
        <v>0.30296794894151291</v>
      </c>
    </row>
    <row r="4438" spans="1:17" x14ac:dyDescent="0.25">
      <c r="A4438">
        <v>4294871731</v>
      </c>
      <c r="B4438">
        <v>2.0991</v>
      </c>
      <c r="D4438">
        <v>4294871731</v>
      </c>
      <c r="E4438">
        <v>1.5470999999999999</v>
      </c>
      <c r="G4438">
        <v>4294871731</v>
      </c>
      <c r="H4438">
        <v>4.1151</v>
      </c>
      <c r="K4438">
        <f t="shared" si="207"/>
        <v>1.3567965871630794</v>
      </c>
      <c r="N4438">
        <f t="shared" si="208"/>
        <v>0.51009695997667126</v>
      </c>
      <c r="Q4438">
        <f t="shared" si="209"/>
        <v>0.37595684187504552</v>
      </c>
    </row>
    <row r="4439" spans="1:17" x14ac:dyDescent="0.25">
      <c r="A4439">
        <v>4294871732</v>
      </c>
      <c r="B4439">
        <v>2.2925</v>
      </c>
      <c r="D4439">
        <v>4294871732</v>
      </c>
      <c r="E4439">
        <v>0.91849999999999998</v>
      </c>
      <c r="G4439">
        <v>4294871732</v>
      </c>
      <c r="H4439">
        <v>2.1673</v>
      </c>
      <c r="K4439">
        <f t="shared" si="207"/>
        <v>2.4959172563962984</v>
      </c>
      <c r="N4439">
        <f t="shared" si="208"/>
        <v>1.0577677294329351</v>
      </c>
      <c r="Q4439">
        <f t="shared" si="209"/>
        <v>0.42379919715775388</v>
      </c>
    </row>
    <row r="4440" spans="1:17" x14ac:dyDescent="0.25">
      <c r="A4440">
        <v>4294871733</v>
      </c>
      <c r="B4440">
        <v>1.661</v>
      </c>
      <c r="D4440">
        <v>4294871733</v>
      </c>
      <c r="E4440">
        <v>0.78820000000000001</v>
      </c>
      <c r="G4440">
        <v>4294871733</v>
      </c>
      <c r="H4440">
        <v>1.3021</v>
      </c>
      <c r="K4440">
        <f t="shared" si="207"/>
        <v>2.1073331641715303</v>
      </c>
      <c r="N4440">
        <f t="shared" si="208"/>
        <v>1.2756316719145995</v>
      </c>
      <c r="Q4440">
        <f t="shared" si="209"/>
        <v>0.60532985177789722</v>
      </c>
    </row>
    <row r="4441" spans="1:17" x14ac:dyDescent="0.25">
      <c r="A4441">
        <v>4294871734</v>
      </c>
      <c r="B4441">
        <v>3.5379999999999998</v>
      </c>
      <c r="D4441">
        <v>4294871734</v>
      </c>
      <c r="E4441">
        <v>1.1156999999999999</v>
      </c>
      <c r="G4441">
        <v>4294871734</v>
      </c>
      <c r="H4441">
        <v>3.7553000000000001</v>
      </c>
      <c r="K4441">
        <f t="shared" si="207"/>
        <v>3.1711033431926148</v>
      </c>
      <c r="N4441">
        <f t="shared" si="208"/>
        <v>0.94213511570313946</v>
      </c>
      <c r="Q4441">
        <f t="shared" si="209"/>
        <v>0.29710009852741454</v>
      </c>
    </row>
    <row r="4442" spans="1:17" x14ac:dyDescent="0.25">
      <c r="A4442">
        <v>4294871735</v>
      </c>
      <c r="B4442">
        <v>2.8769999999999998</v>
      </c>
      <c r="D4442">
        <v>4294871735</v>
      </c>
      <c r="E4442">
        <v>0.8397</v>
      </c>
      <c r="G4442">
        <v>4294871735</v>
      </c>
      <c r="H4442">
        <v>3.4289000000000001</v>
      </c>
      <c r="K4442">
        <f t="shared" si="207"/>
        <v>3.4262236513040367</v>
      </c>
      <c r="N4442">
        <f t="shared" si="208"/>
        <v>0.83904459155997546</v>
      </c>
      <c r="Q4442">
        <f t="shared" si="209"/>
        <v>0.24488903146781765</v>
      </c>
    </row>
    <row r="4443" spans="1:17" x14ac:dyDescent="0.25">
      <c r="A4443">
        <v>4294871736</v>
      </c>
      <c r="B4443">
        <v>1.5925</v>
      </c>
      <c r="D4443">
        <v>4294871736</v>
      </c>
      <c r="E4443">
        <v>0.497</v>
      </c>
      <c r="G4443">
        <v>4294871736</v>
      </c>
      <c r="H4443">
        <v>1.4528000000000001</v>
      </c>
      <c r="K4443">
        <f t="shared" si="207"/>
        <v>3.204225352112676</v>
      </c>
      <c r="N4443">
        <f t="shared" si="208"/>
        <v>1.0961591409691629</v>
      </c>
      <c r="Q4443">
        <f t="shared" si="209"/>
        <v>0.34209801762114533</v>
      </c>
    </row>
    <row r="4444" spans="1:17" x14ac:dyDescent="0.25">
      <c r="A4444">
        <v>4294871737</v>
      </c>
      <c r="B4444">
        <v>9.6790000000000003</v>
      </c>
      <c r="D4444">
        <v>4294871737</v>
      </c>
      <c r="E4444">
        <v>3.0998000000000001</v>
      </c>
      <c r="G4444">
        <v>4294871737</v>
      </c>
      <c r="H4444">
        <v>9.6411999999999995</v>
      </c>
      <c r="K4444">
        <f t="shared" si="207"/>
        <v>3.122459513517001</v>
      </c>
      <c r="N4444">
        <f t="shared" si="208"/>
        <v>1.0039206737750488</v>
      </c>
      <c r="Q4444">
        <f t="shared" si="209"/>
        <v>0.32151599385968554</v>
      </c>
    </row>
    <row r="4445" spans="1:17" x14ac:dyDescent="0.25">
      <c r="A4445">
        <v>4294871738</v>
      </c>
      <c r="B4445">
        <v>2.4811999999999999</v>
      </c>
      <c r="D4445">
        <v>4294871738</v>
      </c>
      <c r="E4445">
        <v>0.73240000000000005</v>
      </c>
      <c r="G4445">
        <v>4294871738</v>
      </c>
      <c r="H4445">
        <v>2.1926000000000001</v>
      </c>
      <c r="K4445">
        <f t="shared" si="207"/>
        <v>3.3877662479519386</v>
      </c>
      <c r="N4445">
        <f t="shared" si="208"/>
        <v>1.1316245553224482</v>
      </c>
      <c r="Q4445">
        <f t="shared" si="209"/>
        <v>0.33403265529508347</v>
      </c>
    </row>
    <row r="4446" spans="1:17" x14ac:dyDescent="0.25">
      <c r="A4446">
        <v>4294871739</v>
      </c>
      <c r="B4446">
        <v>3.9859</v>
      </c>
      <c r="D4446">
        <v>4294871739</v>
      </c>
      <c r="E4446">
        <v>1.6346000000000001</v>
      </c>
      <c r="G4446">
        <v>4294871739</v>
      </c>
      <c r="H4446">
        <v>5.0869999999999997</v>
      </c>
      <c r="K4446">
        <f t="shared" si="207"/>
        <v>2.4384558913495655</v>
      </c>
      <c r="N4446">
        <f t="shared" si="208"/>
        <v>0.78354629447611568</v>
      </c>
      <c r="Q4446">
        <f t="shared" si="209"/>
        <v>0.32132887753096129</v>
      </c>
    </row>
    <row r="4447" spans="1:17" x14ac:dyDescent="0.25">
      <c r="A4447">
        <v>4294871740</v>
      </c>
      <c r="B4447">
        <v>1.7275</v>
      </c>
      <c r="D4447">
        <v>4294871740</v>
      </c>
      <c r="E4447">
        <v>0.56759999999999999</v>
      </c>
      <c r="G4447">
        <v>4294871740</v>
      </c>
      <c r="H4447">
        <v>3.9182999999999999</v>
      </c>
      <c r="K4447">
        <f t="shared" si="207"/>
        <v>3.0435165609584214</v>
      </c>
      <c r="N4447">
        <f t="shared" si="208"/>
        <v>0.44087997345787716</v>
      </c>
      <c r="Q4447">
        <f t="shared" si="209"/>
        <v>0.14485873975958963</v>
      </c>
    </row>
    <row r="4448" spans="1:17" x14ac:dyDescent="0.25">
      <c r="A4448">
        <v>4294871741</v>
      </c>
      <c r="B4448">
        <v>2.3904999999999998</v>
      </c>
      <c r="D4448">
        <v>4294871741</v>
      </c>
      <c r="E4448">
        <v>1.0861000000000001</v>
      </c>
      <c r="G4448">
        <v>4294871741</v>
      </c>
      <c r="H4448">
        <v>2.3306</v>
      </c>
      <c r="K4448">
        <f t="shared" si="207"/>
        <v>2.200994383574256</v>
      </c>
      <c r="N4448">
        <f t="shared" si="208"/>
        <v>1.0257015360851283</v>
      </c>
      <c r="Q4448">
        <f t="shared" si="209"/>
        <v>0.4660173345919506</v>
      </c>
    </row>
    <row r="4449" spans="1:17" x14ac:dyDescent="0.25">
      <c r="A4449">
        <v>4294871742</v>
      </c>
      <c r="B4449">
        <v>3.6657999999999999</v>
      </c>
      <c r="D4449">
        <v>4294871742</v>
      </c>
      <c r="E4449">
        <v>1.2091000000000001</v>
      </c>
      <c r="G4449">
        <v>4294871742</v>
      </c>
      <c r="H4449">
        <v>3.8980000000000001</v>
      </c>
      <c r="K4449">
        <f t="shared" si="207"/>
        <v>3.0318418658506325</v>
      </c>
      <c r="N4449">
        <f t="shared" si="208"/>
        <v>0.94043099025141097</v>
      </c>
      <c r="Q4449">
        <f t="shared" si="209"/>
        <v>0.31018471010774756</v>
      </c>
    </row>
    <row r="4450" spans="1:17" x14ac:dyDescent="0.25">
      <c r="A4450">
        <v>4294871743</v>
      </c>
      <c r="B4450">
        <v>2.5387</v>
      </c>
      <c r="D4450">
        <v>4294871743</v>
      </c>
      <c r="E4450">
        <v>1.0355000000000001</v>
      </c>
      <c r="G4450">
        <v>4294871743</v>
      </c>
      <c r="H4450">
        <v>2.5830000000000002</v>
      </c>
      <c r="K4450">
        <f t="shared" si="207"/>
        <v>2.4516658619024625</v>
      </c>
      <c r="N4450">
        <f t="shared" si="208"/>
        <v>0.98284939992257059</v>
      </c>
      <c r="Q4450">
        <f t="shared" si="209"/>
        <v>0.40089043747580333</v>
      </c>
    </row>
    <row r="4451" spans="1:17" x14ac:dyDescent="0.25">
      <c r="A4451">
        <v>4294871744</v>
      </c>
      <c r="B4451">
        <v>2.2698999999999998</v>
      </c>
      <c r="D4451">
        <v>4294871744</v>
      </c>
      <c r="E4451">
        <v>0.52849999999999997</v>
      </c>
      <c r="G4451">
        <v>4294871744</v>
      </c>
      <c r="H4451">
        <v>2.6953</v>
      </c>
      <c r="K4451">
        <f t="shared" si="207"/>
        <v>4.2949858088930934</v>
      </c>
      <c r="N4451">
        <f t="shared" si="208"/>
        <v>0.842169702816013</v>
      </c>
      <c r="Q4451">
        <f t="shared" si="209"/>
        <v>0.19608206878640597</v>
      </c>
    </row>
    <row r="4452" spans="1:17" x14ac:dyDescent="0.25">
      <c r="A4452">
        <v>4294871745</v>
      </c>
      <c r="B4452">
        <v>1.3246</v>
      </c>
      <c r="D4452">
        <v>4294871745</v>
      </c>
      <c r="E4452">
        <v>0.54139999999999999</v>
      </c>
      <c r="G4452">
        <v>4294871745</v>
      </c>
      <c r="H4452">
        <v>1.7456</v>
      </c>
      <c r="K4452">
        <f t="shared" si="207"/>
        <v>2.4466198743997043</v>
      </c>
      <c r="N4452">
        <f t="shared" si="208"/>
        <v>0.75882218148487623</v>
      </c>
      <c r="Q4452">
        <f t="shared" si="209"/>
        <v>0.31015123739688361</v>
      </c>
    </row>
    <row r="4453" spans="1:17" x14ac:dyDescent="0.25">
      <c r="A4453">
        <v>4294871746</v>
      </c>
      <c r="B4453">
        <v>1.9408000000000001</v>
      </c>
      <c r="D4453">
        <v>4294871746</v>
      </c>
      <c r="E4453">
        <v>0.69879999999999998</v>
      </c>
      <c r="G4453">
        <v>4294871746</v>
      </c>
      <c r="H4453">
        <v>2.3605</v>
      </c>
      <c r="K4453">
        <f t="shared" si="207"/>
        <v>2.7773325701202061</v>
      </c>
      <c r="N4453">
        <f t="shared" si="208"/>
        <v>0.82219868671891549</v>
      </c>
      <c r="Q4453">
        <f t="shared" si="209"/>
        <v>0.29603897479347596</v>
      </c>
    </row>
    <row r="4454" spans="1:17" x14ac:dyDescent="0.25">
      <c r="A4454">
        <v>4294871747</v>
      </c>
      <c r="B4454">
        <v>3.3693</v>
      </c>
      <c r="D4454">
        <v>4294871747</v>
      </c>
      <c r="E4454">
        <v>1.2773000000000001</v>
      </c>
      <c r="G4454">
        <v>4294871747</v>
      </c>
      <c r="H4454">
        <v>4.0472000000000001</v>
      </c>
      <c r="K4454">
        <f t="shared" si="207"/>
        <v>2.6378297972285285</v>
      </c>
      <c r="N4454">
        <f t="shared" si="208"/>
        <v>0.8325014825064242</v>
      </c>
      <c r="Q4454">
        <f t="shared" si="209"/>
        <v>0.31560090927060686</v>
      </c>
    </row>
    <row r="4455" spans="1:17" x14ac:dyDescent="0.25">
      <c r="A4455">
        <v>4294871748</v>
      </c>
      <c r="B4455">
        <v>1.7178</v>
      </c>
      <c r="D4455">
        <v>4294871748</v>
      </c>
      <c r="E4455">
        <v>0.54220000000000002</v>
      </c>
      <c r="G4455">
        <v>4294871748</v>
      </c>
      <c r="H4455">
        <v>1.4552</v>
      </c>
      <c r="K4455">
        <f t="shared" si="207"/>
        <v>3.1682036149022501</v>
      </c>
      <c r="N4455">
        <f t="shared" si="208"/>
        <v>1.1804562946673995</v>
      </c>
      <c r="Q4455">
        <f t="shared" si="209"/>
        <v>0.37259483232545354</v>
      </c>
    </row>
    <row r="4456" spans="1:17" x14ac:dyDescent="0.25">
      <c r="A4456">
        <v>4294871749</v>
      </c>
      <c r="B4456">
        <v>2.3448000000000002</v>
      </c>
      <c r="D4456">
        <v>4294871749</v>
      </c>
      <c r="E4456">
        <v>0.81069999999999998</v>
      </c>
      <c r="G4456">
        <v>4294871749</v>
      </c>
      <c r="H4456">
        <v>2.4935999999999998</v>
      </c>
      <c r="K4456">
        <f t="shared" si="207"/>
        <v>2.8923152830886893</v>
      </c>
      <c r="N4456">
        <f t="shared" si="208"/>
        <v>0.94032723772858529</v>
      </c>
      <c r="Q4456">
        <f t="shared" si="209"/>
        <v>0.32511228745588711</v>
      </c>
    </row>
    <row r="4457" spans="1:17" x14ac:dyDescent="0.25">
      <c r="A4457">
        <v>4294871750</v>
      </c>
      <c r="B4457">
        <v>2.8650000000000002</v>
      </c>
      <c r="D4457">
        <v>4294871750</v>
      </c>
      <c r="E4457">
        <v>0.94340000000000002</v>
      </c>
      <c r="G4457">
        <v>4294871750</v>
      </c>
      <c r="H4457">
        <v>3.5396000000000001</v>
      </c>
      <c r="K4457">
        <f t="shared" si="207"/>
        <v>3.0368878524485905</v>
      </c>
      <c r="N4457">
        <f t="shared" si="208"/>
        <v>0.80941349305006216</v>
      </c>
      <c r="Q4457">
        <f t="shared" si="209"/>
        <v>0.26652729121934682</v>
      </c>
    </row>
    <row r="4458" spans="1:17" x14ac:dyDescent="0.25">
      <c r="A4458">
        <v>4294871751</v>
      </c>
      <c r="B4458">
        <v>1.8644000000000001</v>
      </c>
      <c r="D4458">
        <v>4294871751</v>
      </c>
      <c r="E4458">
        <v>0.76749999999999996</v>
      </c>
      <c r="G4458">
        <v>4294871751</v>
      </c>
      <c r="H4458">
        <v>1.3352999999999999</v>
      </c>
      <c r="K4458">
        <f t="shared" si="207"/>
        <v>2.429185667752443</v>
      </c>
      <c r="N4458">
        <f t="shared" si="208"/>
        <v>1.3962405451958362</v>
      </c>
      <c r="Q4458">
        <f t="shared" si="209"/>
        <v>0.57477720362465368</v>
      </c>
    </row>
    <row r="4459" spans="1:17" x14ac:dyDescent="0.25">
      <c r="A4459">
        <v>4294871752</v>
      </c>
      <c r="B4459">
        <v>3.1659999999999999</v>
      </c>
      <c r="D4459">
        <v>4294871752</v>
      </c>
      <c r="E4459">
        <v>0.95299999999999996</v>
      </c>
      <c r="G4459">
        <v>4294871752</v>
      </c>
      <c r="H4459">
        <v>2.5461</v>
      </c>
      <c r="K4459">
        <f t="shared" si="207"/>
        <v>3.3221406086044074</v>
      </c>
      <c r="N4459">
        <f t="shared" si="208"/>
        <v>1.2434704057185499</v>
      </c>
      <c r="Q4459">
        <f t="shared" si="209"/>
        <v>0.37429794587800946</v>
      </c>
    </row>
    <row r="4460" spans="1:17" x14ac:dyDescent="0.25">
      <c r="A4460">
        <v>4294871753</v>
      </c>
      <c r="B4460">
        <v>1.8106</v>
      </c>
      <c r="D4460">
        <v>4294871753</v>
      </c>
      <c r="E4460">
        <v>1.0773999999999999</v>
      </c>
      <c r="G4460">
        <v>4294871753</v>
      </c>
      <c r="H4460">
        <v>1.9434</v>
      </c>
      <c r="K4460">
        <f t="shared" si="207"/>
        <v>1.6805271950993133</v>
      </c>
      <c r="N4460">
        <f t="shared" si="208"/>
        <v>0.93166615210455905</v>
      </c>
      <c r="Q4460">
        <f t="shared" si="209"/>
        <v>0.55438921477822367</v>
      </c>
    </row>
    <row r="4461" spans="1:17" x14ac:dyDescent="0.25">
      <c r="A4461">
        <v>4294871754</v>
      </c>
      <c r="B4461">
        <v>3.5802</v>
      </c>
      <c r="D4461">
        <v>4294871754</v>
      </c>
      <c r="E4461">
        <v>1.2509999999999999</v>
      </c>
      <c r="G4461">
        <v>4294871754</v>
      </c>
      <c r="H4461">
        <v>7.226</v>
      </c>
      <c r="K4461">
        <f t="shared" si="207"/>
        <v>2.8618705035971228</v>
      </c>
      <c r="N4461">
        <f t="shared" si="208"/>
        <v>0.49546083587046774</v>
      </c>
      <c r="Q4461">
        <f t="shared" si="209"/>
        <v>0.17312482701356213</v>
      </c>
    </row>
    <row r="4462" spans="1:17" x14ac:dyDescent="0.25">
      <c r="A4462">
        <v>4294871755</v>
      </c>
      <c r="B4462">
        <v>4.5594999999999999</v>
      </c>
      <c r="D4462">
        <v>4294871755</v>
      </c>
      <c r="E4462">
        <v>1.5536000000000001</v>
      </c>
      <c r="G4462">
        <v>4294871755</v>
      </c>
      <c r="H4462">
        <v>6.5414000000000003</v>
      </c>
      <c r="K4462">
        <f t="shared" si="207"/>
        <v>2.9347966014418123</v>
      </c>
      <c r="N4462">
        <f t="shared" si="208"/>
        <v>0.69702204421071934</v>
      </c>
      <c r="Q4462">
        <f t="shared" si="209"/>
        <v>0.23750267526829119</v>
      </c>
    </row>
    <row r="4463" spans="1:17" x14ac:dyDescent="0.25">
      <c r="A4463">
        <v>4294871756</v>
      </c>
      <c r="B4463">
        <v>2.8824000000000001</v>
      </c>
      <c r="D4463">
        <v>4294871756</v>
      </c>
      <c r="E4463">
        <v>0.95509999999999995</v>
      </c>
      <c r="G4463">
        <v>4294871756</v>
      </c>
      <c r="H4463">
        <v>3.1038000000000001</v>
      </c>
      <c r="K4463">
        <f t="shared" si="207"/>
        <v>3.0179038844100097</v>
      </c>
      <c r="N4463">
        <f t="shared" si="208"/>
        <v>0.92866808428378111</v>
      </c>
      <c r="Q4463">
        <f t="shared" si="209"/>
        <v>0.30771956955989427</v>
      </c>
    </row>
    <row r="4464" spans="1:17" x14ac:dyDescent="0.25">
      <c r="A4464">
        <v>4294871757</v>
      </c>
      <c r="B4464">
        <v>2.3972000000000002</v>
      </c>
      <c r="D4464">
        <v>4294871757</v>
      </c>
      <c r="E4464">
        <v>0.61</v>
      </c>
      <c r="G4464">
        <v>4294871757</v>
      </c>
      <c r="H4464">
        <v>6.8676000000000004</v>
      </c>
      <c r="K4464">
        <f t="shared" si="207"/>
        <v>3.9298360655737707</v>
      </c>
      <c r="N4464">
        <f t="shared" si="208"/>
        <v>0.34905935115615355</v>
      </c>
      <c r="Q4464">
        <f t="shared" si="209"/>
        <v>8.8822878443706677E-2</v>
      </c>
    </row>
    <row r="4465" spans="1:17" x14ac:dyDescent="0.25">
      <c r="A4465">
        <v>4294871758</v>
      </c>
      <c r="B4465">
        <v>1.4655</v>
      </c>
      <c r="D4465">
        <v>4294871758</v>
      </c>
      <c r="E4465">
        <v>0.65239999999999998</v>
      </c>
      <c r="G4465">
        <v>4294871758</v>
      </c>
      <c r="H4465">
        <v>5.8559999999999999</v>
      </c>
      <c r="K4465">
        <f t="shared" si="207"/>
        <v>2.2463212752912325</v>
      </c>
      <c r="N4465">
        <f t="shared" si="208"/>
        <v>0.25025614754098363</v>
      </c>
      <c r="Q4465">
        <f t="shared" si="209"/>
        <v>0.11140710382513661</v>
      </c>
    </row>
    <row r="4466" spans="1:17" x14ac:dyDescent="0.25">
      <c r="A4466">
        <v>4294871759</v>
      </c>
      <c r="B4466">
        <v>2.0003000000000002</v>
      </c>
      <c r="D4466">
        <v>4294871759</v>
      </c>
      <c r="E4466">
        <v>0.99960000000000004</v>
      </c>
      <c r="G4466">
        <v>4294871759</v>
      </c>
      <c r="H4466">
        <v>4.8444000000000003</v>
      </c>
      <c r="K4466">
        <f t="shared" si="207"/>
        <v>2.0011004401760704</v>
      </c>
      <c r="N4466">
        <f t="shared" si="208"/>
        <v>0.41290975146560982</v>
      </c>
      <c r="Q4466">
        <f t="shared" si="209"/>
        <v>0.2063413425811246</v>
      </c>
    </row>
    <row r="4467" spans="1:17" x14ac:dyDescent="0.25">
      <c r="A4467">
        <v>4294871760</v>
      </c>
      <c r="B4467">
        <v>1.0743</v>
      </c>
      <c r="D4467">
        <v>4294871760</v>
      </c>
      <c r="E4467">
        <v>0.6512</v>
      </c>
      <c r="G4467">
        <v>4294871760</v>
      </c>
      <c r="H4467">
        <v>1.9865999999999999</v>
      </c>
      <c r="K4467">
        <f t="shared" si="207"/>
        <v>1.6497235872235874</v>
      </c>
      <c r="N4467">
        <f t="shared" si="208"/>
        <v>0.54077318030806409</v>
      </c>
      <c r="Q4467">
        <f t="shared" si="209"/>
        <v>0.32779623477297898</v>
      </c>
    </row>
    <row r="4468" spans="1:17" x14ac:dyDescent="0.25">
      <c r="A4468">
        <v>4294871761</v>
      </c>
      <c r="B4468">
        <v>3.3868999999999998</v>
      </c>
      <c r="D4468">
        <v>4294871761</v>
      </c>
      <c r="E4468">
        <v>1.5296000000000001</v>
      </c>
      <c r="G4468">
        <v>4294871761</v>
      </c>
      <c r="H4468">
        <v>12.4038</v>
      </c>
      <c r="K4468">
        <f t="shared" si="207"/>
        <v>2.2142390167364012</v>
      </c>
      <c r="N4468">
        <f t="shared" si="208"/>
        <v>0.27305341911349745</v>
      </c>
      <c r="Q4468">
        <f t="shared" si="209"/>
        <v>0.12331704800141892</v>
      </c>
    </row>
    <row r="4469" spans="1:17" x14ac:dyDescent="0.25">
      <c r="A4469">
        <v>4294871762</v>
      </c>
      <c r="B4469">
        <v>4.1283000000000003</v>
      </c>
      <c r="D4469">
        <v>4294871762</v>
      </c>
      <c r="E4469">
        <v>1.1867000000000001</v>
      </c>
      <c r="G4469">
        <v>4294871762</v>
      </c>
      <c r="H4469">
        <v>11.8279</v>
      </c>
      <c r="K4469">
        <f t="shared" si="207"/>
        <v>3.4788067750905873</v>
      </c>
      <c r="N4469">
        <f t="shared" si="208"/>
        <v>0.34903068169328455</v>
      </c>
      <c r="Q4469">
        <f t="shared" si="209"/>
        <v>0.10033057432003992</v>
      </c>
    </row>
    <row r="4470" spans="1:17" x14ac:dyDescent="0.25">
      <c r="A4470">
        <v>4294871763</v>
      </c>
      <c r="B4470">
        <v>2.2519999999999998</v>
      </c>
      <c r="D4470">
        <v>4294871763</v>
      </c>
      <c r="E4470">
        <v>2.2696000000000001</v>
      </c>
      <c r="G4470">
        <v>4294871763</v>
      </c>
      <c r="H4470">
        <v>1.9525999999999999</v>
      </c>
      <c r="K4470">
        <f t="shared" si="207"/>
        <v>0.99224532957349298</v>
      </c>
      <c r="N4470">
        <f t="shared" si="208"/>
        <v>1.1533340161835501</v>
      </c>
      <c r="Q4470">
        <f t="shared" si="209"/>
        <v>1.1623476390453755</v>
      </c>
    </row>
    <row r="4471" spans="1:17" x14ac:dyDescent="0.25">
      <c r="A4471">
        <v>4294871764</v>
      </c>
      <c r="B4471">
        <v>1.6216999999999999</v>
      </c>
      <c r="D4471">
        <v>4294871764</v>
      </c>
      <c r="E4471">
        <v>0.84179999999999999</v>
      </c>
      <c r="G4471">
        <v>4294871764</v>
      </c>
      <c r="H4471">
        <v>2.1657000000000002</v>
      </c>
      <c r="K4471">
        <f t="shared" si="207"/>
        <v>1.9264670943216915</v>
      </c>
      <c r="N4471">
        <f t="shared" si="208"/>
        <v>0.74881100798817923</v>
      </c>
      <c r="Q4471">
        <f t="shared" si="209"/>
        <v>0.38869649535946804</v>
      </c>
    </row>
    <row r="4472" spans="1:17" x14ac:dyDescent="0.25">
      <c r="A4472">
        <v>4294871765</v>
      </c>
      <c r="B4472">
        <v>2.7612000000000001</v>
      </c>
      <c r="D4472">
        <v>4294871765</v>
      </c>
      <c r="E4472">
        <v>1.2366999999999999</v>
      </c>
      <c r="G4472">
        <v>4294871765</v>
      </c>
      <c r="H4472">
        <v>2.4824999999999999</v>
      </c>
      <c r="K4472">
        <f t="shared" si="207"/>
        <v>2.2327160992965154</v>
      </c>
      <c r="N4472">
        <f t="shared" si="208"/>
        <v>1.1122658610271905</v>
      </c>
      <c r="Q4472">
        <f t="shared" si="209"/>
        <v>0.49816717019133938</v>
      </c>
    </row>
    <row r="4473" spans="1:17" x14ac:dyDescent="0.25">
      <c r="A4473">
        <v>4294871766</v>
      </c>
      <c r="B4473">
        <v>1.9843999999999999</v>
      </c>
      <c r="D4473">
        <v>4294871766</v>
      </c>
      <c r="E4473">
        <v>0.6079</v>
      </c>
      <c r="G4473">
        <v>4294871766</v>
      </c>
      <c r="H4473">
        <v>2.3754</v>
      </c>
      <c r="K4473">
        <f t="shared" si="207"/>
        <v>3.2643526895871031</v>
      </c>
      <c r="N4473">
        <f t="shared" si="208"/>
        <v>0.83539614380735872</v>
      </c>
      <c r="Q4473">
        <f t="shared" si="209"/>
        <v>0.25591479329797084</v>
      </c>
    </row>
    <row r="4474" spans="1:17" x14ac:dyDescent="0.25">
      <c r="A4474">
        <v>4294871767</v>
      </c>
      <c r="B4474">
        <v>3.1143000000000001</v>
      </c>
      <c r="D4474">
        <v>4294871767</v>
      </c>
      <c r="E4474">
        <v>0.83760000000000001</v>
      </c>
      <c r="G4474">
        <v>4294871767</v>
      </c>
      <c r="H4474">
        <v>3.4948999999999999</v>
      </c>
      <c r="K4474">
        <f t="shared" si="207"/>
        <v>3.7181232091690544</v>
      </c>
      <c r="N4474">
        <f t="shared" si="208"/>
        <v>0.89109845775272545</v>
      </c>
      <c r="Q4474">
        <f t="shared" si="209"/>
        <v>0.23966350968554179</v>
      </c>
    </row>
    <row r="4475" spans="1:17" x14ac:dyDescent="0.25">
      <c r="A4475">
        <v>4294871768</v>
      </c>
      <c r="B4475">
        <v>4.1368</v>
      </c>
      <c r="D4475">
        <v>4294871768</v>
      </c>
      <c r="E4475">
        <v>1.1283000000000001</v>
      </c>
      <c r="G4475">
        <v>4294871768</v>
      </c>
      <c r="H4475">
        <v>4.2187000000000001</v>
      </c>
      <c r="K4475">
        <f t="shared" si="207"/>
        <v>3.6664007799344143</v>
      </c>
      <c r="N4475">
        <f t="shared" si="208"/>
        <v>0.98058643657998912</v>
      </c>
      <c r="Q4475">
        <f t="shared" si="209"/>
        <v>0.26745205869106597</v>
      </c>
    </row>
    <row r="4476" spans="1:17" x14ac:dyDescent="0.25">
      <c r="A4476">
        <v>4294871769</v>
      </c>
      <c r="B4476">
        <v>3.0638000000000001</v>
      </c>
      <c r="D4476">
        <v>4294871769</v>
      </c>
      <c r="E4476">
        <v>0.88029999999999997</v>
      </c>
      <c r="G4476">
        <v>4294871769</v>
      </c>
      <c r="H4476">
        <v>3.0615999999999999</v>
      </c>
      <c r="K4476">
        <f t="shared" si="207"/>
        <v>3.4804044075883223</v>
      </c>
      <c r="N4476">
        <f t="shared" si="208"/>
        <v>1.0007185785210349</v>
      </c>
      <c r="Q4476">
        <f t="shared" si="209"/>
        <v>0.28752939639404235</v>
      </c>
    </row>
    <row r="4477" spans="1:17" x14ac:dyDescent="0.25">
      <c r="A4477">
        <v>4294871770</v>
      </c>
      <c r="B4477">
        <v>6.8551000000000002</v>
      </c>
      <c r="D4477">
        <v>4294871770</v>
      </c>
      <c r="E4477">
        <v>1.3931</v>
      </c>
      <c r="G4477">
        <v>4294871770</v>
      </c>
      <c r="H4477">
        <v>5.1616</v>
      </c>
      <c r="K4477">
        <f t="shared" si="207"/>
        <v>4.9207522790897995</v>
      </c>
      <c r="N4477">
        <f t="shared" si="208"/>
        <v>1.3280959392436453</v>
      </c>
      <c r="Q4477">
        <f t="shared" si="209"/>
        <v>0.26989693118412894</v>
      </c>
    </row>
    <row r="4478" spans="1:17" x14ac:dyDescent="0.25">
      <c r="A4478">
        <v>4294871771</v>
      </c>
      <c r="B4478">
        <v>3.1011000000000002</v>
      </c>
      <c r="D4478">
        <v>4294871771</v>
      </c>
      <c r="E4478">
        <v>1.5343</v>
      </c>
      <c r="G4478">
        <v>4294871771</v>
      </c>
      <c r="H4478">
        <v>2.1817000000000002</v>
      </c>
      <c r="K4478">
        <f t="shared" si="207"/>
        <v>2.0211822981164049</v>
      </c>
      <c r="N4478">
        <f t="shared" si="208"/>
        <v>1.421414493285053</v>
      </c>
      <c r="Q4478">
        <f t="shared" si="209"/>
        <v>0.70325892652518673</v>
      </c>
    </row>
    <row r="4479" spans="1:17" x14ac:dyDescent="0.25">
      <c r="A4479">
        <v>4294871772</v>
      </c>
      <c r="B4479">
        <v>5.6368999999999998</v>
      </c>
      <c r="D4479">
        <v>4294871772</v>
      </c>
      <c r="E4479">
        <v>0.90839999999999999</v>
      </c>
      <c r="G4479">
        <v>4294871772</v>
      </c>
      <c r="H4479">
        <v>2.1739999999999999</v>
      </c>
      <c r="K4479">
        <f t="shared" si="207"/>
        <v>6.2053060325847644</v>
      </c>
      <c r="N4479">
        <f t="shared" si="208"/>
        <v>2.5928702851885923</v>
      </c>
      <c r="Q4479">
        <f t="shared" si="209"/>
        <v>0.41784728610855565</v>
      </c>
    </row>
    <row r="4480" spans="1:17" x14ac:dyDescent="0.25">
      <c r="A4480">
        <v>4294871773</v>
      </c>
      <c r="B4480">
        <v>3.7717999999999998</v>
      </c>
      <c r="D4480">
        <v>4294871773</v>
      </c>
      <c r="E4480">
        <v>1.0907</v>
      </c>
      <c r="G4480">
        <v>4294871773</v>
      </c>
      <c r="H4480">
        <v>3.0453000000000001</v>
      </c>
      <c r="K4480">
        <f t="shared" si="207"/>
        <v>3.4581461446777295</v>
      </c>
      <c r="N4480">
        <f t="shared" si="208"/>
        <v>1.2385643450563162</v>
      </c>
      <c r="Q4480">
        <f t="shared" si="209"/>
        <v>0.35815847371359144</v>
      </c>
    </row>
    <row r="4481" spans="1:17" x14ac:dyDescent="0.25">
      <c r="A4481">
        <v>4294871774</v>
      </c>
      <c r="B4481">
        <v>4.9988999999999999</v>
      </c>
      <c r="D4481">
        <v>4294871774</v>
      </c>
      <c r="E4481">
        <v>1.5504</v>
      </c>
      <c r="G4481">
        <v>4294871774</v>
      </c>
      <c r="H4481">
        <v>5.1157000000000004</v>
      </c>
      <c r="K4481">
        <f t="shared" si="207"/>
        <v>3.2242647058823528</v>
      </c>
      <c r="N4481">
        <f t="shared" si="208"/>
        <v>0.97716832496041584</v>
      </c>
      <c r="Q4481">
        <f t="shared" si="209"/>
        <v>0.3030670289500948</v>
      </c>
    </row>
    <row r="4482" spans="1:17" x14ac:dyDescent="0.25">
      <c r="A4482">
        <v>4294871775</v>
      </c>
      <c r="B4482">
        <v>2.3763000000000001</v>
      </c>
      <c r="D4482">
        <v>4294871775</v>
      </c>
      <c r="E4482">
        <v>0.58089999999999997</v>
      </c>
      <c r="G4482">
        <v>4294871775</v>
      </c>
      <c r="H4482">
        <v>2.3509000000000002</v>
      </c>
      <c r="K4482">
        <f t="shared" si="207"/>
        <v>4.0907212945429512</v>
      </c>
      <c r="N4482">
        <f t="shared" si="208"/>
        <v>1.0108043727933982</v>
      </c>
      <c r="Q4482">
        <f t="shared" si="209"/>
        <v>0.2470968565230337</v>
      </c>
    </row>
    <row r="4483" spans="1:17" x14ac:dyDescent="0.25">
      <c r="A4483">
        <v>4294871776</v>
      </c>
      <c r="B4483">
        <v>4.4817999999999998</v>
      </c>
      <c r="D4483">
        <v>4294871776</v>
      </c>
      <c r="E4483">
        <v>1.0712999999999999</v>
      </c>
      <c r="G4483">
        <v>4294871776</v>
      </c>
      <c r="H4483">
        <v>3.5184000000000002</v>
      </c>
      <c r="K4483">
        <f t="shared" si="207"/>
        <v>4.1835153551759543</v>
      </c>
      <c r="N4483">
        <f t="shared" si="208"/>
        <v>1.2738176443838107</v>
      </c>
      <c r="Q4483">
        <f t="shared" si="209"/>
        <v>0.30448499317871758</v>
      </c>
    </row>
    <row r="4484" spans="1:17" x14ac:dyDescent="0.25">
      <c r="A4484">
        <v>4294871777</v>
      </c>
      <c r="B4484">
        <v>3.4460000000000002</v>
      </c>
      <c r="D4484">
        <v>4294871777</v>
      </c>
      <c r="E4484">
        <v>1.2056</v>
      </c>
      <c r="G4484">
        <v>4294871777</v>
      </c>
      <c r="H4484">
        <v>2.6015999999999999</v>
      </c>
      <c r="K4484">
        <f t="shared" ref="K4484:K4547" si="210">B4484/E4484</f>
        <v>2.8583278035832782</v>
      </c>
      <c r="N4484">
        <f t="shared" ref="N4484:N4547" si="211">B4484/H4484</f>
        <v>1.324569495694957</v>
      </c>
      <c r="Q4484">
        <f t="shared" ref="Q4484:Q4547" si="212">E4484/H4484</f>
        <v>0.46340713407134071</v>
      </c>
    </row>
    <row r="4485" spans="1:17" x14ac:dyDescent="0.25">
      <c r="A4485">
        <v>4294871778</v>
      </c>
      <c r="B4485">
        <v>1.3208</v>
      </c>
      <c r="D4485">
        <v>4294871778</v>
      </c>
      <c r="E4485">
        <v>0.66910000000000003</v>
      </c>
      <c r="G4485">
        <v>4294871778</v>
      </c>
      <c r="H4485">
        <v>1.4160999999999999</v>
      </c>
      <c r="K4485">
        <f t="shared" si="210"/>
        <v>1.9739949185473022</v>
      </c>
      <c r="N4485">
        <f t="shared" si="211"/>
        <v>0.93270249276181061</v>
      </c>
      <c r="Q4485">
        <f t="shared" si="212"/>
        <v>0.47249488030506326</v>
      </c>
    </row>
    <row r="4486" spans="1:17" x14ac:dyDescent="0.25">
      <c r="A4486">
        <v>4294871779</v>
      </c>
      <c r="B4486">
        <v>3.4472999999999998</v>
      </c>
      <c r="D4486">
        <v>4294871779</v>
      </c>
      <c r="E4486">
        <v>0.877</v>
      </c>
      <c r="G4486">
        <v>4294871779</v>
      </c>
      <c r="H4486">
        <v>2.2799</v>
      </c>
      <c r="K4486">
        <f t="shared" si="210"/>
        <v>3.9307867730900794</v>
      </c>
      <c r="N4486">
        <f t="shared" si="211"/>
        <v>1.5120400017544628</v>
      </c>
      <c r="Q4486">
        <f t="shared" si="212"/>
        <v>0.3846659941225492</v>
      </c>
    </row>
    <row r="4487" spans="1:17" x14ac:dyDescent="0.25">
      <c r="A4487">
        <v>4294871780</v>
      </c>
      <c r="B4487">
        <v>4.0289999999999999</v>
      </c>
      <c r="D4487">
        <v>4294871780</v>
      </c>
      <c r="E4487">
        <v>1.3170999999999999</v>
      </c>
      <c r="G4487">
        <v>4294871780</v>
      </c>
      <c r="H4487">
        <v>2.7363</v>
      </c>
      <c r="K4487">
        <f t="shared" si="210"/>
        <v>3.0589932427302409</v>
      </c>
      <c r="N4487">
        <f t="shared" si="211"/>
        <v>1.4724262690494463</v>
      </c>
      <c r="Q4487">
        <f t="shared" si="212"/>
        <v>0.48134341994664326</v>
      </c>
    </row>
    <row r="4488" spans="1:17" x14ac:dyDescent="0.25">
      <c r="A4488">
        <v>4294871781</v>
      </c>
      <c r="B4488">
        <v>3.4521000000000002</v>
      </c>
      <c r="D4488">
        <v>4294871781</v>
      </c>
      <c r="E4488">
        <v>1.1252</v>
      </c>
      <c r="G4488">
        <v>4294871781</v>
      </c>
      <c r="H4488">
        <v>3.7989000000000002</v>
      </c>
      <c r="K4488">
        <f t="shared" si="210"/>
        <v>3.0679879132598651</v>
      </c>
      <c r="N4488">
        <f t="shared" si="211"/>
        <v>0.90871041617310278</v>
      </c>
      <c r="Q4488">
        <f t="shared" si="212"/>
        <v>0.29619100265866433</v>
      </c>
    </row>
    <row r="4489" spans="1:17" x14ac:dyDescent="0.25">
      <c r="A4489">
        <v>4294871782</v>
      </c>
      <c r="B4489">
        <v>1.7534000000000001</v>
      </c>
      <c r="D4489">
        <v>4294871782</v>
      </c>
      <c r="E4489">
        <v>1.0361</v>
      </c>
      <c r="G4489">
        <v>4294871782</v>
      </c>
      <c r="H4489">
        <v>1.4736</v>
      </c>
      <c r="K4489">
        <f t="shared" si="210"/>
        <v>1.6923076923076923</v>
      </c>
      <c r="N4489">
        <f t="shared" si="211"/>
        <v>1.1898751357220414</v>
      </c>
      <c r="Q4489">
        <f t="shared" si="212"/>
        <v>0.70310803474484251</v>
      </c>
    </row>
    <row r="4490" spans="1:17" x14ac:dyDescent="0.25">
      <c r="A4490">
        <v>4294871783</v>
      </c>
      <c r="B4490">
        <v>5.1201999999999996</v>
      </c>
      <c r="D4490">
        <v>4294871783</v>
      </c>
      <c r="E4490">
        <v>1.6187</v>
      </c>
      <c r="G4490">
        <v>4294871783</v>
      </c>
      <c r="H4490">
        <v>3.726</v>
      </c>
      <c r="K4490">
        <f t="shared" si="210"/>
        <v>3.163155618706369</v>
      </c>
      <c r="N4490">
        <f t="shared" si="211"/>
        <v>1.3741814278046161</v>
      </c>
      <c r="Q4490">
        <f t="shared" si="212"/>
        <v>0.43443370907139023</v>
      </c>
    </row>
    <row r="4491" spans="1:17" x14ac:dyDescent="0.25">
      <c r="A4491">
        <v>4294871784</v>
      </c>
      <c r="B4491">
        <v>1.5122</v>
      </c>
      <c r="D4491">
        <v>4294871784</v>
      </c>
      <c r="E4491">
        <v>0.52649999999999997</v>
      </c>
      <c r="G4491">
        <v>4294871784</v>
      </c>
      <c r="H4491">
        <v>1.5430999999999999</v>
      </c>
      <c r="K4491">
        <f t="shared" si="210"/>
        <v>2.8721747388414056</v>
      </c>
      <c r="N4491">
        <f t="shared" si="211"/>
        <v>0.97997537424664638</v>
      </c>
      <c r="Q4491">
        <f t="shared" si="212"/>
        <v>0.34119629317607414</v>
      </c>
    </row>
    <row r="4492" spans="1:17" x14ac:dyDescent="0.25">
      <c r="A4492">
        <v>4294871785</v>
      </c>
      <c r="B4492">
        <v>1.6253</v>
      </c>
      <c r="D4492">
        <v>4294871785</v>
      </c>
      <c r="E4492">
        <v>0.60619999999999996</v>
      </c>
      <c r="G4492">
        <v>4294871785</v>
      </c>
      <c r="H4492">
        <v>1.7119</v>
      </c>
      <c r="K4492">
        <f t="shared" si="210"/>
        <v>2.6811283404816892</v>
      </c>
      <c r="N4492">
        <f t="shared" si="211"/>
        <v>0.94941293299842278</v>
      </c>
      <c r="Q4492">
        <f t="shared" si="212"/>
        <v>0.35410946901104035</v>
      </c>
    </row>
    <row r="4493" spans="1:17" x14ac:dyDescent="0.25">
      <c r="A4493">
        <v>4294871786</v>
      </c>
      <c r="B4493">
        <v>2.3451</v>
      </c>
      <c r="D4493">
        <v>4294871786</v>
      </c>
      <c r="E4493">
        <v>1.1671</v>
      </c>
      <c r="G4493">
        <v>4294871786</v>
      </c>
      <c r="H4493">
        <v>1.474</v>
      </c>
      <c r="K4493">
        <f t="shared" si="210"/>
        <v>2.0093393882272297</v>
      </c>
      <c r="N4493">
        <f t="shared" si="211"/>
        <v>1.590976933514247</v>
      </c>
      <c r="Q4493">
        <f t="shared" si="212"/>
        <v>0.79179104477611939</v>
      </c>
    </row>
    <row r="4494" spans="1:17" x14ac:dyDescent="0.25">
      <c r="A4494">
        <v>4294871787</v>
      </c>
      <c r="B4494">
        <v>1.3872</v>
      </c>
      <c r="D4494">
        <v>4294871787</v>
      </c>
      <c r="E4494">
        <v>0.77010000000000001</v>
      </c>
      <c r="G4494">
        <v>4294871787</v>
      </c>
      <c r="H4494">
        <v>2.0489000000000002</v>
      </c>
      <c r="K4494">
        <f t="shared" si="210"/>
        <v>1.8013245033112582</v>
      </c>
      <c r="N4494">
        <f t="shared" si="211"/>
        <v>0.67704621992288538</v>
      </c>
      <c r="Q4494">
        <f t="shared" si="212"/>
        <v>0.37586021767777827</v>
      </c>
    </row>
    <row r="4495" spans="1:17" x14ac:dyDescent="0.25">
      <c r="A4495">
        <v>4294871788</v>
      </c>
      <c r="B4495">
        <v>4.0570000000000004</v>
      </c>
      <c r="D4495">
        <v>4294871788</v>
      </c>
      <c r="E4495">
        <v>1.3731</v>
      </c>
      <c r="G4495">
        <v>4294871788</v>
      </c>
      <c r="H4495">
        <v>3.8917999999999999</v>
      </c>
      <c r="K4495">
        <f t="shared" si="210"/>
        <v>2.9546282135314255</v>
      </c>
      <c r="N4495">
        <f t="shared" si="211"/>
        <v>1.0424482244719668</v>
      </c>
      <c r="Q4495">
        <f t="shared" si="212"/>
        <v>0.35281874710930677</v>
      </c>
    </row>
    <row r="4496" spans="1:17" x14ac:dyDescent="0.25">
      <c r="A4496">
        <v>4294871789</v>
      </c>
      <c r="B4496">
        <v>3.5758999999999999</v>
      </c>
      <c r="D4496">
        <v>4294871789</v>
      </c>
      <c r="E4496">
        <v>0.89149999999999996</v>
      </c>
      <c r="G4496">
        <v>4294871789</v>
      </c>
      <c r="H4496">
        <v>2.9441000000000002</v>
      </c>
      <c r="K4496">
        <f t="shared" si="210"/>
        <v>4.0111048794167132</v>
      </c>
      <c r="N4496">
        <f t="shared" si="211"/>
        <v>1.2145986889032301</v>
      </c>
      <c r="Q4496">
        <f t="shared" si="212"/>
        <v>0.30280900784620085</v>
      </c>
    </row>
    <row r="4497" spans="1:17" x14ac:dyDescent="0.25">
      <c r="A4497">
        <v>4294871790</v>
      </c>
      <c r="B4497">
        <v>2.0581</v>
      </c>
      <c r="D4497">
        <v>4294871790</v>
      </c>
      <c r="E4497">
        <v>0.61619999999999997</v>
      </c>
      <c r="G4497">
        <v>4294871790</v>
      </c>
      <c r="H4497">
        <v>2.1166</v>
      </c>
      <c r="K4497">
        <f t="shared" si="210"/>
        <v>3.3399870172022075</v>
      </c>
      <c r="N4497">
        <f t="shared" si="211"/>
        <v>0.97236133421525084</v>
      </c>
      <c r="Q4497">
        <f t="shared" si="212"/>
        <v>0.29112727959935741</v>
      </c>
    </row>
    <row r="4498" spans="1:17" x14ac:dyDescent="0.25">
      <c r="A4498">
        <v>4294871791</v>
      </c>
      <c r="B4498">
        <v>5.6077000000000004</v>
      </c>
      <c r="D4498">
        <v>4294871791</v>
      </c>
      <c r="E4498">
        <v>0.86990000000000001</v>
      </c>
      <c r="G4498">
        <v>4294871791</v>
      </c>
      <c r="H4498">
        <v>4.3621999999999996</v>
      </c>
      <c r="K4498">
        <f t="shared" si="210"/>
        <v>6.4463731463386598</v>
      </c>
      <c r="N4498">
        <f t="shared" si="211"/>
        <v>1.2855210673513366</v>
      </c>
      <c r="Q4498">
        <f t="shared" si="212"/>
        <v>0.19941772500114624</v>
      </c>
    </row>
    <row r="4499" spans="1:17" x14ac:dyDescent="0.25">
      <c r="A4499">
        <v>4294871792</v>
      </c>
      <c r="B4499">
        <v>2.4914999999999998</v>
      </c>
      <c r="D4499">
        <v>4294871792</v>
      </c>
      <c r="E4499">
        <v>1.0304</v>
      </c>
      <c r="G4499">
        <v>4294871792</v>
      </c>
      <c r="H4499">
        <v>3.0068999999999999</v>
      </c>
      <c r="K4499">
        <f t="shared" si="210"/>
        <v>2.4179930124223601</v>
      </c>
      <c r="N4499">
        <f t="shared" si="211"/>
        <v>0.82859423326349391</v>
      </c>
      <c r="Q4499">
        <f t="shared" si="212"/>
        <v>0.34267850610263062</v>
      </c>
    </row>
    <row r="4500" spans="1:17" x14ac:dyDescent="0.25">
      <c r="A4500">
        <v>4294871793</v>
      </c>
      <c r="B4500">
        <v>2.6640000000000001</v>
      </c>
      <c r="D4500">
        <v>4294871793</v>
      </c>
      <c r="E4500">
        <v>0.90059999999999996</v>
      </c>
      <c r="G4500">
        <v>4294871793</v>
      </c>
      <c r="H4500">
        <v>3.5790000000000002</v>
      </c>
      <c r="K4500">
        <f t="shared" si="210"/>
        <v>2.9580279813457699</v>
      </c>
      <c r="N4500">
        <f t="shared" si="211"/>
        <v>0.74434199497066222</v>
      </c>
      <c r="Q4500">
        <f t="shared" si="212"/>
        <v>0.25163453478625314</v>
      </c>
    </row>
    <row r="4501" spans="1:17" x14ac:dyDescent="0.25">
      <c r="A4501">
        <v>4294871794</v>
      </c>
      <c r="B4501">
        <v>1.6574</v>
      </c>
      <c r="D4501">
        <v>4294871794</v>
      </c>
      <c r="E4501">
        <v>0.96419999999999995</v>
      </c>
      <c r="G4501">
        <v>4294871794</v>
      </c>
      <c r="H4501">
        <v>1.5273000000000001</v>
      </c>
      <c r="K4501">
        <f t="shared" si="210"/>
        <v>1.7189379796722672</v>
      </c>
      <c r="N4501">
        <f t="shared" si="211"/>
        <v>1.0851830026844758</v>
      </c>
      <c r="Q4501">
        <f t="shared" si="212"/>
        <v>0.63131015517580036</v>
      </c>
    </row>
    <row r="4502" spans="1:17" x14ac:dyDescent="0.25">
      <c r="A4502">
        <v>4294871795</v>
      </c>
      <c r="B4502">
        <v>2.6669999999999998</v>
      </c>
      <c r="D4502">
        <v>4294871795</v>
      </c>
      <c r="E4502">
        <v>0.52669999999999995</v>
      </c>
      <c r="G4502">
        <v>4294871795</v>
      </c>
      <c r="H4502">
        <v>2.2778</v>
      </c>
      <c r="K4502">
        <f t="shared" si="210"/>
        <v>5.063603569394342</v>
      </c>
      <c r="N4502">
        <f t="shared" si="211"/>
        <v>1.1708666256914566</v>
      </c>
      <c r="Q4502">
        <f t="shared" si="212"/>
        <v>0.23123189042058123</v>
      </c>
    </row>
    <row r="4503" spans="1:17" x14ac:dyDescent="0.25">
      <c r="A4503">
        <v>4294871796</v>
      </c>
      <c r="B4503">
        <v>3.2725</v>
      </c>
      <c r="D4503">
        <v>4294871796</v>
      </c>
      <c r="E4503">
        <v>0.90580000000000005</v>
      </c>
      <c r="G4503">
        <v>4294871796</v>
      </c>
      <c r="H4503">
        <v>2.4590000000000001</v>
      </c>
      <c r="K4503">
        <f t="shared" si="210"/>
        <v>3.6128284389489953</v>
      </c>
      <c r="N4503">
        <f t="shared" si="211"/>
        <v>1.3308255388369254</v>
      </c>
      <c r="Q4503">
        <f t="shared" si="212"/>
        <v>0.3683611224074827</v>
      </c>
    </row>
    <row r="4504" spans="1:17" x14ac:dyDescent="0.25">
      <c r="A4504">
        <v>4294871797</v>
      </c>
      <c r="B4504">
        <v>2.4028999999999998</v>
      </c>
      <c r="D4504">
        <v>4294871797</v>
      </c>
      <c r="E4504">
        <v>0.63819999999999999</v>
      </c>
      <c r="G4504">
        <v>4294871797</v>
      </c>
      <c r="H4504">
        <v>1.4218</v>
      </c>
      <c r="K4504">
        <f t="shared" si="210"/>
        <v>3.7651206518332807</v>
      </c>
      <c r="N4504">
        <f t="shared" si="211"/>
        <v>1.6900407933605288</v>
      </c>
      <c r="Q4504">
        <f t="shared" si="212"/>
        <v>0.44886763257842172</v>
      </c>
    </row>
    <row r="4505" spans="1:17" x14ac:dyDescent="0.25">
      <c r="A4505">
        <v>4294871798</v>
      </c>
      <c r="B4505">
        <v>4.4215999999999998</v>
      </c>
      <c r="D4505">
        <v>4294871798</v>
      </c>
      <c r="E4505">
        <v>0.88670000000000004</v>
      </c>
      <c r="G4505">
        <v>4294871798</v>
      </c>
      <c r="H4505">
        <v>2.0379999999999998</v>
      </c>
      <c r="K4505">
        <f t="shared" si="210"/>
        <v>4.9865794519003037</v>
      </c>
      <c r="N4505">
        <f t="shared" si="211"/>
        <v>2.1695780176643771</v>
      </c>
      <c r="Q4505">
        <f t="shared" si="212"/>
        <v>0.43508341511285581</v>
      </c>
    </row>
    <row r="4506" spans="1:17" x14ac:dyDescent="0.25">
      <c r="A4506">
        <v>4294871799</v>
      </c>
      <c r="B4506">
        <v>5.7274000000000003</v>
      </c>
      <c r="D4506">
        <v>4294871799</v>
      </c>
      <c r="E4506">
        <v>0.79159999999999997</v>
      </c>
      <c r="G4506">
        <v>4294871799</v>
      </c>
      <c r="H4506">
        <v>1.5943000000000001</v>
      </c>
      <c r="K4506">
        <f t="shared" si="210"/>
        <v>7.2352198079838308</v>
      </c>
      <c r="N4506">
        <f t="shared" si="211"/>
        <v>3.5924230069623033</v>
      </c>
      <c r="Q4506">
        <f t="shared" si="212"/>
        <v>0.49651884839741578</v>
      </c>
    </row>
    <row r="4507" spans="1:17" x14ac:dyDescent="0.25">
      <c r="A4507">
        <v>4294871800</v>
      </c>
      <c r="B4507">
        <v>2.7850999999999999</v>
      </c>
      <c r="D4507">
        <v>4294871800</v>
      </c>
      <c r="E4507">
        <v>0.59089999999999998</v>
      </c>
      <c r="G4507">
        <v>4294871800</v>
      </c>
      <c r="H4507">
        <v>2.3087</v>
      </c>
      <c r="K4507">
        <f t="shared" si="210"/>
        <v>4.7133186664410225</v>
      </c>
      <c r="N4507">
        <f t="shared" si="211"/>
        <v>1.2063498938796726</v>
      </c>
      <c r="Q4507">
        <f t="shared" si="212"/>
        <v>0.25594490405856107</v>
      </c>
    </row>
    <row r="4508" spans="1:17" x14ac:dyDescent="0.25">
      <c r="A4508">
        <v>4294871801</v>
      </c>
      <c r="B4508">
        <v>3.5461999999999998</v>
      </c>
      <c r="D4508">
        <v>4294871801</v>
      </c>
      <c r="E4508">
        <v>0.80769999999999997</v>
      </c>
      <c r="G4508">
        <v>4294871801</v>
      </c>
      <c r="H4508">
        <v>3.4403000000000001</v>
      </c>
      <c r="K4508">
        <f t="shared" si="210"/>
        <v>4.3904915191283891</v>
      </c>
      <c r="N4508">
        <f t="shared" si="211"/>
        <v>1.0307821992268116</v>
      </c>
      <c r="Q4508">
        <f t="shared" si="212"/>
        <v>0.23477603697351973</v>
      </c>
    </row>
    <row r="4509" spans="1:17" x14ac:dyDescent="0.25">
      <c r="A4509">
        <v>4294871802</v>
      </c>
      <c r="B4509">
        <v>4.3789999999999996</v>
      </c>
      <c r="D4509">
        <v>4294871802</v>
      </c>
      <c r="E4509">
        <v>0.89400000000000002</v>
      </c>
      <c r="G4509">
        <v>4294871802</v>
      </c>
      <c r="H4509">
        <v>2.1808999999999998</v>
      </c>
      <c r="K4509">
        <f t="shared" si="210"/>
        <v>4.8982102908277403</v>
      </c>
      <c r="N4509">
        <f t="shared" si="211"/>
        <v>2.0078866522995091</v>
      </c>
      <c r="Q4509">
        <f t="shared" si="212"/>
        <v>0.40992250905589439</v>
      </c>
    </row>
    <row r="4510" spans="1:17" x14ac:dyDescent="0.25">
      <c r="A4510">
        <v>4294871803</v>
      </c>
      <c r="B4510">
        <v>4.9135</v>
      </c>
      <c r="D4510">
        <v>4294871803</v>
      </c>
      <c r="E4510">
        <v>1.5314000000000001</v>
      </c>
      <c r="G4510">
        <v>4294871803</v>
      </c>
      <c r="H4510">
        <v>4.7096</v>
      </c>
      <c r="K4510">
        <f t="shared" si="210"/>
        <v>3.2085020242914979</v>
      </c>
      <c r="N4510">
        <f t="shared" si="211"/>
        <v>1.0432945473076269</v>
      </c>
      <c r="Q4510">
        <f t="shared" si="212"/>
        <v>0.32516561916086295</v>
      </c>
    </row>
    <row r="4511" spans="1:17" x14ac:dyDescent="0.25">
      <c r="A4511">
        <v>4294871804</v>
      </c>
      <c r="B4511">
        <v>2.645</v>
      </c>
      <c r="D4511">
        <v>4294871804</v>
      </c>
      <c r="E4511">
        <v>0.8175</v>
      </c>
      <c r="G4511">
        <v>4294871804</v>
      </c>
      <c r="H4511">
        <v>2.7480000000000002</v>
      </c>
      <c r="K4511">
        <f t="shared" si="210"/>
        <v>3.2354740061162079</v>
      </c>
      <c r="N4511">
        <f t="shared" si="211"/>
        <v>0.96251819505094605</v>
      </c>
      <c r="Q4511">
        <f t="shared" si="212"/>
        <v>0.29748908296943227</v>
      </c>
    </row>
    <row r="4512" spans="1:17" x14ac:dyDescent="0.25">
      <c r="A4512">
        <v>4294871805</v>
      </c>
      <c r="B4512">
        <v>3.0032999999999999</v>
      </c>
      <c r="D4512">
        <v>4294871805</v>
      </c>
      <c r="E4512">
        <v>0.99170000000000003</v>
      </c>
      <c r="G4512">
        <v>4294871805</v>
      </c>
      <c r="H4512">
        <v>3.0752000000000002</v>
      </c>
      <c r="K4512">
        <f t="shared" si="210"/>
        <v>3.0284360189573456</v>
      </c>
      <c r="N4512">
        <f t="shared" si="211"/>
        <v>0.97661940686784587</v>
      </c>
      <c r="Q4512">
        <f t="shared" si="212"/>
        <v>0.32248309053069718</v>
      </c>
    </row>
    <row r="4513" spans="1:17" x14ac:dyDescent="0.25">
      <c r="A4513">
        <v>4294871806</v>
      </c>
      <c r="B4513">
        <v>2.9781</v>
      </c>
      <c r="D4513">
        <v>4294871806</v>
      </c>
      <c r="E4513">
        <v>0.90529999999999999</v>
      </c>
      <c r="G4513">
        <v>4294871806</v>
      </c>
      <c r="H4513">
        <v>2.0996999999999999</v>
      </c>
      <c r="K4513">
        <f t="shared" si="210"/>
        <v>3.2896277477079421</v>
      </c>
      <c r="N4513">
        <f t="shared" si="211"/>
        <v>1.4183454779254179</v>
      </c>
      <c r="Q4513">
        <f t="shared" si="212"/>
        <v>0.43115683192837073</v>
      </c>
    </row>
    <row r="4514" spans="1:17" x14ac:dyDescent="0.25">
      <c r="A4514">
        <v>4294871807</v>
      </c>
      <c r="B4514">
        <v>2.1036999999999999</v>
      </c>
      <c r="D4514">
        <v>4294871807</v>
      </c>
      <c r="E4514">
        <v>0.58779999999999999</v>
      </c>
      <c r="G4514">
        <v>4294871807</v>
      </c>
      <c r="H4514">
        <v>1.7219</v>
      </c>
      <c r="K4514">
        <f t="shared" si="210"/>
        <v>3.5789384144266756</v>
      </c>
      <c r="N4514">
        <f t="shared" si="211"/>
        <v>1.2217318078866368</v>
      </c>
      <c r="Q4514">
        <f t="shared" si="212"/>
        <v>0.34136709448864627</v>
      </c>
    </row>
    <row r="4515" spans="1:17" x14ac:dyDescent="0.25">
      <c r="A4515">
        <v>4294871808</v>
      </c>
      <c r="B4515">
        <v>0.70640000000000003</v>
      </c>
      <c r="D4515">
        <v>4294871808</v>
      </c>
      <c r="E4515">
        <v>0.39629999999999999</v>
      </c>
      <c r="G4515">
        <v>4294871808</v>
      </c>
      <c r="H4515">
        <v>0.90620000000000001</v>
      </c>
      <c r="K4515">
        <f t="shared" si="210"/>
        <v>1.7824880141307091</v>
      </c>
      <c r="N4515">
        <f t="shared" si="211"/>
        <v>0.77951887000662112</v>
      </c>
      <c r="Q4515">
        <f t="shared" si="212"/>
        <v>0.43732067976164202</v>
      </c>
    </row>
    <row r="4516" spans="1:17" x14ac:dyDescent="0.25">
      <c r="A4516">
        <v>4294871809</v>
      </c>
      <c r="B4516">
        <v>2.8330000000000002</v>
      </c>
      <c r="D4516">
        <v>4294871809</v>
      </c>
      <c r="E4516">
        <v>0.90859999999999996</v>
      </c>
      <c r="G4516">
        <v>4294871809</v>
      </c>
      <c r="H4516">
        <v>2.7345999999999999</v>
      </c>
      <c r="K4516">
        <f t="shared" si="210"/>
        <v>3.1179837112040505</v>
      </c>
      <c r="N4516">
        <f t="shared" si="211"/>
        <v>1.0359833248007022</v>
      </c>
      <c r="Q4516">
        <f t="shared" si="212"/>
        <v>0.33226065969428803</v>
      </c>
    </row>
    <row r="4517" spans="1:17" x14ac:dyDescent="0.25">
      <c r="A4517">
        <v>4294871810</v>
      </c>
      <c r="B4517">
        <v>2.3048000000000002</v>
      </c>
      <c r="D4517">
        <v>4294871810</v>
      </c>
      <c r="E4517">
        <v>0.58140000000000003</v>
      </c>
      <c r="G4517">
        <v>4294871810</v>
      </c>
      <c r="H4517">
        <v>2.7134</v>
      </c>
      <c r="K4517">
        <f t="shared" si="210"/>
        <v>3.9642242862057104</v>
      </c>
      <c r="N4517">
        <f t="shared" si="211"/>
        <v>0.84941401931156491</v>
      </c>
      <c r="Q4517">
        <f t="shared" si="212"/>
        <v>0.21426991965799366</v>
      </c>
    </row>
    <row r="4518" spans="1:17" x14ac:dyDescent="0.25">
      <c r="A4518">
        <v>4294871811</v>
      </c>
      <c r="B4518">
        <v>2.8048999999999999</v>
      </c>
      <c r="D4518">
        <v>4294871811</v>
      </c>
      <c r="E4518">
        <v>1.1048</v>
      </c>
      <c r="G4518">
        <v>4294871811</v>
      </c>
      <c r="H4518">
        <v>3.0215000000000001</v>
      </c>
      <c r="K4518">
        <f t="shared" si="210"/>
        <v>2.5388305575669805</v>
      </c>
      <c r="N4518">
        <f t="shared" si="211"/>
        <v>0.92831375144795625</v>
      </c>
      <c r="Q4518">
        <f t="shared" si="212"/>
        <v>0.36564620221744165</v>
      </c>
    </row>
    <row r="4519" spans="1:17" x14ac:dyDescent="0.25">
      <c r="A4519">
        <v>4294871812</v>
      </c>
      <c r="B4519">
        <v>3.4075000000000002</v>
      </c>
      <c r="D4519">
        <v>4294871812</v>
      </c>
      <c r="E4519">
        <v>1.1303000000000001</v>
      </c>
      <c r="G4519">
        <v>4294871812</v>
      </c>
      <c r="H4519">
        <v>5.0587999999999997</v>
      </c>
      <c r="K4519">
        <f t="shared" si="210"/>
        <v>3.0146863664513845</v>
      </c>
      <c r="N4519">
        <f t="shared" si="211"/>
        <v>0.67357871431960159</v>
      </c>
      <c r="Q4519">
        <f t="shared" si="212"/>
        <v>0.22343243456946313</v>
      </c>
    </row>
    <row r="4520" spans="1:17" x14ac:dyDescent="0.25">
      <c r="A4520">
        <v>4294871813</v>
      </c>
      <c r="B4520">
        <v>2.121</v>
      </c>
      <c r="D4520">
        <v>4294871813</v>
      </c>
      <c r="E4520">
        <v>0.90390000000000004</v>
      </c>
      <c r="G4520">
        <v>4294871813</v>
      </c>
      <c r="H4520">
        <v>2.9235000000000002</v>
      </c>
      <c r="K4520">
        <f t="shared" si="210"/>
        <v>2.3464985064719546</v>
      </c>
      <c r="N4520">
        <f t="shared" si="211"/>
        <v>0.72550025654181627</v>
      </c>
      <c r="Q4520">
        <f t="shared" si="212"/>
        <v>0.30918419702411493</v>
      </c>
    </row>
    <row r="4521" spans="1:17" x14ac:dyDescent="0.25">
      <c r="A4521">
        <v>4294871814</v>
      </c>
      <c r="B4521">
        <v>4.3994</v>
      </c>
      <c r="D4521">
        <v>4294871814</v>
      </c>
      <c r="E4521">
        <v>1.4877</v>
      </c>
      <c r="G4521">
        <v>4294871814</v>
      </c>
      <c r="H4521">
        <v>4.1942000000000004</v>
      </c>
      <c r="K4521">
        <f t="shared" si="210"/>
        <v>2.9571822275996502</v>
      </c>
      <c r="N4521">
        <f t="shared" si="211"/>
        <v>1.0489247055457536</v>
      </c>
      <c r="Q4521">
        <f t="shared" si="212"/>
        <v>0.35470411520671402</v>
      </c>
    </row>
    <row r="4522" spans="1:17" x14ac:dyDescent="0.25">
      <c r="A4522">
        <v>4294871815</v>
      </c>
      <c r="B4522">
        <v>5.5561999999999996</v>
      </c>
      <c r="D4522">
        <v>4294871815</v>
      </c>
      <c r="E4522">
        <v>1.5648</v>
      </c>
      <c r="G4522">
        <v>4294871815</v>
      </c>
      <c r="H4522">
        <v>5.6409000000000002</v>
      </c>
      <c r="K4522">
        <f t="shared" si="210"/>
        <v>3.5507413087934556</v>
      </c>
      <c r="N4522">
        <f t="shared" si="211"/>
        <v>0.98498466556755115</v>
      </c>
      <c r="Q4522">
        <f t="shared" si="212"/>
        <v>0.27740254214752963</v>
      </c>
    </row>
    <row r="4523" spans="1:17" x14ac:dyDescent="0.25">
      <c r="A4523">
        <v>4294871816</v>
      </c>
      <c r="B4523">
        <v>5.1951999999999998</v>
      </c>
      <c r="D4523">
        <v>4294871816</v>
      </c>
      <c r="E4523">
        <v>1.2548999999999999</v>
      </c>
      <c r="G4523">
        <v>4294871816</v>
      </c>
      <c r="H4523">
        <v>3.7867000000000002</v>
      </c>
      <c r="K4523">
        <f t="shared" si="210"/>
        <v>4.1399314686429198</v>
      </c>
      <c r="N4523">
        <f t="shared" si="211"/>
        <v>1.3719597538754058</v>
      </c>
      <c r="Q4523">
        <f t="shared" si="212"/>
        <v>0.33139673066258213</v>
      </c>
    </row>
    <row r="4524" spans="1:17" x14ac:dyDescent="0.25">
      <c r="A4524">
        <v>4294871817</v>
      </c>
      <c r="B4524">
        <v>1.5507</v>
      </c>
      <c r="D4524">
        <v>4294871817</v>
      </c>
      <c r="E4524">
        <v>1.0412999999999999</v>
      </c>
      <c r="G4524">
        <v>4294871817</v>
      </c>
      <c r="H4524">
        <v>2.3227000000000002</v>
      </c>
      <c r="K4524">
        <f t="shared" si="210"/>
        <v>1.4891961970613656</v>
      </c>
      <c r="N4524">
        <f t="shared" si="211"/>
        <v>0.6676281913290566</v>
      </c>
      <c r="Q4524">
        <f t="shared" si="212"/>
        <v>0.44831446161794453</v>
      </c>
    </row>
    <row r="4525" spans="1:17" x14ac:dyDescent="0.25">
      <c r="A4525">
        <v>4294871818</v>
      </c>
      <c r="B4525">
        <v>1.9266000000000001</v>
      </c>
      <c r="D4525">
        <v>4294871818</v>
      </c>
      <c r="E4525">
        <v>0.63349999999999995</v>
      </c>
      <c r="G4525">
        <v>4294871818</v>
      </c>
      <c r="H4525">
        <v>1.3808</v>
      </c>
      <c r="K4525">
        <f t="shared" si="210"/>
        <v>3.0411996842936073</v>
      </c>
      <c r="N4525">
        <f t="shared" si="211"/>
        <v>1.3952780996523755</v>
      </c>
      <c r="Q4525">
        <f t="shared" si="212"/>
        <v>0.45879200463499414</v>
      </c>
    </row>
    <row r="4526" spans="1:17" x14ac:dyDescent="0.25">
      <c r="A4526">
        <v>4294871819</v>
      </c>
      <c r="B4526">
        <v>5.9234</v>
      </c>
      <c r="D4526">
        <v>4294871819</v>
      </c>
      <c r="E4526">
        <v>2.0118999999999998</v>
      </c>
      <c r="G4526">
        <v>4294871819</v>
      </c>
      <c r="H4526">
        <v>3.8607</v>
      </c>
      <c r="K4526">
        <f t="shared" si="210"/>
        <v>2.9441821164073763</v>
      </c>
      <c r="N4526">
        <f t="shared" si="211"/>
        <v>1.5342813479420829</v>
      </c>
      <c r="Q4526">
        <f t="shared" si="212"/>
        <v>0.52112311238894493</v>
      </c>
    </row>
    <row r="4527" spans="1:17" x14ac:dyDescent="0.25">
      <c r="A4527">
        <v>4294871820</v>
      </c>
      <c r="B4527">
        <v>2.9316</v>
      </c>
      <c r="D4527">
        <v>4294871820</v>
      </c>
      <c r="E4527">
        <v>0.91439999999999999</v>
      </c>
      <c r="G4527">
        <v>4294871820</v>
      </c>
      <c r="H4527">
        <v>2.8279999999999998</v>
      </c>
      <c r="K4527">
        <f t="shared" si="210"/>
        <v>3.2060367454068244</v>
      </c>
      <c r="N4527">
        <f t="shared" si="211"/>
        <v>1.0366336633663367</v>
      </c>
      <c r="Q4527">
        <f t="shared" si="212"/>
        <v>0.32333804809052336</v>
      </c>
    </row>
    <row r="4528" spans="1:17" x14ac:dyDescent="0.25">
      <c r="A4528">
        <v>4294871821</v>
      </c>
      <c r="B4528">
        <v>2.4460999999999999</v>
      </c>
      <c r="D4528">
        <v>4294871821</v>
      </c>
      <c r="E4528">
        <v>1.5373000000000001</v>
      </c>
      <c r="G4528">
        <v>4294871821</v>
      </c>
      <c r="H4528">
        <v>1.9330000000000001</v>
      </c>
      <c r="K4528">
        <f t="shared" si="210"/>
        <v>1.5911663305795873</v>
      </c>
      <c r="N4528">
        <f t="shared" si="211"/>
        <v>1.2654423176409726</v>
      </c>
      <c r="Q4528">
        <f t="shared" si="212"/>
        <v>0.79529229177444394</v>
      </c>
    </row>
    <row r="4529" spans="1:17" x14ac:dyDescent="0.25">
      <c r="A4529">
        <v>4294871822</v>
      </c>
      <c r="B4529">
        <v>1.9023000000000001</v>
      </c>
      <c r="D4529">
        <v>4294871822</v>
      </c>
      <c r="E4529">
        <v>0.86970000000000003</v>
      </c>
      <c r="G4529">
        <v>4294871822</v>
      </c>
      <c r="H4529">
        <v>1.9339</v>
      </c>
      <c r="K4529">
        <f t="shared" si="210"/>
        <v>2.1873059675750257</v>
      </c>
      <c r="N4529">
        <f t="shared" si="211"/>
        <v>0.98365996173535353</v>
      </c>
      <c r="Q4529">
        <f t="shared" si="212"/>
        <v>0.4497130151507317</v>
      </c>
    </row>
    <row r="4530" spans="1:17" x14ac:dyDescent="0.25">
      <c r="A4530">
        <v>4294871823</v>
      </c>
      <c r="B4530">
        <v>7.1430999999999996</v>
      </c>
      <c r="D4530">
        <v>4294871823</v>
      </c>
      <c r="E4530">
        <v>1.0944</v>
      </c>
      <c r="G4530">
        <v>4294871823</v>
      </c>
      <c r="H4530">
        <v>8.3127999999999993</v>
      </c>
      <c r="K4530">
        <f t="shared" si="210"/>
        <v>6.5269554093567246</v>
      </c>
      <c r="N4530">
        <f t="shared" si="211"/>
        <v>0.85928928880762201</v>
      </c>
      <c r="Q4530">
        <f t="shared" si="212"/>
        <v>0.13165239149263788</v>
      </c>
    </row>
    <row r="4531" spans="1:17" x14ac:dyDescent="0.25">
      <c r="A4531">
        <v>4294871824</v>
      </c>
      <c r="B4531">
        <v>1.2367999999999999</v>
      </c>
      <c r="D4531">
        <v>4294871824</v>
      </c>
      <c r="E4531">
        <v>0.56569999999999998</v>
      </c>
      <c r="G4531">
        <v>4294871824</v>
      </c>
      <c r="H4531">
        <v>5.1797000000000004</v>
      </c>
      <c r="K4531">
        <f t="shared" si="210"/>
        <v>2.1863178363089975</v>
      </c>
      <c r="N4531">
        <f t="shared" si="211"/>
        <v>0.23877830762399363</v>
      </c>
      <c r="Q4531">
        <f t="shared" si="212"/>
        <v>0.10921481939108442</v>
      </c>
    </row>
    <row r="4532" spans="1:17" x14ac:dyDescent="0.25">
      <c r="A4532">
        <v>4294871825</v>
      </c>
      <c r="B4532">
        <v>3.9729999999999999</v>
      </c>
      <c r="D4532">
        <v>4294871825</v>
      </c>
      <c r="E4532">
        <v>0.61</v>
      </c>
      <c r="G4532">
        <v>4294871825</v>
      </c>
      <c r="H4532">
        <v>1.861</v>
      </c>
      <c r="K4532">
        <f t="shared" si="210"/>
        <v>6.5131147540983605</v>
      </c>
      <c r="N4532">
        <f t="shared" si="211"/>
        <v>2.134873723804406</v>
      </c>
      <c r="Q4532">
        <f t="shared" si="212"/>
        <v>0.3277807630306287</v>
      </c>
    </row>
    <row r="4533" spans="1:17" x14ac:dyDescent="0.25">
      <c r="A4533">
        <v>4294871826</v>
      </c>
      <c r="B4533">
        <v>5.5837000000000003</v>
      </c>
      <c r="D4533">
        <v>4294871826</v>
      </c>
      <c r="E4533">
        <v>1.4696</v>
      </c>
      <c r="G4533">
        <v>4294871826</v>
      </c>
      <c r="H4533">
        <v>9.7708999999999993</v>
      </c>
      <c r="K4533">
        <f t="shared" si="210"/>
        <v>3.7994692433315191</v>
      </c>
      <c r="N4533">
        <f t="shared" si="211"/>
        <v>0.57146219897859984</v>
      </c>
      <c r="Q4533">
        <f t="shared" si="212"/>
        <v>0.15040579680479793</v>
      </c>
    </row>
    <row r="4534" spans="1:17" x14ac:dyDescent="0.25">
      <c r="A4534">
        <v>4294871827</v>
      </c>
      <c r="B4534">
        <v>2.2111000000000001</v>
      </c>
      <c r="D4534">
        <v>4294871827</v>
      </c>
      <c r="E4534">
        <v>0.57640000000000002</v>
      </c>
      <c r="G4534">
        <v>4294871827</v>
      </c>
      <c r="H4534">
        <v>3.0693000000000001</v>
      </c>
      <c r="K4534">
        <f t="shared" si="210"/>
        <v>3.8360513532269258</v>
      </c>
      <c r="N4534">
        <f t="shared" si="211"/>
        <v>0.72039227185351706</v>
      </c>
      <c r="Q4534">
        <f t="shared" si="212"/>
        <v>0.18779526276349656</v>
      </c>
    </row>
    <row r="4535" spans="1:17" x14ac:dyDescent="0.25">
      <c r="A4535">
        <v>4294871828</v>
      </c>
      <c r="B4535">
        <v>4.3463000000000003</v>
      </c>
      <c r="D4535">
        <v>4294871828</v>
      </c>
      <c r="E4535">
        <v>1.2314000000000001</v>
      </c>
      <c r="G4535">
        <v>4294871828</v>
      </c>
      <c r="H4535">
        <v>8.81</v>
      </c>
      <c r="K4535">
        <f t="shared" si="210"/>
        <v>3.5295598505765797</v>
      </c>
      <c r="N4535">
        <f t="shared" si="211"/>
        <v>0.49333711691259935</v>
      </c>
      <c r="Q4535">
        <f t="shared" si="212"/>
        <v>0.13977298524404086</v>
      </c>
    </row>
    <row r="4536" spans="1:17" x14ac:dyDescent="0.25">
      <c r="A4536">
        <v>4294871829</v>
      </c>
      <c r="B4536">
        <v>5.2084000000000001</v>
      </c>
      <c r="D4536">
        <v>4294871829</v>
      </c>
      <c r="E4536">
        <v>0.89459999999999995</v>
      </c>
      <c r="G4536">
        <v>4294871829</v>
      </c>
      <c r="H4536">
        <v>8.1280000000000001</v>
      </c>
      <c r="K4536">
        <f t="shared" si="210"/>
        <v>5.8220433713391468</v>
      </c>
      <c r="N4536">
        <f t="shared" si="211"/>
        <v>0.64079724409448824</v>
      </c>
      <c r="Q4536">
        <f t="shared" si="212"/>
        <v>0.11006397637795275</v>
      </c>
    </row>
    <row r="4537" spans="1:17" x14ac:dyDescent="0.25">
      <c r="A4537">
        <v>4294871830</v>
      </c>
      <c r="B4537">
        <v>3.7507999999999999</v>
      </c>
      <c r="D4537">
        <v>4294871830</v>
      </c>
      <c r="E4537">
        <v>0.79390000000000005</v>
      </c>
      <c r="G4537">
        <v>4294871830</v>
      </c>
      <c r="H4537">
        <v>2.7115</v>
      </c>
      <c r="K4537">
        <f t="shared" si="210"/>
        <v>4.7245244993072175</v>
      </c>
      <c r="N4537">
        <f t="shared" si="211"/>
        <v>1.3832933800479439</v>
      </c>
      <c r="Q4537">
        <f t="shared" si="212"/>
        <v>0.29278996865203766</v>
      </c>
    </row>
    <row r="4538" spans="1:17" x14ac:dyDescent="0.25">
      <c r="A4538">
        <v>4294871831</v>
      </c>
      <c r="B4538">
        <v>3.0348000000000002</v>
      </c>
      <c r="D4538">
        <v>4294871831</v>
      </c>
      <c r="E4538">
        <v>0.72160000000000002</v>
      </c>
      <c r="G4538">
        <v>4294871831</v>
      </c>
      <c r="H4538">
        <v>2.4866999999999999</v>
      </c>
      <c r="K4538">
        <f t="shared" si="210"/>
        <v>4.2056541019955658</v>
      </c>
      <c r="N4538">
        <f t="shared" si="211"/>
        <v>1.220412595005429</v>
      </c>
      <c r="Q4538">
        <f t="shared" si="212"/>
        <v>0.29018377769734993</v>
      </c>
    </row>
    <row r="4539" spans="1:17" x14ac:dyDescent="0.25">
      <c r="A4539">
        <v>4294871832</v>
      </c>
      <c r="B4539">
        <v>8.4205000000000005</v>
      </c>
      <c r="D4539">
        <v>4294871832</v>
      </c>
      <c r="E4539">
        <v>0.70269999999999999</v>
      </c>
      <c r="G4539">
        <v>4294871832</v>
      </c>
      <c r="H4539">
        <v>2.3304999999999998</v>
      </c>
      <c r="K4539">
        <f t="shared" si="210"/>
        <v>11.983065319481998</v>
      </c>
      <c r="N4539">
        <f t="shared" si="211"/>
        <v>3.6131731388114146</v>
      </c>
      <c r="Q4539">
        <f t="shared" si="212"/>
        <v>0.30152327826646647</v>
      </c>
    </row>
    <row r="4540" spans="1:17" x14ac:dyDescent="0.25">
      <c r="A4540">
        <v>4294871833</v>
      </c>
      <c r="B4540">
        <v>4.4177999999999997</v>
      </c>
      <c r="D4540">
        <v>4294871833</v>
      </c>
      <c r="E4540">
        <v>1.5487</v>
      </c>
      <c r="G4540">
        <v>4294871833</v>
      </c>
      <c r="H4540">
        <v>3.2259000000000002</v>
      </c>
      <c r="K4540">
        <f t="shared" si="210"/>
        <v>2.8525860399044358</v>
      </c>
      <c r="N4540">
        <f t="shared" si="211"/>
        <v>1.3694782851297311</v>
      </c>
      <c r="Q4540">
        <f t="shared" si="212"/>
        <v>0.48008307759074981</v>
      </c>
    </row>
    <row r="4541" spans="1:17" x14ac:dyDescent="0.25">
      <c r="A4541">
        <v>4294871834</v>
      </c>
      <c r="B4541">
        <v>4.1764999999999999</v>
      </c>
      <c r="D4541">
        <v>4294871834</v>
      </c>
      <c r="E4541">
        <v>1.0760000000000001</v>
      </c>
      <c r="G4541">
        <v>4294871834</v>
      </c>
      <c r="H4541">
        <v>3.8039999999999998</v>
      </c>
      <c r="K4541">
        <f t="shared" si="210"/>
        <v>3.8815055762081783</v>
      </c>
      <c r="N4541">
        <f t="shared" si="211"/>
        <v>1.0979232386961093</v>
      </c>
      <c r="Q4541">
        <f t="shared" si="212"/>
        <v>0.28286014721345953</v>
      </c>
    </row>
    <row r="4542" spans="1:17" x14ac:dyDescent="0.25">
      <c r="A4542">
        <v>4294871835</v>
      </c>
      <c r="B4542">
        <v>2.4167000000000001</v>
      </c>
      <c r="D4542">
        <v>4294871835</v>
      </c>
      <c r="E4542">
        <v>0.93300000000000005</v>
      </c>
      <c r="G4542">
        <v>4294871835</v>
      </c>
      <c r="H4542">
        <v>3.4923999999999999</v>
      </c>
      <c r="K4542">
        <f t="shared" si="210"/>
        <v>2.5902465166130759</v>
      </c>
      <c r="N4542">
        <f t="shared" si="211"/>
        <v>0.69198831748940559</v>
      </c>
      <c r="Q4542">
        <f t="shared" si="212"/>
        <v>0.26715152903447487</v>
      </c>
    </row>
    <row r="4543" spans="1:17" x14ac:dyDescent="0.25">
      <c r="A4543">
        <v>4294871836</v>
      </c>
      <c r="B4543">
        <v>1.6819</v>
      </c>
      <c r="D4543">
        <v>4294871836</v>
      </c>
      <c r="E4543">
        <v>0.50749999999999995</v>
      </c>
      <c r="G4543">
        <v>4294871836</v>
      </c>
      <c r="H4543">
        <v>1.8208</v>
      </c>
      <c r="K4543">
        <f t="shared" si="210"/>
        <v>3.3140886699507393</v>
      </c>
      <c r="N4543">
        <f t="shared" si="211"/>
        <v>0.92371485061511427</v>
      </c>
      <c r="Q4543">
        <f t="shared" si="212"/>
        <v>0.27872363796133565</v>
      </c>
    </row>
    <row r="4544" spans="1:17" x14ac:dyDescent="0.25">
      <c r="A4544">
        <v>4294871837</v>
      </c>
      <c r="B4544">
        <v>3.7351000000000001</v>
      </c>
      <c r="D4544">
        <v>4294871837</v>
      </c>
      <c r="E4544">
        <v>1.3285</v>
      </c>
      <c r="G4544">
        <v>4294871837</v>
      </c>
      <c r="H4544">
        <v>1.9836</v>
      </c>
      <c r="K4544">
        <f t="shared" si="210"/>
        <v>2.8115167482122696</v>
      </c>
      <c r="N4544">
        <f t="shared" si="211"/>
        <v>1.8829905222827183</v>
      </c>
      <c r="Q4544">
        <f t="shared" si="212"/>
        <v>0.66974188344424279</v>
      </c>
    </row>
    <row r="4545" spans="1:17" x14ac:dyDescent="0.25">
      <c r="A4545">
        <v>4294871838</v>
      </c>
      <c r="B4545">
        <v>1.5170999999999999</v>
      </c>
      <c r="D4545">
        <v>4294871838</v>
      </c>
      <c r="E4545">
        <v>0.65410000000000001</v>
      </c>
      <c r="G4545">
        <v>4294871838</v>
      </c>
      <c r="H4545">
        <v>2.2136</v>
      </c>
      <c r="K4545">
        <f t="shared" si="210"/>
        <v>2.3193701268919122</v>
      </c>
      <c r="N4545">
        <f t="shared" si="211"/>
        <v>0.68535417419587996</v>
      </c>
      <c r="Q4545">
        <f t="shared" si="212"/>
        <v>0.29549150704734367</v>
      </c>
    </row>
    <row r="4546" spans="1:17" x14ac:dyDescent="0.25">
      <c r="A4546">
        <v>4294871839</v>
      </c>
      <c r="B4546">
        <v>3.1932</v>
      </c>
      <c r="D4546">
        <v>4294871839</v>
      </c>
      <c r="E4546">
        <v>1.0654999999999999</v>
      </c>
      <c r="G4546">
        <v>4294871839</v>
      </c>
      <c r="H4546">
        <v>2.2671999999999999</v>
      </c>
      <c r="K4546">
        <f t="shared" si="210"/>
        <v>2.9969028625058662</v>
      </c>
      <c r="N4546">
        <f t="shared" si="211"/>
        <v>1.4084333098094566</v>
      </c>
      <c r="Q4546">
        <f t="shared" si="212"/>
        <v>0.46996294989414256</v>
      </c>
    </row>
    <row r="4547" spans="1:17" x14ac:dyDescent="0.25">
      <c r="A4547">
        <v>4294871840</v>
      </c>
      <c r="B4547">
        <v>5.7656999999999998</v>
      </c>
      <c r="D4547">
        <v>4294871840</v>
      </c>
      <c r="E4547">
        <v>1.4755</v>
      </c>
      <c r="G4547">
        <v>4294871840</v>
      </c>
      <c r="H4547">
        <v>3.9685000000000001</v>
      </c>
      <c r="K4547">
        <f t="shared" si="210"/>
        <v>3.9076245340562519</v>
      </c>
      <c r="N4547">
        <f t="shared" si="211"/>
        <v>1.452866322288018</v>
      </c>
      <c r="Q4547">
        <f t="shared" si="212"/>
        <v>0.37180294821721055</v>
      </c>
    </row>
    <row r="4548" spans="1:17" x14ac:dyDescent="0.25">
      <c r="A4548">
        <v>4294871841</v>
      </c>
      <c r="B4548">
        <v>3.7749000000000001</v>
      </c>
      <c r="D4548">
        <v>4294871841</v>
      </c>
      <c r="E4548">
        <v>1.3325</v>
      </c>
      <c r="G4548">
        <v>4294871841</v>
      </c>
      <c r="H4548">
        <v>3.988</v>
      </c>
      <c r="K4548">
        <f t="shared" ref="K4548:K4611" si="213">B4548/E4548</f>
        <v>2.8329455909943717</v>
      </c>
      <c r="N4548">
        <f t="shared" ref="N4548:N4611" si="214">B4548/H4548</f>
        <v>0.94656469408224675</v>
      </c>
      <c r="Q4548">
        <f t="shared" ref="Q4548:Q4611" si="215">E4548/H4548</f>
        <v>0.33412738214643933</v>
      </c>
    </row>
    <row r="4549" spans="1:17" x14ac:dyDescent="0.25">
      <c r="A4549">
        <v>4294871842</v>
      </c>
      <c r="B4549">
        <v>2.6392000000000002</v>
      </c>
      <c r="D4549">
        <v>4294871842</v>
      </c>
      <c r="E4549">
        <v>1.1964999999999999</v>
      </c>
      <c r="G4549">
        <v>4294871842</v>
      </c>
      <c r="H4549">
        <v>2.9033000000000002</v>
      </c>
      <c r="K4549">
        <f t="shared" si="213"/>
        <v>2.20576681989135</v>
      </c>
      <c r="N4549">
        <f t="shared" si="214"/>
        <v>0.9090345468949127</v>
      </c>
      <c r="Q4549">
        <f t="shared" si="215"/>
        <v>0.4121172458926049</v>
      </c>
    </row>
    <row r="4550" spans="1:17" x14ac:dyDescent="0.25">
      <c r="A4550">
        <v>4294871843</v>
      </c>
      <c r="B4550">
        <v>3.2785000000000002</v>
      </c>
      <c r="D4550">
        <v>4294871843</v>
      </c>
      <c r="E4550">
        <v>1.0904</v>
      </c>
      <c r="G4550">
        <v>4294871843</v>
      </c>
      <c r="H4550">
        <v>3.4544000000000001</v>
      </c>
      <c r="K4550">
        <f t="shared" si="213"/>
        <v>3.0066947909024213</v>
      </c>
      <c r="N4550">
        <f t="shared" si="214"/>
        <v>0.94907943492357572</v>
      </c>
      <c r="Q4550">
        <f t="shared" si="215"/>
        <v>0.31565539601667436</v>
      </c>
    </row>
    <row r="4551" spans="1:17" x14ac:dyDescent="0.25">
      <c r="A4551">
        <v>4294871844</v>
      </c>
      <c r="B4551">
        <v>2.0960999999999999</v>
      </c>
      <c r="D4551">
        <v>4294871844</v>
      </c>
      <c r="E4551">
        <v>0.82669999999999999</v>
      </c>
      <c r="G4551">
        <v>4294871844</v>
      </c>
      <c r="H4551">
        <v>2.5150999999999999</v>
      </c>
      <c r="K4551">
        <f t="shared" si="213"/>
        <v>2.5355026007015846</v>
      </c>
      <c r="N4551">
        <f t="shared" si="214"/>
        <v>0.83340622639258877</v>
      </c>
      <c r="Q4551">
        <f t="shared" si="215"/>
        <v>0.32869468410798774</v>
      </c>
    </row>
    <row r="4552" spans="1:17" x14ac:dyDescent="0.25">
      <c r="A4552">
        <v>4294871845</v>
      </c>
      <c r="B4552">
        <v>3.4116</v>
      </c>
      <c r="D4552">
        <v>4294871845</v>
      </c>
      <c r="E4552">
        <v>0.98550000000000004</v>
      </c>
      <c r="G4552">
        <v>4294871845</v>
      </c>
      <c r="H4552">
        <v>3.4447000000000001</v>
      </c>
      <c r="K4552">
        <f t="shared" si="213"/>
        <v>3.4617960426179604</v>
      </c>
      <c r="N4552">
        <f t="shared" si="214"/>
        <v>0.99039103550381746</v>
      </c>
      <c r="Q4552">
        <f t="shared" si="215"/>
        <v>0.2860916770691207</v>
      </c>
    </row>
    <row r="4553" spans="1:17" x14ac:dyDescent="0.25">
      <c r="A4553">
        <v>4294871846</v>
      </c>
      <c r="B4553">
        <v>2.7639</v>
      </c>
      <c r="D4553">
        <v>4294871846</v>
      </c>
      <c r="E4553">
        <v>0.85409999999999997</v>
      </c>
      <c r="G4553">
        <v>4294871846</v>
      </c>
      <c r="H4553">
        <v>2.3828</v>
      </c>
      <c r="K4553">
        <f t="shared" si="213"/>
        <v>3.2360379346680719</v>
      </c>
      <c r="N4553">
        <f t="shared" si="214"/>
        <v>1.1599378881987576</v>
      </c>
      <c r="Q4553">
        <f t="shared" si="215"/>
        <v>0.35844384757428233</v>
      </c>
    </row>
    <row r="4554" spans="1:17" x14ac:dyDescent="0.25">
      <c r="A4554">
        <v>4294871847</v>
      </c>
      <c r="B4554">
        <v>3.1440999999999999</v>
      </c>
      <c r="D4554">
        <v>4294871847</v>
      </c>
      <c r="E4554">
        <v>1.1247</v>
      </c>
      <c r="G4554">
        <v>4294871847</v>
      </c>
      <c r="H4554">
        <v>3.8189000000000002</v>
      </c>
      <c r="K4554">
        <f t="shared" si="213"/>
        <v>2.7955010224948875</v>
      </c>
      <c r="N4554">
        <f t="shared" si="214"/>
        <v>0.82329990311346191</v>
      </c>
      <c r="Q4554">
        <f t="shared" si="215"/>
        <v>0.29450888999450103</v>
      </c>
    </row>
    <row r="4555" spans="1:17" x14ac:dyDescent="0.25">
      <c r="A4555">
        <v>4294871848</v>
      </c>
      <c r="B4555">
        <v>1.9334</v>
      </c>
      <c r="D4555">
        <v>4294871848</v>
      </c>
      <c r="E4555">
        <v>0.78290000000000004</v>
      </c>
      <c r="G4555">
        <v>4294871848</v>
      </c>
      <c r="H4555">
        <v>2.2528999999999999</v>
      </c>
      <c r="K4555">
        <f t="shared" si="213"/>
        <v>2.4695363392515008</v>
      </c>
      <c r="N4555">
        <f t="shared" si="214"/>
        <v>0.85818278663056513</v>
      </c>
      <c r="Q4555">
        <f t="shared" si="215"/>
        <v>0.34750765679790496</v>
      </c>
    </row>
    <row r="4556" spans="1:17" x14ac:dyDescent="0.25">
      <c r="A4556">
        <v>4294871849</v>
      </c>
      <c r="B4556">
        <v>2.5312999999999999</v>
      </c>
      <c r="D4556">
        <v>4294871849</v>
      </c>
      <c r="E4556">
        <v>0.87760000000000005</v>
      </c>
      <c r="G4556">
        <v>4294871849</v>
      </c>
      <c r="H4556">
        <v>3.7124000000000001</v>
      </c>
      <c r="K4556">
        <f t="shared" si="213"/>
        <v>2.8843436645396534</v>
      </c>
      <c r="N4556">
        <f t="shared" si="214"/>
        <v>0.68185001616205143</v>
      </c>
      <c r="Q4556">
        <f t="shared" si="215"/>
        <v>0.23639693998491543</v>
      </c>
    </row>
    <row r="4557" spans="1:17" x14ac:dyDescent="0.25">
      <c r="A4557">
        <v>4294871850</v>
      </c>
      <c r="B4557">
        <v>1.9151</v>
      </c>
      <c r="D4557">
        <v>4294871850</v>
      </c>
      <c r="E4557">
        <v>0.5847</v>
      </c>
      <c r="G4557">
        <v>4294871850</v>
      </c>
      <c r="H4557">
        <v>1.6132</v>
      </c>
      <c r="K4557">
        <f t="shared" si="213"/>
        <v>3.275354882845904</v>
      </c>
      <c r="N4557">
        <f t="shared" si="214"/>
        <v>1.1871435655839326</v>
      </c>
      <c r="Q4557">
        <f t="shared" si="215"/>
        <v>0.3624473096950161</v>
      </c>
    </row>
    <row r="4558" spans="1:17" x14ac:dyDescent="0.25">
      <c r="A4558">
        <v>4294871851</v>
      </c>
      <c r="B4558">
        <v>8.2728000000000002</v>
      </c>
      <c r="D4558">
        <v>4294871851</v>
      </c>
      <c r="E4558">
        <v>1.4834000000000001</v>
      </c>
      <c r="G4558">
        <v>4294871851</v>
      </c>
      <c r="H4558">
        <v>2.6833999999999998</v>
      </c>
      <c r="K4558">
        <f t="shared" si="213"/>
        <v>5.5769178913307265</v>
      </c>
      <c r="N4558">
        <f t="shared" si="214"/>
        <v>3.0829544607587391</v>
      </c>
      <c r="Q4558">
        <f t="shared" si="215"/>
        <v>0.55280614146232399</v>
      </c>
    </row>
    <row r="4559" spans="1:17" x14ac:dyDescent="0.25">
      <c r="A4559">
        <v>4294871852</v>
      </c>
      <c r="B4559">
        <v>2.6206</v>
      </c>
      <c r="D4559">
        <v>4294871852</v>
      </c>
      <c r="E4559">
        <v>0.88319999999999999</v>
      </c>
      <c r="G4559">
        <v>4294871852</v>
      </c>
      <c r="H4559">
        <v>2.3439999999999999</v>
      </c>
      <c r="K4559">
        <f t="shared" si="213"/>
        <v>2.9671648550724639</v>
      </c>
      <c r="N4559">
        <f t="shared" si="214"/>
        <v>1.1180034129692833</v>
      </c>
      <c r="Q4559">
        <f t="shared" si="215"/>
        <v>0.37679180887372016</v>
      </c>
    </row>
    <row r="4560" spans="1:17" x14ac:dyDescent="0.25">
      <c r="A4560">
        <v>4294871853</v>
      </c>
      <c r="B4560">
        <v>3.1263999999999998</v>
      </c>
      <c r="D4560">
        <v>4294871853</v>
      </c>
      <c r="E4560">
        <v>1.0557000000000001</v>
      </c>
      <c r="G4560">
        <v>4294871853</v>
      </c>
      <c r="H4560">
        <v>4.2058</v>
      </c>
      <c r="K4560">
        <f t="shared" si="213"/>
        <v>2.9614473808847208</v>
      </c>
      <c r="N4560">
        <f t="shared" si="214"/>
        <v>0.74335441533120927</v>
      </c>
      <c r="Q4560">
        <f t="shared" si="215"/>
        <v>0.25101050929668556</v>
      </c>
    </row>
    <row r="4561" spans="1:17" x14ac:dyDescent="0.25">
      <c r="A4561">
        <v>4294871854</v>
      </c>
      <c r="B4561">
        <v>3.9794</v>
      </c>
      <c r="D4561">
        <v>4294871854</v>
      </c>
      <c r="E4561">
        <v>1.3267</v>
      </c>
      <c r="G4561">
        <v>4294871854</v>
      </c>
      <c r="H4561">
        <v>4.8696999999999999</v>
      </c>
      <c r="K4561">
        <f t="shared" si="213"/>
        <v>2.9994723750659533</v>
      </c>
      <c r="N4561">
        <f t="shared" si="214"/>
        <v>0.81717559603260981</v>
      </c>
      <c r="Q4561">
        <f t="shared" si="215"/>
        <v>0.27243978068464175</v>
      </c>
    </row>
    <row r="4562" spans="1:17" x14ac:dyDescent="0.25">
      <c r="A4562">
        <v>4294871855</v>
      </c>
      <c r="B4562">
        <v>4.3700999999999999</v>
      </c>
      <c r="D4562">
        <v>4294871855</v>
      </c>
      <c r="E4562">
        <v>1.4461999999999999</v>
      </c>
      <c r="G4562">
        <v>4294871855</v>
      </c>
      <c r="H4562">
        <v>5.3243</v>
      </c>
      <c r="K4562">
        <f t="shared" si="213"/>
        <v>3.021781219748306</v>
      </c>
      <c r="N4562">
        <f t="shared" si="214"/>
        <v>0.82078395282008898</v>
      </c>
      <c r="Q4562">
        <f t="shared" si="215"/>
        <v>0.27162256071220631</v>
      </c>
    </row>
    <row r="4563" spans="1:17" x14ac:dyDescent="0.25">
      <c r="A4563">
        <v>4294871856</v>
      </c>
      <c r="B4563">
        <v>1.3194999999999999</v>
      </c>
      <c r="D4563">
        <v>4294871856</v>
      </c>
      <c r="E4563">
        <v>0.53110000000000002</v>
      </c>
      <c r="G4563">
        <v>4294871856</v>
      </c>
      <c r="H4563">
        <v>1.7621</v>
      </c>
      <c r="K4563">
        <f t="shared" si="213"/>
        <v>2.4844662022218036</v>
      </c>
      <c r="N4563">
        <f t="shared" si="214"/>
        <v>0.74882242778502917</v>
      </c>
      <c r="Q4563">
        <f t="shared" si="215"/>
        <v>0.30140173656432667</v>
      </c>
    </row>
    <row r="4564" spans="1:17" x14ac:dyDescent="0.25">
      <c r="A4564">
        <v>4294871857</v>
      </c>
      <c r="B4564">
        <v>6.9459999999999997</v>
      </c>
      <c r="D4564">
        <v>4294871857</v>
      </c>
      <c r="E4564">
        <v>2.1840999999999999</v>
      </c>
      <c r="G4564">
        <v>4294871857</v>
      </c>
      <c r="H4564">
        <v>13.103300000000001</v>
      </c>
      <c r="K4564">
        <f t="shared" si="213"/>
        <v>3.180257314225539</v>
      </c>
      <c r="N4564">
        <f t="shared" si="214"/>
        <v>0.53009547213297403</v>
      </c>
      <c r="Q4564">
        <f t="shared" si="215"/>
        <v>0.16668320194149563</v>
      </c>
    </row>
    <row r="4565" spans="1:17" x14ac:dyDescent="0.25">
      <c r="A4565">
        <v>4294871858</v>
      </c>
      <c r="B4565">
        <v>2.4234</v>
      </c>
      <c r="D4565">
        <v>4294871858</v>
      </c>
      <c r="E4565">
        <v>0.86150000000000004</v>
      </c>
      <c r="G4565">
        <v>4294871858</v>
      </c>
      <c r="H4565">
        <v>2.6358999999999999</v>
      </c>
      <c r="K4565">
        <f t="shared" si="213"/>
        <v>2.8130005803830525</v>
      </c>
      <c r="N4565">
        <f t="shared" si="214"/>
        <v>0.91938237414165946</v>
      </c>
      <c r="Q4565">
        <f t="shared" si="215"/>
        <v>0.32683333965628442</v>
      </c>
    </row>
    <row r="4566" spans="1:17" x14ac:dyDescent="0.25">
      <c r="A4566">
        <v>4294871859</v>
      </c>
      <c r="B4566">
        <v>1.3576999999999999</v>
      </c>
      <c r="D4566">
        <v>4294871859</v>
      </c>
      <c r="E4566">
        <v>1.0936999999999999</v>
      </c>
      <c r="G4566">
        <v>4294871859</v>
      </c>
      <c r="H4566">
        <v>2.5467</v>
      </c>
      <c r="K4566">
        <f t="shared" si="213"/>
        <v>1.2413824631983177</v>
      </c>
      <c r="N4566">
        <f t="shared" si="214"/>
        <v>0.53312129422389753</v>
      </c>
      <c r="Q4566">
        <f t="shared" si="215"/>
        <v>0.42945772961086892</v>
      </c>
    </row>
    <row r="4567" spans="1:17" x14ac:dyDescent="0.25">
      <c r="A4567">
        <v>4294871860</v>
      </c>
      <c r="B4567">
        <v>5.9283999999999999</v>
      </c>
      <c r="D4567">
        <v>4294871860</v>
      </c>
      <c r="E4567">
        <v>1.8274999999999999</v>
      </c>
      <c r="G4567">
        <v>4294871860</v>
      </c>
      <c r="H4567">
        <v>18.73</v>
      </c>
      <c r="K4567">
        <f t="shared" si="213"/>
        <v>3.2439945280437756</v>
      </c>
      <c r="N4567">
        <f t="shared" si="214"/>
        <v>0.31651895355045379</v>
      </c>
      <c r="Q4567">
        <f t="shared" si="215"/>
        <v>9.757074212493326E-2</v>
      </c>
    </row>
    <row r="4568" spans="1:17" x14ac:dyDescent="0.25">
      <c r="A4568">
        <v>4294871861</v>
      </c>
      <c r="B4568">
        <v>6.9103000000000003</v>
      </c>
      <c r="D4568">
        <v>4294871861</v>
      </c>
      <c r="E4568">
        <v>1.9688000000000001</v>
      </c>
      <c r="G4568">
        <v>4294871861</v>
      </c>
      <c r="H4568">
        <v>10.8812</v>
      </c>
      <c r="K4568">
        <f t="shared" si="213"/>
        <v>3.5099045103616415</v>
      </c>
      <c r="N4568">
        <f t="shared" si="214"/>
        <v>0.63506782340183077</v>
      </c>
      <c r="Q4568">
        <f t="shared" si="215"/>
        <v>0.18093592618461202</v>
      </c>
    </row>
    <row r="4569" spans="1:17" x14ac:dyDescent="0.25">
      <c r="A4569">
        <v>4294871862</v>
      </c>
      <c r="B4569">
        <v>1.6089</v>
      </c>
      <c r="D4569">
        <v>4294871862</v>
      </c>
      <c r="E4569">
        <v>0.87419999999999998</v>
      </c>
      <c r="G4569">
        <v>4294871862</v>
      </c>
      <c r="H4569">
        <v>2.6097999999999999</v>
      </c>
      <c r="K4569">
        <f t="shared" si="213"/>
        <v>1.8404255319148937</v>
      </c>
      <c r="N4569">
        <f t="shared" si="214"/>
        <v>0.61648402176411987</v>
      </c>
      <c r="Q4569">
        <f t="shared" si="215"/>
        <v>0.33496819679668943</v>
      </c>
    </row>
    <row r="4570" spans="1:17" x14ac:dyDescent="0.25">
      <c r="A4570">
        <v>4294871863</v>
      </c>
      <c r="B4570">
        <v>3.5148000000000001</v>
      </c>
      <c r="D4570">
        <v>4294871863</v>
      </c>
      <c r="E4570">
        <v>0.86460000000000004</v>
      </c>
      <c r="G4570">
        <v>4294871863</v>
      </c>
      <c r="H4570">
        <v>2.956</v>
      </c>
      <c r="K4570">
        <f t="shared" si="213"/>
        <v>4.0652324774462176</v>
      </c>
      <c r="N4570">
        <f t="shared" si="214"/>
        <v>1.1890392422192153</v>
      </c>
      <c r="Q4570">
        <f t="shared" si="215"/>
        <v>0.29248985115020298</v>
      </c>
    </row>
    <row r="4571" spans="1:17" x14ac:dyDescent="0.25">
      <c r="A4571">
        <v>4294871864</v>
      </c>
      <c r="B4571">
        <v>1.4589000000000001</v>
      </c>
      <c r="D4571">
        <v>4294871864</v>
      </c>
      <c r="E4571">
        <v>0.74170000000000003</v>
      </c>
      <c r="G4571">
        <v>4294871864</v>
      </c>
      <c r="H4571">
        <v>3.6568000000000001</v>
      </c>
      <c r="K4571">
        <f t="shared" si="213"/>
        <v>1.9669677767291358</v>
      </c>
      <c r="N4571">
        <f t="shared" si="214"/>
        <v>0.39895537081601401</v>
      </c>
      <c r="Q4571">
        <f t="shared" si="215"/>
        <v>0.20282760883832859</v>
      </c>
    </row>
    <row r="4572" spans="1:17" x14ac:dyDescent="0.25">
      <c r="A4572">
        <v>4294871865</v>
      </c>
      <c r="B4572">
        <v>2.3207</v>
      </c>
      <c r="D4572">
        <v>4294871865</v>
      </c>
      <c r="E4572">
        <v>0.86829999999999996</v>
      </c>
      <c r="G4572">
        <v>4294871865</v>
      </c>
      <c r="H4572">
        <v>9.8521000000000001</v>
      </c>
      <c r="K4572">
        <f t="shared" si="213"/>
        <v>2.6726937694345274</v>
      </c>
      <c r="N4572">
        <f t="shared" si="214"/>
        <v>0.23555384131301957</v>
      </c>
      <c r="Q4572">
        <f t="shared" si="215"/>
        <v>8.8133494381908414E-2</v>
      </c>
    </row>
    <row r="4573" spans="1:17" x14ac:dyDescent="0.25">
      <c r="A4573">
        <v>4294871866</v>
      </c>
      <c r="B4573">
        <v>3.9502999999999999</v>
      </c>
      <c r="D4573">
        <v>4294871866</v>
      </c>
      <c r="E4573">
        <v>1.2242</v>
      </c>
      <c r="G4573">
        <v>4294871866</v>
      </c>
      <c r="H4573">
        <v>6.3334000000000001</v>
      </c>
      <c r="K4573">
        <f t="shared" si="213"/>
        <v>3.2268420192778957</v>
      </c>
      <c r="N4573">
        <f t="shared" si="214"/>
        <v>0.62372501342091136</v>
      </c>
      <c r="Q4573">
        <f t="shared" si="215"/>
        <v>0.19329270218208228</v>
      </c>
    </row>
    <row r="4574" spans="1:17" x14ac:dyDescent="0.25">
      <c r="A4574">
        <v>4294871867</v>
      </c>
      <c r="B4574">
        <v>5.3753000000000002</v>
      </c>
      <c r="D4574">
        <v>4294871867</v>
      </c>
      <c r="E4574">
        <v>1.7244999999999999</v>
      </c>
      <c r="G4574">
        <v>4294871867</v>
      </c>
      <c r="H4574">
        <v>4.7942</v>
      </c>
      <c r="K4574">
        <f t="shared" si="213"/>
        <v>3.117019425920557</v>
      </c>
      <c r="N4574">
        <f t="shared" si="214"/>
        <v>1.1212089608276667</v>
      </c>
      <c r="Q4574">
        <f t="shared" si="215"/>
        <v>0.35970547745192105</v>
      </c>
    </row>
    <row r="4575" spans="1:17" x14ac:dyDescent="0.25">
      <c r="A4575">
        <v>4294871868</v>
      </c>
      <c r="B4575">
        <v>5.0175000000000001</v>
      </c>
      <c r="D4575">
        <v>4294871868</v>
      </c>
      <c r="E4575">
        <v>1.7424999999999999</v>
      </c>
      <c r="G4575">
        <v>4294871868</v>
      </c>
      <c r="H4575">
        <v>7.7339000000000002</v>
      </c>
      <c r="K4575">
        <f t="shared" si="213"/>
        <v>2.8794835007173605</v>
      </c>
      <c r="N4575">
        <f t="shared" si="214"/>
        <v>0.64876711620269201</v>
      </c>
      <c r="Q4575">
        <f t="shared" si="215"/>
        <v>0.22530676631453728</v>
      </c>
    </row>
    <row r="4576" spans="1:17" x14ac:dyDescent="0.25">
      <c r="A4576">
        <v>4294871869</v>
      </c>
      <c r="B4576">
        <v>1.9356</v>
      </c>
      <c r="D4576">
        <v>4294871869</v>
      </c>
      <c r="E4576">
        <v>0.88370000000000004</v>
      </c>
      <c r="G4576">
        <v>4294871869</v>
      </c>
      <c r="H4576">
        <v>2.2801</v>
      </c>
      <c r="K4576">
        <f t="shared" si="213"/>
        <v>2.1903360869073212</v>
      </c>
      <c r="N4576">
        <f t="shared" si="214"/>
        <v>0.84891013552037187</v>
      </c>
      <c r="Q4576">
        <f t="shared" si="215"/>
        <v>0.38757072058243058</v>
      </c>
    </row>
    <row r="4577" spans="1:17" x14ac:dyDescent="0.25">
      <c r="A4577">
        <v>4294871870</v>
      </c>
      <c r="B4577">
        <v>1.2359</v>
      </c>
      <c r="D4577">
        <v>4294871870</v>
      </c>
      <c r="E4577">
        <v>0.54379999999999995</v>
      </c>
      <c r="G4577">
        <v>4294871870</v>
      </c>
      <c r="H4577">
        <v>1.8391999999999999</v>
      </c>
      <c r="K4577">
        <f t="shared" si="213"/>
        <v>2.2727105553512321</v>
      </c>
      <c r="N4577">
        <f t="shared" si="214"/>
        <v>0.67197694649847761</v>
      </c>
      <c r="Q4577">
        <f t="shared" si="215"/>
        <v>0.29567203131796432</v>
      </c>
    </row>
    <row r="4578" spans="1:17" x14ac:dyDescent="0.25">
      <c r="A4578">
        <v>4294871871</v>
      </c>
      <c r="B4578">
        <v>3.746</v>
      </c>
      <c r="D4578">
        <v>4294871871</v>
      </c>
      <c r="E4578">
        <v>1.5701000000000001</v>
      </c>
      <c r="G4578">
        <v>4294871871</v>
      </c>
      <c r="H4578">
        <v>3.2826</v>
      </c>
      <c r="K4578">
        <f t="shared" si="213"/>
        <v>2.3858352971148333</v>
      </c>
      <c r="N4578">
        <f t="shared" si="214"/>
        <v>1.1411685858770486</v>
      </c>
      <c r="Q4578">
        <f t="shared" si="215"/>
        <v>0.47830987631755317</v>
      </c>
    </row>
    <row r="4579" spans="1:17" x14ac:dyDescent="0.25">
      <c r="A4579">
        <v>4294871872</v>
      </c>
      <c r="B4579">
        <v>2.7905000000000002</v>
      </c>
      <c r="D4579">
        <v>4294871872</v>
      </c>
      <c r="E4579">
        <v>1.1426000000000001</v>
      </c>
      <c r="G4579">
        <v>4294871872</v>
      </c>
      <c r="H4579">
        <v>3.2764000000000002</v>
      </c>
      <c r="K4579">
        <f t="shared" si="213"/>
        <v>2.4422370033257486</v>
      </c>
      <c r="N4579">
        <f t="shared" si="214"/>
        <v>0.85169698449517761</v>
      </c>
      <c r="Q4579">
        <f t="shared" si="215"/>
        <v>0.34873641801977778</v>
      </c>
    </row>
    <row r="4580" spans="1:17" x14ac:dyDescent="0.25">
      <c r="A4580">
        <v>4294871873</v>
      </c>
      <c r="B4580">
        <v>2.274</v>
      </c>
      <c r="D4580">
        <v>4294871873</v>
      </c>
      <c r="E4580">
        <v>0.81459999999999999</v>
      </c>
      <c r="G4580">
        <v>4294871873</v>
      </c>
      <c r="H4580">
        <v>2.6701999999999999</v>
      </c>
      <c r="K4580">
        <f t="shared" si="213"/>
        <v>2.7915541369997547</v>
      </c>
      <c r="N4580">
        <f t="shared" si="214"/>
        <v>0.851621601378174</v>
      </c>
      <c r="Q4580">
        <f t="shared" si="215"/>
        <v>0.30507078121489029</v>
      </c>
    </row>
    <row r="4581" spans="1:17" x14ac:dyDescent="0.25">
      <c r="A4581">
        <v>4294871874</v>
      </c>
      <c r="B4581">
        <v>3.3849</v>
      </c>
      <c r="D4581">
        <v>4294871874</v>
      </c>
      <c r="E4581">
        <v>1.1462000000000001</v>
      </c>
      <c r="G4581">
        <v>4294871874</v>
      </c>
      <c r="H4581">
        <v>3.7808000000000002</v>
      </c>
      <c r="K4581">
        <f t="shared" si="213"/>
        <v>2.9531495376025125</v>
      </c>
      <c r="N4581">
        <f t="shared" si="214"/>
        <v>0.8952867118070249</v>
      </c>
      <c r="Q4581">
        <f t="shared" si="215"/>
        <v>0.30316335167160391</v>
      </c>
    </row>
    <row r="4582" spans="1:17" x14ac:dyDescent="0.25">
      <c r="A4582">
        <v>4294871875</v>
      </c>
      <c r="B4582">
        <v>2.9396</v>
      </c>
      <c r="D4582">
        <v>4294871875</v>
      </c>
      <c r="E4582">
        <v>0.59560000000000002</v>
      </c>
      <c r="G4582">
        <v>4294871875</v>
      </c>
      <c r="H4582">
        <v>1.3132999999999999</v>
      </c>
      <c r="K4582">
        <f t="shared" si="213"/>
        <v>4.9355271994627268</v>
      </c>
      <c r="N4582">
        <f t="shared" si="214"/>
        <v>2.2383309221046219</v>
      </c>
      <c r="Q4582">
        <f t="shared" si="215"/>
        <v>0.45351404857991323</v>
      </c>
    </row>
    <row r="4583" spans="1:17" x14ac:dyDescent="0.25">
      <c r="A4583">
        <v>4294871876</v>
      </c>
      <c r="B4583">
        <v>1.1777</v>
      </c>
      <c r="D4583">
        <v>4294871876</v>
      </c>
      <c r="E4583">
        <v>0.91720000000000002</v>
      </c>
      <c r="G4583">
        <v>4294871876</v>
      </c>
      <c r="H4583">
        <v>1.5488</v>
      </c>
      <c r="K4583">
        <f t="shared" si="213"/>
        <v>1.2840165721761883</v>
      </c>
      <c r="N4583">
        <f t="shared" si="214"/>
        <v>0.76039514462809921</v>
      </c>
      <c r="Q4583">
        <f t="shared" si="215"/>
        <v>0.59220041322314054</v>
      </c>
    </row>
    <row r="4584" spans="1:17" x14ac:dyDescent="0.25">
      <c r="A4584">
        <v>4294871877</v>
      </c>
      <c r="B4584">
        <v>2.1623000000000001</v>
      </c>
      <c r="D4584">
        <v>4294871877</v>
      </c>
      <c r="E4584">
        <v>0.57930000000000004</v>
      </c>
      <c r="G4584">
        <v>4294871877</v>
      </c>
      <c r="H4584">
        <v>2.8132999999999999</v>
      </c>
      <c r="K4584">
        <f t="shared" si="213"/>
        <v>3.7326083203866736</v>
      </c>
      <c r="N4584">
        <f t="shared" si="214"/>
        <v>0.76859915401841261</v>
      </c>
      <c r="Q4584">
        <f t="shared" si="215"/>
        <v>0.20591476202324674</v>
      </c>
    </row>
    <row r="4585" spans="1:17" x14ac:dyDescent="0.25">
      <c r="A4585">
        <v>4294871878</v>
      </c>
      <c r="B4585">
        <v>2.1802000000000001</v>
      </c>
      <c r="D4585">
        <v>4294871878</v>
      </c>
      <c r="E4585">
        <v>0.66059999999999997</v>
      </c>
      <c r="G4585">
        <v>4294871878</v>
      </c>
      <c r="H4585">
        <v>1.5929</v>
      </c>
      <c r="K4585">
        <f t="shared" si="213"/>
        <v>3.3003330305782628</v>
      </c>
      <c r="N4585">
        <f t="shared" si="214"/>
        <v>1.3686986000376673</v>
      </c>
      <c r="Q4585">
        <f t="shared" si="215"/>
        <v>0.41471529913993344</v>
      </c>
    </row>
    <row r="4586" spans="1:17" x14ac:dyDescent="0.25">
      <c r="A4586">
        <v>4294871879</v>
      </c>
      <c r="B4586">
        <v>1.9763999999999999</v>
      </c>
      <c r="D4586">
        <v>4294871879</v>
      </c>
      <c r="E4586">
        <v>0.65039999999999998</v>
      </c>
      <c r="G4586">
        <v>4294871879</v>
      </c>
      <c r="H4586">
        <v>1.9233</v>
      </c>
      <c r="K4586">
        <f t="shared" si="213"/>
        <v>3.0387453874538743</v>
      </c>
      <c r="N4586">
        <f t="shared" si="214"/>
        <v>1.0276087973795038</v>
      </c>
      <c r="Q4586">
        <f t="shared" si="215"/>
        <v>0.33816877242239901</v>
      </c>
    </row>
    <row r="4587" spans="1:17" x14ac:dyDescent="0.25">
      <c r="A4587">
        <v>4294871880</v>
      </c>
      <c r="B4587">
        <v>4.3274999999999997</v>
      </c>
      <c r="D4587">
        <v>4294871880</v>
      </c>
      <c r="E4587">
        <v>1.7744</v>
      </c>
      <c r="G4587">
        <v>4294871880</v>
      </c>
      <c r="H4587">
        <v>4.2484999999999999</v>
      </c>
      <c r="K4587">
        <f t="shared" si="213"/>
        <v>2.4388525698827772</v>
      </c>
      <c r="N4587">
        <f t="shared" si="214"/>
        <v>1.0185947981640577</v>
      </c>
      <c r="Q4587">
        <f t="shared" si="215"/>
        <v>0.41765328939625751</v>
      </c>
    </row>
    <row r="4588" spans="1:17" x14ac:dyDescent="0.25">
      <c r="A4588">
        <v>4294871881</v>
      </c>
      <c r="B4588">
        <v>1.2478</v>
      </c>
      <c r="D4588">
        <v>4294871881</v>
      </c>
      <c r="E4588">
        <v>0.53490000000000004</v>
      </c>
      <c r="G4588">
        <v>4294871881</v>
      </c>
      <c r="H4588">
        <v>1.8845000000000001</v>
      </c>
      <c r="K4588">
        <f t="shared" si="213"/>
        <v>2.3327724808375394</v>
      </c>
      <c r="N4588">
        <f t="shared" si="214"/>
        <v>0.66213849827540461</v>
      </c>
      <c r="Q4588">
        <f t="shared" si="215"/>
        <v>0.28384186786946142</v>
      </c>
    </row>
    <row r="4589" spans="1:17" x14ac:dyDescent="0.25">
      <c r="A4589">
        <v>4294871882</v>
      </c>
      <c r="B4589">
        <v>2.8742000000000001</v>
      </c>
      <c r="D4589">
        <v>4294871882</v>
      </c>
      <c r="E4589">
        <v>0.94320000000000004</v>
      </c>
      <c r="G4589">
        <v>4294871882</v>
      </c>
      <c r="H4589">
        <v>6.1939000000000002</v>
      </c>
      <c r="K4589">
        <f t="shared" si="213"/>
        <v>3.0472858354537742</v>
      </c>
      <c r="N4589">
        <f t="shared" si="214"/>
        <v>0.46403719788824488</v>
      </c>
      <c r="Q4589">
        <f t="shared" si="215"/>
        <v>0.15227885500250246</v>
      </c>
    </row>
    <row r="4590" spans="1:17" x14ac:dyDescent="0.25">
      <c r="A4590">
        <v>4294871883</v>
      </c>
      <c r="B4590">
        <v>1.65</v>
      </c>
      <c r="D4590">
        <v>4294871883</v>
      </c>
      <c r="E4590">
        <v>0.49209999999999998</v>
      </c>
      <c r="G4590">
        <v>4294871883</v>
      </c>
      <c r="H4590">
        <v>1.3031999999999999</v>
      </c>
      <c r="K4590">
        <f t="shared" si="213"/>
        <v>3.3529770371875633</v>
      </c>
      <c r="N4590">
        <f t="shared" si="214"/>
        <v>1.2661141804788214</v>
      </c>
      <c r="Q4590">
        <f t="shared" si="215"/>
        <v>0.37760896255371396</v>
      </c>
    </row>
    <row r="4591" spans="1:17" x14ac:dyDescent="0.25">
      <c r="A4591">
        <v>4294871884</v>
      </c>
      <c r="B4591">
        <v>2.2336999999999998</v>
      </c>
      <c r="D4591">
        <v>4294871884</v>
      </c>
      <c r="E4591">
        <v>0.56159999999999999</v>
      </c>
      <c r="G4591">
        <v>4294871884</v>
      </c>
      <c r="H4591">
        <v>4.2032999999999996</v>
      </c>
      <c r="K4591">
        <f t="shared" si="213"/>
        <v>3.9773860398860394</v>
      </c>
      <c r="N4591">
        <f t="shared" si="214"/>
        <v>0.5314157923536269</v>
      </c>
      <c r="Q4591">
        <f t="shared" si="215"/>
        <v>0.13360930697309259</v>
      </c>
    </row>
    <row r="4592" spans="1:17" x14ac:dyDescent="0.25">
      <c r="A4592">
        <v>4294871885</v>
      </c>
      <c r="B4592">
        <v>2.3306</v>
      </c>
      <c r="D4592">
        <v>4294871885</v>
      </c>
      <c r="E4592">
        <v>0.6371</v>
      </c>
      <c r="G4592">
        <v>4294871885</v>
      </c>
      <c r="H4592">
        <v>1.6919999999999999</v>
      </c>
      <c r="K4592">
        <f t="shared" si="213"/>
        <v>3.6581384398053682</v>
      </c>
      <c r="N4592">
        <f t="shared" si="214"/>
        <v>1.3774231678486999</v>
      </c>
      <c r="Q4592">
        <f t="shared" si="215"/>
        <v>0.37653664302600476</v>
      </c>
    </row>
    <row r="4593" spans="1:17" x14ac:dyDescent="0.25">
      <c r="A4593">
        <v>4294871886</v>
      </c>
      <c r="B4593">
        <v>2.7315</v>
      </c>
      <c r="D4593">
        <v>4294871886</v>
      </c>
      <c r="E4593">
        <v>0.63700000000000001</v>
      </c>
      <c r="G4593">
        <v>4294871886</v>
      </c>
      <c r="H4593">
        <v>2.1181999999999999</v>
      </c>
      <c r="K4593">
        <f t="shared" si="213"/>
        <v>4.2880690737833591</v>
      </c>
      <c r="N4593">
        <f t="shared" si="214"/>
        <v>1.2895382872250025</v>
      </c>
      <c r="Q4593">
        <f t="shared" si="215"/>
        <v>0.30072703238598814</v>
      </c>
    </row>
    <row r="4594" spans="1:17" x14ac:dyDescent="0.25">
      <c r="A4594">
        <v>4294871887</v>
      </c>
      <c r="B4594">
        <v>2.1433</v>
      </c>
      <c r="D4594">
        <v>4294871887</v>
      </c>
      <c r="E4594">
        <v>0.77700000000000002</v>
      </c>
      <c r="G4594">
        <v>4294871887</v>
      </c>
      <c r="H4594">
        <v>2.1490999999999998</v>
      </c>
      <c r="K4594">
        <f t="shared" si="213"/>
        <v>2.7584298584298583</v>
      </c>
      <c r="N4594">
        <f t="shared" si="214"/>
        <v>0.99730119584942545</v>
      </c>
      <c r="Q4594">
        <f t="shared" si="215"/>
        <v>0.36154669396491557</v>
      </c>
    </row>
    <row r="4595" spans="1:17" x14ac:dyDescent="0.25">
      <c r="A4595">
        <v>4294871888</v>
      </c>
      <c r="B4595">
        <v>1.3433999999999999</v>
      </c>
      <c r="D4595">
        <v>4294871888</v>
      </c>
      <c r="E4595">
        <v>0.5706</v>
      </c>
      <c r="G4595">
        <v>4294871888</v>
      </c>
      <c r="H4595">
        <v>6.3731999999999998</v>
      </c>
      <c r="K4595">
        <f t="shared" si="213"/>
        <v>2.3543638275499474</v>
      </c>
      <c r="N4595">
        <f t="shared" si="214"/>
        <v>0.21078892863867443</v>
      </c>
      <c r="Q4595">
        <f t="shared" si="215"/>
        <v>8.9531161739785356E-2</v>
      </c>
    </row>
    <row r="4596" spans="1:17" x14ac:dyDescent="0.25">
      <c r="A4596">
        <v>4294871889</v>
      </c>
      <c r="B4596">
        <v>4.7220000000000004</v>
      </c>
      <c r="D4596">
        <v>4294871889</v>
      </c>
      <c r="E4596">
        <v>0.85350000000000004</v>
      </c>
      <c r="G4596">
        <v>4294871889</v>
      </c>
      <c r="H4596">
        <v>4.9374000000000002</v>
      </c>
      <c r="K4596">
        <f t="shared" si="213"/>
        <v>5.5325131810193326</v>
      </c>
      <c r="N4596">
        <f t="shared" si="214"/>
        <v>0.95637379997569572</v>
      </c>
      <c r="Q4596">
        <f t="shared" si="215"/>
        <v>0.17286426054198567</v>
      </c>
    </row>
    <row r="4597" spans="1:17" x14ac:dyDescent="0.25">
      <c r="A4597">
        <v>4294871890</v>
      </c>
      <c r="B4597">
        <v>1.8601000000000001</v>
      </c>
      <c r="D4597">
        <v>4294871890</v>
      </c>
      <c r="E4597">
        <v>0.59399999999999997</v>
      </c>
      <c r="G4597">
        <v>4294871890</v>
      </c>
      <c r="H4597">
        <v>1.4345000000000001</v>
      </c>
      <c r="K4597">
        <f t="shared" si="213"/>
        <v>3.1314814814814818</v>
      </c>
      <c r="N4597">
        <f t="shared" si="214"/>
        <v>1.2966887417218542</v>
      </c>
      <c r="Q4597">
        <f t="shared" si="215"/>
        <v>0.41408156151969322</v>
      </c>
    </row>
    <row r="4598" spans="1:17" x14ac:dyDescent="0.25">
      <c r="A4598">
        <v>4294871891</v>
      </c>
      <c r="B4598">
        <v>3.8618999999999999</v>
      </c>
      <c r="D4598">
        <v>4294871891</v>
      </c>
      <c r="E4598">
        <v>1.1748000000000001</v>
      </c>
      <c r="G4598">
        <v>4294871891</v>
      </c>
      <c r="H4598">
        <v>3.2029000000000001</v>
      </c>
      <c r="K4598">
        <f t="shared" si="213"/>
        <v>3.2872829417773235</v>
      </c>
      <c r="N4598">
        <f t="shared" si="214"/>
        <v>1.205751038121702</v>
      </c>
      <c r="Q4598">
        <f t="shared" si="215"/>
        <v>0.36679259421149585</v>
      </c>
    </row>
    <row r="4599" spans="1:17" x14ac:dyDescent="0.25">
      <c r="A4599">
        <v>4294871892</v>
      </c>
      <c r="B4599">
        <v>1.64</v>
      </c>
      <c r="D4599">
        <v>4294871892</v>
      </c>
      <c r="E4599">
        <v>0.49580000000000002</v>
      </c>
      <c r="G4599">
        <v>4294871892</v>
      </c>
      <c r="H4599">
        <v>1.7576000000000001</v>
      </c>
      <c r="K4599">
        <f t="shared" si="213"/>
        <v>3.3077853973376357</v>
      </c>
      <c r="N4599">
        <f t="shared" si="214"/>
        <v>0.93309057806099216</v>
      </c>
      <c r="Q4599">
        <f t="shared" si="215"/>
        <v>0.28208921256258535</v>
      </c>
    </row>
    <row r="4600" spans="1:17" x14ac:dyDescent="0.25">
      <c r="A4600">
        <v>4294871893</v>
      </c>
      <c r="B4600">
        <v>3.7766000000000002</v>
      </c>
      <c r="D4600">
        <v>4294871893</v>
      </c>
      <c r="E4600">
        <v>1.2278</v>
      </c>
      <c r="G4600">
        <v>4294871893</v>
      </c>
      <c r="H4600">
        <v>4.2259000000000002</v>
      </c>
      <c r="K4600">
        <f t="shared" si="213"/>
        <v>3.0759081283596679</v>
      </c>
      <c r="N4600">
        <f t="shared" si="214"/>
        <v>0.89367945289760764</v>
      </c>
      <c r="Q4600">
        <f t="shared" si="215"/>
        <v>0.2905416597647838</v>
      </c>
    </row>
    <row r="4601" spans="1:17" x14ac:dyDescent="0.25">
      <c r="A4601">
        <v>4294871894</v>
      </c>
      <c r="B4601">
        <v>2.0173999999999999</v>
      </c>
      <c r="D4601">
        <v>4294871894</v>
      </c>
      <c r="E4601">
        <v>0.52749999999999997</v>
      </c>
      <c r="G4601">
        <v>4294871894</v>
      </c>
      <c r="H4601">
        <v>2.7793999999999999</v>
      </c>
      <c r="K4601">
        <f t="shared" si="213"/>
        <v>3.8244549763033175</v>
      </c>
      <c r="N4601">
        <f t="shared" si="214"/>
        <v>0.72584010937612431</v>
      </c>
      <c r="Q4601">
        <f t="shared" si="215"/>
        <v>0.18978916312873281</v>
      </c>
    </row>
    <row r="4602" spans="1:17" x14ac:dyDescent="0.25">
      <c r="A4602">
        <v>4294871895</v>
      </c>
      <c r="B4602">
        <v>1.1237999999999999</v>
      </c>
      <c r="D4602">
        <v>4294871895</v>
      </c>
      <c r="E4602">
        <v>0.6583</v>
      </c>
      <c r="G4602">
        <v>4294871895</v>
      </c>
      <c r="H4602">
        <v>1.1705000000000001</v>
      </c>
      <c r="K4602">
        <f t="shared" si="213"/>
        <v>1.7071244113626005</v>
      </c>
      <c r="N4602">
        <f t="shared" si="214"/>
        <v>0.96010252029047405</v>
      </c>
      <c r="Q4602">
        <f t="shared" si="215"/>
        <v>0.56240922682614258</v>
      </c>
    </row>
    <row r="4603" spans="1:17" x14ac:dyDescent="0.25">
      <c r="A4603">
        <v>4294871896</v>
      </c>
      <c r="B4603">
        <v>3.9738000000000002</v>
      </c>
      <c r="D4603">
        <v>4294871896</v>
      </c>
      <c r="E4603">
        <v>1.1518999999999999</v>
      </c>
      <c r="G4603">
        <v>4294871896</v>
      </c>
      <c r="H4603">
        <v>4.3888999999999996</v>
      </c>
      <c r="K4603">
        <f t="shared" si="213"/>
        <v>3.4497786266168942</v>
      </c>
      <c r="N4603">
        <f t="shared" si="214"/>
        <v>0.90542049260634794</v>
      </c>
      <c r="Q4603">
        <f t="shared" si="215"/>
        <v>0.26245756339857368</v>
      </c>
    </row>
    <row r="4604" spans="1:17" x14ac:dyDescent="0.25">
      <c r="A4604">
        <v>4294871897</v>
      </c>
      <c r="B4604">
        <v>2.3925999999999998</v>
      </c>
      <c r="D4604">
        <v>4294871897</v>
      </c>
      <c r="E4604">
        <v>1.1218999999999999</v>
      </c>
      <c r="G4604">
        <v>4294871897</v>
      </c>
      <c r="H4604">
        <v>2.6591999999999998</v>
      </c>
      <c r="K4604">
        <f t="shared" si="213"/>
        <v>2.1326321419021306</v>
      </c>
      <c r="N4604">
        <f t="shared" si="214"/>
        <v>0.89974428399518658</v>
      </c>
      <c r="Q4604">
        <f t="shared" si="215"/>
        <v>0.42189380264741277</v>
      </c>
    </row>
    <row r="4605" spans="1:17" x14ac:dyDescent="0.25">
      <c r="A4605">
        <v>4294871898</v>
      </c>
      <c r="B4605">
        <v>6.2694999999999999</v>
      </c>
      <c r="D4605">
        <v>4294871898</v>
      </c>
      <c r="E4605">
        <v>0.72629999999999995</v>
      </c>
      <c r="G4605">
        <v>4294871898</v>
      </c>
      <c r="H4605">
        <v>20.6022</v>
      </c>
      <c r="K4605">
        <f t="shared" si="213"/>
        <v>8.632107944375603</v>
      </c>
      <c r="N4605">
        <f t="shared" si="214"/>
        <v>0.30431216083719215</v>
      </c>
      <c r="Q4605">
        <f t="shared" si="215"/>
        <v>3.5253516614730467E-2</v>
      </c>
    </row>
    <row r="4606" spans="1:17" x14ac:dyDescent="0.25">
      <c r="A4606">
        <v>4294871899</v>
      </c>
      <c r="B4606">
        <v>2.3144</v>
      </c>
      <c r="D4606">
        <v>4294871899</v>
      </c>
      <c r="E4606">
        <v>0.81530000000000002</v>
      </c>
      <c r="G4606">
        <v>4294871899</v>
      </c>
      <c r="H4606">
        <v>5.2750000000000004</v>
      </c>
      <c r="K4606">
        <f t="shared" si="213"/>
        <v>2.838709677419355</v>
      </c>
      <c r="N4606">
        <f t="shared" si="214"/>
        <v>0.43874881516587677</v>
      </c>
      <c r="Q4606">
        <f t="shared" si="215"/>
        <v>0.15455924170616114</v>
      </c>
    </row>
    <row r="4607" spans="1:17" x14ac:dyDescent="0.25">
      <c r="A4607">
        <v>4294871900</v>
      </c>
      <c r="B4607">
        <v>2.6374</v>
      </c>
      <c r="D4607">
        <v>4294871900</v>
      </c>
      <c r="E4607">
        <v>0.93659999999999999</v>
      </c>
      <c r="G4607">
        <v>4294871900</v>
      </c>
      <c r="H4607">
        <v>4.4260000000000002</v>
      </c>
      <c r="K4607">
        <f t="shared" si="213"/>
        <v>2.8159299594277174</v>
      </c>
      <c r="N4607">
        <f t="shared" si="214"/>
        <v>0.59588793492995928</v>
      </c>
      <c r="Q4607">
        <f t="shared" si="215"/>
        <v>0.21161319475824672</v>
      </c>
    </row>
    <row r="4608" spans="1:17" x14ac:dyDescent="0.25">
      <c r="A4608">
        <v>4294871901</v>
      </c>
      <c r="B4608">
        <v>3.5468999999999999</v>
      </c>
      <c r="D4608">
        <v>4294871901</v>
      </c>
      <c r="E4608">
        <v>1.0949</v>
      </c>
      <c r="G4608">
        <v>4294871901</v>
      </c>
      <c r="H4608">
        <v>3.8068</v>
      </c>
      <c r="K4608">
        <f t="shared" si="213"/>
        <v>3.2394739245593205</v>
      </c>
      <c r="N4608">
        <f t="shared" si="214"/>
        <v>0.931727435116108</v>
      </c>
      <c r="Q4608">
        <f t="shared" si="215"/>
        <v>0.28761689608069768</v>
      </c>
    </row>
    <row r="4609" spans="1:17" x14ac:dyDescent="0.25">
      <c r="A4609">
        <v>4294871902</v>
      </c>
      <c r="B4609">
        <v>4.1603000000000003</v>
      </c>
      <c r="D4609">
        <v>4294871902</v>
      </c>
      <c r="E4609">
        <v>0.85780000000000001</v>
      </c>
      <c r="G4609">
        <v>4294871902</v>
      </c>
      <c r="H4609">
        <v>1.8371999999999999</v>
      </c>
      <c r="K4609">
        <f t="shared" si="213"/>
        <v>4.849965026812777</v>
      </c>
      <c r="N4609">
        <f t="shared" si="214"/>
        <v>2.2644785543217942</v>
      </c>
      <c r="Q4609">
        <f t="shared" si="215"/>
        <v>0.46690616155018511</v>
      </c>
    </row>
    <row r="4610" spans="1:17" x14ac:dyDescent="0.25">
      <c r="A4610">
        <v>4294871903</v>
      </c>
      <c r="B4610">
        <v>5.6002000000000001</v>
      </c>
      <c r="D4610">
        <v>4294871903</v>
      </c>
      <c r="E4610">
        <v>1.4772000000000001</v>
      </c>
      <c r="G4610">
        <v>4294871903</v>
      </c>
      <c r="H4610">
        <v>4.5593000000000004</v>
      </c>
      <c r="K4610">
        <f t="shared" si="213"/>
        <v>3.7910912537232599</v>
      </c>
      <c r="N4610">
        <f t="shared" si="214"/>
        <v>1.2283025903099158</v>
      </c>
      <c r="Q4610">
        <f t="shared" si="215"/>
        <v>0.32399710481872218</v>
      </c>
    </row>
    <row r="4611" spans="1:17" x14ac:dyDescent="0.25">
      <c r="A4611">
        <v>4294871904</v>
      </c>
      <c r="B4611">
        <v>1.3698999999999999</v>
      </c>
      <c r="D4611">
        <v>4294871904</v>
      </c>
      <c r="E4611">
        <v>0.58189999999999997</v>
      </c>
      <c r="G4611">
        <v>4294871904</v>
      </c>
      <c r="H4611">
        <v>1.615</v>
      </c>
      <c r="K4611">
        <f t="shared" si="213"/>
        <v>2.3541845677951536</v>
      </c>
      <c r="N4611">
        <f t="shared" si="214"/>
        <v>0.84823529411764698</v>
      </c>
      <c r="Q4611">
        <f t="shared" si="215"/>
        <v>0.36030959752321978</v>
      </c>
    </row>
    <row r="4612" spans="1:17" x14ac:dyDescent="0.25">
      <c r="A4612">
        <v>4294871905</v>
      </c>
      <c r="B4612">
        <v>2.7126000000000001</v>
      </c>
      <c r="D4612">
        <v>4294871905</v>
      </c>
      <c r="E4612">
        <v>0.59399999999999997</v>
      </c>
      <c r="G4612">
        <v>4294871905</v>
      </c>
      <c r="H4612">
        <v>2.6775000000000002</v>
      </c>
      <c r="K4612">
        <f t="shared" ref="K4612:K4675" si="216">B4612/E4612</f>
        <v>4.5666666666666673</v>
      </c>
      <c r="N4612">
        <f t="shared" ref="N4612:N4675" si="217">B4612/H4612</f>
        <v>1.0131092436974789</v>
      </c>
      <c r="Q4612">
        <f t="shared" ref="Q4612:Q4675" si="218">E4612/H4612</f>
        <v>0.22184873949579828</v>
      </c>
    </row>
    <row r="4613" spans="1:17" x14ac:dyDescent="0.25">
      <c r="A4613">
        <v>4294871906</v>
      </c>
      <c r="B4613">
        <v>4.0914000000000001</v>
      </c>
      <c r="D4613">
        <v>4294871906</v>
      </c>
      <c r="E4613">
        <v>1.5437000000000001</v>
      </c>
      <c r="G4613">
        <v>4294871906</v>
      </c>
      <c r="H4613">
        <v>4.1020000000000003</v>
      </c>
      <c r="K4613">
        <f t="shared" si="216"/>
        <v>2.6503854375850229</v>
      </c>
      <c r="N4613">
        <f t="shared" si="217"/>
        <v>0.99741589468551917</v>
      </c>
      <c r="Q4613">
        <f t="shared" si="218"/>
        <v>0.37632862018527546</v>
      </c>
    </row>
    <row r="4614" spans="1:17" x14ac:dyDescent="0.25">
      <c r="A4614">
        <v>4294871907</v>
      </c>
      <c r="B4614">
        <v>1.2196</v>
      </c>
      <c r="D4614">
        <v>4294871907</v>
      </c>
      <c r="E4614">
        <v>0.53469999999999995</v>
      </c>
      <c r="G4614">
        <v>4294871907</v>
      </c>
      <c r="H4614">
        <v>4.0537999999999998</v>
      </c>
      <c r="K4614">
        <f t="shared" si="216"/>
        <v>2.2809051804750329</v>
      </c>
      <c r="N4614">
        <f t="shared" si="217"/>
        <v>0.30085352015392969</v>
      </c>
      <c r="Q4614">
        <f t="shared" si="218"/>
        <v>0.13190093245843407</v>
      </c>
    </row>
    <row r="4615" spans="1:17" x14ac:dyDescent="0.25">
      <c r="A4615">
        <v>4294871908</v>
      </c>
      <c r="B4615">
        <v>2.6164999999999998</v>
      </c>
      <c r="D4615">
        <v>4294871908</v>
      </c>
      <c r="E4615">
        <v>0.84619999999999995</v>
      </c>
      <c r="G4615">
        <v>4294871908</v>
      </c>
      <c r="H4615">
        <v>3.7090000000000001</v>
      </c>
      <c r="K4615">
        <f t="shared" si="216"/>
        <v>3.0920586149846372</v>
      </c>
      <c r="N4615">
        <f t="shared" si="217"/>
        <v>0.70544621191695867</v>
      </c>
      <c r="Q4615">
        <f t="shared" si="218"/>
        <v>0.22814774871933133</v>
      </c>
    </row>
    <row r="4616" spans="1:17" x14ac:dyDescent="0.25">
      <c r="A4616">
        <v>4294871909</v>
      </c>
      <c r="B4616">
        <v>2.0366</v>
      </c>
      <c r="D4616">
        <v>4294871909</v>
      </c>
      <c r="E4616">
        <v>1.0669999999999999</v>
      </c>
      <c r="G4616">
        <v>4294871909</v>
      </c>
      <c r="H4616">
        <v>3.9662000000000002</v>
      </c>
      <c r="K4616">
        <f t="shared" si="216"/>
        <v>1.9087160262417995</v>
      </c>
      <c r="N4616">
        <f t="shared" si="217"/>
        <v>0.51348898189702985</v>
      </c>
      <c r="Q4616">
        <f t="shared" si="218"/>
        <v>0.26902324643235337</v>
      </c>
    </row>
    <row r="4617" spans="1:17" x14ac:dyDescent="0.25">
      <c r="A4617">
        <v>4294871910</v>
      </c>
      <c r="B4617">
        <v>3.7029000000000001</v>
      </c>
      <c r="D4617">
        <v>4294871910</v>
      </c>
      <c r="E4617">
        <v>1.1695</v>
      </c>
      <c r="G4617">
        <v>4294871910</v>
      </c>
      <c r="H4617">
        <v>4.4105999999999996</v>
      </c>
      <c r="K4617">
        <f t="shared" si="216"/>
        <v>3.1662248824283883</v>
      </c>
      <c r="N4617">
        <f t="shared" si="217"/>
        <v>0.83954564004897303</v>
      </c>
      <c r="Q4617">
        <f t="shared" si="218"/>
        <v>0.26515666802702581</v>
      </c>
    </row>
    <row r="4618" spans="1:17" x14ac:dyDescent="0.25">
      <c r="A4618">
        <v>4294871911</v>
      </c>
      <c r="B4618">
        <v>2.9683000000000002</v>
      </c>
      <c r="D4618">
        <v>4294871911</v>
      </c>
      <c r="E4618">
        <v>0.85240000000000005</v>
      </c>
      <c r="G4618">
        <v>4294871911</v>
      </c>
      <c r="H4618">
        <v>4.6607000000000003</v>
      </c>
      <c r="K4618">
        <f t="shared" si="216"/>
        <v>3.4822853120600659</v>
      </c>
      <c r="N4618">
        <f t="shared" si="217"/>
        <v>0.63687858047074475</v>
      </c>
      <c r="Q4618">
        <f t="shared" si="218"/>
        <v>0.18289098204132426</v>
      </c>
    </row>
    <row r="4619" spans="1:17" x14ac:dyDescent="0.25">
      <c r="A4619">
        <v>4294871912</v>
      </c>
      <c r="B4619">
        <v>1.3988</v>
      </c>
      <c r="D4619">
        <v>4294871912</v>
      </c>
      <c r="E4619">
        <v>0.60719999999999996</v>
      </c>
      <c r="G4619">
        <v>4294871912</v>
      </c>
      <c r="H4619">
        <v>1.2948999999999999</v>
      </c>
      <c r="K4619">
        <f t="shared" si="216"/>
        <v>2.3036890645586299</v>
      </c>
      <c r="N4619">
        <f t="shared" si="217"/>
        <v>1.0802378562051125</v>
      </c>
      <c r="Q4619">
        <f t="shared" si="218"/>
        <v>0.46891651865008882</v>
      </c>
    </row>
    <row r="4620" spans="1:17" x14ac:dyDescent="0.25">
      <c r="A4620">
        <v>4294871913</v>
      </c>
      <c r="B4620">
        <v>2.0402</v>
      </c>
      <c r="D4620">
        <v>4294871913</v>
      </c>
      <c r="E4620">
        <v>0.9728</v>
      </c>
      <c r="G4620">
        <v>4294871913</v>
      </c>
      <c r="H4620">
        <v>3.097</v>
      </c>
      <c r="K4620">
        <f t="shared" si="216"/>
        <v>2.0972450657894739</v>
      </c>
      <c r="N4620">
        <f t="shared" si="217"/>
        <v>0.65876654827252179</v>
      </c>
      <c r="Q4620">
        <f t="shared" si="218"/>
        <v>0.31411042944785278</v>
      </c>
    </row>
    <row r="4621" spans="1:17" x14ac:dyDescent="0.25">
      <c r="A4621">
        <v>4294871914</v>
      </c>
      <c r="B4621">
        <v>1.7473000000000001</v>
      </c>
      <c r="D4621">
        <v>4294871914</v>
      </c>
      <c r="E4621">
        <v>0.90680000000000005</v>
      </c>
      <c r="G4621">
        <v>4294871914</v>
      </c>
      <c r="H4621">
        <v>2.5539999999999998</v>
      </c>
      <c r="K4621">
        <f t="shared" si="216"/>
        <v>1.92688575209528</v>
      </c>
      <c r="N4621">
        <f t="shared" si="217"/>
        <v>0.68414252153484734</v>
      </c>
      <c r="Q4621">
        <f t="shared" si="218"/>
        <v>0.3550509005481598</v>
      </c>
    </row>
    <row r="4622" spans="1:17" x14ac:dyDescent="0.25">
      <c r="A4622">
        <v>4294871915</v>
      </c>
      <c r="B4622">
        <v>1.6298999999999999</v>
      </c>
      <c r="D4622">
        <v>4294871915</v>
      </c>
      <c r="E4622">
        <v>0.87670000000000003</v>
      </c>
      <c r="G4622">
        <v>4294871915</v>
      </c>
      <c r="H4622">
        <v>3.0785</v>
      </c>
      <c r="K4622">
        <f t="shared" si="216"/>
        <v>1.8591308315273181</v>
      </c>
      <c r="N4622">
        <f t="shared" si="217"/>
        <v>0.52944615884359258</v>
      </c>
      <c r="Q4622">
        <f t="shared" si="218"/>
        <v>0.28478154945590384</v>
      </c>
    </row>
    <row r="4623" spans="1:17" x14ac:dyDescent="0.25">
      <c r="A4623">
        <v>4294871916</v>
      </c>
      <c r="B4623">
        <v>2.6785999999999999</v>
      </c>
      <c r="D4623">
        <v>4294871916</v>
      </c>
      <c r="E4623">
        <v>0.90159999999999996</v>
      </c>
      <c r="G4623">
        <v>4294871916</v>
      </c>
      <c r="H4623">
        <v>3.4232</v>
      </c>
      <c r="K4623">
        <f t="shared" si="216"/>
        <v>2.9709405501330965</v>
      </c>
      <c r="N4623">
        <f t="shared" si="217"/>
        <v>0.78248422528628181</v>
      </c>
      <c r="Q4623">
        <f t="shared" si="218"/>
        <v>0.26337929422762324</v>
      </c>
    </row>
    <row r="4624" spans="1:17" x14ac:dyDescent="0.25">
      <c r="A4624">
        <v>4294871917</v>
      </c>
      <c r="B4624">
        <v>3.3852000000000002</v>
      </c>
      <c r="D4624">
        <v>4294871917</v>
      </c>
      <c r="E4624">
        <v>1.0556000000000001</v>
      </c>
      <c r="G4624">
        <v>4294871917</v>
      </c>
      <c r="H4624">
        <v>2.1865999999999999</v>
      </c>
      <c r="K4624">
        <f t="shared" si="216"/>
        <v>3.2068965517241379</v>
      </c>
      <c r="N4624">
        <f t="shared" si="217"/>
        <v>1.5481569560047563</v>
      </c>
      <c r="Q4624">
        <f t="shared" si="218"/>
        <v>0.48275862068965525</v>
      </c>
    </row>
    <row r="4625" spans="1:17" x14ac:dyDescent="0.25">
      <c r="A4625">
        <v>4294871918</v>
      </c>
      <c r="B4625">
        <v>1.7096</v>
      </c>
      <c r="D4625">
        <v>4294871918</v>
      </c>
      <c r="E4625">
        <v>1.2402</v>
      </c>
      <c r="G4625">
        <v>4294871918</v>
      </c>
      <c r="H4625">
        <v>2.0752000000000002</v>
      </c>
      <c r="K4625">
        <f t="shared" si="216"/>
        <v>1.3784873407514917</v>
      </c>
      <c r="N4625">
        <f t="shared" si="217"/>
        <v>0.82382420971472625</v>
      </c>
      <c r="Q4625">
        <f t="shared" si="218"/>
        <v>0.59762914417887425</v>
      </c>
    </row>
    <row r="4626" spans="1:17" x14ac:dyDescent="0.25">
      <c r="A4626">
        <v>4294871919</v>
      </c>
      <c r="B4626">
        <v>1.6911</v>
      </c>
      <c r="D4626">
        <v>4294871919</v>
      </c>
      <c r="E4626">
        <v>1.1317999999999999</v>
      </c>
      <c r="G4626">
        <v>4294871919</v>
      </c>
      <c r="H4626">
        <v>2.9971999999999999</v>
      </c>
      <c r="K4626">
        <f t="shared" si="216"/>
        <v>1.4941685810213821</v>
      </c>
      <c r="N4626">
        <f t="shared" si="217"/>
        <v>0.5642266115040705</v>
      </c>
      <c r="Q4626">
        <f t="shared" si="218"/>
        <v>0.37761911117042574</v>
      </c>
    </row>
    <row r="4627" spans="1:17" x14ac:dyDescent="0.25">
      <c r="A4627">
        <v>4294871920</v>
      </c>
      <c r="B4627">
        <v>6.4734999999999996</v>
      </c>
      <c r="D4627">
        <v>4294871920</v>
      </c>
      <c r="E4627">
        <v>1.73</v>
      </c>
      <c r="G4627">
        <v>4294871920</v>
      </c>
      <c r="H4627">
        <v>5.3468999999999998</v>
      </c>
      <c r="K4627">
        <f t="shared" si="216"/>
        <v>3.7419075144508667</v>
      </c>
      <c r="N4627">
        <f t="shared" si="217"/>
        <v>1.2107015279881801</v>
      </c>
      <c r="Q4627">
        <f t="shared" si="218"/>
        <v>0.32355196468982028</v>
      </c>
    </row>
    <row r="4628" spans="1:17" x14ac:dyDescent="0.25">
      <c r="A4628">
        <v>4294871921</v>
      </c>
      <c r="B4628">
        <v>3.8730000000000002</v>
      </c>
      <c r="D4628">
        <v>4294871921</v>
      </c>
      <c r="E4628">
        <v>2.7273000000000001</v>
      </c>
      <c r="G4628">
        <v>4294871921</v>
      </c>
      <c r="H4628">
        <v>3.7562000000000002</v>
      </c>
      <c r="K4628">
        <f t="shared" si="216"/>
        <v>1.4200857991420086</v>
      </c>
      <c r="N4628">
        <f t="shared" si="217"/>
        <v>1.0310952558436719</v>
      </c>
      <c r="Q4628">
        <f t="shared" si="218"/>
        <v>0.72607954847984668</v>
      </c>
    </row>
    <row r="4629" spans="1:17" x14ac:dyDescent="0.25">
      <c r="A4629">
        <v>4294871922</v>
      </c>
      <c r="B4629">
        <v>3.6333000000000002</v>
      </c>
      <c r="D4629">
        <v>4294871922</v>
      </c>
      <c r="E4629">
        <v>1.2928999999999999</v>
      </c>
      <c r="G4629">
        <v>4294871922</v>
      </c>
      <c r="H4629">
        <v>5.1360999999999999</v>
      </c>
      <c r="K4629">
        <f t="shared" si="216"/>
        <v>2.8101941372109214</v>
      </c>
      <c r="N4629">
        <f t="shared" si="217"/>
        <v>0.7074044508479197</v>
      </c>
      <c r="Q4629">
        <f t="shared" si="218"/>
        <v>0.25172796479819315</v>
      </c>
    </row>
    <row r="4630" spans="1:17" x14ac:dyDescent="0.25">
      <c r="A4630">
        <v>4294871923</v>
      </c>
      <c r="B4630">
        <v>2.4802</v>
      </c>
      <c r="D4630">
        <v>4294871923</v>
      </c>
      <c r="E4630">
        <v>1.6036999999999999</v>
      </c>
      <c r="G4630">
        <v>4294871923</v>
      </c>
      <c r="H4630">
        <v>2.2808999999999999</v>
      </c>
      <c r="K4630">
        <f t="shared" si="216"/>
        <v>1.5465486063478207</v>
      </c>
      <c r="N4630">
        <f t="shared" si="217"/>
        <v>1.0873777894690693</v>
      </c>
      <c r="Q4630">
        <f t="shared" si="218"/>
        <v>0.70309965364549076</v>
      </c>
    </row>
    <row r="4631" spans="1:17" x14ac:dyDescent="0.25">
      <c r="A4631">
        <v>4294871924</v>
      </c>
      <c r="B4631">
        <v>4.9272</v>
      </c>
      <c r="D4631">
        <v>4294871924</v>
      </c>
      <c r="E4631">
        <v>1.2105999999999999</v>
      </c>
      <c r="G4631">
        <v>4294871924</v>
      </c>
      <c r="H4631">
        <v>5.1167999999999996</v>
      </c>
      <c r="K4631">
        <f t="shared" si="216"/>
        <v>4.0700479101272098</v>
      </c>
      <c r="N4631">
        <f t="shared" si="217"/>
        <v>0.9629455909943716</v>
      </c>
      <c r="Q4631">
        <f t="shared" si="218"/>
        <v>0.23659318323952469</v>
      </c>
    </row>
    <row r="4632" spans="1:17" x14ac:dyDescent="0.25">
      <c r="A4632">
        <v>4294871925</v>
      </c>
      <c r="B4632">
        <v>2.4434</v>
      </c>
      <c r="D4632">
        <v>4294871925</v>
      </c>
      <c r="E4632">
        <v>0.96</v>
      </c>
      <c r="G4632">
        <v>4294871925</v>
      </c>
      <c r="H4632">
        <v>4.0353000000000003</v>
      </c>
      <c r="K4632">
        <f t="shared" si="216"/>
        <v>2.5452083333333335</v>
      </c>
      <c r="N4632">
        <f t="shared" si="217"/>
        <v>0.60550640596733818</v>
      </c>
      <c r="Q4632">
        <f t="shared" si="218"/>
        <v>0.23790052784179613</v>
      </c>
    </row>
    <row r="4633" spans="1:17" x14ac:dyDescent="0.25">
      <c r="A4633">
        <v>4294871926</v>
      </c>
      <c r="B4633">
        <v>5.1249000000000002</v>
      </c>
      <c r="D4633">
        <v>4294871926</v>
      </c>
      <c r="E4633">
        <v>2.2621000000000002</v>
      </c>
      <c r="G4633">
        <v>4294871926</v>
      </c>
      <c r="H4633">
        <v>5.0937999999999999</v>
      </c>
      <c r="K4633">
        <f t="shared" si="216"/>
        <v>2.2655497104460456</v>
      </c>
      <c r="N4633">
        <f t="shared" si="217"/>
        <v>1.0061054615414819</v>
      </c>
      <c r="Q4633">
        <f t="shared" si="218"/>
        <v>0.44408889237897059</v>
      </c>
    </row>
    <row r="4634" spans="1:17" x14ac:dyDescent="0.25">
      <c r="A4634">
        <v>4294871927</v>
      </c>
      <c r="B4634">
        <v>2.3853</v>
      </c>
      <c r="D4634">
        <v>4294871927</v>
      </c>
      <c r="E4634">
        <v>1.1828000000000001</v>
      </c>
      <c r="G4634">
        <v>4294871927</v>
      </c>
      <c r="H4634">
        <v>2.0926</v>
      </c>
      <c r="K4634">
        <f t="shared" si="216"/>
        <v>2.0166553939803853</v>
      </c>
      <c r="N4634">
        <f t="shared" si="217"/>
        <v>1.1398738411545446</v>
      </c>
      <c r="Q4634">
        <f t="shared" si="218"/>
        <v>0.56522985759342448</v>
      </c>
    </row>
    <row r="4635" spans="1:17" x14ac:dyDescent="0.25">
      <c r="A4635">
        <v>4294871928</v>
      </c>
      <c r="B4635">
        <v>3.18</v>
      </c>
      <c r="D4635">
        <v>4294871928</v>
      </c>
      <c r="E4635">
        <v>1.0386</v>
      </c>
      <c r="G4635">
        <v>4294871928</v>
      </c>
      <c r="H4635">
        <v>3.5327999999999999</v>
      </c>
      <c r="K4635">
        <f t="shared" si="216"/>
        <v>3.0618139803581745</v>
      </c>
      <c r="N4635">
        <f t="shared" si="217"/>
        <v>0.90013586956521741</v>
      </c>
      <c r="Q4635">
        <f t="shared" si="218"/>
        <v>0.29398777173913043</v>
      </c>
    </row>
    <row r="4636" spans="1:17" x14ac:dyDescent="0.25">
      <c r="A4636">
        <v>4294871929</v>
      </c>
      <c r="B4636">
        <v>4.9962</v>
      </c>
      <c r="D4636">
        <v>4294871929</v>
      </c>
      <c r="E4636">
        <v>1.7821</v>
      </c>
      <c r="G4636">
        <v>4294871929</v>
      </c>
      <c r="H4636">
        <v>4.1253000000000002</v>
      </c>
      <c r="K4636">
        <f t="shared" si="216"/>
        <v>2.8035463778688063</v>
      </c>
      <c r="N4636">
        <f t="shared" si="217"/>
        <v>1.2111119191331539</v>
      </c>
      <c r="Q4636">
        <f t="shared" si="218"/>
        <v>0.43199282476425954</v>
      </c>
    </row>
    <row r="4637" spans="1:17" x14ac:dyDescent="0.25">
      <c r="A4637">
        <v>4294871930</v>
      </c>
      <c r="B4637">
        <v>2.9108999999999998</v>
      </c>
      <c r="D4637">
        <v>4294871930</v>
      </c>
      <c r="E4637">
        <v>0.97219999999999995</v>
      </c>
      <c r="G4637">
        <v>4294871930</v>
      </c>
      <c r="H4637">
        <v>2.5615999999999999</v>
      </c>
      <c r="K4637">
        <f t="shared" si="216"/>
        <v>2.9941370088459163</v>
      </c>
      <c r="N4637">
        <f t="shared" si="217"/>
        <v>1.1363600874453466</v>
      </c>
      <c r="Q4637">
        <f t="shared" si="218"/>
        <v>0.37952841973766394</v>
      </c>
    </row>
    <row r="4638" spans="1:17" x14ac:dyDescent="0.25">
      <c r="A4638">
        <v>4294871931</v>
      </c>
      <c r="B4638">
        <v>9.4847000000000001</v>
      </c>
      <c r="D4638">
        <v>4294871931</v>
      </c>
      <c r="E4638">
        <v>1.8112999999999999</v>
      </c>
      <c r="G4638">
        <v>4294871931</v>
      </c>
      <c r="H4638">
        <v>5.8696000000000002</v>
      </c>
      <c r="K4638">
        <f t="shared" si="216"/>
        <v>5.2364047921382433</v>
      </c>
      <c r="N4638">
        <f t="shared" si="217"/>
        <v>1.61590227613466</v>
      </c>
      <c r="Q4638">
        <f t="shared" si="218"/>
        <v>0.30859002317023304</v>
      </c>
    </row>
    <row r="4639" spans="1:17" x14ac:dyDescent="0.25">
      <c r="A4639">
        <v>4294871932</v>
      </c>
      <c r="B4639">
        <v>4.3003</v>
      </c>
      <c r="D4639">
        <v>4294871932</v>
      </c>
      <c r="E4639">
        <v>1.821</v>
      </c>
      <c r="G4639">
        <v>4294871932</v>
      </c>
      <c r="H4639">
        <v>8.3717000000000006</v>
      </c>
      <c r="K4639">
        <f t="shared" si="216"/>
        <v>2.3615046677649643</v>
      </c>
      <c r="N4639">
        <f t="shared" si="217"/>
        <v>0.51367105844691041</v>
      </c>
      <c r="Q4639">
        <f t="shared" si="218"/>
        <v>0.21751854462056688</v>
      </c>
    </row>
    <row r="4640" spans="1:17" x14ac:dyDescent="0.25">
      <c r="A4640">
        <v>4294871933</v>
      </c>
      <c r="B4640">
        <v>3.3839999999999999</v>
      </c>
      <c r="D4640">
        <v>4294871933</v>
      </c>
      <c r="E4640">
        <v>0.96960000000000002</v>
      </c>
      <c r="G4640">
        <v>4294871933</v>
      </c>
      <c r="H4640">
        <v>1.9083000000000001</v>
      </c>
      <c r="K4640">
        <f t="shared" si="216"/>
        <v>3.4900990099009901</v>
      </c>
      <c r="N4640">
        <f t="shared" si="217"/>
        <v>1.7733060839490644</v>
      </c>
      <c r="Q4640">
        <f t="shared" si="218"/>
        <v>0.50809621128753335</v>
      </c>
    </row>
    <row r="4641" spans="1:17" x14ac:dyDescent="0.25">
      <c r="A4641">
        <v>4294871934</v>
      </c>
      <c r="B4641">
        <v>2.4155000000000002</v>
      </c>
      <c r="D4641">
        <v>4294871934</v>
      </c>
      <c r="E4641">
        <v>1.0965</v>
      </c>
      <c r="G4641">
        <v>4294871934</v>
      </c>
      <c r="H4641">
        <v>4.7455999999999996</v>
      </c>
      <c r="K4641">
        <f t="shared" si="216"/>
        <v>2.202918376652987</v>
      </c>
      <c r="N4641">
        <f t="shared" si="217"/>
        <v>0.50899780849629139</v>
      </c>
      <c r="Q4641">
        <f t="shared" si="218"/>
        <v>0.23105613621038437</v>
      </c>
    </row>
    <row r="4642" spans="1:17" x14ac:dyDescent="0.25">
      <c r="A4642">
        <v>4294871935</v>
      </c>
      <c r="B4642">
        <v>3.6455000000000002</v>
      </c>
      <c r="D4642">
        <v>4294871935</v>
      </c>
      <c r="E4642">
        <v>1.3976999999999999</v>
      </c>
      <c r="G4642">
        <v>4294871935</v>
      </c>
      <c r="H4642">
        <v>4.8693999999999997</v>
      </c>
      <c r="K4642">
        <f t="shared" si="216"/>
        <v>2.6082134935966232</v>
      </c>
      <c r="N4642">
        <f t="shared" si="217"/>
        <v>0.74865486507577939</v>
      </c>
      <c r="Q4642">
        <f t="shared" si="218"/>
        <v>0.28703741734094551</v>
      </c>
    </row>
    <row r="4643" spans="1:17" x14ac:dyDescent="0.25">
      <c r="A4643">
        <v>4294871936</v>
      </c>
      <c r="B4643">
        <v>4.3472999999999997</v>
      </c>
      <c r="D4643">
        <v>4294871936</v>
      </c>
      <c r="E4643">
        <v>1.7304999999999999</v>
      </c>
      <c r="G4643">
        <v>4294871936</v>
      </c>
      <c r="H4643">
        <v>5.7724000000000002</v>
      </c>
      <c r="K4643">
        <f t="shared" si="216"/>
        <v>2.5121641144177982</v>
      </c>
      <c r="N4643">
        <f t="shared" si="217"/>
        <v>0.75311828702099637</v>
      </c>
      <c r="Q4643">
        <f t="shared" si="218"/>
        <v>0.29978864943524353</v>
      </c>
    </row>
    <row r="4644" spans="1:17" x14ac:dyDescent="0.25">
      <c r="A4644">
        <v>4294871937</v>
      </c>
      <c r="B4644">
        <v>3.1532</v>
      </c>
      <c r="D4644">
        <v>4294871937</v>
      </c>
      <c r="E4644">
        <v>1.0044999999999999</v>
      </c>
      <c r="G4644">
        <v>4294871937</v>
      </c>
      <c r="H4644">
        <v>5.8170999999999999</v>
      </c>
      <c r="K4644">
        <f t="shared" si="216"/>
        <v>3.1390741662518669</v>
      </c>
      <c r="N4644">
        <f t="shared" si="217"/>
        <v>0.54205703873063893</v>
      </c>
      <c r="Q4644">
        <f t="shared" si="218"/>
        <v>0.17268054528888965</v>
      </c>
    </row>
    <row r="4645" spans="1:17" x14ac:dyDescent="0.25">
      <c r="A4645">
        <v>4294871938</v>
      </c>
      <c r="B4645">
        <v>2.8075999999999999</v>
      </c>
      <c r="D4645">
        <v>4294871938</v>
      </c>
      <c r="E4645">
        <v>1.3755999999999999</v>
      </c>
      <c r="G4645">
        <v>4294871938</v>
      </c>
      <c r="H4645">
        <v>7.4812000000000003</v>
      </c>
      <c r="K4645">
        <f t="shared" si="216"/>
        <v>2.041000290782204</v>
      </c>
      <c r="N4645">
        <f t="shared" si="217"/>
        <v>0.37528738705020581</v>
      </c>
      <c r="Q4645">
        <f t="shared" si="218"/>
        <v>0.18387424477356573</v>
      </c>
    </row>
    <row r="4646" spans="1:17" x14ac:dyDescent="0.25">
      <c r="A4646">
        <v>4294871939</v>
      </c>
      <c r="B4646">
        <v>1.9346000000000001</v>
      </c>
      <c r="D4646">
        <v>4294871939</v>
      </c>
      <c r="E4646">
        <v>1.1888000000000001</v>
      </c>
      <c r="G4646">
        <v>4294871939</v>
      </c>
      <c r="H4646">
        <v>2.8462000000000001</v>
      </c>
      <c r="K4646">
        <f t="shared" si="216"/>
        <v>1.6273553162853298</v>
      </c>
      <c r="N4646">
        <f t="shared" si="217"/>
        <v>0.67971330194645496</v>
      </c>
      <c r="Q4646">
        <f t="shared" si="218"/>
        <v>0.41767971330194648</v>
      </c>
    </row>
    <row r="4647" spans="1:17" x14ac:dyDescent="0.25">
      <c r="A4647">
        <v>4294871940</v>
      </c>
      <c r="B4647">
        <v>1.7484</v>
      </c>
      <c r="D4647">
        <v>4294871940</v>
      </c>
      <c r="E4647">
        <v>0.57020000000000004</v>
      </c>
      <c r="G4647">
        <v>4294871940</v>
      </c>
      <c r="H4647">
        <v>2.0049999999999999</v>
      </c>
      <c r="K4647">
        <f t="shared" si="216"/>
        <v>3.0662925289372147</v>
      </c>
      <c r="N4647">
        <f t="shared" si="217"/>
        <v>0.87201995012468825</v>
      </c>
      <c r="Q4647">
        <f t="shared" si="218"/>
        <v>0.28438902743142147</v>
      </c>
    </row>
    <row r="4648" spans="1:17" x14ac:dyDescent="0.25">
      <c r="A4648">
        <v>4294871941</v>
      </c>
      <c r="B4648">
        <v>4.7881999999999998</v>
      </c>
      <c r="D4648">
        <v>4294871941</v>
      </c>
      <c r="E4648">
        <v>1.0334000000000001</v>
      </c>
      <c r="G4648">
        <v>4294871941</v>
      </c>
      <c r="H4648">
        <v>2.7288000000000001</v>
      </c>
      <c r="K4648">
        <f t="shared" si="216"/>
        <v>4.6334430036771819</v>
      </c>
      <c r="N4648">
        <f t="shared" si="217"/>
        <v>1.754690706537672</v>
      </c>
      <c r="Q4648">
        <f t="shared" si="218"/>
        <v>0.37870126062738202</v>
      </c>
    </row>
    <row r="4649" spans="1:17" x14ac:dyDescent="0.25">
      <c r="A4649">
        <v>4294871942</v>
      </c>
      <c r="B4649">
        <v>3.1526000000000001</v>
      </c>
      <c r="D4649">
        <v>4294871942</v>
      </c>
      <c r="E4649">
        <v>1.3393999999999999</v>
      </c>
      <c r="G4649">
        <v>4294871942</v>
      </c>
      <c r="H4649">
        <v>4.1784999999999997</v>
      </c>
      <c r="K4649">
        <f t="shared" si="216"/>
        <v>2.3537404808123044</v>
      </c>
      <c r="N4649">
        <f t="shared" si="217"/>
        <v>0.75448127318415703</v>
      </c>
      <c r="Q4649">
        <f t="shared" si="218"/>
        <v>0.32054565035299748</v>
      </c>
    </row>
    <row r="4650" spans="1:17" x14ac:dyDescent="0.25">
      <c r="A4650">
        <v>4294871943</v>
      </c>
      <c r="B4650">
        <v>1.2848999999999999</v>
      </c>
      <c r="D4650">
        <v>4294871943</v>
      </c>
      <c r="E4650">
        <v>1.0608</v>
      </c>
      <c r="G4650">
        <v>4294871943</v>
      </c>
      <c r="H4650">
        <v>1.9722999999999999</v>
      </c>
      <c r="K4650">
        <f t="shared" si="216"/>
        <v>1.2112556561085972</v>
      </c>
      <c r="N4650">
        <f t="shared" si="217"/>
        <v>0.65147289966029509</v>
      </c>
      <c r="Q4650">
        <f t="shared" si="218"/>
        <v>0.53784921158038834</v>
      </c>
    </row>
    <row r="4651" spans="1:17" x14ac:dyDescent="0.25">
      <c r="A4651">
        <v>4294871944</v>
      </c>
      <c r="B4651">
        <v>1.9956</v>
      </c>
      <c r="D4651">
        <v>4294871944</v>
      </c>
      <c r="E4651">
        <v>0.64480000000000004</v>
      </c>
      <c r="G4651">
        <v>4294871944</v>
      </c>
      <c r="H4651">
        <v>2.2709999999999999</v>
      </c>
      <c r="K4651">
        <f t="shared" si="216"/>
        <v>3.0949131513647643</v>
      </c>
      <c r="N4651">
        <f t="shared" si="217"/>
        <v>0.87873183619550865</v>
      </c>
      <c r="Q4651">
        <f t="shared" si="218"/>
        <v>0.2839277851166887</v>
      </c>
    </row>
    <row r="4652" spans="1:17" x14ac:dyDescent="0.25">
      <c r="A4652">
        <v>4294871945</v>
      </c>
      <c r="B4652">
        <v>3.2496</v>
      </c>
      <c r="D4652">
        <v>4294871945</v>
      </c>
      <c r="E4652">
        <v>1.3997999999999999</v>
      </c>
      <c r="G4652">
        <v>4294871945</v>
      </c>
      <c r="H4652">
        <v>4.2423999999999999</v>
      </c>
      <c r="K4652">
        <f t="shared" si="216"/>
        <v>2.3214744963566227</v>
      </c>
      <c r="N4652">
        <f t="shared" si="217"/>
        <v>0.76598151989439944</v>
      </c>
      <c r="Q4652">
        <f t="shared" si="218"/>
        <v>0.32995474259852914</v>
      </c>
    </row>
    <row r="4653" spans="1:17" x14ac:dyDescent="0.25">
      <c r="A4653">
        <v>4294871946</v>
      </c>
      <c r="B4653">
        <v>2.3168000000000002</v>
      </c>
      <c r="D4653">
        <v>4294871946</v>
      </c>
      <c r="E4653">
        <v>1.0065999999999999</v>
      </c>
      <c r="G4653">
        <v>4294871946</v>
      </c>
      <c r="H4653">
        <v>2.8496000000000001</v>
      </c>
      <c r="K4653">
        <f t="shared" si="216"/>
        <v>2.3016093781045104</v>
      </c>
      <c r="N4653">
        <f t="shared" si="217"/>
        <v>0.81302638966872542</v>
      </c>
      <c r="Q4653">
        <f t="shared" si="218"/>
        <v>0.35324256035934865</v>
      </c>
    </row>
    <row r="4654" spans="1:17" x14ac:dyDescent="0.25">
      <c r="A4654">
        <v>4294871947</v>
      </c>
      <c r="B4654">
        <v>1.7663</v>
      </c>
      <c r="D4654">
        <v>4294871947</v>
      </c>
      <c r="E4654">
        <v>0.63049999999999995</v>
      </c>
      <c r="G4654">
        <v>4294871947</v>
      </c>
      <c r="H4654">
        <v>2.4150999999999998</v>
      </c>
      <c r="K4654">
        <f t="shared" si="216"/>
        <v>2.8014274385408409</v>
      </c>
      <c r="N4654">
        <f t="shared" si="217"/>
        <v>0.73135687963231344</v>
      </c>
      <c r="Q4654">
        <f t="shared" si="218"/>
        <v>0.26106579437704441</v>
      </c>
    </row>
    <row r="4655" spans="1:17" x14ac:dyDescent="0.25">
      <c r="A4655">
        <v>4294871948</v>
      </c>
      <c r="B4655">
        <v>2.3361999999999998</v>
      </c>
      <c r="D4655">
        <v>4294871948</v>
      </c>
      <c r="E4655">
        <v>0.86450000000000005</v>
      </c>
      <c r="G4655">
        <v>4294871948</v>
      </c>
      <c r="H4655">
        <v>3.43</v>
      </c>
      <c r="K4655">
        <f t="shared" si="216"/>
        <v>2.7023713128976286</v>
      </c>
      <c r="N4655">
        <f t="shared" si="217"/>
        <v>0.68110787172011655</v>
      </c>
      <c r="Q4655">
        <f t="shared" si="218"/>
        <v>0.25204081632653064</v>
      </c>
    </row>
    <row r="4656" spans="1:17" x14ac:dyDescent="0.25">
      <c r="A4656">
        <v>4294871949</v>
      </c>
      <c r="B4656">
        <v>3.5926</v>
      </c>
      <c r="D4656">
        <v>4294871949</v>
      </c>
      <c r="E4656">
        <v>1.2947</v>
      </c>
      <c r="G4656">
        <v>4294871949</v>
      </c>
      <c r="H4656">
        <v>3.8654999999999999</v>
      </c>
      <c r="K4656">
        <f t="shared" si="216"/>
        <v>2.7748513169073918</v>
      </c>
      <c r="N4656">
        <f t="shared" si="217"/>
        <v>0.92940111240460488</v>
      </c>
      <c r="Q4656">
        <f t="shared" si="218"/>
        <v>0.33493726555426206</v>
      </c>
    </row>
    <row r="4657" spans="1:17" x14ac:dyDescent="0.25">
      <c r="A4657">
        <v>4294871950</v>
      </c>
      <c r="B4657">
        <v>1.1100000000000001</v>
      </c>
      <c r="D4657">
        <v>4294871950</v>
      </c>
      <c r="E4657">
        <v>0.49180000000000001</v>
      </c>
      <c r="G4657">
        <v>4294871950</v>
      </c>
      <c r="H4657">
        <v>1.0535000000000001</v>
      </c>
      <c r="K4657">
        <f t="shared" si="216"/>
        <v>2.2570150467669787</v>
      </c>
      <c r="N4657">
        <f t="shared" si="217"/>
        <v>1.0536307546274324</v>
      </c>
      <c r="Q4657">
        <f t="shared" si="218"/>
        <v>0.46682486948267676</v>
      </c>
    </row>
    <row r="4658" spans="1:17" x14ac:dyDescent="0.25">
      <c r="A4658">
        <v>4294871951</v>
      </c>
      <c r="B4658">
        <v>1.9758</v>
      </c>
      <c r="D4658">
        <v>4294871951</v>
      </c>
      <c r="E4658">
        <v>1.7961</v>
      </c>
      <c r="G4658">
        <v>4294871951</v>
      </c>
      <c r="H4658">
        <v>1.3644000000000001</v>
      </c>
      <c r="K4658">
        <f t="shared" si="216"/>
        <v>1.1000501085685652</v>
      </c>
      <c r="N4658">
        <f t="shared" si="217"/>
        <v>1.4481090589270009</v>
      </c>
      <c r="Q4658">
        <f t="shared" si="218"/>
        <v>1.3164028144239226</v>
      </c>
    </row>
    <row r="4659" spans="1:17" x14ac:dyDescent="0.25">
      <c r="A4659">
        <v>4294871952</v>
      </c>
      <c r="B4659">
        <v>1.6315</v>
      </c>
      <c r="D4659">
        <v>4294871952</v>
      </c>
      <c r="E4659">
        <v>0.59609999999999996</v>
      </c>
      <c r="G4659">
        <v>4294871952</v>
      </c>
      <c r="H4659">
        <v>1.3783000000000001</v>
      </c>
      <c r="K4659">
        <f t="shared" si="216"/>
        <v>2.7369568864284517</v>
      </c>
      <c r="N4659">
        <f t="shared" si="217"/>
        <v>1.1837045635928316</v>
      </c>
      <c r="Q4659">
        <f t="shared" si="218"/>
        <v>0.43248929841108608</v>
      </c>
    </row>
    <row r="4660" spans="1:17" x14ac:dyDescent="0.25">
      <c r="A4660">
        <v>4294871953</v>
      </c>
      <c r="B4660">
        <v>2.7679999999999998</v>
      </c>
      <c r="D4660">
        <v>4294871953</v>
      </c>
      <c r="E4660">
        <v>0.91749999999999998</v>
      </c>
      <c r="G4660">
        <v>4294871953</v>
      </c>
      <c r="H4660">
        <v>4.1052999999999997</v>
      </c>
      <c r="K4660">
        <f t="shared" si="216"/>
        <v>3.0168937329700269</v>
      </c>
      <c r="N4660">
        <f t="shared" si="217"/>
        <v>0.67425035929164734</v>
      </c>
      <c r="Q4660">
        <f t="shared" si="218"/>
        <v>0.22349158404988675</v>
      </c>
    </row>
    <row r="4661" spans="1:17" x14ac:dyDescent="0.25">
      <c r="A4661">
        <v>4294871954</v>
      </c>
      <c r="B4661">
        <v>3.0985</v>
      </c>
      <c r="D4661">
        <v>4294871954</v>
      </c>
      <c r="E4661">
        <v>0.88370000000000004</v>
      </c>
      <c r="G4661">
        <v>4294871954</v>
      </c>
      <c r="H4661">
        <v>2.1088</v>
      </c>
      <c r="K4661">
        <f t="shared" si="216"/>
        <v>3.5062804119044921</v>
      </c>
      <c r="N4661">
        <f t="shared" si="217"/>
        <v>1.4693190440060697</v>
      </c>
      <c r="Q4661">
        <f t="shared" si="218"/>
        <v>0.41905349013657056</v>
      </c>
    </row>
    <row r="4662" spans="1:17" x14ac:dyDescent="0.25">
      <c r="A4662">
        <v>4294871955</v>
      </c>
      <c r="B4662">
        <v>3.9287000000000001</v>
      </c>
      <c r="D4662">
        <v>4294871955</v>
      </c>
      <c r="E4662">
        <v>1.1295999999999999</v>
      </c>
      <c r="G4662">
        <v>4294871955</v>
      </c>
      <c r="H4662">
        <v>3.3294000000000001</v>
      </c>
      <c r="K4662">
        <f t="shared" si="216"/>
        <v>3.4779567988668556</v>
      </c>
      <c r="N4662">
        <f t="shared" si="217"/>
        <v>1.1800024028353457</v>
      </c>
      <c r="Q4662">
        <f t="shared" si="218"/>
        <v>0.33928035081396046</v>
      </c>
    </row>
    <row r="4663" spans="1:17" x14ac:dyDescent="0.25">
      <c r="A4663">
        <v>4294871956</v>
      </c>
      <c r="B4663">
        <v>6.1974</v>
      </c>
      <c r="D4663">
        <v>4294871956</v>
      </c>
      <c r="E4663">
        <v>1.4724999999999999</v>
      </c>
      <c r="G4663">
        <v>4294871956</v>
      </c>
      <c r="H4663">
        <v>6.6454000000000004</v>
      </c>
      <c r="K4663">
        <f t="shared" si="216"/>
        <v>4.2087606112054328</v>
      </c>
      <c r="N4663">
        <f t="shared" si="217"/>
        <v>0.93258494597766872</v>
      </c>
      <c r="Q4663">
        <f t="shared" si="218"/>
        <v>0.22158184608902395</v>
      </c>
    </row>
    <row r="4664" spans="1:17" x14ac:dyDescent="0.25">
      <c r="A4664">
        <v>4294871957</v>
      </c>
      <c r="B4664">
        <v>4.9151999999999996</v>
      </c>
      <c r="D4664">
        <v>4294871957</v>
      </c>
      <c r="E4664">
        <v>1.5092000000000001</v>
      </c>
      <c r="G4664">
        <v>4294871957</v>
      </c>
      <c r="H4664">
        <v>4.5335999999999999</v>
      </c>
      <c r="K4664">
        <f t="shared" si="216"/>
        <v>3.2568248078452156</v>
      </c>
      <c r="N4664">
        <f t="shared" si="217"/>
        <v>1.0841715193223926</v>
      </c>
      <c r="Q4664">
        <f t="shared" si="218"/>
        <v>0.33289218281277577</v>
      </c>
    </row>
    <row r="4665" spans="1:17" x14ac:dyDescent="0.25">
      <c r="A4665">
        <v>4294871958</v>
      </c>
      <c r="B4665">
        <v>4.6256000000000004</v>
      </c>
      <c r="D4665">
        <v>4294871958</v>
      </c>
      <c r="E4665">
        <v>1.5194000000000001</v>
      </c>
      <c r="G4665">
        <v>4294871958</v>
      </c>
      <c r="H4665">
        <v>5.9949000000000003</v>
      </c>
      <c r="K4665">
        <f t="shared" si="216"/>
        <v>3.0443596156377519</v>
      </c>
      <c r="N4665">
        <f t="shared" si="217"/>
        <v>0.77158918413985222</v>
      </c>
      <c r="Q4665">
        <f t="shared" si="218"/>
        <v>0.25344876478339923</v>
      </c>
    </row>
    <row r="4666" spans="1:17" x14ac:dyDescent="0.25">
      <c r="A4666">
        <v>4294871959</v>
      </c>
      <c r="B4666">
        <v>4.6866000000000003</v>
      </c>
      <c r="D4666">
        <v>4294871959</v>
      </c>
      <c r="E4666">
        <v>2.0878999999999999</v>
      </c>
      <c r="G4666">
        <v>4294871959</v>
      </c>
      <c r="H4666">
        <v>5.9043000000000001</v>
      </c>
      <c r="K4666">
        <f t="shared" si="216"/>
        <v>2.2446477321710812</v>
      </c>
      <c r="N4666">
        <f t="shared" si="217"/>
        <v>0.79376047965042429</v>
      </c>
      <c r="Q4666">
        <f t="shared" si="218"/>
        <v>0.35362363023559096</v>
      </c>
    </row>
    <row r="4667" spans="1:17" x14ac:dyDescent="0.25">
      <c r="A4667">
        <v>4294871960</v>
      </c>
      <c r="B4667">
        <v>2.5057</v>
      </c>
      <c r="D4667">
        <v>4294871960</v>
      </c>
      <c r="E4667">
        <v>0.79869999999999997</v>
      </c>
      <c r="G4667">
        <v>4294871960</v>
      </c>
      <c r="H4667">
        <v>3.4624999999999999</v>
      </c>
      <c r="K4667">
        <f t="shared" si="216"/>
        <v>3.137222987354451</v>
      </c>
      <c r="N4667">
        <f t="shared" si="217"/>
        <v>0.72366787003610111</v>
      </c>
      <c r="Q4667">
        <f t="shared" si="218"/>
        <v>0.23067148014440433</v>
      </c>
    </row>
    <row r="4668" spans="1:17" x14ac:dyDescent="0.25">
      <c r="A4668">
        <v>4294871961</v>
      </c>
      <c r="B4668">
        <v>1.8476999999999999</v>
      </c>
      <c r="D4668">
        <v>4294871961</v>
      </c>
      <c r="E4668">
        <v>0.54239999999999999</v>
      </c>
      <c r="G4668">
        <v>4294871961</v>
      </c>
      <c r="H4668">
        <v>2.8923000000000001</v>
      </c>
      <c r="K4668">
        <f t="shared" si="216"/>
        <v>3.4065265486725664</v>
      </c>
      <c r="N4668">
        <f t="shared" si="217"/>
        <v>0.63883414583549414</v>
      </c>
      <c r="Q4668">
        <f t="shared" si="218"/>
        <v>0.18753241365003628</v>
      </c>
    </row>
    <row r="4669" spans="1:17" x14ac:dyDescent="0.25">
      <c r="A4669">
        <v>4294871962</v>
      </c>
      <c r="B4669">
        <v>4.2327000000000004</v>
      </c>
      <c r="D4669">
        <v>4294871962</v>
      </c>
      <c r="E4669">
        <v>0.84060000000000001</v>
      </c>
      <c r="G4669">
        <v>4294871962</v>
      </c>
      <c r="H4669">
        <v>3.1579999999999999</v>
      </c>
      <c r="K4669">
        <f t="shared" si="216"/>
        <v>5.0353319057815851</v>
      </c>
      <c r="N4669">
        <f t="shared" si="217"/>
        <v>1.3403103229892339</v>
      </c>
      <c r="Q4669">
        <f t="shared" si="218"/>
        <v>0.26618112729575683</v>
      </c>
    </row>
    <row r="4670" spans="1:17" x14ac:dyDescent="0.25">
      <c r="A4670">
        <v>4294871963</v>
      </c>
      <c r="B4670">
        <v>4.4059999999999997</v>
      </c>
      <c r="D4670">
        <v>4294871963</v>
      </c>
      <c r="E4670">
        <v>1.5174000000000001</v>
      </c>
      <c r="G4670">
        <v>4294871963</v>
      </c>
      <c r="H4670">
        <v>3.3441999999999998</v>
      </c>
      <c r="K4670">
        <f t="shared" si="216"/>
        <v>2.9036509819427967</v>
      </c>
      <c r="N4670">
        <f t="shared" si="217"/>
        <v>1.3175049339154357</v>
      </c>
      <c r="Q4670">
        <f t="shared" si="218"/>
        <v>0.45374080497577901</v>
      </c>
    </row>
    <row r="4671" spans="1:17" x14ac:dyDescent="0.25">
      <c r="A4671">
        <v>4294871964</v>
      </c>
      <c r="B4671">
        <v>3.2578999999999998</v>
      </c>
      <c r="D4671">
        <v>4294871964</v>
      </c>
      <c r="E4671">
        <v>0.97240000000000004</v>
      </c>
      <c r="G4671">
        <v>4294871964</v>
      </c>
      <c r="H4671">
        <v>2.4504000000000001</v>
      </c>
      <c r="K4671">
        <f t="shared" si="216"/>
        <v>3.3503702180172765</v>
      </c>
      <c r="N4671">
        <f t="shared" si="217"/>
        <v>1.3295380346065946</v>
      </c>
      <c r="Q4671">
        <f t="shared" si="218"/>
        <v>0.39683317009467839</v>
      </c>
    </row>
    <row r="4672" spans="1:17" x14ac:dyDescent="0.25">
      <c r="A4672">
        <v>4294871965</v>
      </c>
      <c r="B4672">
        <v>2.0731999999999999</v>
      </c>
      <c r="D4672">
        <v>4294871965</v>
      </c>
      <c r="E4672">
        <v>0.74729999999999996</v>
      </c>
      <c r="G4672">
        <v>4294871965</v>
      </c>
      <c r="H4672">
        <v>3.6976</v>
      </c>
      <c r="K4672">
        <f t="shared" si="216"/>
        <v>2.7742539809982603</v>
      </c>
      <c r="N4672">
        <f t="shared" si="217"/>
        <v>0.56068801384681954</v>
      </c>
      <c r="Q4672">
        <f t="shared" si="218"/>
        <v>0.20210406750324533</v>
      </c>
    </row>
    <row r="4673" spans="1:17" x14ac:dyDescent="0.25">
      <c r="A4673">
        <v>4294871966</v>
      </c>
      <c r="B4673">
        <v>3.1002000000000001</v>
      </c>
      <c r="D4673">
        <v>4294871966</v>
      </c>
      <c r="E4673">
        <v>1.3394999999999999</v>
      </c>
      <c r="G4673">
        <v>4294871966</v>
      </c>
      <c r="H4673">
        <v>4.3893000000000004</v>
      </c>
      <c r="K4673">
        <f t="shared" si="216"/>
        <v>2.3144456886898097</v>
      </c>
      <c r="N4673">
        <f t="shared" si="217"/>
        <v>0.7063085229991114</v>
      </c>
      <c r="Q4673">
        <f t="shared" si="218"/>
        <v>0.30517394573166562</v>
      </c>
    </row>
    <row r="4674" spans="1:17" x14ac:dyDescent="0.25">
      <c r="A4674">
        <v>4294871967</v>
      </c>
      <c r="B4674">
        <v>4.3453999999999997</v>
      </c>
      <c r="D4674">
        <v>4294871967</v>
      </c>
      <c r="E4674">
        <v>2.0434999999999999</v>
      </c>
      <c r="G4674">
        <v>4294871967</v>
      </c>
      <c r="H4674">
        <v>4.3280000000000003</v>
      </c>
      <c r="K4674">
        <f t="shared" si="216"/>
        <v>2.1264497186200146</v>
      </c>
      <c r="N4674">
        <f t="shared" si="217"/>
        <v>1.0040203327171902</v>
      </c>
      <c r="Q4674">
        <f t="shared" si="218"/>
        <v>0.47215804066543432</v>
      </c>
    </row>
    <row r="4675" spans="1:17" x14ac:dyDescent="0.25">
      <c r="A4675">
        <v>4294871968</v>
      </c>
      <c r="B4675">
        <v>1.9263999999999999</v>
      </c>
      <c r="D4675">
        <v>4294871968</v>
      </c>
      <c r="E4675">
        <v>0.64559999999999995</v>
      </c>
      <c r="G4675">
        <v>4294871968</v>
      </c>
      <c r="H4675">
        <v>1.1281000000000001</v>
      </c>
      <c r="K4675">
        <f t="shared" si="216"/>
        <v>2.9838909541511773</v>
      </c>
      <c r="N4675">
        <f t="shared" si="217"/>
        <v>1.707650031025618</v>
      </c>
      <c r="Q4675">
        <f t="shared" si="218"/>
        <v>0.57228969063026314</v>
      </c>
    </row>
    <row r="4676" spans="1:17" x14ac:dyDescent="0.25">
      <c r="A4676">
        <v>4294871969</v>
      </c>
      <c r="B4676">
        <v>2.8163999999999998</v>
      </c>
      <c r="D4676">
        <v>4294871969</v>
      </c>
      <c r="E4676">
        <v>1.0341</v>
      </c>
      <c r="G4676">
        <v>4294871969</v>
      </c>
      <c r="H4676">
        <v>2.9668000000000001</v>
      </c>
      <c r="K4676">
        <f t="shared" ref="K4676:K4739" si="219">B4676/E4676</f>
        <v>2.7235277052509428</v>
      </c>
      <c r="N4676">
        <f t="shared" ref="N4676:N4739" si="220">B4676/H4676</f>
        <v>0.94930564918430627</v>
      </c>
      <c r="Q4676">
        <f t="shared" ref="Q4676:Q4739" si="221">E4676/H4676</f>
        <v>0.3485573682081704</v>
      </c>
    </row>
    <row r="4677" spans="1:17" x14ac:dyDescent="0.25">
      <c r="A4677">
        <v>4294871970</v>
      </c>
      <c r="B4677">
        <v>1.4378</v>
      </c>
      <c r="D4677">
        <v>4294871970</v>
      </c>
      <c r="E4677">
        <v>0.63570000000000004</v>
      </c>
      <c r="G4677">
        <v>4294871970</v>
      </c>
      <c r="H4677">
        <v>0.73719999999999997</v>
      </c>
      <c r="K4677">
        <f t="shared" si="219"/>
        <v>2.2617586912065439</v>
      </c>
      <c r="N4677">
        <f t="shared" si="220"/>
        <v>1.9503526858383071</v>
      </c>
      <c r="Q4677">
        <f t="shared" si="221"/>
        <v>0.86231687466087914</v>
      </c>
    </row>
    <row r="4678" spans="1:17" x14ac:dyDescent="0.25">
      <c r="A4678">
        <v>4294871971</v>
      </c>
      <c r="B4678">
        <v>4.2183000000000002</v>
      </c>
      <c r="D4678">
        <v>4294871971</v>
      </c>
      <c r="E4678">
        <v>2.0447000000000002</v>
      </c>
      <c r="G4678">
        <v>4294871971</v>
      </c>
      <c r="H4678">
        <v>5.218</v>
      </c>
      <c r="K4678">
        <f t="shared" si="219"/>
        <v>2.0630410329143638</v>
      </c>
      <c r="N4678">
        <f t="shared" si="220"/>
        <v>0.80841318512840177</v>
      </c>
      <c r="Q4678">
        <f t="shared" si="221"/>
        <v>0.39185511690302804</v>
      </c>
    </row>
    <row r="4679" spans="1:17" x14ac:dyDescent="0.25">
      <c r="A4679">
        <v>4294871972</v>
      </c>
      <c r="B4679">
        <v>5.1459000000000001</v>
      </c>
      <c r="D4679">
        <v>4294871972</v>
      </c>
      <c r="E4679">
        <v>1.8092999999999999</v>
      </c>
      <c r="G4679">
        <v>4294871972</v>
      </c>
      <c r="H4679">
        <v>5.6052</v>
      </c>
      <c r="K4679">
        <f t="shared" si="219"/>
        <v>2.8441386171447522</v>
      </c>
      <c r="N4679">
        <f t="shared" si="220"/>
        <v>0.9180582316420467</v>
      </c>
      <c r="Q4679">
        <f t="shared" si="221"/>
        <v>0.32278955255833869</v>
      </c>
    </row>
    <row r="4680" spans="1:17" x14ac:dyDescent="0.25">
      <c r="A4680">
        <v>4294871973</v>
      </c>
      <c r="B4680">
        <v>4.4493</v>
      </c>
      <c r="D4680">
        <v>4294871973</v>
      </c>
      <c r="E4680">
        <v>1.6697</v>
      </c>
      <c r="G4680">
        <v>4294871973</v>
      </c>
      <c r="H4680">
        <v>4.5991999999999997</v>
      </c>
      <c r="K4680">
        <f t="shared" si="219"/>
        <v>2.6647301910522847</v>
      </c>
      <c r="N4680">
        <f t="shared" si="220"/>
        <v>0.96740737519568631</v>
      </c>
      <c r="Q4680">
        <f t="shared" si="221"/>
        <v>0.36304139850408768</v>
      </c>
    </row>
    <row r="4681" spans="1:17" x14ac:dyDescent="0.25">
      <c r="A4681">
        <v>4294871974</v>
      </c>
      <c r="B4681">
        <v>1.6169</v>
      </c>
      <c r="D4681">
        <v>4294871974</v>
      </c>
      <c r="E4681">
        <v>1.2843</v>
      </c>
      <c r="G4681">
        <v>4294871974</v>
      </c>
      <c r="H4681">
        <v>2.7831000000000001</v>
      </c>
      <c r="K4681">
        <f t="shared" si="219"/>
        <v>1.2589737600249162</v>
      </c>
      <c r="N4681">
        <f t="shared" si="220"/>
        <v>0.5809708598325608</v>
      </c>
      <c r="Q4681">
        <f t="shared" si="221"/>
        <v>0.4614638352915813</v>
      </c>
    </row>
    <row r="4682" spans="1:17" x14ac:dyDescent="0.25">
      <c r="A4682">
        <v>4294871975</v>
      </c>
      <c r="B4682">
        <v>1.7321</v>
      </c>
      <c r="D4682">
        <v>4294871975</v>
      </c>
      <c r="E4682">
        <v>0.60850000000000004</v>
      </c>
      <c r="G4682">
        <v>4294871975</v>
      </c>
      <c r="H4682">
        <v>2.3953000000000002</v>
      </c>
      <c r="K4682">
        <f t="shared" si="219"/>
        <v>2.8465078060805258</v>
      </c>
      <c r="N4682">
        <f t="shared" si="220"/>
        <v>0.72312445205193498</v>
      </c>
      <c r="Q4682">
        <f t="shared" si="221"/>
        <v>0.25403916002170918</v>
      </c>
    </row>
    <row r="4683" spans="1:17" x14ac:dyDescent="0.25">
      <c r="A4683">
        <v>4294871976</v>
      </c>
      <c r="B4683">
        <v>3.2942</v>
      </c>
      <c r="D4683">
        <v>4294871976</v>
      </c>
      <c r="E4683">
        <v>1.073</v>
      </c>
      <c r="G4683">
        <v>4294871976</v>
      </c>
      <c r="H4683">
        <v>3.9870999999999999</v>
      </c>
      <c r="K4683">
        <f t="shared" si="219"/>
        <v>3.0700838769804291</v>
      </c>
      <c r="N4683">
        <f t="shared" si="220"/>
        <v>0.82621454189761989</v>
      </c>
      <c r="Q4683">
        <f t="shared" si="221"/>
        <v>0.2691179052444132</v>
      </c>
    </row>
    <row r="4684" spans="1:17" x14ac:dyDescent="0.25">
      <c r="A4684">
        <v>4294871977</v>
      </c>
      <c r="B4684">
        <v>2.5291000000000001</v>
      </c>
      <c r="D4684">
        <v>4294871977</v>
      </c>
      <c r="E4684">
        <v>1.2875000000000001</v>
      </c>
      <c r="G4684">
        <v>4294871977</v>
      </c>
      <c r="H4684">
        <v>4.2439</v>
      </c>
      <c r="K4684">
        <f t="shared" si="219"/>
        <v>1.9643495145631067</v>
      </c>
      <c r="N4684">
        <f t="shared" si="220"/>
        <v>0.59593769881476943</v>
      </c>
      <c r="Q4684">
        <f t="shared" si="221"/>
        <v>0.30337661113598341</v>
      </c>
    </row>
    <row r="4685" spans="1:17" x14ac:dyDescent="0.25">
      <c r="A4685">
        <v>4294871978</v>
      </c>
      <c r="B4685">
        <v>1.6841999999999999</v>
      </c>
      <c r="D4685">
        <v>4294871978</v>
      </c>
      <c r="E4685">
        <v>0.64690000000000003</v>
      </c>
      <c r="G4685">
        <v>4294871978</v>
      </c>
      <c r="H4685">
        <v>3.0661</v>
      </c>
      <c r="K4685">
        <f t="shared" si="219"/>
        <v>2.6034935847889935</v>
      </c>
      <c r="N4685">
        <f t="shared" si="220"/>
        <v>0.54929715273474444</v>
      </c>
      <c r="Q4685">
        <f t="shared" si="221"/>
        <v>0.21098463846580348</v>
      </c>
    </row>
    <row r="4686" spans="1:17" x14ac:dyDescent="0.25">
      <c r="A4686">
        <v>4294871979</v>
      </c>
      <c r="B4686">
        <v>3.6555</v>
      </c>
      <c r="D4686">
        <v>4294871979</v>
      </c>
      <c r="E4686">
        <v>1.19</v>
      </c>
      <c r="G4686">
        <v>4294871979</v>
      </c>
      <c r="H4686">
        <v>3.1983999999999999</v>
      </c>
      <c r="K4686">
        <f t="shared" si="219"/>
        <v>3.0718487394957985</v>
      </c>
      <c r="N4686">
        <f t="shared" si="220"/>
        <v>1.1429152076038018</v>
      </c>
      <c r="Q4686">
        <f t="shared" si="221"/>
        <v>0.37206103051525763</v>
      </c>
    </row>
    <row r="4687" spans="1:17" x14ac:dyDescent="0.25">
      <c r="A4687">
        <v>4294871980</v>
      </c>
      <c r="B4687">
        <v>4.9497999999999998</v>
      </c>
      <c r="D4687">
        <v>4294871980</v>
      </c>
      <c r="E4687">
        <v>1.6311</v>
      </c>
      <c r="G4687">
        <v>4294871980</v>
      </c>
      <c r="H4687">
        <v>3.7216999999999998</v>
      </c>
      <c r="K4687">
        <f t="shared" si="219"/>
        <v>3.0346392005395129</v>
      </c>
      <c r="N4687">
        <f t="shared" si="220"/>
        <v>1.3299836096407556</v>
      </c>
      <c r="Q4687">
        <f t="shared" si="221"/>
        <v>0.43826745841953946</v>
      </c>
    </row>
    <row r="4688" spans="1:17" x14ac:dyDescent="0.25">
      <c r="A4688">
        <v>4294871981</v>
      </c>
      <c r="B4688">
        <v>2.6408</v>
      </c>
      <c r="D4688">
        <v>4294871981</v>
      </c>
      <c r="E4688">
        <v>0.94630000000000003</v>
      </c>
      <c r="G4688">
        <v>4294871981</v>
      </c>
      <c r="H4688">
        <v>14.3322</v>
      </c>
      <c r="K4688">
        <f t="shared" si="219"/>
        <v>2.790658353587657</v>
      </c>
      <c r="N4688">
        <f t="shared" si="220"/>
        <v>0.18425642957815269</v>
      </c>
      <c r="Q4688">
        <f t="shared" si="221"/>
        <v>6.6026150904955283E-2</v>
      </c>
    </row>
    <row r="4689" spans="1:17" x14ac:dyDescent="0.25">
      <c r="A4689">
        <v>4294871982</v>
      </c>
      <c r="B4689">
        <v>1.869</v>
      </c>
      <c r="D4689">
        <v>4294871982</v>
      </c>
      <c r="E4689">
        <v>0.78369999999999995</v>
      </c>
      <c r="G4689">
        <v>4294871982</v>
      </c>
      <c r="H4689">
        <v>12.2477</v>
      </c>
      <c r="K4689">
        <f t="shared" si="219"/>
        <v>2.3848411381906343</v>
      </c>
      <c r="N4689">
        <f t="shared" si="220"/>
        <v>0.15260008001502323</v>
      </c>
      <c r="Q4689">
        <f t="shared" si="221"/>
        <v>6.398752418821492E-2</v>
      </c>
    </row>
    <row r="4690" spans="1:17" x14ac:dyDescent="0.25">
      <c r="A4690">
        <v>4294871983</v>
      </c>
      <c r="B4690">
        <v>1.7888999999999999</v>
      </c>
      <c r="D4690">
        <v>4294871983</v>
      </c>
      <c r="E4690">
        <v>0.91320000000000001</v>
      </c>
      <c r="G4690">
        <v>4294871983</v>
      </c>
      <c r="H4690">
        <v>4.3437999999999999</v>
      </c>
      <c r="K4690">
        <f t="shared" si="219"/>
        <v>1.9589356110381078</v>
      </c>
      <c r="N4690">
        <f t="shared" si="220"/>
        <v>0.41182835305492888</v>
      </c>
      <c r="Q4690">
        <f t="shared" si="221"/>
        <v>0.21023067360375708</v>
      </c>
    </row>
    <row r="4691" spans="1:17" x14ac:dyDescent="0.25">
      <c r="A4691">
        <v>4294871984</v>
      </c>
      <c r="B4691">
        <v>1.5588</v>
      </c>
      <c r="D4691">
        <v>4294871984</v>
      </c>
      <c r="E4691">
        <v>0.69020000000000004</v>
      </c>
      <c r="G4691">
        <v>4294871984</v>
      </c>
      <c r="H4691">
        <v>3.1854</v>
      </c>
      <c r="K4691">
        <f t="shared" si="219"/>
        <v>2.2584758041147492</v>
      </c>
      <c r="N4691">
        <f t="shared" si="220"/>
        <v>0.48935769448106986</v>
      </c>
      <c r="Q4691">
        <f t="shared" si="221"/>
        <v>0.21667608463615246</v>
      </c>
    </row>
    <row r="4692" spans="1:17" x14ac:dyDescent="0.25">
      <c r="A4692">
        <v>4294871985</v>
      </c>
      <c r="B4692">
        <v>2.9058000000000002</v>
      </c>
      <c r="D4692">
        <v>4294871985</v>
      </c>
      <c r="E4692">
        <v>1.379</v>
      </c>
      <c r="G4692">
        <v>4294871985</v>
      </c>
      <c r="H4692">
        <v>5.9478</v>
      </c>
      <c r="K4692">
        <f t="shared" si="219"/>
        <v>2.1071791153009429</v>
      </c>
      <c r="N4692">
        <f t="shared" si="220"/>
        <v>0.48855038837889642</v>
      </c>
      <c r="Q4692">
        <f t="shared" si="221"/>
        <v>0.23185043209253842</v>
      </c>
    </row>
    <row r="4693" spans="1:17" x14ac:dyDescent="0.25">
      <c r="A4693">
        <v>4294871986</v>
      </c>
      <c r="B4693">
        <v>2.4056000000000002</v>
      </c>
      <c r="D4693">
        <v>4294871986</v>
      </c>
      <c r="E4693">
        <v>1.4121999999999999</v>
      </c>
      <c r="G4693">
        <v>4294871986</v>
      </c>
      <c r="H4693">
        <v>14.671200000000001</v>
      </c>
      <c r="K4693">
        <f t="shared" si="219"/>
        <v>1.7034414388896759</v>
      </c>
      <c r="N4693">
        <f t="shared" si="220"/>
        <v>0.1639675009542505</v>
      </c>
      <c r="Q4693">
        <f t="shared" si="221"/>
        <v>9.62566115927804E-2</v>
      </c>
    </row>
    <row r="4694" spans="1:17" x14ac:dyDescent="0.25">
      <c r="A4694">
        <v>4294871987</v>
      </c>
      <c r="B4694">
        <v>3.6122999999999998</v>
      </c>
      <c r="D4694">
        <v>4294871987</v>
      </c>
      <c r="E4694">
        <v>1.3985000000000001</v>
      </c>
      <c r="G4694">
        <v>4294871987</v>
      </c>
      <c r="H4694">
        <v>4.3162000000000003</v>
      </c>
      <c r="K4694">
        <f t="shared" si="219"/>
        <v>2.5829817661780479</v>
      </c>
      <c r="N4694">
        <f t="shared" si="220"/>
        <v>0.83691673231082886</v>
      </c>
      <c r="Q4694">
        <f t="shared" si="221"/>
        <v>0.32401186228627032</v>
      </c>
    </row>
    <row r="4695" spans="1:17" x14ac:dyDescent="0.25">
      <c r="A4695">
        <v>4294871988</v>
      </c>
      <c r="B4695">
        <v>1.7372000000000001</v>
      </c>
      <c r="D4695">
        <v>4294871988</v>
      </c>
      <c r="E4695">
        <v>0.65200000000000002</v>
      </c>
      <c r="G4695">
        <v>4294871988</v>
      </c>
      <c r="H4695">
        <v>4.8684000000000003</v>
      </c>
      <c r="K4695">
        <f t="shared" si="219"/>
        <v>2.6644171779141104</v>
      </c>
      <c r="N4695">
        <f t="shared" si="220"/>
        <v>0.35683181332676034</v>
      </c>
      <c r="Q4695">
        <f t="shared" si="221"/>
        <v>0.13392490345904198</v>
      </c>
    </row>
    <row r="4696" spans="1:17" x14ac:dyDescent="0.25">
      <c r="A4696">
        <v>4294871989</v>
      </c>
      <c r="B4696">
        <v>6.0434000000000001</v>
      </c>
      <c r="D4696">
        <v>4294871989</v>
      </c>
      <c r="E4696">
        <v>2.218</v>
      </c>
      <c r="G4696">
        <v>4294871989</v>
      </c>
      <c r="H4696">
        <v>8.6372999999999998</v>
      </c>
      <c r="K4696">
        <f t="shared" si="219"/>
        <v>2.7247069431920652</v>
      </c>
      <c r="N4696">
        <f t="shared" si="220"/>
        <v>0.69968624454401263</v>
      </c>
      <c r="Q4696">
        <f t="shared" si="221"/>
        <v>0.25679321084135087</v>
      </c>
    </row>
    <row r="4697" spans="1:17" x14ac:dyDescent="0.25">
      <c r="A4697">
        <v>4294871990</v>
      </c>
      <c r="B4697">
        <v>1.2290000000000001</v>
      </c>
      <c r="D4697">
        <v>4294871990</v>
      </c>
      <c r="E4697">
        <v>0.83499999999999996</v>
      </c>
      <c r="G4697">
        <v>4294871990</v>
      </c>
      <c r="H4697">
        <v>4.7439999999999998</v>
      </c>
      <c r="K4697">
        <f t="shared" si="219"/>
        <v>1.47185628742515</v>
      </c>
      <c r="N4697">
        <f t="shared" si="220"/>
        <v>0.25906408094435079</v>
      </c>
      <c r="Q4697">
        <f t="shared" si="221"/>
        <v>0.17601180438448566</v>
      </c>
    </row>
    <row r="4698" spans="1:17" x14ac:dyDescent="0.25">
      <c r="A4698">
        <v>4294871991</v>
      </c>
      <c r="B4698">
        <v>2.4447999999999999</v>
      </c>
      <c r="D4698">
        <v>4294871991</v>
      </c>
      <c r="E4698">
        <v>0.62539999999999996</v>
      </c>
      <c r="G4698">
        <v>4294871991</v>
      </c>
      <c r="H4698">
        <v>3.1415000000000002</v>
      </c>
      <c r="K4698">
        <f t="shared" si="219"/>
        <v>3.9091781259993605</v>
      </c>
      <c r="N4698">
        <f t="shared" si="220"/>
        <v>0.77822696164252736</v>
      </c>
      <c r="Q4698">
        <f t="shared" si="221"/>
        <v>0.19907687410472702</v>
      </c>
    </row>
    <row r="4699" spans="1:17" x14ac:dyDescent="0.25">
      <c r="A4699">
        <v>4294871992</v>
      </c>
      <c r="B4699">
        <v>6.2024999999999997</v>
      </c>
      <c r="D4699">
        <v>4294871992</v>
      </c>
      <c r="E4699">
        <v>1.4631000000000001</v>
      </c>
      <c r="G4699">
        <v>4294871992</v>
      </c>
      <c r="H4699">
        <v>6.1177999999999999</v>
      </c>
      <c r="K4699">
        <f t="shared" si="219"/>
        <v>4.2392864465860152</v>
      </c>
      <c r="N4699">
        <f t="shared" si="220"/>
        <v>1.0138448461865377</v>
      </c>
      <c r="Q4699">
        <f t="shared" si="221"/>
        <v>0.23915459805812547</v>
      </c>
    </row>
    <row r="4700" spans="1:17" x14ac:dyDescent="0.25">
      <c r="A4700">
        <v>4294871993</v>
      </c>
      <c r="B4700">
        <v>2.7141999999999999</v>
      </c>
      <c r="D4700">
        <v>4294871993</v>
      </c>
      <c r="E4700">
        <v>0.93330000000000002</v>
      </c>
      <c r="G4700">
        <v>4294871993</v>
      </c>
      <c r="H4700">
        <v>3.8586</v>
      </c>
      <c r="K4700">
        <f t="shared" si="219"/>
        <v>2.9081752919747133</v>
      </c>
      <c r="N4700">
        <f t="shared" si="220"/>
        <v>0.70341574664386042</v>
      </c>
      <c r="Q4700">
        <f t="shared" si="221"/>
        <v>0.2418752915565231</v>
      </c>
    </row>
    <row r="4701" spans="1:17" x14ac:dyDescent="0.25">
      <c r="A4701">
        <v>4294871994</v>
      </c>
      <c r="B4701">
        <v>3.6065999999999998</v>
      </c>
      <c r="D4701">
        <v>4294871994</v>
      </c>
      <c r="E4701">
        <v>0.70209999999999995</v>
      </c>
      <c r="G4701">
        <v>4294871994</v>
      </c>
      <c r="H4701">
        <v>3.4180999999999999</v>
      </c>
      <c r="K4701">
        <f t="shared" si="219"/>
        <v>5.1368750890186581</v>
      </c>
      <c r="N4701">
        <f t="shared" si="220"/>
        <v>1.0551475966180042</v>
      </c>
      <c r="Q4701">
        <f t="shared" si="221"/>
        <v>0.20540651238992422</v>
      </c>
    </row>
    <row r="4702" spans="1:17" x14ac:dyDescent="0.25">
      <c r="A4702">
        <v>4294871995</v>
      </c>
      <c r="B4702">
        <v>2.5655000000000001</v>
      </c>
      <c r="D4702">
        <v>4294871995</v>
      </c>
      <c r="E4702">
        <v>0.84050000000000002</v>
      </c>
      <c r="G4702">
        <v>4294871995</v>
      </c>
      <c r="H4702">
        <v>3.4392</v>
      </c>
      <c r="K4702">
        <f t="shared" si="219"/>
        <v>3.0523497917906011</v>
      </c>
      <c r="N4702">
        <f t="shared" si="220"/>
        <v>0.7459583624098628</v>
      </c>
      <c r="Q4702">
        <f t="shared" si="221"/>
        <v>0.24438822982088859</v>
      </c>
    </row>
    <row r="4703" spans="1:17" x14ac:dyDescent="0.25">
      <c r="A4703">
        <v>4294871996</v>
      </c>
      <c r="B4703">
        <v>1.8547</v>
      </c>
      <c r="D4703">
        <v>4294871996</v>
      </c>
      <c r="E4703">
        <v>0.84770000000000001</v>
      </c>
      <c r="G4703">
        <v>4294871996</v>
      </c>
      <c r="H4703">
        <v>2.2730000000000001</v>
      </c>
      <c r="K4703">
        <f t="shared" si="219"/>
        <v>2.1879202548071253</v>
      </c>
      <c r="N4703">
        <f t="shared" si="220"/>
        <v>0.81597008358996914</v>
      </c>
      <c r="Q4703">
        <f t="shared" si="221"/>
        <v>0.37294324681038271</v>
      </c>
    </row>
    <row r="4704" spans="1:17" x14ac:dyDescent="0.25">
      <c r="A4704">
        <v>4294871997</v>
      </c>
      <c r="B4704">
        <v>2.6320000000000001</v>
      </c>
      <c r="D4704">
        <v>4294871997</v>
      </c>
      <c r="E4704">
        <v>1.0996999999999999</v>
      </c>
      <c r="G4704">
        <v>4294871997</v>
      </c>
      <c r="H4704">
        <v>1.7099</v>
      </c>
      <c r="K4704">
        <f t="shared" si="219"/>
        <v>2.393380012730745</v>
      </c>
      <c r="N4704">
        <f t="shared" si="220"/>
        <v>1.5392713024153459</v>
      </c>
      <c r="Q4704">
        <f t="shared" si="221"/>
        <v>0.6431370255570501</v>
      </c>
    </row>
    <row r="4705" spans="1:17" x14ac:dyDescent="0.25">
      <c r="A4705">
        <v>4294871998</v>
      </c>
      <c r="B4705">
        <v>4.0928000000000004</v>
      </c>
      <c r="D4705">
        <v>4294871998</v>
      </c>
      <c r="E4705">
        <v>1.7629999999999999</v>
      </c>
      <c r="G4705">
        <v>4294871998</v>
      </c>
      <c r="H4705">
        <v>7.6402000000000001</v>
      </c>
      <c r="K4705">
        <f t="shared" si="219"/>
        <v>2.3214974475326153</v>
      </c>
      <c r="N4705">
        <f t="shared" si="220"/>
        <v>0.53569278291144218</v>
      </c>
      <c r="Q4705">
        <f t="shared" si="221"/>
        <v>0.23075312164603018</v>
      </c>
    </row>
    <row r="4706" spans="1:17" x14ac:dyDescent="0.25">
      <c r="A4706">
        <v>4294871999</v>
      </c>
      <c r="B4706">
        <v>5.8121</v>
      </c>
      <c r="D4706">
        <v>4294871999</v>
      </c>
      <c r="E4706">
        <v>1.756</v>
      </c>
      <c r="G4706">
        <v>4294871999</v>
      </c>
      <c r="H4706">
        <v>5.3724999999999996</v>
      </c>
      <c r="K4706">
        <f t="shared" si="219"/>
        <v>3.3098519362186787</v>
      </c>
      <c r="N4706">
        <f t="shared" si="220"/>
        <v>1.0818241042345278</v>
      </c>
      <c r="Q4706">
        <f t="shared" si="221"/>
        <v>0.32684969753373666</v>
      </c>
    </row>
    <row r="4707" spans="1:17" x14ac:dyDescent="0.25">
      <c r="A4707">
        <v>4294872000</v>
      </c>
      <c r="B4707">
        <v>0.74129999999999996</v>
      </c>
      <c r="D4707">
        <v>4294872000</v>
      </c>
      <c r="E4707">
        <v>0.3049</v>
      </c>
      <c r="G4707">
        <v>4294872000</v>
      </c>
      <c r="H4707">
        <v>0.8478</v>
      </c>
      <c r="K4707">
        <f t="shared" si="219"/>
        <v>2.4312889471958017</v>
      </c>
      <c r="N4707">
        <f t="shared" si="220"/>
        <v>0.87438075017692851</v>
      </c>
      <c r="Q4707">
        <f t="shared" si="221"/>
        <v>0.35963670677046472</v>
      </c>
    </row>
    <row r="4708" spans="1:17" x14ac:dyDescent="0.25">
      <c r="A4708">
        <v>4294872001</v>
      </c>
      <c r="B4708">
        <v>3.1156000000000001</v>
      </c>
      <c r="D4708">
        <v>4294872001</v>
      </c>
      <c r="E4708">
        <v>1.1499999999999999</v>
      </c>
      <c r="G4708">
        <v>4294872001</v>
      </c>
      <c r="H4708">
        <v>6.2526000000000002</v>
      </c>
      <c r="K4708">
        <f t="shared" si="219"/>
        <v>2.7092173913043482</v>
      </c>
      <c r="N4708">
        <f t="shared" si="220"/>
        <v>0.49828871189585133</v>
      </c>
      <c r="Q4708">
        <f t="shared" si="221"/>
        <v>0.18392348782906309</v>
      </c>
    </row>
    <row r="4709" spans="1:17" x14ac:dyDescent="0.25">
      <c r="A4709">
        <v>4294872002</v>
      </c>
      <c r="B4709">
        <v>1.6574</v>
      </c>
      <c r="D4709">
        <v>4294872002</v>
      </c>
      <c r="E4709">
        <v>0.79869999999999997</v>
      </c>
      <c r="G4709">
        <v>4294872002</v>
      </c>
      <c r="H4709">
        <v>3.0787</v>
      </c>
      <c r="K4709">
        <f t="shared" si="219"/>
        <v>2.0751220733692253</v>
      </c>
      <c r="N4709">
        <f t="shared" si="220"/>
        <v>0.53834410627862406</v>
      </c>
      <c r="Q4709">
        <f t="shared" si="221"/>
        <v>0.25942768051450288</v>
      </c>
    </row>
    <row r="4710" spans="1:17" x14ac:dyDescent="0.25">
      <c r="A4710">
        <v>4294872003</v>
      </c>
      <c r="B4710">
        <v>1.7189000000000001</v>
      </c>
      <c r="D4710">
        <v>4294872003</v>
      </c>
      <c r="E4710">
        <v>0.54559999999999997</v>
      </c>
      <c r="G4710">
        <v>4294872003</v>
      </c>
      <c r="H4710">
        <v>1.9679</v>
      </c>
      <c r="K4710">
        <f t="shared" si="219"/>
        <v>3.1504765395894432</v>
      </c>
      <c r="N4710">
        <f t="shared" si="220"/>
        <v>0.87346918034452981</v>
      </c>
      <c r="Q4710">
        <f t="shared" si="221"/>
        <v>0.27724986025712689</v>
      </c>
    </row>
    <row r="4711" spans="1:17" x14ac:dyDescent="0.25">
      <c r="A4711">
        <v>4294872004</v>
      </c>
      <c r="B4711">
        <v>2.7082999999999999</v>
      </c>
      <c r="D4711">
        <v>4294872004</v>
      </c>
      <c r="E4711">
        <v>0.81510000000000005</v>
      </c>
      <c r="G4711">
        <v>4294872004</v>
      </c>
      <c r="H4711">
        <v>4.0438999999999998</v>
      </c>
      <c r="K4711">
        <f t="shared" si="219"/>
        <v>3.3226597963440065</v>
      </c>
      <c r="N4711">
        <f t="shared" si="220"/>
        <v>0.66972477064220182</v>
      </c>
      <c r="Q4711">
        <f t="shared" si="221"/>
        <v>0.20156284774598782</v>
      </c>
    </row>
    <row r="4712" spans="1:17" x14ac:dyDescent="0.25">
      <c r="A4712">
        <v>4294872005</v>
      </c>
      <c r="B4712">
        <v>4.1577999999999999</v>
      </c>
      <c r="D4712">
        <v>4294872005</v>
      </c>
      <c r="E4712">
        <v>1.1418999999999999</v>
      </c>
      <c r="G4712">
        <v>4294872005</v>
      </c>
      <c r="H4712">
        <v>3.9847000000000001</v>
      </c>
      <c r="K4712">
        <f t="shared" si="219"/>
        <v>3.6411244417199407</v>
      </c>
      <c r="N4712">
        <f t="shared" si="220"/>
        <v>1.0434411624463573</v>
      </c>
      <c r="Q4712">
        <f t="shared" si="221"/>
        <v>0.28657113458980599</v>
      </c>
    </row>
    <row r="4713" spans="1:17" x14ac:dyDescent="0.25">
      <c r="A4713">
        <v>4294872006</v>
      </c>
      <c r="B4713">
        <v>1.8692</v>
      </c>
      <c r="D4713">
        <v>4294872006</v>
      </c>
      <c r="E4713">
        <v>0.57630000000000003</v>
      </c>
      <c r="G4713">
        <v>4294872006</v>
      </c>
      <c r="H4713">
        <v>2.0642</v>
      </c>
      <c r="K4713">
        <f t="shared" si="219"/>
        <v>3.2434495922262707</v>
      </c>
      <c r="N4713">
        <f t="shared" si="220"/>
        <v>0.90553240965022763</v>
      </c>
      <c r="Q4713">
        <f t="shared" si="221"/>
        <v>0.27918806317217326</v>
      </c>
    </row>
    <row r="4714" spans="1:17" x14ac:dyDescent="0.25">
      <c r="A4714">
        <v>4294872007</v>
      </c>
      <c r="B4714">
        <v>3.181</v>
      </c>
      <c r="D4714">
        <v>4294872007</v>
      </c>
      <c r="E4714">
        <v>0.90559999999999996</v>
      </c>
      <c r="G4714">
        <v>4294872007</v>
      </c>
      <c r="H4714">
        <v>3.5638000000000001</v>
      </c>
      <c r="K4714">
        <f t="shared" si="219"/>
        <v>3.5125883392226149</v>
      </c>
      <c r="N4714">
        <f t="shared" si="220"/>
        <v>0.892586564902632</v>
      </c>
      <c r="Q4714">
        <f t="shared" si="221"/>
        <v>0.25411078062742015</v>
      </c>
    </row>
    <row r="4715" spans="1:17" x14ac:dyDescent="0.25">
      <c r="A4715">
        <v>4294872008</v>
      </c>
      <c r="B4715">
        <v>4.5922000000000001</v>
      </c>
      <c r="D4715">
        <v>4294872008</v>
      </c>
      <c r="E4715">
        <v>1.1221000000000001</v>
      </c>
      <c r="G4715">
        <v>4294872008</v>
      </c>
      <c r="H4715">
        <v>5.0979999999999999</v>
      </c>
      <c r="K4715">
        <f t="shared" si="219"/>
        <v>4.0925051243204704</v>
      </c>
      <c r="N4715">
        <f t="shared" si="220"/>
        <v>0.9007846214201648</v>
      </c>
      <c r="Q4715">
        <f t="shared" si="221"/>
        <v>0.22010592389172226</v>
      </c>
    </row>
    <row r="4716" spans="1:17" x14ac:dyDescent="0.25">
      <c r="A4716">
        <v>4294872009</v>
      </c>
      <c r="B4716">
        <v>3.9262999999999999</v>
      </c>
      <c r="D4716">
        <v>4294872009</v>
      </c>
      <c r="E4716">
        <v>1.6729000000000001</v>
      </c>
      <c r="G4716">
        <v>4294872009</v>
      </c>
      <c r="H4716">
        <v>4.4115000000000002</v>
      </c>
      <c r="K4716">
        <f t="shared" si="219"/>
        <v>2.3470022117281366</v>
      </c>
      <c r="N4716">
        <f t="shared" si="220"/>
        <v>0.89001473421738631</v>
      </c>
      <c r="Q4716">
        <f t="shared" si="221"/>
        <v>0.37921341947183496</v>
      </c>
    </row>
    <row r="4717" spans="1:17" x14ac:dyDescent="0.25">
      <c r="A4717">
        <v>4294872010</v>
      </c>
      <c r="B4717">
        <v>3.6774</v>
      </c>
      <c r="D4717">
        <v>4294872010</v>
      </c>
      <c r="E4717">
        <v>1.6969000000000001</v>
      </c>
      <c r="G4717">
        <v>4294872010</v>
      </c>
      <c r="H4717">
        <v>4.1679000000000004</v>
      </c>
      <c r="K4717">
        <f t="shared" si="219"/>
        <v>2.1671282927691671</v>
      </c>
      <c r="N4717">
        <f t="shared" si="220"/>
        <v>0.8823148348088965</v>
      </c>
      <c r="Q4717">
        <f t="shared" si="221"/>
        <v>0.4071354878955829</v>
      </c>
    </row>
    <row r="4718" spans="1:17" x14ac:dyDescent="0.25">
      <c r="A4718">
        <v>4294872011</v>
      </c>
      <c r="B4718">
        <v>2.6278000000000001</v>
      </c>
      <c r="D4718">
        <v>4294872011</v>
      </c>
      <c r="E4718">
        <v>0.93200000000000005</v>
      </c>
      <c r="G4718">
        <v>4294872011</v>
      </c>
      <c r="H4718">
        <v>2.5352000000000001</v>
      </c>
      <c r="K4718">
        <f t="shared" si="219"/>
        <v>2.8195278969957083</v>
      </c>
      <c r="N4718">
        <f t="shared" si="220"/>
        <v>1.0365257178920795</v>
      </c>
      <c r="Q4718">
        <f t="shared" si="221"/>
        <v>0.36762385610602716</v>
      </c>
    </row>
    <row r="4719" spans="1:17" x14ac:dyDescent="0.25">
      <c r="A4719">
        <v>4294872012</v>
      </c>
      <c r="B4719">
        <v>1.1782999999999999</v>
      </c>
      <c r="D4719">
        <v>4294872012</v>
      </c>
      <c r="E4719">
        <v>0.65210000000000001</v>
      </c>
      <c r="G4719">
        <v>4294872012</v>
      </c>
      <c r="H4719">
        <v>1.5244</v>
      </c>
      <c r="K4719">
        <f t="shared" si="219"/>
        <v>1.8069314522312527</v>
      </c>
      <c r="N4719">
        <f t="shared" si="220"/>
        <v>0.77295985305694037</v>
      </c>
      <c r="Q4719">
        <f t="shared" si="221"/>
        <v>0.42777486224088168</v>
      </c>
    </row>
    <row r="4720" spans="1:17" x14ac:dyDescent="0.25">
      <c r="A4720">
        <v>4294872013</v>
      </c>
      <c r="B4720">
        <v>4.8212999999999999</v>
      </c>
      <c r="D4720">
        <v>4294872013</v>
      </c>
      <c r="E4720">
        <v>1.6073</v>
      </c>
      <c r="G4720">
        <v>4294872013</v>
      </c>
      <c r="H4720">
        <v>4.2889999999999997</v>
      </c>
      <c r="K4720">
        <f t="shared" si="219"/>
        <v>2.9996267031668014</v>
      </c>
      <c r="N4720">
        <f t="shared" si="220"/>
        <v>1.1241081837258102</v>
      </c>
      <c r="Q4720">
        <f t="shared" si="221"/>
        <v>0.3747493588249009</v>
      </c>
    </row>
    <row r="4721" spans="1:17" x14ac:dyDescent="0.25">
      <c r="A4721">
        <v>4294872014</v>
      </c>
      <c r="B4721">
        <v>2.3203</v>
      </c>
      <c r="D4721">
        <v>4294872014</v>
      </c>
      <c r="E4721">
        <v>0.97829999999999995</v>
      </c>
      <c r="G4721">
        <v>4294872014</v>
      </c>
      <c r="H4721">
        <v>3.0024999999999999</v>
      </c>
      <c r="K4721">
        <f t="shared" si="219"/>
        <v>2.3717673515281614</v>
      </c>
      <c r="N4721">
        <f t="shared" si="220"/>
        <v>0.77278934221482098</v>
      </c>
      <c r="Q4721">
        <f t="shared" si="221"/>
        <v>0.32582847626977518</v>
      </c>
    </row>
    <row r="4722" spans="1:17" x14ac:dyDescent="0.25">
      <c r="A4722">
        <v>4294872015</v>
      </c>
      <c r="B4722">
        <v>2.9386000000000001</v>
      </c>
      <c r="D4722">
        <v>4294872015</v>
      </c>
      <c r="E4722">
        <v>0.81830000000000003</v>
      </c>
      <c r="G4722">
        <v>4294872015</v>
      </c>
      <c r="H4722">
        <v>2.2267999999999999</v>
      </c>
      <c r="K4722">
        <f t="shared" si="219"/>
        <v>3.5911035072711721</v>
      </c>
      <c r="N4722">
        <f t="shared" si="220"/>
        <v>1.3196515178731814</v>
      </c>
      <c r="Q4722">
        <f t="shared" si="221"/>
        <v>0.367477995329621</v>
      </c>
    </row>
    <row r="4723" spans="1:17" x14ac:dyDescent="0.25">
      <c r="A4723">
        <v>4294872016</v>
      </c>
      <c r="B4723">
        <v>5.9646999999999997</v>
      </c>
      <c r="D4723">
        <v>4294872016</v>
      </c>
      <c r="E4723">
        <v>2.0966999999999998</v>
      </c>
      <c r="G4723">
        <v>4294872016</v>
      </c>
      <c r="H4723">
        <v>5.7914000000000003</v>
      </c>
      <c r="K4723">
        <f t="shared" si="219"/>
        <v>2.8448037392092336</v>
      </c>
      <c r="N4723">
        <f t="shared" si="220"/>
        <v>1.0299236799392202</v>
      </c>
      <c r="Q4723">
        <f t="shared" si="221"/>
        <v>0.36203681320578784</v>
      </c>
    </row>
    <row r="4724" spans="1:17" x14ac:dyDescent="0.25">
      <c r="A4724">
        <v>4294872017</v>
      </c>
      <c r="B4724">
        <v>2.1999</v>
      </c>
      <c r="D4724">
        <v>4294872017</v>
      </c>
      <c r="E4724">
        <v>0.8327</v>
      </c>
      <c r="G4724">
        <v>4294872017</v>
      </c>
      <c r="H4724">
        <v>2.8420000000000001</v>
      </c>
      <c r="K4724">
        <f t="shared" si="219"/>
        <v>2.6418878347544132</v>
      </c>
      <c r="N4724">
        <f t="shared" si="220"/>
        <v>0.77406755805770577</v>
      </c>
      <c r="Q4724">
        <f t="shared" si="221"/>
        <v>0.29299788881069666</v>
      </c>
    </row>
    <row r="4725" spans="1:17" x14ac:dyDescent="0.25">
      <c r="A4725">
        <v>4294872018</v>
      </c>
      <c r="B4725">
        <v>3.1566000000000001</v>
      </c>
      <c r="D4725">
        <v>4294872018</v>
      </c>
      <c r="E4725">
        <v>1.1317999999999999</v>
      </c>
      <c r="G4725">
        <v>4294872018</v>
      </c>
      <c r="H4725">
        <v>6.8993000000000002</v>
      </c>
      <c r="K4725">
        <f t="shared" si="219"/>
        <v>2.7890086587736351</v>
      </c>
      <c r="N4725">
        <f t="shared" si="220"/>
        <v>0.45752467641644806</v>
      </c>
      <c r="Q4725">
        <f t="shared" si="221"/>
        <v>0.16404562781731477</v>
      </c>
    </row>
    <row r="4726" spans="1:17" x14ac:dyDescent="0.25">
      <c r="A4726">
        <v>4294872019</v>
      </c>
      <c r="B4726">
        <v>2.7953000000000001</v>
      </c>
      <c r="D4726">
        <v>4294872019</v>
      </c>
      <c r="E4726">
        <v>1.2364999999999999</v>
      </c>
      <c r="G4726">
        <v>4294872019</v>
      </c>
      <c r="H4726">
        <v>4.7747000000000002</v>
      </c>
      <c r="K4726">
        <f t="shared" si="219"/>
        <v>2.2606550748079259</v>
      </c>
      <c r="N4726">
        <f t="shared" si="220"/>
        <v>0.5854399229270949</v>
      </c>
      <c r="Q4726">
        <f t="shared" si="221"/>
        <v>0.2589691498942342</v>
      </c>
    </row>
    <row r="4727" spans="1:17" x14ac:dyDescent="0.25">
      <c r="A4727">
        <v>4294872020</v>
      </c>
      <c r="B4727">
        <v>3.9274</v>
      </c>
      <c r="D4727">
        <v>4294872020</v>
      </c>
      <c r="E4727">
        <v>1.4941</v>
      </c>
      <c r="G4727">
        <v>4294872020</v>
      </c>
      <c r="H4727">
        <v>3.8632</v>
      </c>
      <c r="K4727">
        <f t="shared" si="219"/>
        <v>2.6286058496753899</v>
      </c>
      <c r="N4727">
        <f t="shared" si="220"/>
        <v>1.0166183474839512</v>
      </c>
      <c r="Q4727">
        <f t="shared" si="221"/>
        <v>0.38675191551045768</v>
      </c>
    </row>
    <row r="4728" spans="1:17" x14ac:dyDescent="0.25">
      <c r="A4728">
        <v>4294872021</v>
      </c>
      <c r="B4728">
        <v>4.2731000000000003</v>
      </c>
      <c r="D4728">
        <v>4294872021</v>
      </c>
      <c r="E4728">
        <v>1.1453</v>
      </c>
      <c r="G4728">
        <v>4294872021</v>
      </c>
      <c r="H4728">
        <v>3.3772000000000002</v>
      </c>
      <c r="K4728">
        <f t="shared" si="219"/>
        <v>3.7309875141884228</v>
      </c>
      <c r="N4728">
        <f t="shared" si="220"/>
        <v>1.2652789292905366</v>
      </c>
      <c r="Q4728">
        <f t="shared" si="221"/>
        <v>0.33912708752812981</v>
      </c>
    </row>
    <row r="4729" spans="1:17" x14ac:dyDescent="0.25">
      <c r="A4729">
        <v>4294872022</v>
      </c>
      <c r="B4729">
        <v>3.7412000000000001</v>
      </c>
      <c r="D4729">
        <v>4294872022</v>
      </c>
      <c r="E4729">
        <v>1.2614000000000001</v>
      </c>
      <c r="G4729">
        <v>4294872022</v>
      </c>
      <c r="H4729">
        <v>3.7987000000000002</v>
      </c>
      <c r="K4729">
        <f t="shared" si="219"/>
        <v>2.9659108926589504</v>
      </c>
      <c r="N4729">
        <f t="shared" si="220"/>
        <v>0.98486324268828807</v>
      </c>
      <c r="Q4729">
        <f t="shared" si="221"/>
        <v>0.33206096822597203</v>
      </c>
    </row>
    <row r="4730" spans="1:17" x14ac:dyDescent="0.25">
      <c r="A4730">
        <v>4294872023</v>
      </c>
      <c r="B4730">
        <v>3.9571000000000001</v>
      </c>
      <c r="D4730">
        <v>4294872023</v>
      </c>
      <c r="E4730">
        <v>1.0842000000000001</v>
      </c>
      <c r="G4730">
        <v>4294872023</v>
      </c>
      <c r="H4730">
        <v>6.0791000000000004</v>
      </c>
      <c r="K4730">
        <f t="shared" si="219"/>
        <v>3.6497878620180777</v>
      </c>
      <c r="N4730">
        <f t="shared" si="220"/>
        <v>0.65093517132470269</v>
      </c>
      <c r="Q4730">
        <f t="shared" si="221"/>
        <v>0.17834876873221364</v>
      </c>
    </row>
    <row r="4731" spans="1:17" x14ac:dyDescent="0.25">
      <c r="A4731">
        <v>4294872024</v>
      </c>
      <c r="B4731">
        <v>2.1701999999999999</v>
      </c>
      <c r="D4731">
        <v>4294872024</v>
      </c>
      <c r="E4731">
        <v>0.9244</v>
      </c>
      <c r="G4731">
        <v>4294872024</v>
      </c>
      <c r="H4731">
        <v>4.7378</v>
      </c>
      <c r="K4731">
        <f t="shared" si="219"/>
        <v>2.3476849848550412</v>
      </c>
      <c r="N4731">
        <f t="shared" si="220"/>
        <v>0.45806070328000337</v>
      </c>
      <c r="Q4731">
        <f t="shared" si="221"/>
        <v>0.1951116551986154</v>
      </c>
    </row>
    <row r="4732" spans="1:17" x14ac:dyDescent="0.25">
      <c r="A4732">
        <v>4294872025</v>
      </c>
      <c r="B4732">
        <v>2.7570999999999999</v>
      </c>
      <c r="D4732">
        <v>4294872025</v>
      </c>
      <c r="E4732">
        <v>1.3004</v>
      </c>
      <c r="G4732">
        <v>4294872025</v>
      </c>
      <c r="H4732">
        <v>5.6939000000000002</v>
      </c>
      <c r="K4732">
        <f t="shared" si="219"/>
        <v>2.1201937865272225</v>
      </c>
      <c r="N4732">
        <f t="shared" si="220"/>
        <v>0.48421995468835066</v>
      </c>
      <c r="Q4732">
        <f t="shared" si="221"/>
        <v>0.22838476264072077</v>
      </c>
    </row>
    <row r="4733" spans="1:17" x14ac:dyDescent="0.25">
      <c r="A4733">
        <v>4294872026</v>
      </c>
      <c r="B4733">
        <v>3.6623999999999999</v>
      </c>
      <c r="D4733">
        <v>4294872026</v>
      </c>
      <c r="E4733">
        <v>1.1145</v>
      </c>
      <c r="G4733">
        <v>4294872026</v>
      </c>
      <c r="H4733">
        <v>4.4539</v>
      </c>
      <c r="K4733">
        <f t="shared" si="219"/>
        <v>3.2861372812920591</v>
      </c>
      <c r="N4733">
        <f t="shared" si="220"/>
        <v>0.82229057679786255</v>
      </c>
      <c r="Q4733">
        <f t="shared" si="221"/>
        <v>0.25023013538696426</v>
      </c>
    </row>
    <row r="4734" spans="1:17" x14ac:dyDescent="0.25">
      <c r="A4734">
        <v>4294872027</v>
      </c>
      <c r="B4734">
        <v>1.4438</v>
      </c>
      <c r="D4734">
        <v>4294872027</v>
      </c>
      <c r="E4734">
        <v>0.57899999999999996</v>
      </c>
      <c r="G4734">
        <v>4294872027</v>
      </c>
      <c r="H4734">
        <v>2.4119000000000002</v>
      </c>
      <c r="K4734">
        <f t="shared" si="219"/>
        <v>2.4936096718480139</v>
      </c>
      <c r="N4734">
        <f t="shared" si="220"/>
        <v>0.59861519963514231</v>
      </c>
      <c r="Q4734">
        <f t="shared" si="221"/>
        <v>0.24005970396782617</v>
      </c>
    </row>
    <row r="4735" spans="1:17" x14ac:dyDescent="0.25">
      <c r="A4735">
        <v>4294872028</v>
      </c>
      <c r="B4735">
        <v>1.9295</v>
      </c>
      <c r="D4735">
        <v>4294872028</v>
      </c>
      <c r="E4735">
        <v>0.62350000000000005</v>
      </c>
      <c r="G4735">
        <v>4294872028</v>
      </c>
      <c r="H4735">
        <v>3.1530999999999998</v>
      </c>
      <c r="K4735">
        <f t="shared" si="219"/>
        <v>3.0946271050521248</v>
      </c>
      <c r="N4735">
        <f t="shared" si="220"/>
        <v>0.61193745837429836</v>
      </c>
      <c r="Q4735">
        <f t="shared" si="221"/>
        <v>0.19774190479210937</v>
      </c>
    </row>
    <row r="4736" spans="1:17" x14ac:dyDescent="0.25">
      <c r="A4736">
        <v>4294872029</v>
      </c>
      <c r="B4736">
        <v>5.1471</v>
      </c>
      <c r="D4736">
        <v>4294872029</v>
      </c>
      <c r="E4736">
        <v>1.673</v>
      </c>
      <c r="G4736">
        <v>4294872029</v>
      </c>
      <c r="H4736">
        <v>5.9884000000000004</v>
      </c>
      <c r="K4736">
        <f t="shared" si="219"/>
        <v>3.0765690376569035</v>
      </c>
      <c r="N4736">
        <f t="shared" si="220"/>
        <v>0.8595117226638167</v>
      </c>
      <c r="Q4736">
        <f t="shared" si="221"/>
        <v>0.2793734553470042</v>
      </c>
    </row>
    <row r="4737" spans="1:17" x14ac:dyDescent="0.25">
      <c r="A4737">
        <v>4294872030</v>
      </c>
      <c r="B4737">
        <v>2.0044</v>
      </c>
      <c r="D4737">
        <v>4294872030</v>
      </c>
      <c r="E4737">
        <v>0.51790000000000003</v>
      </c>
      <c r="G4737">
        <v>4294872030</v>
      </c>
      <c r="H4737">
        <v>1.5556000000000001</v>
      </c>
      <c r="K4737">
        <f t="shared" si="219"/>
        <v>3.8702452210851512</v>
      </c>
      <c r="N4737">
        <f t="shared" si="220"/>
        <v>1.2885060426844945</v>
      </c>
      <c r="Q4737">
        <f t="shared" si="221"/>
        <v>0.3329262021085112</v>
      </c>
    </row>
    <row r="4738" spans="1:17" x14ac:dyDescent="0.25">
      <c r="A4738">
        <v>4294872031</v>
      </c>
      <c r="B4738">
        <v>4.3108000000000004</v>
      </c>
      <c r="D4738">
        <v>4294872031</v>
      </c>
      <c r="E4738">
        <v>1.2534000000000001</v>
      </c>
      <c r="G4738">
        <v>4294872031</v>
      </c>
      <c r="H4738">
        <v>4.7084000000000001</v>
      </c>
      <c r="K4738">
        <f t="shared" si="219"/>
        <v>3.4392851444072123</v>
      </c>
      <c r="N4738">
        <f t="shared" si="220"/>
        <v>0.91555517797978092</v>
      </c>
      <c r="Q4738">
        <f t="shared" si="221"/>
        <v>0.26620508028204909</v>
      </c>
    </row>
    <row r="4739" spans="1:17" x14ac:dyDescent="0.25">
      <c r="A4739">
        <v>4294872032</v>
      </c>
      <c r="B4739">
        <v>3.8180000000000001</v>
      </c>
      <c r="D4739">
        <v>4294872032</v>
      </c>
      <c r="E4739">
        <v>0.85540000000000005</v>
      </c>
      <c r="G4739">
        <v>4294872032</v>
      </c>
      <c r="H4739">
        <v>3.1535000000000002</v>
      </c>
      <c r="K4739">
        <f t="shared" si="219"/>
        <v>4.4634089314940377</v>
      </c>
      <c r="N4739">
        <f t="shared" si="220"/>
        <v>1.2107182495639766</v>
      </c>
      <c r="Q4739">
        <f t="shared" si="221"/>
        <v>0.27125416204217534</v>
      </c>
    </row>
    <row r="4740" spans="1:17" x14ac:dyDescent="0.25">
      <c r="A4740">
        <v>4294872033</v>
      </c>
      <c r="B4740">
        <v>2.2887</v>
      </c>
      <c r="D4740">
        <v>4294872033</v>
      </c>
      <c r="E4740">
        <v>1.0147999999999999</v>
      </c>
      <c r="G4740">
        <v>4294872033</v>
      </c>
      <c r="H4740">
        <v>2.2132999999999998</v>
      </c>
      <c r="K4740">
        <f t="shared" ref="K4740:K4803" si="222">B4740/E4740</f>
        <v>2.2553212455656286</v>
      </c>
      <c r="N4740">
        <f t="shared" ref="N4740:N4803" si="223">B4740/H4740</f>
        <v>1.0340667781141284</v>
      </c>
      <c r="Q4740">
        <f t="shared" ref="Q4740:Q4803" si="224">E4740/H4740</f>
        <v>0.45850088103736503</v>
      </c>
    </row>
    <row r="4741" spans="1:17" x14ac:dyDescent="0.25">
      <c r="A4741">
        <v>4294872034</v>
      </c>
      <c r="B4741">
        <v>3.1579000000000002</v>
      </c>
      <c r="D4741">
        <v>4294872034</v>
      </c>
      <c r="E4741">
        <v>0.91190000000000004</v>
      </c>
      <c r="G4741">
        <v>4294872034</v>
      </c>
      <c r="H4741">
        <v>2.9596</v>
      </c>
      <c r="K4741">
        <f t="shared" si="222"/>
        <v>3.4629893628687358</v>
      </c>
      <c r="N4741">
        <f t="shared" si="223"/>
        <v>1.0670022976077849</v>
      </c>
      <c r="Q4741">
        <f t="shared" si="224"/>
        <v>0.30811596161643467</v>
      </c>
    </row>
    <row r="4742" spans="1:17" x14ac:dyDescent="0.25">
      <c r="A4742">
        <v>4294872035</v>
      </c>
      <c r="B4742">
        <v>2.5861999999999998</v>
      </c>
      <c r="D4742">
        <v>4294872035</v>
      </c>
      <c r="E4742">
        <v>0.9204</v>
      </c>
      <c r="G4742">
        <v>4294872035</v>
      </c>
      <c r="H4742">
        <v>2.9085000000000001</v>
      </c>
      <c r="K4742">
        <f t="shared" si="222"/>
        <v>2.8098652759669709</v>
      </c>
      <c r="N4742">
        <f t="shared" si="223"/>
        <v>0.8891868660821729</v>
      </c>
      <c r="Q4742">
        <f t="shared" si="224"/>
        <v>0.31645177926766371</v>
      </c>
    </row>
    <row r="4743" spans="1:17" x14ac:dyDescent="0.25">
      <c r="A4743">
        <v>4294872036</v>
      </c>
      <c r="B4743">
        <v>4.1725000000000003</v>
      </c>
      <c r="D4743">
        <v>4294872036</v>
      </c>
      <c r="E4743">
        <v>1.3724000000000001</v>
      </c>
      <c r="G4743">
        <v>4294872036</v>
      </c>
      <c r="H4743">
        <v>2.9815</v>
      </c>
      <c r="K4743">
        <f t="shared" si="222"/>
        <v>3.0402943748178375</v>
      </c>
      <c r="N4743">
        <f t="shared" si="223"/>
        <v>1.3994633573704511</v>
      </c>
      <c r="Q4743">
        <f t="shared" si="224"/>
        <v>0.46030521549555592</v>
      </c>
    </row>
    <row r="4744" spans="1:17" x14ac:dyDescent="0.25">
      <c r="A4744">
        <v>4294872037</v>
      </c>
      <c r="B4744">
        <v>7.4675000000000002</v>
      </c>
      <c r="D4744">
        <v>4294872037</v>
      </c>
      <c r="E4744">
        <v>0.54630000000000001</v>
      </c>
      <c r="G4744">
        <v>4294872037</v>
      </c>
      <c r="H4744">
        <v>2.9716</v>
      </c>
      <c r="K4744">
        <f t="shared" si="222"/>
        <v>13.669229361156873</v>
      </c>
      <c r="N4744">
        <f t="shared" si="223"/>
        <v>2.5129559833086552</v>
      </c>
      <c r="Q4744">
        <f t="shared" si="224"/>
        <v>0.18384035536411361</v>
      </c>
    </row>
    <row r="4745" spans="1:17" x14ac:dyDescent="0.25">
      <c r="A4745">
        <v>4294872038</v>
      </c>
      <c r="B4745">
        <v>1.4592000000000001</v>
      </c>
      <c r="D4745">
        <v>4294872038</v>
      </c>
      <c r="E4745">
        <v>1.1625000000000001</v>
      </c>
      <c r="G4745">
        <v>4294872038</v>
      </c>
      <c r="H4745">
        <v>1.6975</v>
      </c>
      <c r="K4745">
        <f t="shared" si="222"/>
        <v>1.2552258064516129</v>
      </c>
      <c r="N4745">
        <f t="shared" si="223"/>
        <v>0.85961708394698089</v>
      </c>
      <c r="Q4745">
        <f t="shared" si="224"/>
        <v>0.68483063328424154</v>
      </c>
    </row>
    <row r="4746" spans="1:17" x14ac:dyDescent="0.25">
      <c r="A4746">
        <v>4294872039</v>
      </c>
      <c r="B4746">
        <v>3.6158999999999999</v>
      </c>
      <c r="D4746">
        <v>4294872039</v>
      </c>
      <c r="E4746">
        <v>0.89290000000000003</v>
      </c>
      <c r="G4746">
        <v>4294872039</v>
      </c>
      <c r="H4746">
        <v>3.7429000000000001</v>
      </c>
      <c r="K4746">
        <f t="shared" si="222"/>
        <v>4.0496136185463092</v>
      </c>
      <c r="N4746">
        <f t="shared" si="223"/>
        <v>0.96606909081193726</v>
      </c>
      <c r="Q4746">
        <f t="shared" si="224"/>
        <v>0.23855833711827726</v>
      </c>
    </row>
    <row r="4747" spans="1:17" x14ac:dyDescent="0.25">
      <c r="A4747">
        <v>4294872040</v>
      </c>
      <c r="B4747">
        <v>2.2115</v>
      </c>
      <c r="D4747">
        <v>4294872040</v>
      </c>
      <c r="E4747">
        <v>0.81810000000000005</v>
      </c>
      <c r="G4747">
        <v>4294872040</v>
      </c>
      <c r="H4747">
        <v>2.6335000000000002</v>
      </c>
      <c r="K4747">
        <f t="shared" si="222"/>
        <v>2.7032147659210364</v>
      </c>
      <c r="N4747">
        <f t="shared" si="223"/>
        <v>0.83975697740649324</v>
      </c>
      <c r="Q4747">
        <f t="shared" si="224"/>
        <v>0.31065122460603761</v>
      </c>
    </row>
    <row r="4748" spans="1:17" x14ac:dyDescent="0.25">
      <c r="A4748">
        <v>4294872041</v>
      </c>
      <c r="B4748">
        <v>3.5044</v>
      </c>
      <c r="D4748">
        <v>4294872041</v>
      </c>
      <c r="E4748">
        <v>0.94679999999999997</v>
      </c>
      <c r="G4748">
        <v>4294872041</v>
      </c>
      <c r="H4748">
        <v>2.5293999999999999</v>
      </c>
      <c r="K4748">
        <f t="shared" si="222"/>
        <v>3.7013096746937051</v>
      </c>
      <c r="N4748">
        <f t="shared" si="223"/>
        <v>1.3854669091484146</v>
      </c>
      <c r="Q4748">
        <f t="shared" si="224"/>
        <v>0.37431802008381437</v>
      </c>
    </row>
    <row r="4749" spans="1:17" x14ac:dyDescent="0.25">
      <c r="A4749">
        <v>4294872042</v>
      </c>
      <c r="B4749">
        <v>2.1722000000000001</v>
      </c>
      <c r="D4749">
        <v>4294872042</v>
      </c>
      <c r="E4749">
        <v>0.87509999999999999</v>
      </c>
      <c r="G4749">
        <v>4294872042</v>
      </c>
      <c r="H4749">
        <v>2.931</v>
      </c>
      <c r="K4749">
        <f t="shared" si="222"/>
        <v>2.4822306022168896</v>
      </c>
      <c r="N4749">
        <f t="shared" si="223"/>
        <v>0.74111224837939271</v>
      </c>
      <c r="Q4749">
        <f t="shared" si="224"/>
        <v>0.29856704196519956</v>
      </c>
    </row>
    <row r="4750" spans="1:17" x14ac:dyDescent="0.25">
      <c r="A4750">
        <v>4294872043</v>
      </c>
      <c r="B4750">
        <v>4.7714999999999996</v>
      </c>
      <c r="D4750">
        <v>4294872043</v>
      </c>
      <c r="E4750">
        <v>2.3672</v>
      </c>
      <c r="G4750">
        <v>4294872043</v>
      </c>
      <c r="H4750">
        <v>4.8350999999999997</v>
      </c>
      <c r="K4750">
        <f t="shared" si="222"/>
        <v>2.0156725245015208</v>
      </c>
      <c r="N4750">
        <f t="shared" si="223"/>
        <v>0.98684618725569273</v>
      </c>
      <c r="Q4750">
        <f t="shared" si="224"/>
        <v>0.48958656491075681</v>
      </c>
    </row>
    <row r="4751" spans="1:17" x14ac:dyDescent="0.25">
      <c r="A4751">
        <v>4294872044</v>
      </c>
      <c r="B4751">
        <v>3.4984999999999999</v>
      </c>
      <c r="D4751">
        <v>4294872044</v>
      </c>
      <c r="E4751">
        <v>1.1731</v>
      </c>
      <c r="G4751">
        <v>4294872044</v>
      </c>
      <c r="H4751">
        <v>2.8584000000000001</v>
      </c>
      <c r="K4751">
        <f t="shared" si="222"/>
        <v>2.9822692012616145</v>
      </c>
      <c r="N4751">
        <f t="shared" si="223"/>
        <v>1.2239364679541</v>
      </c>
      <c r="Q4751">
        <f t="shared" si="224"/>
        <v>0.41040442205429611</v>
      </c>
    </row>
    <row r="4752" spans="1:17" x14ac:dyDescent="0.25">
      <c r="A4752">
        <v>4294872045</v>
      </c>
      <c r="B4752">
        <v>0.94889999999999997</v>
      </c>
      <c r="D4752">
        <v>4294872045</v>
      </c>
      <c r="E4752">
        <v>0.45729999999999998</v>
      </c>
      <c r="G4752">
        <v>4294872045</v>
      </c>
      <c r="H4752">
        <v>1.2867</v>
      </c>
      <c r="K4752">
        <f t="shared" si="222"/>
        <v>2.0750054668707634</v>
      </c>
      <c r="N4752">
        <f t="shared" si="223"/>
        <v>0.73746794124504544</v>
      </c>
      <c r="Q4752">
        <f t="shared" si="224"/>
        <v>0.35540530038081913</v>
      </c>
    </row>
    <row r="4753" spans="1:17" x14ac:dyDescent="0.25">
      <c r="A4753">
        <v>4294872046</v>
      </c>
      <c r="B4753">
        <v>1.8754999999999999</v>
      </c>
      <c r="D4753">
        <v>4294872046</v>
      </c>
      <c r="E4753">
        <v>1.5187999999999999</v>
      </c>
      <c r="G4753">
        <v>4294872046</v>
      </c>
      <c r="H4753">
        <v>2.4845000000000002</v>
      </c>
      <c r="K4753">
        <f t="shared" si="222"/>
        <v>1.2348564656307612</v>
      </c>
      <c r="N4753">
        <f t="shared" si="223"/>
        <v>0.75488025759710198</v>
      </c>
      <c r="Q4753">
        <f t="shared" si="224"/>
        <v>0.61131012276111885</v>
      </c>
    </row>
    <row r="4754" spans="1:17" x14ac:dyDescent="0.25">
      <c r="A4754">
        <v>4294872047</v>
      </c>
      <c r="B4754">
        <v>2.2168999999999999</v>
      </c>
      <c r="D4754">
        <v>4294872047</v>
      </c>
      <c r="E4754">
        <v>0.875</v>
      </c>
      <c r="G4754">
        <v>4294872047</v>
      </c>
      <c r="H4754">
        <v>2.9498000000000002</v>
      </c>
      <c r="K4754">
        <f t="shared" si="222"/>
        <v>2.5335999999999999</v>
      </c>
      <c r="N4754">
        <f t="shared" si="223"/>
        <v>0.75154247745609859</v>
      </c>
      <c r="Q4754">
        <f t="shared" si="224"/>
        <v>0.29663028001898434</v>
      </c>
    </row>
    <row r="4755" spans="1:17" x14ac:dyDescent="0.25">
      <c r="A4755">
        <v>4294872048</v>
      </c>
      <c r="B4755">
        <v>1.391</v>
      </c>
      <c r="D4755">
        <v>4294872048</v>
      </c>
      <c r="E4755">
        <v>0.46879999999999999</v>
      </c>
      <c r="G4755">
        <v>4294872048</v>
      </c>
      <c r="H4755">
        <v>0.79990000000000006</v>
      </c>
      <c r="K4755">
        <f t="shared" si="222"/>
        <v>2.9671501706484644</v>
      </c>
      <c r="N4755">
        <f t="shared" si="223"/>
        <v>1.7389673709213651</v>
      </c>
      <c r="Q4755">
        <f t="shared" si="224"/>
        <v>0.58607325915739461</v>
      </c>
    </row>
    <row r="4756" spans="1:17" x14ac:dyDescent="0.25">
      <c r="A4756">
        <v>4294872049</v>
      </c>
      <c r="B4756">
        <v>6.1993</v>
      </c>
      <c r="D4756">
        <v>4294872049</v>
      </c>
      <c r="E4756">
        <v>1.8601000000000001</v>
      </c>
      <c r="G4756">
        <v>4294872049</v>
      </c>
      <c r="H4756">
        <v>9.2914999999999992</v>
      </c>
      <c r="K4756">
        <f t="shared" si="222"/>
        <v>3.3327778076447503</v>
      </c>
      <c r="N4756">
        <f t="shared" si="223"/>
        <v>0.6672012054027876</v>
      </c>
      <c r="Q4756">
        <f t="shared" si="224"/>
        <v>0.20019372544799013</v>
      </c>
    </row>
    <row r="4757" spans="1:17" x14ac:dyDescent="0.25">
      <c r="A4757">
        <v>4294872050</v>
      </c>
      <c r="B4757">
        <v>1.6751</v>
      </c>
      <c r="D4757">
        <v>4294872050</v>
      </c>
      <c r="E4757">
        <v>0.55669999999999997</v>
      </c>
      <c r="G4757">
        <v>4294872050</v>
      </c>
      <c r="H4757">
        <v>1.4358</v>
      </c>
      <c r="K4757">
        <f t="shared" si="222"/>
        <v>3.0089814981138856</v>
      </c>
      <c r="N4757">
        <f t="shared" si="223"/>
        <v>1.1666666666666667</v>
      </c>
      <c r="Q4757">
        <f t="shared" si="224"/>
        <v>0.3877280958350745</v>
      </c>
    </row>
    <row r="4758" spans="1:17" x14ac:dyDescent="0.25">
      <c r="A4758">
        <v>4294872051</v>
      </c>
      <c r="B4758">
        <v>2.8689</v>
      </c>
      <c r="D4758">
        <v>4294872051</v>
      </c>
      <c r="E4758">
        <v>0.97470000000000001</v>
      </c>
      <c r="G4758">
        <v>4294872051</v>
      </c>
      <c r="H4758">
        <v>7.6379000000000001</v>
      </c>
      <c r="K4758">
        <f t="shared" si="222"/>
        <v>2.9433671899045861</v>
      </c>
      <c r="N4758">
        <f t="shared" si="223"/>
        <v>0.37561371581193781</v>
      </c>
      <c r="Q4758">
        <f t="shared" si="224"/>
        <v>0.12761361107110594</v>
      </c>
    </row>
    <row r="4759" spans="1:17" x14ac:dyDescent="0.25">
      <c r="A4759">
        <v>4294872052</v>
      </c>
      <c r="B4759">
        <v>3.0851000000000002</v>
      </c>
      <c r="D4759">
        <v>4294872052</v>
      </c>
      <c r="E4759">
        <v>0.81059999999999999</v>
      </c>
      <c r="G4759">
        <v>4294872052</v>
      </c>
      <c r="H4759">
        <v>4.1702000000000004</v>
      </c>
      <c r="K4759">
        <f t="shared" si="222"/>
        <v>3.8059462126819641</v>
      </c>
      <c r="N4759">
        <f t="shared" si="223"/>
        <v>0.73979665243873194</v>
      </c>
      <c r="Q4759">
        <f t="shared" si="224"/>
        <v>0.19437916646683609</v>
      </c>
    </row>
    <row r="4760" spans="1:17" x14ac:dyDescent="0.25">
      <c r="A4760">
        <v>4294872053</v>
      </c>
      <c r="B4760">
        <v>4.8716999999999997</v>
      </c>
      <c r="D4760">
        <v>4294872053</v>
      </c>
      <c r="E4760">
        <v>1.5507</v>
      </c>
      <c r="G4760">
        <v>4294872053</v>
      </c>
      <c r="H4760">
        <v>3.8708999999999998</v>
      </c>
      <c r="K4760">
        <f t="shared" si="222"/>
        <v>3.141613464886825</v>
      </c>
      <c r="N4760">
        <f t="shared" si="223"/>
        <v>1.2585445245291793</v>
      </c>
      <c r="Q4760">
        <f t="shared" si="224"/>
        <v>0.40060451057893515</v>
      </c>
    </row>
    <row r="4761" spans="1:17" x14ac:dyDescent="0.25">
      <c r="A4761">
        <v>4294872054</v>
      </c>
      <c r="B4761">
        <v>1.968</v>
      </c>
      <c r="D4761">
        <v>4294872054</v>
      </c>
      <c r="E4761">
        <v>0.56169999999999998</v>
      </c>
      <c r="G4761">
        <v>4294872054</v>
      </c>
      <c r="H4761">
        <v>1.8996</v>
      </c>
      <c r="K4761">
        <f t="shared" si="222"/>
        <v>3.5036496350364965</v>
      </c>
      <c r="N4761">
        <f t="shared" si="223"/>
        <v>1.0360075805432722</v>
      </c>
      <c r="Q4761">
        <f t="shared" si="224"/>
        <v>0.29569383028005897</v>
      </c>
    </row>
    <row r="4762" spans="1:17" x14ac:dyDescent="0.25">
      <c r="A4762">
        <v>4294872055</v>
      </c>
      <c r="B4762">
        <v>2.5865999999999998</v>
      </c>
      <c r="D4762">
        <v>4294872055</v>
      </c>
      <c r="E4762">
        <v>0.57930000000000004</v>
      </c>
      <c r="G4762">
        <v>4294872055</v>
      </c>
      <c r="H4762">
        <v>5.5597000000000003</v>
      </c>
      <c r="K4762">
        <f t="shared" si="222"/>
        <v>4.465044018643189</v>
      </c>
      <c r="N4762">
        <f t="shared" si="223"/>
        <v>0.46524093026602148</v>
      </c>
      <c r="Q4762">
        <f t="shared" si="224"/>
        <v>0.10419626958289116</v>
      </c>
    </row>
    <row r="4763" spans="1:17" x14ac:dyDescent="0.25">
      <c r="A4763">
        <v>4294872056</v>
      </c>
      <c r="B4763">
        <v>4.1707000000000001</v>
      </c>
      <c r="D4763">
        <v>4294872056</v>
      </c>
      <c r="E4763">
        <v>0.87719999999999998</v>
      </c>
      <c r="G4763">
        <v>4294872056</v>
      </c>
      <c r="H4763">
        <v>4.2762000000000002</v>
      </c>
      <c r="K4763">
        <f t="shared" si="222"/>
        <v>4.7545599635202924</v>
      </c>
      <c r="N4763">
        <f t="shared" si="223"/>
        <v>0.97532856274262192</v>
      </c>
      <c r="Q4763">
        <f t="shared" si="224"/>
        <v>0.20513540058930824</v>
      </c>
    </row>
    <row r="4764" spans="1:17" x14ac:dyDescent="0.25">
      <c r="A4764">
        <v>4294872057</v>
      </c>
      <c r="B4764">
        <v>5.1524999999999999</v>
      </c>
      <c r="D4764">
        <v>4294872057</v>
      </c>
      <c r="E4764">
        <v>1.0982000000000001</v>
      </c>
      <c r="G4764">
        <v>4294872057</v>
      </c>
      <c r="H4764">
        <v>6.9112999999999998</v>
      </c>
      <c r="K4764">
        <f t="shared" si="222"/>
        <v>4.6917683482061552</v>
      </c>
      <c r="N4764">
        <f t="shared" si="223"/>
        <v>0.74551820930939183</v>
      </c>
      <c r="Q4764">
        <f t="shared" si="224"/>
        <v>0.15889919407347389</v>
      </c>
    </row>
    <row r="4765" spans="1:17" x14ac:dyDescent="0.25">
      <c r="A4765">
        <v>4294872058</v>
      </c>
      <c r="B4765">
        <v>5.8129999999999997</v>
      </c>
      <c r="D4765">
        <v>4294872058</v>
      </c>
      <c r="E4765">
        <v>0.93100000000000005</v>
      </c>
      <c r="G4765">
        <v>4294872058</v>
      </c>
      <c r="H4765">
        <v>2.4277000000000002</v>
      </c>
      <c r="K4765">
        <f t="shared" si="222"/>
        <v>6.2438238453276043</v>
      </c>
      <c r="N4765">
        <f t="shared" si="223"/>
        <v>2.394447419368126</v>
      </c>
      <c r="Q4765">
        <f t="shared" si="224"/>
        <v>0.3834905466079005</v>
      </c>
    </row>
    <row r="4766" spans="1:17" x14ac:dyDescent="0.25">
      <c r="A4766">
        <v>4294872059</v>
      </c>
      <c r="B4766">
        <v>4.9983000000000004</v>
      </c>
      <c r="D4766">
        <v>4294872059</v>
      </c>
      <c r="E4766">
        <v>0.70450000000000002</v>
      </c>
      <c r="G4766">
        <v>4294872059</v>
      </c>
      <c r="H4766">
        <v>3.4704000000000002</v>
      </c>
      <c r="K4766">
        <f t="shared" si="222"/>
        <v>7.0948190205819737</v>
      </c>
      <c r="N4766">
        <f t="shared" si="223"/>
        <v>1.4402662517289073</v>
      </c>
      <c r="Q4766">
        <f t="shared" si="224"/>
        <v>0.2030025357307515</v>
      </c>
    </row>
    <row r="4767" spans="1:17" x14ac:dyDescent="0.25">
      <c r="A4767">
        <v>4294872060</v>
      </c>
      <c r="B4767">
        <v>7.6028000000000002</v>
      </c>
      <c r="D4767">
        <v>4294872060</v>
      </c>
      <c r="E4767">
        <v>0.8206</v>
      </c>
      <c r="G4767">
        <v>4294872060</v>
      </c>
      <c r="H4767">
        <v>5.0963000000000003</v>
      </c>
      <c r="K4767">
        <f t="shared" si="222"/>
        <v>9.2649281013892271</v>
      </c>
      <c r="N4767">
        <f t="shared" si="223"/>
        <v>1.4918274041952004</v>
      </c>
      <c r="Q4767">
        <f t="shared" si="224"/>
        <v>0.16101877832937619</v>
      </c>
    </row>
    <row r="4768" spans="1:17" x14ac:dyDescent="0.25">
      <c r="A4768">
        <v>4294872061</v>
      </c>
      <c r="B4768">
        <v>22.124600000000001</v>
      </c>
      <c r="D4768">
        <v>4294872061</v>
      </c>
      <c r="E4768">
        <v>2.2349000000000001</v>
      </c>
      <c r="G4768">
        <v>4294872061</v>
      </c>
      <c r="H4768">
        <v>11.653700000000001</v>
      </c>
      <c r="K4768">
        <f t="shared" si="222"/>
        <v>9.8995928229450989</v>
      </c>
      <c r="N4768">
        <f t="shared" si="223"/>
        <v>1.8985043376781623</v>
      </c>
      <c r="Q4768">
        <f t="shared" si="224"/>
        <v>0.19177600247131812</v>
      </c>
    </row>
    <row r="4769" spans="1:17" x14ac:dyDescent="0.25">
      <c r="A4769">
        <v>4294872062</v>
      </c>
      <c r="B4769">
        <v>6.7632000000000003</v>
      </c>
      <c r="D4769">
        <v>4294872062</v>
      </c>
      <c r="E4769">
        <v>1.0542</v>
      </c>
      <c r="G4769">
        <v>4294872062</v>
      </c>
      <c r="H4769">
        <v>6.0803000000000003</v>
      </c>
      <c r="K4769">
        <f t="shared" si="222"/>
        <v>6.4154809334092207</v>
      </c>
      <c r="N4769">
        <f t="shared" si="223"/>
        <v>1.1123135371609953</v>
      </c>
      <c r="Q4769">
        <f t="shared" si="224"/>
        <v>0.17337960298011612</v>
      </c>
    </row>
    <row r="4770" spans="1:17" x14ac:dyDescent="0.25">
      <c r="A4770">
        <v>4294872063</v>
      </c>
      <c r="B4770">
        <v>2.3170000000000002</v>
      </c>
      <c r="D4770">
        <v>4294872063</v>
      </c>
      <c r="E4770">
        <v>0.71899999999999997</v>
      </c>
      <c r="G4770">
        <v>4294872063</v>
      </c>
      <c r="H4770">
        <v>1.5358000000000001</v>
      </c>
      <c r="K4770">
        <f t="shared" si="222"/>
        <v>3.2225312934631436</v>
      </c>
      <c r="N4770">
        <f t="shared" si="223"/>
        <v>1.5086599817684594</v>
      </c>
      <c r="Q4770">
        <f t="shared" si="224"/>
        <v>0.46815991665581452</v>
      </c>
    </row>
    <row r="4771" spans="1:17" x14ac:dyDescent="0.25">
      <c r="A4771">
        <v>4294872064</v>
      </c>
      <c r="B4771">
        <v>4.3144999999999998</v>
      </c>
      <c r="D4771">
        <v>4294872064</v>
      </c>
      <c r="E4771">
        <v>0.91100000000000003</v>
      </c>
      <c r="G4771">
        <v>4294872064</v>
      </c>
      <c r="H4771">
        <v>2.4855999999999998</v>
      </c>
      <c r="K4771">
        <f t="shared" si="222"/>
        <v>4.736004390779363</v>
      </c>
      <c r="N4771">
        <f t="shared" si="223"/>
        <v>1.7357981976182812</v>
      </c>
      <c r="Q4771">
        <f t="shared" si="224"/>
        <v>0.36651110395880276</v>
      </c>
    </row>
    <row r="4772" spans="1:17" x14ac:dyDescent="0.25">
      <c r="A4772">
        <v>4294872065</v>
      </c>
      <c r="B4772">
        <v>7.1745000000000001</v>
      </c>
      <c r="D4772">
        <v>4294872065</v>
      </c>
      <c r="E4772">
        <v>0.87829999999999997</v>
      </c>
      <c r="G4772">
        <v>4294872065</v>
      </c>
      <c r="H4772">
        <v>3.4716999999999998</v>
      </c>
      <c r="K4772">
        <f t="shared" si="222"/>
        <v>8.1686212000455427</v>
      </c>
      <c r="N4772">
        <f t="shared" si="223"/>
        <v>2.0665668116484719</v>
      </c>
      <c r="Q4772">
        <f t="shared" si="224"/>
        <v>0.25298844946279919</v>
      </c>
    </row>
    <row r="4773" spans="1:17" x14ac:dyDescent="0.25">
      <c r="A4773">
        <v>4294872066</v>
      </c>
      <c r="B4773">
        <v>7.3098000000000001</v>
      </c>
      <c r="D4773">
        <v>4294872066</v>
      </c>
      <c r="E4773">
        <v>0.91010000000000002</v>
      </c>
      <c r="G4773">
        <v>4294872066</v>
      </c>
      <c r="H4773">
        <v>3.5526</v>
      </c>
      <c r="K4773">
        <f t="shared" si="222"/>
        <v>8.0318646302604115</v>
      </c>
      <c r="N4773">
        <f t="shared" si="223"/>
        <v>2.0575916230366493</v>
      </c>
      <c r="Q4773">
        <f t="shared" si="224"/>
        <v>0.25617857343917133</v>
      </c>
    </row>
    <row r="4774" spans="1:17" x14ac:dyDescent="0.25">
      <c r="A4774">
        <v>4294872067</v>
      </c>
      <c r="B4774">
        <v>4.3840000000000003</v>
      </c>
      <c r="D4774">
        <v>4294872067</v>
      </c>
      <c r="E4774">
        <v>1.3320000000000001</v>
      </c>
      <c r="G4774">
        <v>4294872067</v>
      </c>
      <c r="H4774">
        <v>2.9659</v>
      </c>
      <c r="K4774">
        <f t="shared" si="222"/>
        <v>3.2912912912912913</v>
      </c>
      <c r="N4774">
        <f t="shared" si="223"/>
        <v>1.4781347988806097</v>
      </c>
      <c r="Q4774">
        <f t="shared" si="224"/>
        <v>0.44910482484237502</v>
      </c>
    </row>
    <row r="4775" spans="1:17" x14ac:dyDescent="0.25">
      <c r="A4775">
        <v>4294872068</v>
      </c>
      <c r="B4775">
        <v>5.6600999999999999</v>
      </c>
      <c r="D4775">
        <v>4294872068</v>
      </c>
      <c r="E4775">
        <v>1.1916</v>
      </c>
      <c r="G4775">
        <v>4294872068</v>
      </c>
      <c r="H4775">
        <v>3.0975000000000001</v>
      </c>
      <c r="K4775">
        <f t="shared" si="222"/>
        <v>4.75</v>
      </c>
      <c r="N4775">
        <f t="shared" si="223"/>
        <v>1.8273123486682807</v>
      </c>
      <c r="Q4775">
        <f t="shared" si="224"/>
        <v>0.38469733656174332</v>
      </c>
    </row>
    <row r="4776" spans="1:17" x14ac:dyDescent="0.25">
      <c r="A4776">
        <v>4294872069</v>
      </c>
      <c r="B4776">
        <v>1.4353</v>
      </c>
      <c r="D4776">
        <v>4294872069</v>
      </c>
      <c r="E4776">
        <v>0.83030000000000004</v>
      </c>
      <c r="G4776">
        <v>4294872069</v>
      </c>
      <c r="H4776">
        <v>1.8199000000000001</v>
      </c>
      <c r="K4776">
        <f t="shared" si="222"/>
        <v>1.7286522943514391</v>
      </c>
      <c r="N4776">
        <f t="shared" si="223"/>
        <v>0.78866970712676521</v>
      </c>
      <c r="Q4776">
        <f t="shared" si="224"/>
        <v>0.45623385900324193</v>
      </c>
    </row>
    <row r="4777" spans="1:17" x14ac:dyDescent="0.25">
      <c r="A4777">
        <v>4294872070</v>
      </c>
      <c r="B4777">
        <v>1.5831</v>
      </c>
      <c r="D4777">
        <v>4294872070</v>
      </c>
      <c r="E4777">
        <v>0.5524</v>
      </c>
      <c r="G4777">
        <v>4294872070</v>
      </c>
      <c r="H4777">
        <v>1.8211999999999999</v>
      </c>
      <c r="K4777">
        <f t="shared" si="222"/>
        <v>2.8658580738595218</v>
      </c>
      <c r="N4777">
        <f t="shared" si="223"/>
        <v>0.86926202503843619</v>
      </c>
      <c r="Q4777">
        <f t="shared" si="224"/>
        <v>0.30331649461893256</v>
      </c>
    </row>
    <row r="4778" spans="1:17" x14ac:dyDescent="0.25">
      <c r="A4778">
        <v>4294872071</v>
      </c>
      <c r="B4778">
        <v>1.8305</v>
      </c>
      <c r="D4778">
        <v>4294872071</v>
      </c>
      <c r="E4778">
        <v>0.93520000000000003</v>
      </c>
      <c r="G4778">
        <v>4294872071</v>
      </c>
      <c r="H4778">
        <v>2.7896999999999998</v>
      </c>
      <c r="K4778">
        <f t="shared" si="222"/>
        <v>1.9573353293413174</v>
      </c>
      <c r="N4778">
        <f t="shared" si="223"/>
        <v>0.65616374520557774</v>
      </c>
      <c r="Q4778">
        <f t="shared" si="224"/>
        <v>0.33523317919489554</v>
      </c>
    </row>
    <row r="4779" spans="1:17" x14ac:dyDescent="0.25">
      <c r="A4779">
        <v>4294872072</v>
      </c>
      <c r="B4779">
        <v>3.3490000000000002</v>
      </c>
      <c r="D4779">
        <v>4294872072</v>
      </c>
      <c r="E4779">
        <v>1.3668</v>
      </c>
      <c r="G4779">
        <v>4294872072</v>
      </c>
      <c r="H4779">
        <v>4.7462999999999997</v>
      </c>
      <c r="K4779">
        <f t="shared" si="222"/>
        <v>2.4502487562189055</v>
      </c>
      <c r="N4779">
        <f t="shared" si="223"/>
        <v>0.70560225860143699</v>
      </c>
      <c r="Q4779">
        <f t="shared" si="224"/>
        <v>0.28797168320586564</v>
      </c>
    </row>
    <row r="4780" spans="1:17" x14ac:dyDescent="0.25">
      <c r="A4780">
        <v>4294872073</v>
      </c>
      <c r="B4780">
        <v>2</v>
      </c>
      <c r="D4780">
        <v>4294872073</v>
      </c>
      <c r="E4780">
        <v>0.88819999999999999</v>
      </c>
      <c r="G4780">
        <v>4294872073</v>
      </c>
      <c r="H4780">
        <v>2.2086000000000001</v>
      </c>
      <c r="K4780">
        <f t="shared" si="222"/>
        <v>2.2517451024544024</v>
      </c>
      <c r="N4780">
        <f t="shared" si="223"/>
        <v>0.90555102780041652</v>
      </c>
      <c r="Q4780">
        <f t="shared" si="224"/>
        <v>0.40215521144616495</v>
      </c>
    </row>
    <row r="4781" spans="1:17" x14ac:dyDescent="0.25">
      <c r="A4781">
        <v>4294872074</v>
      </c>
      <c r="B4781">
        <v>1.5825</v>
      </c>
      <c r="D4781">
        <v>4294872074</v>
      </c>
      <c r="E4781">
        <v>1.1695</v>
      </c>
      <c r="G4781">
        <v>4294872074</v>
      </c>
      <c r="H4781">
        <v>2.1221999999999999</v>
      </c>
      <c r="K4781">
        <f t="shared" si="222"/>
        <v>1.3531423685335613</v>
      </c>
      <c r="N4781">
        <f t="shared" si="223"/>
        <v>0.74568843652813122</v>
      </c>
      <c r="Q4781">
        <f t="shared" si="224"/>
        <v>0.55107906889077374</v>
      </c>
    </row>
    <row r="4782" spans="1:17" x14ac:dyDescent="0.25">
      <c r="A4782">
        <v>4294872075</v>
      </c>
      <c r="B4782">
        <v>4.3733000000000004</v>
      </c>
      <c r="D4782">
        <v>4294872075</v>
      </c>
      <c r="E4782">
        <v>1.7424999999999999</v>
      </c>
      <c r="G4782">
        <v>4294872075</v>
      </c>
      <c r="H4782">
        <v>5.1910999999999996</v>
      </c>
      <c r="K4782">
        <f t="shared" si="222"/>
        <v>2.5097847919655671</v>
      </c>
      <c r="N4782">
        <f t="shared" si="223"/>
        <v>0.84246113540482759</v>
      </c>
      <c r="Q4782">
        <f t="shared" si="224"/>
        <v>0.33567066710331145</v>
      </c>
    </row>
    <row r="4783" spans="1:17" x14ac:dyDescent="0.25">
      <c r="A4783">
        <v>4294872076</v>
      </c>
      <c r="B4783">
        <v>4.0910000000000002</v>
      </c>
      <c r="D4783">
        <v>4294872076</v>
      </c>
      <c r="E4783">
        <v>1.2122999999999999</v>
      </c>
      <c r="G4783">
        <v>4294872076</v>
      </c>
      <c r="H4783">
        <v>4.0991</v>
      </c>
      <c r="K4783">
        <f t="shared" si="222"/>
        <v>3.3745772498556468</v>
      </c>
      <c r="N4783">
        <f t="shared" si="223"/>
        <v>0.99802395647825137</v>
      </c>
      <c r="Q4783">
        <f t="shared" si="224"/>
        <v>0.29574784708838525</v>
      </c>
    </row>
    <row r="4784" spans="1:17" x14ac:dyDescent="0.25">
      <c r="A4784">
        <v>4294872077</v>
      </c>
      <c r="B4784">
        <v>3.3443999999999998</v>
      </c>
      <c r="D4784">
        <v>4294872077</v>
      </c>
      <c r="E4784">
        <v>1.1022000000000001</v>
      </c>
      <c r="G4784">
        <v>4294872077</v>
      </c>
      <c r="H4784">
        <v>3.9348999999999998</v>
      </c>
      <c r="K4784">
        <f t="shared" si="222"/>
        <v>3.0342950462710938</v>
      </c>
      <c r="N4784">
        <f t="shared" si="223"/>
        <v>0.84993265394292106</v>
      </c>
      <c r="Q4784">
        <f t="shared" si="224"/>
        <v>0.28010877023558417</v>
      </c>
    </row>
    <row r="4785" spans="1:17" x14ac:dyDescent="0.25">
      <c r="A4785">
        <v>4294872078</v>
      </c>
      <c r="B4785">
        <v>4.18</v>
      </c>
      <c r="D4785">
        <v>4294872078</v>
      </c>
      <c r="E4785">
        <v>1.7436</v>
      </c>
      <c r="G4785">
        <v>4294872078</v>
      </c>
      <c r="H4785">
        <v>3.9224999999999999</v>
      </c>
      <c r="K4785">
        <f t="shared" si="222"/>
        <v>2.3973388391832988</v>
      </c>
      <c r="N4785">
        <f t="shared" si="223"/>
        <v>1.0656469088591458</v>
      </c>
      <c r="Q4785">
        <f t="shared" si="224"/>
        <v>0.44451242829827919</v>
      </c>
    </row>
    <row r="4786" spans="1:17" x14ac:dyDescent="0.25">
      <c r="A4786">
        <v>4294872079</v>
      </c>
      <c r="B4786">
        <v>3.8536999999999999</v>
      </c>
      <c r="D4786">
        <v>4294872079</v>
      </c>
      <c r="E4786">
        <v>1.0846</v>
      </c>
      <c r="G4786">
        <v>4294872079</v>
      </c>
      <c r="H4786">
        <v>3.8694999999999999</v>
      </c>
      <c r="K4786">
        <f t="shared" si="222"/>
        <v>3.5531071362714362</v>
      </c>
      <c r="N4786">
        <f t="shared" si="223"/>
        <v>0.99591678511435588</v>
      </c>
      <c r="Q4786">
        <f t="shared" si="224"/>
        <v>0.28029461170693887</v>
      </c>
    </row>
    <row r="4787" spans="1:17" x14ac:dyDescent="0.25">
      <c r="A4787">
        <v>4294872080</v>
      </c>
      <c r="B4787">
        <v>3.8203999999999998</v>
      </c>
      <c r="D4787">
        <v>4294872080</v>
      </c>
      <c r="E4787">
        <v>1.1879999999999999</v>
      </c>
      <c r="G4787">
        <v>4294872080</v>
      </c>
      <c r="H4787">
        <v>4.4794999999999998</v>
      </c>
      <c r="K4787">
        <f t="shared" si="222"/>
        <v>3.2158249158249159</v>
      </c>
      <c r="N4787">
        <f t="shared" si="223"/>
        <v>0.852863042750307</v>
      </c>
      <c r="Q4787">
        <f t="shared" si="224"/>
        <v>0.26520817055474943</v>
      </c>
    </row>
    <row r="4788" spans="1:17" x14ac:dyDescent="0.25">
      <c r="A4788">
        <v>4294872081</v>
      </c>
      <c r="B4788">
        <v>1.8607</v>
      </c>
      <c r="D4788">
        <v>4294872081</v>
      </c>
      <c r="E4788">
        <v>0.69130000000000003</v>
      </c>
      <c r="G4788">
        <v>4294872081</v>
      </c>
      <c r="H4788">
        <v>1.7814000000000001</v>
      </c>
      <c r="K4788">
        <f t="shared" si="222"/>
        <v>2.6915955446260669</v>
      </c>
      <c r="N4788">
        <f t="shared" si="223"/>
        <v>1.0445155495677556</v>
      </c>
      <c r="Q4788">
        <f t="shared" si="224"/>
        <v>0.38806556640844281</v>
      </c>
    </row>
    <row r="4789" spans="1:17" x14ac:dyDescent="0.25">
      <c r="A4789">
        <v>4294872082</v>
      </c>
      <c r="B4789">
        <v>3.3298000000000001</v>
      </c>
      <c r="D4789">
        <v>4294872082</v>
      </c>
      <c r="E4789">
        <v>1.2404999999999999</v>
      </c>
      <c r="G4789">
        <v>4294872082</v>
      </c>
      <c r="H4789">
        <v>2.3672</v>
      </c>
      <c r="K4789">
        <f t="shared" si="222"/>
        <v>2.6842402257154374</v>
      </c>
      <c r="N4789">
        <f t="shared" si="223"/>
        <v>1.4066407570125044</v>
      </c>
      <c r="Q4789">
        <f t="shared" si="224"/>
        <v>0.52403683676917878</v>
      </c>
    </row>
    <row r="4790" spans="1:17" x14ac:dyDescent="0.25">
      <c r="A4790">
        <v>4294872083</v>
      </c>
      <c r="B4790">
        <v>2.8315000000000001</v>
      </c>
      <c r="D4790">
        <v>4294872083</v>
      </c>
      <c r="E4790">
        <v>1.6395</v>
      </c>
      <c r="G4790">
        <v>4294872083</v>
      </c>
      <c r="H4790">
        <v>1.7414000000000001</v>
      </c>
      <c r="K4790">
        <f t="shared" si="222"/>
        <v>1.7270509301616348</v>
      </c>
      <c r="N4790">
        <f t="shared" si="223"/>
        <v>1.6259905822901115</v>
      </c>
      <c r="Q4790">
        <f t="shared" si="224"/>
        <v>0.94148386355805669</v>
      </c>
    </row>
    <row r="4791" spans="1:17" x14ac:dyDescent="0.25">
      <c r="A4791">
        <v>4294872084</v>
      </c>
      <c r="B4791">
        <v>9.2079000000000004</v>
      </c>
      <c r="D4791">
        <v>4294872084</v>
      </c>
      <c r="E4791">
        <v>1.8725000000000001</v>
      </c>
      <c r="G4791">
        <v>4294872084</v>
      </c>
      <c r="H4791">
        <v>4.5399000000000003</v>
      </c>
      <c r="K4791">
        <f t="shared" si="222"/>
        <v>4.9174365821094792</v>
      </c>
      <c r="N4791">
        <f t="shared" si="223"/>
        <v>2.0282164805392191</v>
      </c>
      <c r="Q4791">
        <f t="shared" si="224"/>
        <v>0.41245401881098703</v>
      </c>
    </row>
    <row r="4792" spans="1:17" x14ac:dyDescent="0.25">
      <c r="A4792">
        <v>4294872085</v>
      </c>
      <c r="B4792">
        <v>3.4342999999999999</v>
      </c>
      <c r="D4792">
        <v>4294872085</v>
      </c>
      <c r="E4792">
        <v>1.4219999999999999</v>
      </c>
      <c r="G4792">
        <v>4294872085</v>
      </c>
      <c r="H4792">
        <v>3.7696999999999998</v>
      </c>
      <c r="K4792">
        <f t="shared" si="222"/>
        <v>2.4151195499296767</v>
      </c>
      <c r="N4792">
        <f t="shared" si="223"/>
        <v>0.91102740271109106</v>
      </c>
      <c r="Q4792">
        <f t="shared" si="224"/>
        <v>0.377218346287503</v>
      </c>
    </row>
    <row r="4793" spans="1:17" x14ac:dyDescent="0.25">
      <c r="A4793">
        <v>4294872086</v>
      </c>
      <c r="B4793">
        <v>3.9881000000000002</v>
      </c>
      <c r="D4793">
        <v>4294872086</v>
      </c>
      <c r="E4793">
        <v>1.2254</v>
      </c>
      <c r="G4793">
        <v>4294872086</v>
      </c>
      <c r="H4793">
        <v>3.8673000000000002</v>
      </c>
      <c r="K4793">
        <f t="shared" si="222"/>
        <v>3.2545291333442141</v>
      </c>
      <c r="N4793">
        <f t="shared" si="223"/>
        <v>1.0312362630258838</v>
      </c>
      <c r="Q4793">
        <f t="shared" si="224"/>
        <v>0.31686189331057846</v>
      </c>
    </row>
    <row r="4794" spans="1:17" x14ac:dyDescent="0.25">
      <c r="A4794">
        <v>4294872087</v>
      </c>
      <c r="B4794">
        <v>2.3249</v>
      </c>
      <c r="D4794">
        <v>4294872087</v>
      </c>
      <c r="E4794">
        <v>0.88629999999999998</v>
      </c>
      <c r="G4794">
        <v>4294872087</v>
      </c>
      <c r="H4794">
        <v>2.7940999999999998</v>
      </c>
      <c r="K4794">
        <f t="shared" si="222"/>
        <v>2.6231524314566173</v>
      </c>
      <c r="N4794">
        <f t="shared" si="223"/>
        <v>0.83207472889302458</v>
      </c>
      <c r="Q4794">
        <f t="shared" si="224"/>
        <v>0.31720410865752835</v>
      </c>
    </row>
    <row r="4795" spans="1:17" x14ac:dyDescent="0.25">
      <c r="A4795">
        <v>4294872088</v>
      </c>
      <c r="B4795">
        <v>2.8292999999999999</v>
      </c>
      <c r="D4795">
        <v>4294872088</v>
      </c>
      <c r="E4795">
        <v>0.86419999999999997</v>
      </c>
      <c r="G4795">
        <v>4294872088</v>
      </c>
      <c r="H4795">
        <v>2.3456999999999999</v>
      </c>
      <c r="K4795">
        <f t="shared" si="222"/>
        <v>3.2738949317287664</v>
      </c>
      <c r="N4795">
        <f t="shared" si="223"/>
        <v>1.2061644711599948</v>
      </c>
      <c r="Q4795">
        <f t="shared" si="224"/>
        <v>0.36841880888434159</v>
      </c>
    </row>
    <row r="4796" spans="1:17" x14ac:dyDescent="0.25">
      <c r="A4796">
        <v>4294872089</v>
      </c>
      <c r="B4796">
        <v>1.7206999999999999</v>
      </c>
      <c r="D4796">
        <v>4294872089</v>
      </c>
      <c r="E4796">
        <v>1.1200000000000001</v>
      </c>
      <c r="G4796">
        <v>4294872089</v>
      </c>
      <c r="H4796">
        <v>3.1326999999999998</v>
      </c>
      <c r="K4796">
        <f t="shared" si="222"/>
        <v>1.5363392857142855</v>
      </c>
      <c r="N4796">
        <f t="shared" si="223"/>
        <v>0.54927059724838001</v>
      </c>
      <c r="Q4796">
        <f t="shared" si="224"/>
        <v>0.35751907300411789</v>
      </c>
    </row>
    <row r="4797" spans="1:17" x14ac:dyDescent="0.25">
      <c r="A4797">
        <v>4294872090</v>
      </c>
      <c r="B4797">
        <v>1.4229000000000001</v>
      </c>
      <c r="D4797">
        <v>4294872090</v>
      </c>
      <c r="E4797">
        <v>0.57240000000000002</v>
      </c>
      <c r="G4797">
        <v>4294872090</v>
      </c>
      <c r="H4797">
        <v>2.1488</v>
      </c>
      <c r="K4797">
        <f t="shared" si="222"/>
        <v>2.4858490566037736</v>
      </c>
      <c r="N4797">
        <f t="shared" si="223"/>
        <v>0.66218354430379744</v>
      </c>
      <c r="Q4797">
        <f t="shared" si="224"/>
        <v>0.26638123603871927</v>
      </c>
    </row>
    <row r="4798" spans="1:17" x14ac:dyDescent="0.25">
      <c r="A4798">
        <v>4294872091</v>
      </c>
      <c r="B4798">
        <v>2.2566000000000002</v>
      </c>
      <c r="D4798">
        <v>4294872091</v>
      </c>
      <c r="E4798">
        <v>0.84989999999999999</v>
      </c>
      <c r="G4798">
        <v>4294872091</v>
      </c>
      <c r="H4798">
        <v>7.1142000000000003</v>
      </c>
      <c r="K4798">
        <f t="shared" si="222"/>
        <v>2.6551358983409816</v>
      </c>
      <c r="N4798">
        <f t="shared" si="223"/>
        <v>0.31719659273003292</v>
      </c>
      <c r="Q4798">
        <f t="shared" si="224"/>
        <v>0.11946529476258749</v>
      </c>
    </row>
    <row r="4799" spans="1:17" x14ac:dyDescent="0.25">
      <c r="A4799">
        <v>4294872092</v>
      </c>
      <c r="B4799">
        <v>5.2553999999999998</v>
      </c>
      <c r="D4799">
        <v>4294872092</v>
      </c>
      <c r="E4799">
        <v>1.7183999999999999</v>
      </c>
      <c r="G4799">
        <v>4294872092</v>
      </c>
      <c r="H4799">
        <v>8.9252000000000002</v>
      </c>
      <c r="K4799">
        <f t="shared" si="222"/>
        <v>3.0583100558659218</v>
      </c>
      <c r="N4799">
        <f t="shared" si="223"/>
        <v>0.58882714112849011</v>
      </c>
      <c r="Q4799">
        <f t="shared" si="224"/>
        <v>0.19253350064984537</v>
      </c>
    </row>
    <row r="4800" spans="1:17" x14ac:dyDescent="0.25">
      <c r="A4800">
        <v>4294872093</v>
      </c>
      <c r="B4800">
        <v>1.585</v>
      </c>
      <c r="D4800">
        <v>4294872093</v>
      </c>
      <c r="E4800">
        <v>1.0199</v>
      </c>
      <c r="G4800">
        <v>4294872093</v>
      </c>
      <c r="H4800">
        <v>1.4453</v>
      </c>
      <c r="K4800">
        <f t="shared" si="222"/>
        <v>1.5540739288165506</v>
      </c>
      <c r="N4800">
        <f t="shared" si="223"/>
        <v>1.0966581332595309</v>
      </c>
      <c r="Q4800">
        <f t="shared" si="224"/>
        <v>0.70566664360340414</v>
      </c>
    </row>
    <row r="4801" spans="1:17" x14ac:dyDescent="0.25">
      <c r="A4801">
        <v>4294872094</v>
      </c>
      <c r="B4801">
        <v>1.7965</v>
      </c>
      <c r="D4801">
        <v>4294872094</v>
      </c>
      <c r="E4801">
        <v>0.88680000000000003</v>
      </c>
      <c r="G4801">
        <v>4294872094</v>
      </c>
      <c r="H4801">
        <v>1.722</v>
      </c>
      <c r="K4801">
        <f t="shared" si="222"/>
        <v>2.0258231844835364</v>
      </c>
      <c r="N4801">
        <f t="shared" si="223"/>
        <v>1.0432636469221834</v>
      </c>
      <c r="Q4801">
        <f t="shared" si="224"/>
        <v>0.51498257839721262</v>
      </c>
    </row>
    <row r="4802" spans="1:17" x14ac:dyDescent="0.25">
      <c r="A4802">
        <v>4294872095</v>
      </c>
      <c r="B4802">
        <v>3.3018999999999998</v>
      </c>
      <c r="D4802">
        <v>4294872095</v>
      </c>
      <c r="E4802">
        <v>0.59160000000000001</v>
      </c>
      <c r="G4802">
        <v>4294872095</v>
      </c>
      <c r="H4802">
        <v>2.2433999999999998</v>
      </c>
      <c r="K4802">
        <f t="shared" si="222"/>
        <v>5.5813049357674096</v>
      </c>
      <c r="N4802">
        <f t="shared" si="223"/>
        <v>1.4718284746367121</v>
      </c>
      <c r="Q4802">
        <f t="shared" si="224"/>
        <v>0.26370687349558708</v>
      </c>
    </row>
    <row r="4803" spans="1:17" x14ac:dyDescent="0.25">
      <c r="A4803">
        <v>4294872096</v>
      </c>
      <c r="B4803">
        <v>0.86709999999999998</v>
      </c>
      <c r="D4803">
        <v>4294872096</v>
      </c>
      <c r="E4803">
        <v>0.41499999999999998</v>
      </c>
      <c r="G4803">
        <v>4294872096</v>
      </c>
      <c r="H4803">
        <v>2.0360999999999998</v>
      </c>
      <c r="K4803">
        <f t="shared" si="222"/>
        <v>2.0893975903614459</v>
      </c>
      <c r="N4803">
        <f t="shared" si="223"/>
        <v>0.42586316978537403</v>
      </c>
      <c r="Q4803">
        <f t="shared" si="224"/>
        <v>0.20382103040125732</v>
      </c>
    </row>
    <row r="4804" spans="1:17" x14ac:dyDescent="0.25">
      <c r="A4804">
        <v>4294872097</v>
      </c>
      <c r="B4804">
        <v>3.2023999999999999</v>
      </c>
      <c r="D4804">
        <v>4294872097</v>
      </c>
      <c r="E4804">
        <v>0.69699999999999995</v>
      </c>
      <c r="G4804">
        <v>4294872097</v>
      </c>
      <c r="H4804">
        <v>5.4905999999999997</v>
      </c>
      <c r="K4804">
        <f t="shared" ref="K4804:K4867" si="225">B4804/E4804</f>
        <v>4.5945480631276903</v>
      </c>
      <c r="N4804">
        <f t="shared" ref="N4804:N4867" si="226">B4804/H4804</f>
        <v>0.58325137507740499</v>
      </c>
      <c r="Q4804">
        <f t="shared" ref="Q4804:Q4867" si="227">E4804/H4804</f>
        <v>0.12694423196007723</v>
      </c>
    </row>
    <row r="4805" spans="1:17" x14ac:dyDescent="0.25">
      <c r="A4805">
        <v>4294872098</v>
      </c>
      <c r="B4805">
        <v>2.0541</v>
      </c>
      <c r="D4805">
        <v>4294872098</v>
      </c>
      <c r="E4805">
        <v>0.78920000000000001</v>
      </c>
      <c r="G4805">
        <v>4294872098</v>
      </c>
      <c r="H4805">
        <v>19.844100000000001</v>
      </c>
      <c r="K4805">
        <f t="shared" si="225"/>
        <v>2.6027622909275214</v>
      </c>
      <c r="N4805">
        <f t="shared" si="226"/>
        <v>0.10351187506614057</v>
      </c>
      <c r="Q4805">
        <f t="shared" si="227"/>
        <v>3.977000720617211E-2</v>
      </c>
    </row>
    <row r="4806" spans="1:17" x14ac:dyDescent="0.25">
      <c r="A4806">
        <v>4294872099</v>
      </c>
      <c r="B4806">
        <v>2.089</v>
      </c>
      <c r="D4806">
        <v>4294872099</v>
      </c>
      <c r="E4806">
        <v>0.70579999999999998</v>
      </c>
      <c r="G4806">
        <v>4294872099</v>
      </c>
      <c r="H4806">
        <v>5.6742999999999997</v>
      </c>
      <c r="K4806">
        <f t="shared" si="225"/>
        <v>2.9597619722300936</v>
      </c>
      <c r="N4806">
        <f t="shared" si="226"/>
        <v>0.36815113758525281</v>
      </c>
      <c r="Q4806">
        <f t="shared" si="227"/>
        <v>0.12438538674373932</v>
      </c>
    </row>
    <row r="4807" spans="1:17" x14ac:dyDescent="0.25">
      <c r="A4807">
        <v>4294872100</v>
      </c>
      <c r="B4807">
        <v>3.3365999999999998</v>
      </c>
      <c r="D4807">
        <v>4294872100</v>
      </c>
      <c r="E4807">
        <v>0.85440000000000005</v>
      </c>
      <c r="G4807">
        <v>4294872100</v>
      </c>
      <c r="H4807">
        <v>2.4900000000000002</v>
      </c>
      <c r="K4807">
        <f t="shared" si="225"/>
        <v>3.9051966292134828</v>
      </c>
      <c r="N4807">
        <f t="shared" si="226"/>
        <v>1.3399999999999999</v>
      </c>
      <c r="Q4807">
        <f t="shared" si="227"/>
        <v>0.34313253012048189</v>
      </c>
    </row>
    <row r="4808" spans="1:17" x14ac:dyDescent="0.25">
      <c r="A4808">
        <v>4294872101</v>
      </c>
      <c r="B4808">
        <v>3.0165000000000002</v>
      </c>
      <c r="D4808">
        <v>4294872101</v>
      </c>
      <c r="E4808">
        <v>0.88600000000000001</v>
      </c>
      <c r="G4808">
        <v>4294872101</v>
      </c>
      <c r="H4808">
        <v>3.8269000000000002</v>
      </c>
      <c r="K4808">
        <f t="shared" si="225"/>
        <v>3.404627539503386</v>
      </c>
      <c r="N4808">
        <f t="shared" si="226"/>
        <v>0.78823590896025508</v>
      </c>
      <c r="Q4808">
        <f t="shared" si="227"/>
        <v>0.23151898403407456</v>
      </c>
    </row>
    <row r="4809" spans="1:17" x14ac:dyDescent="0.25">
      <c r="A4809">
        <v>4294872102</v>
      </c>
      <c r="B4809">
        <v>1.7179</v>
      </c>
      <c r="D4809">
        <v>4294872102</v>
      </c>
      <c r="E4809">
        <v>0.55740000000000001</v>
      </c>
      <c r="G4809">
        <v>4294872102</v>
      </c>
      <c r="H4809">
        <v>1.5965</v>
      </c>
      <c r="K4809">
        <f t="shared" si="225"/>
        <v>3.0819878005023322</v>
      </c>
      <c r="N4809">
        <f t="shared" si="226"/>
        <v>1.0760413404321953</v>
      </c>
      <c r="Q4809">
        <f t="shared" si="227"/>
        <v>0.34913874099592856</v>
      </c>
    </row>
    <row r="4810" spans="1:17" x14ac:dyDescent="0.25">
      <c r="A4810">
        <v>4294872103</v>
      </c>
      <c r="B4810">
        <v>3.8397999999999999</v>
      </c>
      <c r="D4810">
        <v>4294872103</v>
      </c>
      <c r="E4810">
        <v>1.5248999999999999</v>
      </c>
      <c r="G4810">
        <v>4294872103</v>
      </c>
      <c r="H4810">
        <v>3.5364</v>
      </c>
      <c r="K4810">
        <f t="shared" si="225"/>
        <v>2.5180667584759657</v>
      </c>
      <c r="N4810">
        <f t="shared" si="226"/>
        <v>1.0857934622780228</v>
      </c>
      <c r="Q4810">
        <f t="shared" si="227"/>
        <v>0.43120122158126906</v>
      </c>
    </row>
    <row r="4811" spans="1:17" x14ac:dyDescent="0.25">
      <c r="A4811">
        <v>4294872104</v>
      </c>
      <c r="B4811">
        <v>3.1175999999999999</v>
      </c>
      <c r="D4811">
        <v>4294872104</v>
      </c>
      <c r="E4811">
        <v>0.8296</v>
      </c>
      <c r="G4811">
        <v>4294872104</v>
      </c>
      <c r="H4811">
        <v>4.2591000000000001</v>
      </c>
      <c r="K4811">
        <f t="shared" si="225"/>
        <v>3.7579556412729027</v>
      </c>
      <c r="N4811">
        <f t="shared" si="226"/>
        <v>0.73198563076706347</v>
      </c>
      <c r="Q4811">
        <f t="shared" si="227"/>
        <v>0.19478293536193092</v>
      </c>
    </row>
    <row r="4812" spans="1:17" x14ac:dyDescent="0.25">
      <c r="A4812">
        <v>4294872105</v>
      </c>
      <c r="B4812">
        <v>3.46</v>
      </c>
      <c r="D4812">
        <v>4294872105</v>
      </c>
      <c r="E4812">
        <v>0.92569999999999997</v>
      </c>
      <c r="G4812">
        <v>4294872105</v>
      </c>
      <c r="H4812">
        <v>2.1452</v>
      </c>
      <c r="K4812">
        <f t="shared" si="225"/>
        <v>3.737712001728422</v>
      </c>
      <c r="N4812">
        <f t="shared" si="226"/>
        <v>1.6129032258064515</v>
      </c>
      <c r="Q4812">
        <f t="shared" si="227"/>
        <v>0.43152153645347752</v>
      </c>
    </row>
    <row r="4813" spans="1:17" x14ac:dyDescent="0.25">
      <c r="A4813">
        <v>4294872106</v>
      </c>
      <c r="B4813">
        <v>4.7439999999999998</v>
      </c>
      <c r="D4813">
        <v>4294872106</v>
      </c>
      <c r="E4813">
        <v>1.4285000000000001</v>
      </c>
      <c r="G4813">
        <v>4294872106</v>
      </c>
      <c r="H4813">
        <v>3.3580000000000001</v>
      </c>
      <c r="K4813">
        <f t="shared" si="225"/>
        <v>3.3209660483024148</v>
      </c>
      <c r="N4813">
        <f t="shared" si="226"/>
        <v>1.4127456819535438</v>
      </c>
      <c r="Q4813">
        <f t="shared" si="227"/>
        <v>0.42540202501488983</v>
      </c>
    </row>
    <row r="4814" spans="1:17" x14ac:dyDescent="0.25">
      <c r="A4814">
        <v>4294872107</v>
      </c>
      <c r="B4814">
        <v>5.7065999999999999</v>
      </c>
      <c r="D4814">
        <v>4294872107</v>
      </c>
      <c r="E4814">
        <v>1.0579000000000001</v>
      </c>
      <c r="G4814">
        <v>4294872107</v>
      </c>
      <c r="H4814">
        <v>2.1335000000000002</v>
      </c>
      <c r="K4814">
        <f t="shared" si="225"/>
        <v>5.3942716702901974</v>
      </c>
      <c r="N4814">
        <f t="shared" si="226"/>
        <v>2.6747597843918443</v>
      </c>
      <c r="Q4814">
        <f t="shared" si="227"/>
        <v>0.49585188657136159</v>
      </c>
    </row>
    <row r="4815" spans="1:17" x14ac:dyDescent="0.25">
      <c r="A4815">
        <v>4294872108</v>
      </c>
      <c r="B4815">
        <v>0.85209999999999997</v>
      </c>
      <c r="D4815">
        <v>4294872108</v>
      </c>
      <c r="E4815">
        <v>0.62509999999999999</v>
      </c>
      <c r="G4815">
        <v>4294872108</v>
      </c>
      <c r="H4815">
        <v>0.67130000000000001</v>
      </c>
      <c r="K4815">
        <f t="shared" si="225"/>
        <v>1.3631418972964326</v>
      </c>
      <c r="N4815">
        <f t="shared" si="226"/>
        <v>1.2693281692238938</v>
      </c>
      <c r="Q4815">
        <f t="shared" si="227"/>
        <v>0.93117831074035451</v>
      </c>
    </row>
    <row r="4816" spans="1:17" x14ac:dyDescent="0.25">
      <c r="A4816">
        <v>4294872109</v>
      </c>
      <c r="B4816">
        <v>3.7978999999999998</v>
      </c>
      <c r="D4816">
        <v>4294872109</v>
      </c>
      <c r="E4816">
        <v>0.91749999999999998</v>
      </c>
      <c r="G4816">
        <v>4294872109</v>
      </c>
      <c r="H4816">
        <v>1.6423000000000001</v>
      </c>
      <c r="K4816">
        <f t="shared" si="225"/>
        <v>4.1394005449591278</v>
      </c>
      <c r="N4816">
        <f t="shared" si="226"/>
        <v>2.3125494732996406</v>
      </c>
      <c r="Q4816">
        <f t="shared" si="227"/>
        <v>0.55866772209705895</v>
      </c>
    </row>
    <row r="4817" spans="1:17" x14ac:dyDescent="0.25">
      <c r="A4817">
        <v>4294872110</v>
      </c>
      <c r="B4817">
        <v>3.4746999999999999</v>
      </c>
      <c r="D4817">
        <v>4294872110</v>
      </c>
      <c r="E4817">
        <v>0.91639999999999999</v>
      </c>
      <c r="G4817">
        <v>4294872110</v>
      </c>
      <c r="H4817">
        <v>3.3037999999999998</v>
      </c>
      <c r="K4817">
        <f t="shared" si="225"/>
        <v>3.7916848537756436</v>
      </c>
      <c r="N4817">
        <f t="shared" si="226"/>
        <v>1.0517283128518675</v>
      </c>
      <c r="Q4817">
        <f t="shared" si="227"/>
        <v>0.2773775652279194</v>
      </c>
    </row>
    <row r="4818" spans="1:17" x14ac:dyDescent="0.25">
      <c r="A4818">
        <v>4294872111</v>
      </c>
      <c r="B4818">
        <v>2.7187999999999999</v>
      </c>
      <c r="D4818">
        <v>4294872111</v>
      </c>
      <c r="E4818">
        <v>1.0161</v>
      </c>
      <c r="G4818">
        <v>4294872111</v>
      </c>
      <c r="H4818">
        <v>1.4581999999999999</v>
      </c>
      <c r="K4818">
        <f t="shared" si="225"/>
        <v>2.6757208936128332</v>
      </c>
      <c r="N4818">
        <f t="shared" si="226"/>
        <v>1.8644904676999039</v>
      </c>
      <c r="Q4818">
        <f t="shared" si="227"/>
        <v>0.69681799478809492</v>
      </c>
    </row>
    <row r="4819" spans="1:17" x14ac:dyDescent="0.25">
      <c r="A4819">
        <v>4294872112</v>
      </c>
      <c r="B4819">
        <v>4.6360999999999999</v>
      </c>
      <c r="D4819">
        <v>4294872112</v>
      </c>
      <c r="E4819">
        <v>1.8118000000000001</v>
      </c>
      <c r="G4819">
        <v>4294872112</v>
      </c>
      <c r="H4819">
        <v>4.2153999999999998</v>
      </c>
      <c r="K4819">
        <f t="shared" si="225"/>
        <v>2.5588365161717626</v>
      </c>
      <c r="N4819">
        <f t="shared" si="226"/>
        <v>1.0998007306542676</v>
      </c>
      <c r="Q4819">
        <f t="shared" si="227"/>
        <v>0.42980500071167627</v>
      </c>
    </row>
    <row r="4820" spans="1:17" x14ac:dyDescent="0.25">
      <c r="A4820">
        <v>4294872113</v>
      </c>
      <c r="B4820">
        <v>3.0969000000000002</v>
      </c>
      <c r="D4820">
        <v>4294872113</v>
      </c>
      <c r="E4820">
        <v>1.5468999999999999</v>
      </c>
      <c r="G4820">
        <v>4294872113</v>
      </c>
      <c r="H4820">
        <v>2.9003000000000001</v>
      </c>
      <c r="K4820">
        <f t="shared" si="225"/>
        <v>2.0020040080160322</v>
      </c>
      <c r="N4820">
        <f t="shared" si="226"/>
        <v>1.0677860910940249</v>
      </c>
      <c r="Q4820">
        <f t="shared" si="227"/>
        <v>0.53335861807399232</v>
      </c>
    </row>
    <row r="4821" spans="1:17" x14ac:dyDescent="0.25">
      <c r="A4821">
        <v>4294872114</v>
      </c>
      <c r="B4821">
        <v>2.5922000000000001</v>
      </c>
      <c r="D4821">
        <v>4294872114</v>
      </c>
      <c r="E4821">
        <v>1.0361</v>
      </c>
      <c r="G4821">
        <v>4294872114</v>
      </c>
      <c r="H4821">
        <v>1.5384</v>
      </c>
      <c r="K4821">
        <f t="shared" si="225"/>
        <v>2.5018820577164367</v>
      </c>
      <c r="N4821">
        <f t="shared" si="226"/>
        <v>1.684997399895996</v>
      </c>
      <c r="Q4821">
        <f t="shared" si="227"/>
        <v>0.67349193967758714</v>
      </c>
    </row>
    <row r="4822" spans="1:17" x14ac:dyDescent="0.25">
      <c r="A4822">
        <v>4294872115</v>
      </c>
      <c r="B4822">
        <v>6.0175000000000001</v>
      </c>
      <c r="D4822">
        <v>4294872115</v>
      </c>
      <c r="E4822">
        <v>2.1661999999999999</v>
      </c>
      <c r="G4822">
        <v>4294872115</v>
      </c>
      <c r="H4822">
        <v>2.9670999999999998</v>
      </c>
      <c r="K4822">
        <f t="shared" si="225"/>
        <v>2.7779060105253439</v>
      </c>
      <c r="N4822">
        <f t="shared" si="226"/>
        <v>2.0280745509082942</v>
      </c>
      <c r="Q4822">
        <f t="shared" si="227"/>
        <v>0.73007313538471907</v>
      </c>
    </row>
    <row r="4823" spans="1:17" x14ac:dyDescent="0.25">
      <c r="A4823">
        <v>4294872116</v>
      </c>
      <c r="B4823">
        <v>3.2879999999999998</v>
      </c>
      <c r="D4823">
        <v>4294872116</v>
      </c>
      <c r="E4823">
        <v>0.85229999999999995</v>
      </c>
      <c r="G4823">
        <v>4294872116</v>
      </c>
      <c r="H4823">
        <v>1.2197</v>
      </c>
      <c r="K4823">
        <f t="shared" si="225"/>
        <v>3.8577965505103835</v>
      </c>
      <c r="N4823">
        <f t="shared" si="226"/>
        <v>2.6957448552922849</v>
      </c>
      <c r="Q4823">
        <f t="shared" si="227"/>
        <v>0.69877838812822823</v>
      </c>
    </row>
    <row r="4824" spans="1:17" x14ac:dyDescent="0.25">
      <c r="A4824">
        <v>4294872117</v>
      </c>
      <c r="B4824">
        <v>1.6977</v>
      </c>
      <c r="D4824">
        <v>4294872117</v>
      </c>
      <c r="E4824">
        <v>0.64019999999999999</v>
      </c>
      <c r="G4824">
        <v>4294872117</v>
      </c>
      <c r="H4824">
        <v>1.3233999999999999</v>
      </c>
      <c r="K4824">
        <f t="shared" si="225"/>
        <v>2.6518275538894094</v>
      </c>
      <c r="N4824">
        <f t="shared" si="226"/>
        <v>1.2828320991385824</v>
      </c>
      <c r="Q4824">
        <f t="shared" si="227"/>
        <v>0.48375396705455648</v>
      </c>
    </row>
    <row r="4825" spans="1:17" x14ac:dyDescent="0.25">
      <c r="A4825">
        <v>4294872118</v>
      </c>
      <c r="B4825">
        <v>1.7201</v>
      </c>
      <c r="D4825">
        <v>4294872118</v>
      </c>
      <c r="E4825">
        <v>0.67110000000000003</v>
      </c>
      <c r="G4825">
        <v>4294872118</v>
      </c>
      <c r="H4825">
        <v>2.2324999999999999</v>
      </c>
      <c r="K4825">
        <f t="shared" si="225"/>
        <v>2.5631053494263147</v>
      </c>
      <c r="N4825">
        <f t="shared" si="226"/>
        <v>0.77048152295632699</v>
      </c>
      <c r="Q4825">
        <f t="shared" si="227"/>
        <v>0.30060470324748045</v>
      </c>
    </row>
    <row r="4826" spans="1:17" x14ac:dyDescent="0.25">
      <c r="A4826">
        <v>4294872119</v>
      </c>
      <c r="B4826">
        <v>2.7174</v>
      </c>
      <c r="D4826">
        <v>4294872119</v>
      </c>
      <c r="E4826">
        <v>0.87649999999999995</v>
      </c>
      <c r="G4826">
        <v>4294872119</v>
      </c>
      <c r="H4826">
        <v>2.5055000000000001</v>
      </c>
      <c r="K4826">
        <f t="shared" si="225"/>
        <v>3.1002852253280095</v>
      </c>
      <c r="N4826">
        <f t="shared" si="226"/>
        <v>1.0845739373378567</v>
      </c>
      <c r="Q4826">
        <f t="shared" si="227"/>
        <v>0.34983037317900617</v>
      </c>
    </row>
    <row r="4827" spans="1:17" x14ac:dyDescent="0.25">
      <c r="A4827">
        <v>4294872120</v>
      </c>
      <c r="B4827">
        <v>3.2057000000000002</v>
      </c>
      <c r="D4827">
        <v>4294872120</v>
      </c>
      <c r="E4827">
        <v>0.89859999999999995</v>
      </c>
      <c r="G4827">
        <v>4294872120</v>
      </c>
      <c r="H4827">
        <v>2.6968999999999999</v>
      </c>
      <c r="K4827">
        <f t="shared" si="225"/>
        <v>3.5674382372579574</v>
      </c>
      <c r="N4827">
        <f t="shared" si="226"/>
        <v>1.1886610552856984</v>
      </c>
      <c r="Q4827">
        <f t="shared" si="227"/>
        <v>0.33319737476361749</v>
      </c>
    </row>
    <row r="4828" spans="1:17" x14ac:dyDescent="0.25">
      <c r="A4828">
        <v>4294872121</v>
      </c>
      <c r="B4828">
        <v>3.5423</v>
      </c>
      <c r="D4828">
        <v>4294872121</v>
      </c>
      <c r="E4828">
        <v>0.86209999999999998</v>
      </c>
      <c r="G4828">
        <v>4294872121</v>
      </c>
      <c r="H4828">
        <v>9.8526000000000007</v>
      </c>
      <c r="K4828">
        <f t="shared" si="225"/>
        <v>4.1089200788771603</v>
      </c>
      <c r="N4828">
        <f t="shared" si="226"/>
        <v>0.35952946430383853</v>
      </c>
      <c r="Q4828">
        <f t="shared" si="227"/>
        <v>8.7499746259870489E-2</v>
      </c>
    </row>
    <row r="4829" spans="1:17" x14ac:dyDescent="0.25">
      <c r="A4829">
        <v>4294872122</v>
      </c>
      <c r="B4829">
        <v>2.9811999999999999</v>
      </c>
      <c r="D4829">
        <v>4294872122</v>
      </c>
      <c r="E4829">
        <v>1.0451999999999999</v>
      </c>
      <c r="G4829">
        <v>4294872122</v>
      </c>
      <c r="H4829">
        <v>2.0573999999999999</v>
      </c>
      <c r="K4829">
        <f t="shared" si="225"/>
        <v>2.8522770761576735</v>
      </c>
      <c r="N4829">
        <f t="shared" si="226"/>
        <v>1.449013317779722</v>
      </c>
      <c r="Q4829">
        <f t="shared" si="227"/>
        <v>0.50801983085447655</v>
      </c>
    </row>
    <row r="4830" spans="1:17" x14ac:dyDescent="0.25">
      <c r="A4830">
        <v>4294872123</v>
      </c>
      <c r="B4830">
        <v>4.0529999999999999</v>
      </c>
      <c r="D4830">
        <v>4294872123</v>
      </c>
      <c r="E4830">
        <v>1.5532999999999999</v>
      </c>
      <c r="G4830">
        <v>4294872123</v>
      </c>
      <c r="H4830">
        <v>3.7229999999999999</v>
      </c>
      <c r="K4830">
        <f t="shared" si="225"/>
        <v>2.6092834610184767</v>
      </c>
      <c r="N4830">
        <f t="shared" si="226"/>
        <v>1.0886381950040291</v>
      </c>
      <c r="Q4830">
        <f t="shared" si="227"/>
        <v>0.41721729787805534</v>
      </c>
    </row>
    <row r="4831" spans="1:17" x14ac:dyDescent="0.25">
      <c r="A4831">
        <v>4294872124</v>
      </c>
      <c r="B4831">
        <v>2.8816000000000002</v>
      </c>
      <c r="D4831">
        <v>4294872124</v>
      </c>
      <c r="E4831">
        <v>0.59019999999999995</v>
      </c>
      <c r="G4831">
        <v>4294872124</v>
      </c>
      <c r="H4831">
        <v>3.17</v>
      </c>
      <c r="K4831">
        <f t="shared" si="225"/>
        <v>4.882412741443579</v>
      </c>
      <c r="N4831">
        <f t="shared" si="226"/>
        <v>0.90902208201892754</v>
      </c>
      <c r="Q4831">
        <f t="shared" si="227"/>
        <v>0.18618296529968453</v>
      </c>
    </row>
    <row r="4832" spans="1:17" x14ac:dyDescent="0.25">
      <c r="A4832">
        <v>4294872125</v>
      </c>
      <c r="B4832">
        <v>3.0508999999999999</v>
      </c>
      <c r="D4832">
        <v>4294872125</v>
      </c>
      <c r="E4832">
        <v>0.92830000000000001</v>
      </c>
      <c r="G4832">
        <v>4294872125</v>
      </c>
      <c r="H4832">
        <v>2.9239000000000002</v>
      </c>
      <c r="K4832">
        <f t="shared" si="225"/>
        <v>3.2865452978562963</v>
      </c>
      <c r="N4832">
        <f t="shared" si="226"/>
        <v>1.0434351380006155</v>
      </c>
      <c r="Q4832">
        <f t="shared" si="227"/>
        <v>0.31748691815725572</v>
      </c>
    </row>
    <row r="4833" spans="1:17" x14ac:dyDescent="0.25">
      <c r="A4833">
        <v>4294872126</v>
      </c>
      <c r="B4833">
        <v>4.7347000000000001</v>
      </c>
      <c r="D4833">
        <v>4294872126</v>
      </c>
      <c r="E4833">
        <v>1.2178</v>
      </c>
      <c r="G4833">
        <v>4294872126</v>
      </c>
      <c r="H4833">
        <v>2.7191000000000001</v>
      </c>
      <c r="K4833">
        <f t="shared" si="225"/>
        <v>3.8879126293315815</v>
      </c>
      <c r="N4833">
        <f t="shared" si="226"/>
        <v>1.7412746864771431</v>
      </c>
      <c r="Q4833">
        <f t="shared" si="227"/>
        <v>0.44786878011106612</v>
      </c>
    </row>
    <row r="4834" spans="1:17" x14ac:dyDescent="0.25">
      <c r="A4834">
        <v>4294872127</v>
      </c>
      <c r="B4834">
        <v>4.4131</v>
      </c>
      <c r="D4834">
        <v>4294872127</v>
      </c>
      <c r="E4834">
        <v>1.8588</v>
      </c>
      <c r="G4834">
        <v>4294872127</v>
      </c>
      <c r="H4834">
        <v>5.4329000000000001</v>
      </c>
      <c r="K4834">
        <f t="shared" si="225"/>
        <v>2.3741661286851734</v>
      </c>
      <c r="N4834">
        <f t="shared" si="226"/>
        <v>0.8122917778718548</v>
      </c>
      <c r="Q4834">
        <f t="shared" si="227"/>
        <v>0.3421377165049973</v>
      </c>
    </row>
    <row r="4835" spans="1:17" x14ac:dyDescent="0.25">
      <c r="A4835">
        <v>4294872128</v>
      </c>
      <c r="B4835">
        <v>4.2279999999999998</v>
      </c>
      <c r="D4835">
        <v>4294872128</v>
      </c>
      <c r="E4835">
        <v>1.1356999999999999</v>
      </c>
      <c r="G4835">
        <v>4294872128</v>
      </c>
      <c r="H4835">
        <v>4.1619000000000002</v>
      </c>
      <c r="K4835">
        <f t="shared" si="225"/>
        <v>3.7228141234480936</v>
      </c>
      <c r="N4835">
        <f t="shared" si="226"/>
        <v>1.0158821692015665</v>
      </c>
      <c r="Q4835">
        <f t="shared" si="227"/>
        <v>0.27288017492010858</v>
      </c>
    </row>
    <row r="4836" spans="1:17" x14ac:dyDescent="0.25">
      <c r="A4836">
        <v>4294872129</v>
      </c>
      <c r="B4836">
        <v>2.4708000000000001</v>
      </c>
      <c r="D4836">
        <v>4294872129</v>
      </c>
      <c r="E4836">
        <v>0.6573</v>
      </c>
      <c r="G4836">
        <v>4294872129</v>
      </c>
      <c r="H4836">
        <v>1.9001999999999999</v>
      </c>
      <c r="K4836">
        <f t="shared" si="225"/>
        <v>3.7590141487905067</v>
      </c>
      <c r="N4836">
        <f t="shared" si="226"/>
        <v>1.3002841806125671</v>
      </c>
      <c r="Q4836">
        <f t="shared" si="227"/>
        <v>0.34591095674139566</v>
      </c>
    </row>
    <row r="4837" spans="1:17" x14ac:dyDescent="0.25">
      <c r="A4837">
        <v>4294872130</v>
      </c>
      <c r="B4837">
        <v>2.8222</v>
      </c>
      <c r="D4837">
        <v>4294872130</v>
      </c>
      <c r="E4837">
        <v>0.58230000000000004</v>
      </c>
      <c r="G4837">
        <v>4294872130</v>
      </c>
      <c r="H4837">
        <v>3.0114000000000001</v>
      </c>
      <c r="K4837">
        <f t="shared" si="225"/>
        <v>4.846642624076936</v>
      </c>
      <c r="N4837">
        <f t="shared" si="226"/>
        <v>0.93717207943149361</v>
      </c>
      <c r="Q4837">
        <f t="shared" si="227"/>
        <v>0.19336521219366409</v>
      </c>
    </row>
    <row r="4838" spans="1:17" x14ac:dyDescent="0.25">
      <c r="A4838">
        <v>4294872131</v>
      </c>
      <c r="B4838">
        <v>4.2496</v>
      </c>
      <c r="D4838">
        <v>4294872131</v>
      </c>
      <c r="E4838">
        <v>1.4892000000000001</v>
      </c>
      <c r="G4838">
        <v>4294872131</v>
      </c>
      <c r="H4838">
        <v>4.5426000000000002</v>
      </c>
      <c r="K4838">
        <f t="shared" si="225"/>
        <v>2.8536126779478912</v>
      </c>
      <c r="N4838">
        <f t="shared" si="226"/>
        <v>0.93549949368203233</v>
      </c>
      <c r="Q4838">
        <f t="shared" si="227"/>
        <v>0.32782987716285827</v>
      </c>
    </row>
    <row r="4839" spans="1:17" x14ac:dyDescent="0.25">
      <c r="A4839">
        <v>4294872132</v>
      </c>
      <c r="B4839">
        <v>1.1411</v>
      </c>
      <c r="D4839">
        <v>4294872132</v>
      </c>
      <c r="E4839">
        <v>0.57830000000000004</v>
      </c>
      <c r="G4839">
        <v>4294872132</v>
      </c>
      <c r="H4839">
        <v>1.9386000000000001</v>
      </c>
      <c r="K4839">
        <f t="shared" si="225"/>
        <v>1.9731973024381808</v>
      </c>
      <c r="N4839">
        <f t="shared" si="226"/>
        <v>0.58862065408026409</v>
      </c>
      <c r="Q4839">
        <f t="shared" si="227"/>
        <v>0.29830805736098215</v>
      </c>
    </row>
    <row r="4840" spans="1:17" x14ac:dyDescent="0.25">
      <c r="A4840">
        <v>4294872133</v>
      </c>
      <c r="B4840">
        <v>3.1194000000000002</v>
      </c>
      <c r="D4840">
        <v>4294872133</v>
      </c>
      <c r="E4840">
        <v>0.85460000000000003</v>
      </c>
      <c r="G4840">
        <v>4294872133</v>
      </c>
      <c r="H4840">
        <v>2.6815000000000002</v>
      </c>
      <c r="K4840">
        <f t="shared" si="225"/>
        <v>3.6501287151883921</v>
      </c>
      <c r="N4840">
        <f t="shared" si="226"/>
        <v>1.1633041208278949</v>
      </c>
      <c r="Q4840">
        <f t="shared" si="227"/>
        <v>0.31870221890732797</v>
      </c>
    </row>
    <row r="4841" spans="1:17" x14ac:dyDescent="0.25">
      <c r="A4841">
        <v>4294872134</v>
      </c>
      <c r="B4841">
        <v>3.9861</v>
      </c>
      <c r="D4841">
        <v>4294872134</v>
      </c>
      <c r="E4841">
        <v>0.93559999999999999</v>
      </c>
      <c r="G4841">
        <v>4294872134</v>
      </c>
      <c r="H4841">
        <v>2.6738</v>
      </c>
      <c r="K4841">
        <f t="shared" si="225"/>
        <v>4.2604745617785378</v>
      </c>
      <c r="N4841">
        <f t="shared" si="226"/>
        <v>1.4907996110404669</v>
      </c>
      <c r="Q4841">
        <f t="shared" si="227"/>
        <v>0.34991398010322389</v>
      </c>
    </row>
    <row r="4842" spans="1:17" x14ac:dyDescent="0.25">
      <c r="A4842">
        <v>4294872135</v>
      </c>
      <c r="B4842">
        <v>2.8544</v>
      </c>
      <c r="D4842">
        <v>4294872135</v>
      </c>
      <c r="E4842">
        <v>0.46879999999999999</v>
      </c>
      <c r="G4842">
        <v>4294872135</v>
      </c>
      <c r="H4842">
        <v>1.0763</v>
      </c>
      <c r="K4842">
        <f t="shared" si="225"/>
        <v>6.0887372013651877</v>
      </c>
      <c r="N4842">
        <f t="shared" si="226"/>
        <v>2.652048685310787</v>
      </c>
      <c r="Q4842">
        <f t="shared" si="227"/>
        <v>0.4355662919260429</v>
      </c>
    </row>
    <row r="4843" spans="1:17" x14ac:dyDescent="0.25">
      <c r="A4843">
        <v>4294872136</v>
      </c>
      <c r="B4843">
        <v>2.6999</v>
      </c>
      <c r="D4843">
        <v>4294872136</v>
      </c>
      <c r="E4843">
        <v>0.65910000000000002</v>
      </c>
      <c r="G4843">
        <v>4294872136</v>
      </c>
      <c r="H4843">
        <v>1.6747000000000001</v>
      </c>
      <c r="K4843">
        <f t="shared" si="225"/>
        <v>4.0963434987103629</v>
      </c>
      <c r="N4843">
        <f t="shared" si="226"/>
        <v>1.612169343763062</v>
      </c>
      <c r="Q4843">
        <f t="shared" si="227"/>
        <v>0.39356302621365019</v>
      </c>
    </row>
    <row r="4844" spans="1:17" x14ac:dyDescent="0.25">
      <c r="A4844">
        <v>4294872137</v>
      </c>
      <c r="B4844">
        <v>3.27</v>
      </c>
      <c r="D4844">
        <v>4294872137</v>
      </c>
      <c r="E4844">
        <v>0.65039999999999998</v>
      </c>
      <c r="G4844">
        <v>4294872137</v>
      </c>
      <c r="H4844">
        <v>3.0514999999999999</v>
      </c>
      <c r="K4844">
        <f t="shared" si="225"/>
        <v>5.0276752767527677</v>
      </c>
      <c r="N4844">
        <f t="shared" si="226"/>
        <v>1.0716041291168279</v>
      </c>
      <c r="Q4844">
        <f t="shared" si="227"/>
        <v>0.21314107815828282</v>
      </c>
    </row>
    <row r="4845" spans="1:17" x14ac:dyDescent="0.25">
      <c r="A4845">
        <v>4294872138</v>
      </c>
      <c r="B4845">
        <v>7.4436999999999998</v>
      </c>
      <c r="D4845">
        <v>4294872138</v>
      </c>
      <c r="E4845">
        <v>1.8761000000000001</v>
      </c>
      <c r="G4845">
        <v>4294872138</v>
      </c>
      <c r="H4845">
        <v>5.0837000000000003</v>
      </c>
      <c r="K4845">
        <f t="shared" si="225"/>
        <v>3.9676456478865729</v>
      </c>
      <c r="N4845">
        <f t="shared" si="226"/>
        <v>1.4642288097252001</v>
      </c>
      <c r="Q4845">
        <f t="shared" si="227"/>
        <v>0.36904223301925765</v>
      </c>
    </row>
    <row r="4846" spans="1:17" x14ac:dyDescent="0.25">
      <c r="A4846">
        <v>4294872139</v>
      </c>
      <c r="B4846">
        <v>2.0666000000000002</v>
      </c>
      <c r="D4846">
        <v>4294872139</v>
      </c>
      <c r="E4846">
        <v>0.60109999999999997</v>
      </c>
      <c r="G4846">
        <v>4294872139</v>
      </c>
      <c r="H4846">
        <v>2.3906000000000001</v>
      </c>
      <c r="K4846">
        <f t="shared" si="225"/>
        <v>3.43803027782399</v>
      </c>
      <c r="N4846">
        <f t="shared" si="226"/>
        <v>0.86446917091943454</v>
      </c>
      <c r="Q4846">
        <f t="shared" si="227"/>
        <v>0.25144315234669118</v>
      </c>
    </row>
    <row r="4847" spans="1:17" x14ac:dyDescent="0.25">
      <c r="A4847">
        <v>4294872140</v>
      </c>
      <c r="B4847">
        <v>3.7966000000000002</v>
      </c>
      <c r="D4847">
        <v>4294872140</v>
      </c>
      <c r="E4847">
        <v>1.1267</v>
      </c>
      <c r="G4847">
        <v>4294872140</v>
      </c>
      <c r="H4847">
        <v>4.1460999999999997</v>
      </c>
      <c r="K4847">
        <f t="shared" si="225"/>
        <v>3.3696636194195437</v>
      </c>
      <c r="N4847">
        <f t="shared" si="226"/>
        <v>0.91570391452208111</v>
      </c>
      <c r="Q4847">
        <f t="shared" si="227"/>
        <v>0.27174935481536872</v>
      </c>
    </row>
    <row r="4848" spans="1:17" x14ac:dyDescent="0.25">
      <c r="A4848">
        <v>4294872141</v>
      </c>
      <c r="B4848">
        <v>4.3940000000000001</v>
      </c>
      <c r="D4848">
        <v>4294872141</v>
      </c>
      <c r="E4848">
        <v>1.1737</v>
      </c>
      <c r="G4848">
        <v>4294872141</v>
      </c>
      <c r="H4848">
        <v>1.8048999999999999</v>
      </c>
      <c r="K4848">
        <f t="shared" si="225"/>
        <v>3.7437164522450375</v>
      </c>
      <c r="N4848">
        <f t="shared" si="226"/>
        <v>2.4344839049254809</v>
      </c>
      <c r="Q4848">
        <f t="shared" si="227"/>
        <v>0.65028533436755498</v>
      </c>
    </row>
    <row r="4849" spans="1:17" x14ac:dyDescent="0.25">
      <c r="A4849">
        <v>4294872142</v>
      </c>
      <c r="B4849">
        <v>2.1153</v>
      </c>
      <c r="D4849">
        <v>4294872142</v>
      </c>
      <c r="E4849">
        <v>0.7429</v>
      </c>
      <c r="G4849">
        <v>4294872142</v>
      </c>
      <c r="H4849">
        <v>2.8361999999999998</v>
      </c>
      <c r="K4849">
        <f t="shared" si="225"/>
        <v>2.8473549602907524</v>
      </c>
      <c r="N4849">
        <f t="shared" si="226"/>
        <v>0.74582187433890423</v>
      </c>
      <c r="Q4849">
        <f t="shared" si="227"/>
        <v>0.26193498342853117</v>
      </c>
    </row>
    <row r="4850" spans="1:17" x14ac:dyDescent="0.25">
      <c r="A4850">
        <v>4294872143</v>
      </c>
      <c r="B4850">
        <v>1.5515000000000001</v>
      </c>
      <c r="D4850">
        <v>4294872143</v>
      </c>
      <c r="E4850">
        <v>0.67659999999999998</v>
      </c>
      <c r="G4850">
        <v>4294872143</v>
      </c>
      <c r="H4850">
        <v>3.1640000000000001</v>
      </c>
      <c r="K4850">
        <f t="shared" si="225"/>
        <v>2.2930830623706773</v>
      </c>
      <c r="N4850">
        <f t="shared" si="226"/>
        <v>0.49036030341340076</v>
      </c>
      <c r="Q4850">
        <f t="shared" si="227"/>
        <v>0.21384323640960806</v>
      </c>
    </row>
    <row r="4851" spans="1:17" x14ac:dyDescent="0.25">
      <c r="A4851">
        <v>4294872144</v>
      </c>
      <c r="B4851">
        <v>1.5762</v>
      </c>
      <c r="D4851">
        <v>4294872144</v>
      </c>
      <c r="E4851">
        <v>0.5323</v>
      </c>
      <c r="G4851">
        <v>4294872144</v>
      </c>
      <c r="H4851">
        <v>4.4302000000000001</v>
      </c>
      <c r="K4851">
        <f t="shared" si="225"/>
        <v>2.9611121547999248</v>
      </c>
      <c r="N4851">
        <f t="shared" si="226"/>
        <v>0.35578529186041263</v>
      </c>
      <c r="Q4851">
        <f t="shared" si="227"/>
        <v>0.12015258904789851</v>
      </c>
    </row>
    <row r="4852" spans="1:17" x14ac:dyDescent="0.25">
      <c r="A4852">
        <v>4294872145</v>
      </c>
      <c r="B4852">
        <v>4.7191999999999998</v>
      </c>
      <c r="D4852">
        <v>4294872145</v>
      </c>
      <c r="E4852">
        <v>1.6521999999999999</v>
      </c>
      <c r="G4852">
        <v>4294872145</v>
      </c>
      <c r="H4852">
        <v>5.9184000000000001</v>
      </c>
      <c r="K4852">
        <f t="shared" si="225"/>
        <v>2.8563127950611307</v>
      </c>
      <c r="N4852">
        <f t="shared" si="226"/>
        <v>0.79737766964044332</v>
      </c>
      <c r="Q4852">
        <f t="shared" si="227"/>
        <v>0.27916328737496621</v>
      </c>
    </row>
    <row r="4853" spans="1:17" x14ac:dyDescent="0.25">
      <c r="A4853">
        <v>4294872146</v>
      </c>
      <c r="B4853">
        <v>2.0556999999999999</v>
      </c>
      <c r="D4853">
        <v>4294872146</v>
      </c>
      <c r="E4853">
        <v>0.69879999999999998</v>
      </c>
      <c r="G4853">
        <v>4294872146</v>
      </c>
      <c r="H4853">
        <v>9.0305999999999997</v>
      </c>
      <c r="K4853">
        <f t="shared" si="225"/>
        <v>2.9417572982255296</v>
      </c>
      <c r="N4853">
        <f t="shared" si="226"/>
        <v>0.22763714481872743</v>
      </c>
      <c r="Q4853">
        <f t="shared" si="227"/>
        <v>7.7381347861714619E-2</v>
      </c>
    </row>
    <row r="4854" spans="1:17" x14ac:dyDescent="0.25">
      <c r="A4854">
        <v>4294872147</v>
      </c>
      <c r="B4854">
        <v>2.5798000000000001</v>
      </c>
      <c r="D4854">
        <v>4294872147</v>
      </c>
      <c r="E4854">
        <v>0.9748</v>
      </c>
      <c r="G4854">
        <v>4294872147</v>
      </c>
      <c r="H4854">
        <v>3.0152000000000001</v>
      </c>
      <c r="K4854">
        <f t="shared" si="225"/>
        <v>2.6464915880180553</v>
      </c>
      <c r="N4854">
        <f t="shared" si="226"/>
        <v>0.85559830193685327</v>
      </c>
      <c r="Q4854">
        <f t="shared" si="227"/>
        <v>0.32329530379410981</v>
      </c>
    </row>
    <row r="4855" spans="1:17" x14ac:dyDescent="0.25">
      <c r="A4855">
        <v>4294872148</v>
      </c>
      <c r="B4855">
        <v>5.0576999999999996</v>
      </c>
      <c r="D4855">
        <v>4294872148</v>
      </c>
      <c r="E4855">
        <v>1.4589000000000001</v>
      </c>
      <c r="G4855">
        <v>4294872148</v>
      </c>
      <c r="H4855">
        <v>5.4809999999999999</v>
      </c>
      <c r="K4855">
        <f t="shared" si="225"/>
        <v>3.4667900472959072</v>
      </c>
      <c r="N4855">
        <f t="shared" si="226"/>
        <v>0.92276956759715378</v>
      </c>
      <c r="Q4855">
        <f t="shared" si="227"/>
        <v>0.26617405582922826</v>
      </c>
    </row>
    <row r="4856" spans="1:17" x14ac:dyDescent="0.25">
      <c r="A4856">
        <v>4294872149</v>
      </c>
      <c r="B4856">
        <v>1.2774000000000001</v>
      </c>
      <c r="D4856">
        <v>4294872149</v>
      </c>
      <c r="E4856">
        <v>0.54459999999999997</v>
      </c>
      <c r="G4856">
        <v>4294872149</v>
      </c>
      <c r="H4856">
        <v>1.9413</v>
      </c>
      <c r="K4856">
        <f t="shared" si="225"/>
        <v>2.3455747337495412</v>
      </c>
      <c r="N4856">
        <f t="shared" si="226"/>
        <v>0.65801267192087776</v>
      </c>
      <c r="Q4856">
        <f t="shared" si="227"/>
        <v>0.28053366300932364</v>
      </c>
    </row>
    <row r="4857" spans="1:17" x14ac:dyDescent="0.25">
      <c r="A4857">
        <v>4294872150</v>
      </c>
      <c r="B4857">
        <v>4.4493</v>
      </c>
      <c r="D4857">
        <v>4294872150</v>
      </c>
      <c r="E4857">
        <v>0.42480000000000001</v>
      </c>
      <c r="G4857">
        <v>4294872150</v>
      </c>
      <c r="H4857">
        <v>1.5398000000000001</v>
      </c>
      <c r="K4857">
        <f t="shared" si="225"/>
        <v>10.473870056497175</v>
      </c>
      <c r="N4857">
        <f t="shared" si="226"/>
        <v>2.8895311079360955</v>
      </c>
      <c r="Q4857">
        <f t="shared" si="227"/>
        <v>0.27587998441356021</v>
      </c>
    </row>
    <row r="4858" spans="1:17" x14ac:dyDescent="0.25">
      <c r="A4858">
        <v>4294872151</v>
      </c>
      <c r="B4858">
        <v>1.7589999999999999</v>
      </c>
      <c r="D4858">
        <v>4294872151</v>
      </c>
      <c r="E4858">
        <v>0.53029999999999999</v>
      </c>
      <c r="G4858">
        <v>4294872151</v>
      </c>
      <c r="H4858">
        <v>1.5810999999999999</v>
      </c>
      <c r="K4858">
        <f t="shared" si="225"/>
        <v>3.3169903828021874</v>
      </c>
      <c r="N4858">
        <f t="shared" si="226"/>
        <v>1.1125166023654418</v>
      </c>
      <c r="Q4858">
        <f t="shared" si="227"/>
        <v>0.33539940547719943</v>
      </c>
    </row>
    <row r="4859" spans="1:17" x14ac:dyDescent="0.25">
      <c r="A4859">
        <v>4294872152</v>
      </c>
      <c r="B4859">
        <v>1.3443000000000001</v>
      </c>
      <c r="D4859">
        <v>4294872152</v>
      </c>
      <c r="E4859">
        <v>0.62229999999999996</v>
      </c>
      <c r="G4859">
        <v>4294872152</v>
      </c>
      <c r="H4859">
        <v>1.7977000000000001</v>
      </c>
      <c r="K4859">
        <f t="shared" si="225"/>
        <v>2.1602121163426</v>
      </c>
      <c r="N4859">
        <f t="shared" si="226"/>
        <v>0.74778884129721312</v>
      </c>
      <c r="Q4859">
        <f t="shared" si="227"/>
        <v>0.34616454358346771</v>
      </c>
    </row>
    <row r="4860" spans="1:17" x14ac:dyDescent="0.25">
      <c r="A4860">
        <v>4294872153</v>
      </c>
      <c r="B4860">
        <v>2.7559999999999998</v>
      </c>
      <c r="D4860">
        <v>4294872153</v>
      </c>
      <c r="E4860">
        <v>1.5858000000000001</v>
      </c>
      <c r="G4860">
        <v>4294872153</v>
      </c>
      <c r="H4860">
        <v>3.7658</v>
      </c>
      <c r="K4860">
        <f t="shared" si="225"/>
        <v>1.7379240761760624</v>
      </c>
      <c r="N4860">
        <f t="shared" si="226"/>
        <v>0.73184980615008755</v>
      </c>
      <c r="Q4860">
        <f t="shared" si="227"/>
        <v>0.42110574114398003</v>
      </c>
    </row>
    <row r="4861" spans="1:17" x14ac:dyDescent="0.25">
      <c r="A4861">
        <v>4294872154</v>
      </c>
      <c r="B4861">
        <v>1.7343999999999999</v>
      </c>
      <c r="D4861">
        <v>4294872154</v>
      </c>
      <c r="E4861">
        <v>0.61170000000000002</v>
      </c>
      <c r="G4861">
        <v>4294872154</v>
      </c>
      <c r="H4861">
        <v>1.7842</v>
      </c>
      <c r="K4861">
        <f t="shared" si="225"/>
        <v>2.8353768187019779</v>
      </c>
      <c r="N4861">
        <f t="shared" si="226"/>
        <v>0.97208833090460711</v>
      </c>
      <c r="Q4861">
        <f t="shared" si="227"/>
        <v>0.34284273063557896</v>
      </c>
    </row>
    <row r="4862" spans="1:17" x14ac:dyDescent="0.25">
      <c r="A4862">
        <v>4294872155</v>
      </c>
      <c r="B4862">
        <v>1.9735</v>
      </c>
      <c r="D4862">
        <v>4294872155</v>
      </c>
      <c r="E4862">
        <v>1.6091</v>
      </c>
      <c r="G4862">
        <v>4294872155</v>
      </c>
      <c r="H4862">
        <v>2.3275999999999999</v>
      </c>
      <c r="K4862">
        <f t="shared" si="225"/>
        <v>1.2264619973898454</v>
      </c>
      <c r="N4862">
        <f t="shared" si="226"/>
        <v>0.84786904966489096</v>
      </c>
      <c r="Q4862">
        <f t="shared" si="227"/>
        <v>0.69131294036776081</v>
      </c>
    </row>
    <row r="4863" spans="1:17" x14ac:dyDescent="0.25">
      <c r="A4863">
        <v>4294872156</v>
      </c>
      <c r="B4863">
        <v>1.5783</v>
      </c>
      <c r="D4863">
        <v>4294872156</v>
      </c>
      <c r="E4863">
        <v>0.60729999999999995</v>
      </c>
      <c r="G4863">
        <v>4294872156</v>
      </c>
      <c r="H4863">
        <v>2.4695</v>
      </c>
      <c r="K4863">
        <f t="shared" si="225"/>
        <v>2.5988802898073442</v>
      </c>
      <c r="N4863">
        <f t="shared" si="226"/>
        <v>0.63911723020854427</v>
      </c>
      <c r="Q4863">
        <f t="shared" si="227"/>
        <v>0.2459202267665519</v>
      </c>
    </row>
    <row r="4864" spans="1:17" x14ac:dyDescent="0.25">
      <c r="A4864">
        <v>4294872157</v>
      </c>
      <c r="B4864">
        <v>2.6829000000000001</v>
      </c>
      <c r="D4864">
        <v>4294872157</v>
      </c>
      <c r="E4864">
        <v>1.2895000000000001</v>
      </c>
      <c r="G4864">
        <v>4294872157</v>
      </c>
      <c r="H4864">
        <v>4.3628999999999998</v>
      </c>
      <c r="K4864">
        <f t="shared" si="225"/>
        <v>2.0805738658394723</v>
      </c>
      <c r="N4864">
        <f t="shared" si="226"/>
        <v>0.61493502028467306</v>
      </c>
      <c r="Q4864">
        <f t="shared" si="227"/>
        <v>0.29556029246602034</v>
      </c>
    </row>
    <row r="4865" spans="1:17" x14ac:dyDescent="0.25">
      <c r="A4865">
        <v>4294872158</v>
      </c>
      <c r="B4865">
        <v>1.8376999999999999</v>
      </c>
      <c r="D4865">
        <v>4294872158</v>
      </c>
      <c r="E4865">
        <v>1.486</v>
      </c>
      <c r="G4865">
        <v>4294872158</v>
      </c>
      <c r="H4865">
        <v>2.6798999999999999</v>
      </c>
      <c r="K4865">
        <f t="shared" si="225"/>
        <v>1.2366756393001346</v>
      </c>
      <c r="N4865">
        <f t="shared" si="226"/>
        <v>0.68573454233366915</v>
      </c>
      <c r="Q4865">
        <f t="shared" si="227"/>
        <v>0.55449830217545426</v>
      </c>
    </row>
    <row r="4866" spans="1:17" x14ac:dyDescent="0.25">
      <c r="A4866">
        <v>4294872159</v>
      </c>
      <c r="B4866">
        <v>1.5491999999999999</v>
      </c>
      <c r="D4866">
        <v>4294872159</v>
      </c>
      <c r="E4866">
        <v>1.0713999999999999</v>
      </c>
      <c r="G4866">
        <v>4294872159</v>
      </c>
      <c r="H4866">
        <v>2.3912</v>
      </c>
      <c r="K4866">
        <f t="shared" si="225"/>
        <v>1.445958558894904</v>
      </c>
      <c r="N4866">
        <f t="shared" si="226"/>
        <v>0.64787554366008693</v>
      </c>
      <c r="Q4866">
        <f t="shared" si="227"/>
        <v>0.44805955168952821</v>
      </c>
    </row>
    <row r="4867" spans="1:17" x14ac:dyDescent="0.25">
      <c r="A4867">
        <v>4294872160</v>
      </c>
      <c r="B4867">
        <v>1.9529000000000001</v>
      </c>
      <c r="D4867">
        <v>4294872160</v>
      </c>
      <c r="E4867">
        <v>0.56079999999999997</v>
      </c>
      <c r="G4867">
        <v>4294872160</v>
      </c>
      <c r="H4867">
        <v>1.4635</v>
      </c>
      <c r="K4867">
        <f t="shared" si="225"/>
        <v>3.4823466476462199</v>
      </c>
      <c r="N4867">
        <f t="shared" si="226"/>
        <v>1.3344038264434575</v>
      </c>
      <c r="Q4867">
        <f t="shared" si="227"/>
        <v>0.38319098052613593</v>
      </c>
    </row>
    <row r="4868" spans="1:17" x14ac:dyDescent="0.25">
      <c r="A4868">
        <v>4294872161</v>
      </c>
      <c r="B4868">
        <v>2.2008999999999999</v>
      </c>
      <c r="D4868">
        <v>4294872161</v>
      </c>
      <c r="E4868">
        <v>1.091</v>
      </c>
      <c r="G4868">
        <v>4294872161</v>
      </c>
      <c r="H4868">
        <v>2.9691000000000001</v>
      </c>
      <c r="K4868">
        <f t="shared" ref="K4868:K4931" si="228">B4868/E4868</f>
        <v>2.0173235563703025</v>
      </c>
      <c r="N4868">
        <f t="shared" ref="N4868:N4931" si="229">B4868/H4868</f>
        <v>0.74126839783099252</v>
      </c>
      <c r="Q4868">
        <f t="shared" ref="Q4868:Q4931" si="230">E4868/H4868</f>
        <v>0.36745141625408373</v>
      </c>
    </row>
    <row r="4869" spans="1:17" x14ac:dyDescent="0.25">
      <c r="A4869">
        <v>4294872162</v>
      </c>
      <c r="B4869">
        <v>3.1150000000000002</v>
      </c>
      <c r="D4869">
        <v>4294872162</v>
      </c>
      <c r="E4869">
        <v>0.86560000000000004</v>
      </c>
      <c r="G4869">
        <v>4294872162</v>
      </c>
      <c r="H4869">
        <v>3.4504000000000001</v>
      </c>
      <c r="K4869">
        <f t="shared" si="228"/>
        <v>3.5986598890942698</v>
      </c>
      <c r="N4869">
        <f t="shared" si="229"/>
        <v>0.90279387897055419</v>
      </c>
      <c r="Q4869">
        <f t="shared" si="230"/>
        <v>0.25086946440992347</v>
      </c>
    </row>
    <row r="4870" spans="1:17" x14ac:dyDescent="0.25">
      <c r="A4870">
        <v>4294872163</v>
      </c>
      <c r="B4870">
        <v>3.0668000000000002</v>
      </c>
      <c r="D4870">
        <v>4294872163</v>
      </c>
      <c r="E4870">
        <v>0.74580000000000002</v>
      </c>
      <c r="G4870">
        <v>4294872163</v>
      </c>
      <c r="H4870">
        <v>2.2648000000000001</v>
      </c>
      <c r="K4870">
        <f t="shared" si="228"/>
        <v>4.112094395280236</v>
      </c>
      <c r="N4870">
        <f t="shared" si="229"/>
        <v>1.3541151536559519</v>
      </c>
      <c r="Q4870">
        <f t="shared" si="230"/>
        <v>0.32930060049452486</v>
      </c>
    </row>
    <row r="4871" spans="1:17" x14ac:dyDescent="0.25">
      <c r="A4871">
        <v>4294872164</v>
      </c>
      <c r="B4871">
        <v>4.5327999999999999</v>
      </c>
      <c r="D4871">
        <v>4294872164</v>
      </c>
      <c r="E4871">
        <v>1.4332</v>
      </c>
      <c r="G4871">
        <v>4294872164</v>
      </c>
      <c r="H4871">
        <v>5.5038999999999998</v>
      </c>
      <c r="K4871">
        <f t="shared" si="228"/>
        <v>3.1627128104939994</v>
      </c>
      <c r="N4871">
        <f t="shared" si="229"/>
        <v>0.8235614745907448</v>
      </c>
      <c r="Q4871">
        <f t="shared" si="230"/>
        <v>0.26039717291375208</v>
      </c>
    </row>
    <row r="4872" spans="1:17" x14ac:dyDescent="0.25">
      <c r="A4872">
        <v>4294872165</v>
      </c>
      <c r="B4872">
        <v>6.8494999999999999</v>
      </c>
      <c r="D4872">
        <v>4294872165</v>
      </c>
      <c r="E4872">
        <v>2.1743999999999999</v>
      </c>
      <c r="G4872">
        <v>4294872165</v>
      </c>
      <c r="H4872">
        <v>9.4047000000000001</v>
      </c>
      <c r="K4872">
        <f t="shared" si="228"/>
        <v>3.1500643855776307</v>
      </c>
      <c r="N4872">
        <f t="shared" si="229"/>
        <v>0.72830605973608942</v>
      </c>
      <c r="Q4872">
        <f t="shared" si="230"/>
        <v>0.2312035471625889</v>
      </c>
    </row>
    <row r="4873" spans="1:17" x14ac:dyDescent="0.25">
      <c r="A4873">
        <v>4294872166</v>
      </c>
      <c r="B4873">
        <v>2.7307000000000001</v>
      </c>
      <c r="D4873">
        <v>4294872166</v>
      </c>
      <c r="E4873">
        <v>0.9153</v>
      </c>
      <c r="G4873">
        <v>4294872166</v>
      </c>
      <c r="H4873">
        <v>2.4312999999999998</v>
      </c>
      <c r="K4873">
        <f t="shared" si="228"/>
        <v>2.9833934229214467</v>
      </c>
      <c r="N4873">
        <f t="shared" si="229"/>
        <v>1.1231439970386214</v>
      </c>
      <c r="Q4873">
        <f t="shared" si="230"/>
        <v>0.37646526549582532</v>
      </c>
    </row>
    <row r="4874" spans="1:17" x14ac:dyDescent="0.25">
      <c r="A4874">
        <v>4294872167</v>
      </c>
      <c r="B4874">
        <v>3.7475000000000001</v>
      </c>
      <c r="D4874">
        <v>4294872167</v>
      </c>
      <c r="E4874">
        <v>1.4992000000000001</v>
      </c>
      <c r="G4874">
        <v>4294872167</v>
      </c>
      <c r="H4874">
        <v>7.0564999999999998</v>
      </c>
      <c r="K4874">
        <f t="shared" si="228"/>
        <v>2.4996664887940234</v>
      </c>
      <c r="N4874">
        <f t="shared" si="229"/>
        <v>0.53107064408701199</v>
      </c>
      <c r="Q4874">
        <f t="shared" si="230"/>
        <v>0.21245660029759797</v>
      </c>
    </row>
    <row r="4875" spans="1:17" x14ac:dyDescent="0.25">
      <c r="A4875">
        <v>4294872168</v>
      </c>
      <c r="B4875">
        <v>2.4323999999999999</v>
      </c>
      <c r="D4875">
        <v>4294872168</v>
      </c>
      <c r="E4875">
        <v>0.70109999999999995</v>
      </c>
      <c r="G4875">
        <v>4294872168</v>
      </c>
      <c r="H4875">
        <v>4.9341999999999997</v>
      </c>
      <c r="K4875">
        <f t="shared" si="228"/>
        <v>3.4694052203679933</v>
      </c>
      <c r="N4875">
        <f t="shared" si="229"/>
        <v>0.49296745166389688</v>
      </c>
      <c r="Q4875">
        <f t="shared" si="230"/>
        <v>0.14208990312512668</v>
      </c>
    </row>
    <row r="4876" spans="1:17" x14ac:dyDescent="0.25">
      <c r="A4876">
        <v>4294872169</v>
      </c>
      <c r="B4876">
        <v>3.8431999999999999</v>
      </c>
      <c r="D4876">
        <v>4294872169</v>
      </c>
      <c r="E4876">
        <v>1.2547999999999999</v>
      </c>
      <c r="G4876">
        <v>4294872169</v>
      </c>
      <c r="H4876">
        <v>4.3970000000000002</v>
      </c>
      <c r="K4876">
        <f t="shared" si="228"/>
        <v>3.0627988524067584</v>
      </c>
      <c r="N4876">
        <f t="shared" si="229"/>
        <v>0.87405048896975202</v>
      </c>
      <c r="Q4876">
        <f t="shared" si="230"/>
        <v>0.28537639299522399</v>
      </c>
    </row>
    <row r="4877" spans="1:17" x14ac:dyDescent="0.25">
      <c r="A4877">
        <v>4294872170</v>
      </c>
      <c r="B4877">
        <v>2.5365000000000002</v>
      </c>
      <c r="D4877">
        <v>4294872170</v>
      </c>
      <c r="E4877">
        <v>0.58040000000000003</v>
      </c>
      <c r="G4877">
        <v>4294872170</v>
      </c>
      <c r="H4877">
        <v>1.9362999999999999</v>
      </c>
      <c r="K4877">
        <f t="shared" si="228"/>
        <v>4.3702618883528599</v>
      </c>
      <c r="N4877">
        <f t="shared" si="229"/>
        <v>1.309972628208439</v>
      </c>
      <c r="Q4877">
        <f t="shared" si="230"/>
        <v>0.29974694004028302</v>
      </c>
    </row>
    <row r="4878" spans="1:17" x14ac:dyDescent="0.25">
      <c r="A4878">
        <v>4294872171</v>
      </c>
      <c r="B4878">
        <v>2.2671999999999999</v>
      </c>
      <c r="D4878">
        <v>4294872171</v>
      </c>
      <c r="E4878">
        <v>1.04</v>
      </c>
      <c r="G4878">
        <v>4294872171</v>
      </c>
      <c r="H4878">
        <v>1.8355999999999999</v>
      </c>
      <c r="K4878">
        <f t="shared" si="228"/>
        <v>2.1799999999999997</v>
      </c>
      <c r="N4878">
        <f t="shared" si="229"/>
        <v>1.2351274787535411</v>
      </c>
      <c r="Q4878">
        <f t="shared" si="230"/>
        <v>0.56657223796033995</v>
      </c>
    </row>
    <row r="4879" spans="1:17" x14ac:dyDescent="0.25">
      <c r="A4879">
        <v>4294872172</v>
      </c>
      <c r="B4879">
        <v>2.3567</v>
      </c>
      <c r="D4879">
        <v>4294872172</v>
      </c>
      <c r="E4879">
        <v>0.53400000000000003</v>
      </c>
      <c r="G4879">
        <v>4294872172</v>
      </c>
      <c r="H4879">
        <v>2.0533999999999999</v>
      </c>
      <c r="K4879">
        <f t="shared" si="228"/>
        <v>4.4132958801498123</v>
      </c>
      <c r="N4879">
        <f t="shared" si="229"/>
        <v>1.147706243303789</v>
      </c>
      <c r="Q4879">
        <f t="shared" si="230"/>
        <v>0.26005649167234834</v>
      </c>
    </row>
    <row r="4880" spans="1:17" x14ac:dyDescent="0.25">
      <c r="A4880">
        <v>4294872173</v>
      </c>
      <c r="B4880">
        <v>3.5743</v>
      </c>
      <c r="D4880">
        <v>4294872173</v>
      </c>
      <c r="E4880">
        <v>1.1933</v>
      </c>
      <c r="G4880">
        <v>4294872173</v>
      </c>
      <c r="H4880">
        <v>4.0728</v>
      </c>
      <c r="K4880">
        <f t="shared" si="228"/>
        <v>2.9953071314841195</v>
      </c>
      <c r="N4880">
        <f t="shared" si="229"/>
        <v>0.87760263209585543</v>
      </c>
      <c r="Q4880">
        <f t="shared" si="230"/>
        <v>0.29299253584757418</v>
      </c>
    </row>
    <row r="4881" spans="1:17" x14ac:dyDescent="0.25">
      <c r="A4881">
        <v>4294872174</v>
      </c>
      <c r="B4881">
        <v>2.3473999999999999</v>
      </c>
      <c r="D4881">
        <v>4294872174</v>
      </c>
      <c r="E4881">
        <v>0.80349999999999999</v>
      </c>
      <c r="G4881">
        <v>4294872174</v>
      </c>
      <c r="H4881">
        <v>1.5261</v>
      </c>
      <c r="K4881">
        <f t="shared" si="228"/>
        <v>2.9214685749844431</v>
      </c>
      <c r="N4881">
        <f t="shared" si="229"/>
        <v>1.5381691894371272</v>
      </c>
      <c r="Q4881">
        <f t="shared" si="230"/>
        <v>0.52650547146320681</v>
      </c>
    </row>
    <row r="4882" spans="1:17" x14ac:dyDescent="0.25">
      <c r="A4882">
        <v>4294872175</v>
      </c>
      <c r="B4882">
        <v>2.7932000000000001</v>
      </c>
      <c r="D4882">
        <v>4294872175</v>
      </c>
      <c r="E4882">
        <v>0.54959999999999998</v>
      </c>
      <c r="G4882">
        <v>4294872175</v>
      </c>
      <c r="H4882">
        <v>1.7228000000000001</v>
      </c>
      <c r="K4882">
        <f t="shared" si="228"/>
        <v>5.0822416302765649</v>
      </c>
      <c r="N4882">
        <f t="shared" si="229"/>
        <v>1.6213141397724633</v>
      </c>
      <c r="Q4882">
        <f t="shared" si="230"/>
        <v>0.31901555607151144</v>
      </c>
    </row>
    <row r="4883" spans="1:17" x14ac:dyDescent="0.25">
      <c r="A4883">
        <v>4294872176</v>
      </c>
      <c r="B4883">
        <v>2.1598000000000002</v>
      </c>
      <c r="D4883">
        <v>4294872176</v>
      </c>
      <c r="E4883">
        <v>0.79659999999999997</v>
      </c>
      <c r="G4883">
        <v>4294872176</v>
      </c>
      <c r="H4883">
        <v>3.0205000000000002</v>
      </c>
      <c r="K4883">
        <f t="shared" si="228"/>
        <v>2.7112729098669348</v>
      </c>
      <c r="N4883">
        <f t="shared" si="229"/>
        <v>0.71504717761959946</v>
      </c>
      <c r="Q4883">
        <f t="shared" si="230"/>
        <v>0.26373117033603705</v>
      </c>
    </row>
    <row r="4884" spans="1:17" x14ac:dyDescent="0.25">
      <c r="A4884">
        <v>4294872177</v>
      </c>
      <c r="B4884">
        <v>1.6952</v>
      </c>
      <c r="D4884">
        <v>4294872177</v>
      </c>
      <c r="E4884">
        <v>0.66920000000000002</v>
      </c>
      <c r="G4884">
        <v>4294872177</v>
      </c>
      <c r="H4884">
        <v>2.0388999999999999</v>
      </c>
      <c r="K4884">
        <f t="shared" si="228"/>
        <v>2.5331739390316796</v>
      </c>
      <c r="N4884">
        <f t="shared" si="229"/>
        <v>0.83142871156015508</v>
      </c>
      <c r="Q4884">
        <f t="shared" si="230"/>
        <v>0.32821619500711169</v>
      </c>
    </row>
    <row r="4885" spans="1:17" x14ac:dyDescent="0.25">
      <c r="A4885">
        <v>4294872178</v>
      </c>
      <c r="B4885">
        <v>4.0313999999999997</v>
      </c>
      <c r="D4885">
        <v>4294872178</v>
      </c>
      <c r="E4885">
        <v>1.379</v>
      </c>
      <c r="G4885">
        <v>4294872178</v>
      </c>
      <c r="H4885">
        <v>4.3653000000000004</v>
      </c>
      <c r="K4885">
        <f t="shared" si="228"/>
        <v>2.9234227701232776</v>
      </c>
      <c r="N4885">
        <f t="shared" si="229"/>
        <v>0.92351041165555614</v>
      </c>
      <c r="Q4885">
        <f t="shared" si="230"/>
        <v>0.31590039630724115</v>
      </c>
    </row>
    <row r="4886" spans="1:17" x14ac:dyDescent="0.25">
      <c r="A4886">
        <v>4294872179</v>
      </c>
      <c r="B4886">
        <v>4.2393000000000001</v>
      </c>
      <c r="D4886">
        <v>4294872179</v>
      </c>
      <c r="E4886">
        <v>1.1509</v>
      </c>
      <c r="G4886">
        <v>4294872179</v>
      </c>
      <c r="H4886">
        <v>3.2549000000000001</v>
      </c>
      <c r="K4886">
        <f t="shared" si="228"/>
        <v>3.6834651142584063</v>
      </c>
      <c r="N4886">
        <f t="shared" si="229"/>
        <v>1.3024363267688714</v>
      </c>
      <c r="Q4886">
        <f t="shared" si="230"/>
        <v>0.35358997204215181</v>
      </c>
    </row>
    <row r="4887" spans="1:17" x14ac:dyDescent="0.25">
      <c r="A4887">
        <v>4294872180</v>
      </c>
      <c r="B4887">
        <v>2.3872</v>
      </c>
      <c r="D4887">
        <v>4294872180</v>
      </c>
      <c r="E4887">
        <v>1.8220000000000001</v>
      </c>
      <c r="G4887">
        <v>4294872180</v>
      </c>
      <c r="H4887">
        <v>2.3144</v>
      </c>
      <c r="K4887">
        <f t="shared" si="228"/>
        <v>1.3102085620197585</v>
      </c>
      <c r="N4887">
        <f t="shared" si="229"/>
        <v>1.0314552367784307</v>
      </c>
      <c r="Q4887">
        <f t="shared" si="230"/>
        <v>0.78724507431731772</v>
      </c>
    </row>
    <row r="4888" spans="1:17" x14ac:dyDescent="0.25">
      <c r="A4888">
        <v>4294872181</v>
      </c>
      <c r="B4888">
        <v>2.1918000000000002</v>
      </c>
      <c r="D4888">
        <v>4294872181</v>
      </c>
      <c r="E4888">
        <v>0.68379999999999996</v>
      </c>
      <c r="G4888">
        <v>4294872181</v>
      </c>
      <c r="H4888">
        <v>2.5449999999999999</v>
      </c>
      <c r="K4888">
        <f t="shared" si="228"/>
        <v>3.2053231939163505</v>
      </c>
      <c r="N4888">
        <f t="shared" si="229"/>
        <v>0.86121807465618871</v>
      </c>
      <c r="Q4888">
        <f t="shared" si="230"/>
        <v>0.26868369351669941</v>
      </c>
    </row>
    <row r="4889" spans="1:17" x14ac:dyDescent="0.25">
      <c r="A4889">
        <v>4294872182</v>
      </c>
      <c r="B4889">
        <v>2.3058999999999998</v>
      </c>
      <c r="D4889">
        <v>4294872182</v>
      </c>
      <c r="E4889">
        <v>1.2372000000000001</v>
      </c>
      <c r="G4889">
        <v>4294872182</v>
      </c>
      <c r="H4889">
        <v>2.1185999999999998</v>
      </c>
      <c r="K4889">
        <f t="shared" si="228"/>
        <v>1.863805366957646</v>
      </c>
      <c r="N4889">
        <f t="shared" si="229"/>
        <v>1.0884074388747287</v>
      </c>
      <c r="Q4889">
        <f t="shared" si="230"/>
        <v>0.58397054658736913</v>
      </c>
    </row>
    <row r="4890" spans="1:17" x14ac:dyDescent="0.25">
      <c r="A4890">
        <v>4294872183</v>
      </c>
      <c r="B4890">
        <v>2.9258000000000002</v>
      </c>
      <c r="D4890">
        <v>4294872183</v>
      </c>
      <c r="E4890">
        <v>1.2164999999999999</v>
      </c>
      <c r="G4890">
        <v>4294872183</v>
      </c>
      <c r="H4890">
        <v>5.1943999999999999</v>
      </c>
      <c r="K4890">
        <f t="shared" si="228"/>
        <v>2.4050965885737776</v>
      </c>
      <c r="N4890">
        <f t="shared" si="229"/>
        <v>0.56326043431387651</v>
      </c>
      <c r="Q4890">
        <f t="shared" si="230"/>
        <v>0.23419451717233944</v>
      </c>
    </row>
    <row r="4891" spans="1:17" x14ac:dyDescent="0.25">
      <c r="A4891">
        <v>4294872184</v>
      </c>
      <c r="B4891">
        <v>2.2812999999999999</v>
      </c>
      <c r="D4891">
        <v>4294872184</v>
      </c>
      <c r="E4891">
        <v>1.0326</v>
      </c>
      <c r="G4891">
        <v>4294872184</v>
      </c>
      <c r="H4891">
        <v>3.1671</v>
      </c>
      <c r="K4891">
        <f t="shared" si="228"/>
        <v>2.2092775518109624</v>
      </c>
      <c r="N4891">
        <f t="shared" si="229"/>
        <v>0.72031195731110476</v>
      </c>
      <c r="Q4891">
        <f t="shared" si="230"/>
        <v>0.32603959458179405</v>
      </c>
    </row>
    <row r="4892" spans="1:17" x14ac:dyDescent="0.25">
      <c r="A4892">
        <v>4294872185</v>
      </c>
      <c r="B4892">
        <v>2.0022000000000002</v>
      </c>
      <c r="D4892">
        <v>4294872185</v>
      </c>
      <c r="E4892">
        <v>0.68830000000000002</v>
      </c>
      <c r="G4892">
        <v>4294872185</v>
      </c>
      <c r="H4892">
        <v>1.6144000000000001</v>
      </c>
      <c r="K4892">
        <f t="shared" si="228"/>
        <v>2.9089060002905711</v>
      </c>
      <c r="N4892">
        <f t="shared" si="229"/>
        <v>1.2402130822596631</v>
      </c>
      <c r="Q4892">
        <f t="shared" si="230"/>
        <v>0.42635034687809714</v>
      </c>
    </row>
    <row r="4893" spans="1:17" x14ac:dyDescent="0.25">
      <c r="A4893">
        <v>4294872186</v>
      </c>
      <c r="B4893">
        <v>1.5044999999999999</v>
      </c>
      <c r="D4893">
        <v>4294872186</v>
      </c>
      <c r="E4893">
        <v>0.64200000000000002</v>
      </c>
      <c r="G4893">
        <v>4294872186</v>
      </c>
      <c r="H4893">
        <v>2.7124999999999999</v>
      </c>
      <c r="K4893">
        <f t="shared" si="228"/>
        <v>2.3434579439252334</v>
      </c>
      <c r="N4893">
        <f t="shared" si="229"/>
        <v>0.55465437788018435</v>
      </c>
      <c r="Q4893">
        <f t="shared" si="230"/>
        <v>0.23668202764976959</v>
      </c>
    </row>
    <row r="4894" spans="1:17" x14ac:dyDescent="0.25">
      <c r="A4894">
        <v>4294872187</v>
      </c>
      <c r="B4894">
        <v>2.9148000000000001</v>
      </c>
      <c r="D4894">
        <v>4294872187</v>
      </c>
      <c r="E4894">
        <v>0.91320000000000001</v>
      </c>
      <c r="G4894">
        <v>4294872187</v>
      </c>
      <c r="H4894">
        <v>2.5684999999999998</v>
      </c>
      <c r="K4894">
        <f t="shared" si="228"/>
        <v>3.1918528252299607</v>
      </c>
      <c r="N4894">
        <f t="shared" si="229"/>
        <v>1.1348257737979366</v>
      </c>
      <c r="Q4894">
        <f t="shared" si="230"/>
        <v>0.35553825189799498</v>
      </c>
    </row>
    <row r="4895" spans="1:17" x14ac:dyDescent="0.25">
      <c r="A4895">
        <v>4294872188</v>
      </c>
      <c r="B4895">
        <v>2.7063999999999999</v>
      </c>
      <c r="D4895">
        <v>4294872188</v>
      </c>
      <c r="E4895">
        <v>0.93140000000000001</v>
      </c>
      <c r="G4895">
        <v>4294872188</v>
      </c>
      <c r="H4895">
        <v>3.2048999999999999</v>
      </c>
      <c r="K4895">
        <f t="shared" si="228"/>
        <v>2.9057333047025979</v>
      </c>
      <c r="N4895">
        <f t="shared" si="229"/>
        <v>0.8444569253330837</v>
      </c>
      <c r="Q4895">
        <f t="shared" si="230"/>
        <v>0.29061749196542797</v>
      </c>
    </row>
    <row r="4896" spans="1:17" x14ac:dyDescent="0.25">
      <c r="A4896">
        <v>4294872189</v>
      </c>
      <c r="B4896">
        <v>1.5952</v>
      </c>
      <c r="D4896">
        <v>4294872189</v>
      </c>
      <c r="E4896">
        <v>0.66559999999999997</v>
      </c>
      <c r="G4896">
        <v>4294872189</v>
      </c>
      <c r="H4896">
        <v>4.5328999999999997</v>
      </c>
      <c r="K4896">
        <f t="shared" si="228"/>
        <v>2.3966346153846154</v>
      </c>
      <c r="N4896">
        <f t="shared" si="229"/>
        <v>0.35191599196982065</v>
      </c>
      <c r="Q4896">
        <f t="shared" si="230"/>
        <v>0.14683756535551193</v>
      </c>
    </row>
    <row r="4897" spans="1:17" x14ac:dyDescent="0.25">
      <c r="A4897">
        <v>4294872190</v>
      </c>
      <c r="B4897">
        <v>4.4752999999999998</v>
      </c>
      <c r="D4897">
        <v>4294872190</v>
      </c>
      <c r="E4897">
        <v>1.0156000000000001</v>
      </c>
      <c r="G4897">
        <v>4294872190</v>
      </c>
      <c r="H4897">
        <v>1.7324999999999999</v>
      </c>
      <c r="K4897">
        <f t="shared" si="228"/>
        <v>4.4065576998818425</v>
      </c>
      <c r="N4897">
        <f t="shared" si="229"/>
        <v>2.5831457431457432</v>
      </c>
      <c r="Q4897">
        <f t="shared" si="230"/>
        <v>0.58620490620490628</v>
      </c>
    </row>
    <row r="4898" spans="1:17" x14ac:dyDescent="0.25">
      <c r="A4898">
        <v>4294872191</v>
      </c>
      <c r="B4898">
        <v>4.0357000000000003</v>
      </c>
      <c r="D4898">
        <v>4294872191</v>
      </c>
      <c r="E4898">
        <v>1.2823</v>
      </c>
      <c r="G4898">
        <v>4294872191</v>
      </c>
      <c r="H4898">
        <v>3.2921</v>
      </c>
      <c r="K4898">
        <f t="shared" si="228"/>
        <v>3.147235436325353</v>
      </c>
      <c r="N4898">
        <f t="shared" si="229"/>
        <v>1.2258740621487805</v>
      </c>
      <c r="Q4898">
        <f t="shared" si="230"/>
        <v>0.38950821663983476</v>
      </c>
    </row>
    <row r="4899" spans="1:17" x14ac:dyDescent="0.25">
      <c r="A4899">
        <v>4294872192</v>
      </c>
      <c r="B4899">
        <v>2.8748</v>
      </c>
      <c r="D4899">
        <v>4294872192</v>
      </c>
      <c r="E4899">
        <v>1.1015999999999999</v>
      </c>
      <c r="G4899">
        <v>4294872192</v>
      </c>
      <c r="H4899">
        <v>5.1144999999999996</v>
      </c>
      <c r="K4899">
        <f t="shared" si="228"/>
        <v>2.6096586782861295</v>
      </c>
      <c r="N4899">
        <f t="shared" si="229"/>
        <v>0.5620881806628214</v>
      </c>
      <c r="Q4899">
        <f t="shared" si="230"/>
        <v>0.21538762342359957</v>
      </c>
    </row>
    <row r="4900" spans="1:17" x14ac:dyDescent="0.25">
      <c r="A4900">
        <v>4294872193</v>
      </c>
      <c r="B4900">
        <v>1.7604</v>
      </c>
      <c r="D4900">
        <v>4294872193</v>
      </c>
      <c r="E4900">
        <v>0.5605</v>
      </c>
      <c r="G4900">
        <v>4294872193</v>
      </c>
      <c r="H4900">
        <v>1.8712</v>
      </c>
      <c r="K4900">
        <f t="shared" si="228"/>
        <v>3.1407671721677075</v>
      </c>
      <c r="N4900">
        <f t="shared" si="229"/>
        <v>0.94078666096622487</v>
      </c>
      <c r="Q4900">
        <f t="shared" si="230"/>
        <v>0.29954040188114578</v>
      </c>
    </row>
    <row r="4901" spans="1:17" x14ac:dyDescent="0.25">
      <c r="A4901">
        <v>4294872194</v>
      </c>
      <c r="B4901">
        <v>3.0516999999999999</v>
      </c>
      <c r="D4901">
        <v>4294872194</v>
      </c>
      <c r="E4901">
        <v>0.76880000000000004</v>
      </c>
      <c r="G4901">
        <v>4294872194</v>
      </c>
      <c r="H4901">
        <v>1.9362999999999999</v>
      </c>
      <c r="K4901">
        <f t="shared" si="228"/>
        <v>3.9694328824141514</v>
      </c>
      <c r="N4901">
        <f t="shared" si="229"/>
        <v>1.5760471001394412</v>
      </c>
      <c r="Q4901">
        <f t="shared" si="230"/>
        <v>0.39704591230697728</v>
      </c>
    </row>
    <row r="4902" spans="1:17" x14ac:dyDescent="0.25">
      <c r="A4902">
        <v>4294872195</v>
      </c>
      <c r="B4902">
        <v>2.5889000000000002</v>
      </c>
      <c r="D4902">
        <v>4294872195</v>
      </c>
      <c r="E4902">
        <v>0.8155</v>
      </c>
      <c r="G4902">
        <v>4294872195</v>
      </c>
      <c r="H4902">
        <v>7.5023999999999997</v>
      </c>
      <c r="K4902">
        <f t="shared" si="228"/>
        <v>3.1746167995095038</v>
      </c>
      <c r="N4902">
        <f t="shared" si="229"/>
        <v>0.34507624226914058</v>
      </c>
      <c r="Q4902">
        <f t="shared" si="230"/>
        <v>0.10869854979739817</v>
      </c>
    </row>
    <row r="4903" spans="1:17" x14ac:dyDescent="0.25">
      <c r="A4903">
        <v>4294872196</v>
      </c>
      <c r="B4903">
        <v>2.8677999999999999</v>
      </c>
      <c r="D4903">
        <v>4294872196</v>
      </c>
      <c r="E4903">
        <v>0.56069999999999998</v>
      </c>
      <c r="G4903">
        <v>4294872196</v>
      </c>
      <c r="H4903">
        <v>1.9529000000000001</v>
      </c>
      <c r="K4903">
        <f t="shared" si="228"/>
        <v>5.1146780809702159</v>
      </c>
      <c r="N4903">
        <f t="shared" si="229"/>
        <v>1.4684827692150135</v>
      </c>
      <c r="Q4903">
        <f t="shared" si="230"/>
        <v>0.28711147524194786</v>
      </c>
    </row>
    <row r="4904" spans="1:17" x14ac:dyDescent="0.25">
      <c r="A4904">
        <v>4294872197</v>
      </c>
      <c r="B4904">
        <v>3.5125000000000002</v>
      </c>
      <c r="D4904">
        <v>4294872197</v>
      </c>
      <c r="E4904">
        <v>1.3673</v>
      </c>
      <c r="G4904">
        <v>4294872197</v>
      </c>
      <c r="H4904">
        <v>5.4031000000000002</v>
      </c>
      <c r="K4904">
        <f t="shared" si="228"/>
        <v>2.5689314707818331</v>
      </c>
      <c r="N4904">
        <f t="shared" si="229"/>
        <v>0.65008976328404067</v>
      </c>
      <c r="Q4904">
        <f t="shared" si="230"/>
        <v>0.25305842942014767</v>
      </c>
    </row>
    <row r="4905" spans="1:17" x14ac:dyDescent="0.25">
      <c r="A4905">
        <v>4294872198</v>
      </c>
      <c r="B4905">
        <v>1.4225000000000001</v>
      </c>
      <c r="D4905">
        <v>4294872198</v>
      </c>
      <c r="E4905">
        <v>0.64700000000000002</v>
      </c>
      <c r="G4905">
        <v>4294872198</v>
      </c>
      <c r="H4905">
        <v>1.6919999999999999</v>
      </c>
      <c r="K4905">
        <f t="shared" si="228"/>
        <v>2.198608964451314</v>
      </c>
      <c r="N4905">
        <f t="shared" si="229"/>
        <v>0.84072104018912541</v>
      </c>
      <c r="Q4905">
        <f t="shared" si="230"/>
        <v>0.38238770685579199</v>
      </c>
    </row>
    <row r="4906" spans="1:17" x14ac:dyDescent="0.25">
      <c r="A4906">
        <v>4294872199</v>
      </c>
      <c r="B4906">
        <v>5.0933000000000002</v>
      </c>
      <c r="D4906">
        <v>4294872199</v>
      </c>
      <c r="E4906">
        <v>1.6900999999999999</v>
      </c>
      <c r="G4906">
        <v>4294872199</v>
      </c>
      <c r="H4906">
        <v>5.6005000000000003</v>
      </c>
      <c r="K4906">
        <f t="shared" si="228"/>
        <v>3.0136086622093368</v>
      </c>
      <c r="N4906">
        <f t="shared" si="229"/>
        <v>0.90943665744129987</v>
      </c>
      <c r="Q4906">
        <f t="shared" si="230"/>
        <v>0.3017766270868672</v>
      </c>
    </row>
    <row r="4907" spans="1:17" x14ac:dyDescent="0.25">
      <c r="A4907">
        <v>4294872200</v>
      </c>
      <c r="B4907">
        <v>1.1772</v>
      </c>
      <c r="D4907">
        <v>4294872200</v>
      </c>
      <c r="E4907">
        <v>0.4289</v>
      </c>
      <c r="G4907">
        <v>4294872200</v>
      </c>
      <c r="H4907">
        <v>0.93600000000000005</v>
      </c>
      <c r="K4907">
        <f t="shared" si="228"/>
        <v>2.744695733271159</v>
      </c>
      <c r="N4907">
        <f t="shared" si="229"/>
        <v>1.2576923076923077</v>
      </c>
      <c r="Q4907">
        <f t="shared" si="230"/>
        <v>0.45822649572649571</v>
      </c>
    </row>
    <row r="4908" spans="1:17" x14ac:dyDescent="0.25">
      <c r="A4908">
        <v>4294872201</v>
      </c>
      <c r="B4908">
        <v>5.1928000000000001</v>
      </c>
      <c r="D4908">
        <v>4294872201</v>
      </c>
      <c r="E4908">
        <v>1.1560999999999999</v>
      </c>
      <c r="G4908">
        <v>4294872201</v>
      </c>
      <c r="H4908">
        <v>3.6034000000000002</v>
      </c>
      <c r="K4908">
        <f t="shared" si="228"/>
        <v>4.4916529711962641</v>
      </c>
      <c r="N4908">
        <f t="shared" si="229"/>
        <v>1.4410834212132986</v>
      </c>
      <c r="Q4908">
        <f t="shared" si="230"/>
        <v>0.3208358772270633</v>
      </c>
    </row>
    <row r="4909" spans="1:17" x14ac:dyDescent="0.25">
      <c r="A4909">
        <v>4294872202</v>
      </c>
      <c r="B4909">
        <v>3.7932000000000001</v>
      </c>
      <c r="D4909">
        <v>4294872202</v>
      </c>
      <c r="E4909">
        <v>0.61599999999999999</v>
      </c>
      <c r="G4909">
        <v>4294872202</v>
      </c>
      <c r="H4909">
        <v>1.8712</v>
      </c>
      <c r="K4909">
        <f t="shared" si="228"/>
        <v>6.157792207792208</v>
      </c>
      <c r="N4909">
        <f t="shared" si="229"/>
        <v>2.0271483539974349</v>
      </c>
      <c r="Q4909">
        <f t="shared" si="230"/>
        <v>0.32920051303976056</v>
      </c>
    </row>
    <row r="4910" spans="1:17" x14ac:dyDescent="0.25">
      <c r="A4910">
        <v>4294872203</v>
      </c>
      <c r="B4910">
        <v>1.8825000000000001</v>
      </c>
      <c r="D4910">
        <v>4294872203</v>
      </c>
      <c r="E4910">
        <v>0.61229999999999996</v>
      </c>
      <c r="G4910">
        <v>4294872203</v>
      </c>
      <c r="H4910">
        <v>2.5604</v>
      </c>
      <c r="K4910">
        <f t="shared" si="228"/>
        <v>3.0744732974032338</v>
      </c>
      <c r="N4910">
        <f t="shared" si="229"/>
        <v>0.73523668176847368</v>
      </c>
      <c r="Q4910">
        <f t="shared" si="230"/>
        <v>0.23914232151226369</v>
      </c>
    </row>
    <row r="4911" spans="1:17" x14ac:dyDescent="0.25">
      <c r="A4911">
        <v>4294872204</v>
      </c>
      <c r="B4911">
        <v>5.1933999999999996</v>
      </c>
      <c r="D4911">
        <v>4294872204</v>
      </c>
      <c r="E4911">
        <v>1.2777000000000001</v>
      </c>
      <c r="G4911">
        <v>4294872204</v>
      </c>
      <c r="H4911">
        <v>3.7658</v>
      </c>
      <c r="K4911">
        <f t="shared" si="228"/>
        <v>4.0646474133208104</v>
      </c>
      <c r="N4911">
        <f t="shared" si="229"/>
        <v>1.379096075203144</v>
      </c>
      <c r="Q4911">
        <f t="shared" si="230"/>
        <v>0.33929045621116366</v>
      </c>
    </row>
    <row r="4912" spans="1:17" x14ac:dyDescent="0.25">
      <c r="A4912">
        <v>4294872205</v>
      </c>
      <c r="B4912">
        <v>3.8168000000000002</v>
      </c>
      <c r="D4912">
        <v>4294872205</v>
      </c>
      <c r="E4912">
        <v>0.91749999999999998</v>
      </c>
      <c r="G4912">
        <v>4294872205</v>
      </c>
      <c r="H4912">
        <v>4.0315000000000003</v>
      </c>
      <c r="K4912">
        <f t="shared" si="228"/>
        <v>4.16</v>
      </c>
      <c r="N4912">
        <f t="shared" si="229"/>
        <v>0.94674438794493365</v>
      </c>
      <c r="Q4912">
        <f t="shared" si="230"/>
        <v>0.22758278556368594</v>
      </c>
    </row>
    <row r="4913" spans="1:17" x14ac:dyDescent="0.25">
      <c r="A4913">
        <v>4294872206</v>
      </c>
      <c r="B4913">
        <v>1.8997999999999999</v>
      </c>
      <c r="D4913">
        <v>4294872206</v>
      </c>
      <c r="E4913">
        <v>1.1476999999999999</v>
      </c>
      <c r="G4913">
        <v>4294872206</v>
      </c>
      <c r="H4913">
        <v>2.4899</v>
      </c>
      <c r="K4913">
        <f t="shared" si="228"/>
        <v>1.6553106212424851</v>
      </c>
      <c r="N4913">
        <f t="shared" si="229"/>
        <v>0.7630025302220973</v>
      </c>
      <c r="Q4913">
        <f t="shared" si="230"/>
        <v>0.46094220651431783</v>
      </c>
    </row>
    <row r="4914" spans="1:17" x14ac:dyDescent="0.25">
      <c r="A4914">
        <v>4294872207</v>
      </c>
      <c r="B4914">
        <v>3.2210000000000001</v>
      </c>
      <c r="D4914">
        <v>4294872207</v>
      </c>
      <c r="E4914">
        <v>1.9564999999999999</v>
      </c>
      <c r="G4914">
        <v>4294872207</v>
      </c>
      <c r="H4914">
        <v>3.6979000000000002</v>
      </c>
      <c r="K4914">
        <f t="shared" si="228"/>
        <v>1.6463071811909022</v>
      </c>
      <c r="N4914">
        <f t="shared" si="229"/>
        <v>0.87103491170664427</v>
      </c>
      <c r="Q4914">
        <f t="shared" si="230"/>
        <v>0.52908407474512553</v>
      </c>
    </row>
    <row r="4915" spans="1:17" x14ac:dyDescent="0.25">
      <c r="A4915">
        <v>4294872208</v>
      </c>
      <c r="B4915">
        <v>2.1297999999999999</v>
      </c>
      <c r="D4915">
        <v>4294872208</v>
      </c>
      <c r="E4915">
        <v>0.54020000000000001</v>
      </c>
      <c r="G4915">
        <v>4294872208</v>
      </c>
      <c r="H4915">
        <v>2.8744000000000001</v>
      </c>
      <c r="K4915">
        <f t="shared" si="228"/>
        <v>3.9426138467234355</v>
      </c>
      <c r="N4915">
        <f t="shared" si="229"/>
        <v>0.74095463401057604</v>
      </c>
      <c r="Q4915">
        <f t="shared" si="230"/>
        <v>0.18793487336487616</v>
      </c>
    </row>
    <row r="4916" spans="1:17" x14ac:dyDescent="0.25">
      <c r="A4916">
        <v>4294872209</v>
      </c>
      <c r="B4916">
        <v>3.6008</v>
      </c>
      <c r="D4916">
        <v>4294872209</v>
      </c>
      <c r="E4916">
        <v>0.97240000000000004</v>
      </c>
      <c r="G4916">
        <v>4294872209</v>
      </c>
      <c r="H4916">
        <v>4.8080999999999996</v>
      </c>
      <c r="K4916">
        <f t="shared" si="228"/>
        <v>3.7030028794734675</v>
      </c>
      <c r="N4916">
        <f t="shared" si="229"/>
        <v>0.74890289303467072</v>
      </c>
      <c r="Q4916">
        <f t="shared" si="230"/>
        <v>0.20224204987417069</v>
      </c>
    </row>
    <row r="4917" spans="1:17" x14ac:dyDescent="0.25">
      <c r="A4917">
        <v>4294872210</v>
      </c>
      <c r="B4917">
        <v>3.8849999999999998</v>
      </c>
      <c r="D4917">
        <v>4294872210</v>
      </c>
      <c r="E4917">
        <v>1.49</v>
      </c>
      <c r="G4917">
        <v>4294872210</v>
      </c>
      <c r="H4917">
        <v>4.5145999999999997</v>
      </c>
      <c r="K4917">
        <f t="shared" si="228"/>
        <v>2.6073825503355703</v>
      </c>
      <c r="N4917">
        <f t="shared" si="229"/>
        <v>0.86054135471581095</v>
      </c>
      <c r="Q4917">
        <f t="shared" si="230"/>
        <v>0.33004031364904979</v>
      </c>
    </row>
    <row r="4918" spans="1:17" x14ac:dyDescent="0.25">
      <c r="A4918">
        <v>4294872211</v>
      </c>
      <c r="B4918">
        <v>4.2438000000000002</v>
      </c>
      <c r="D4918">
        <v>4294872211</v>
      </c>
      <c r="E4918">
        <v>1.2209000000000001</v>
      </c>
      <c r="G4918">
        <v>4294872211</v>
      </c>
      <c r="H4918">
        <v>3.1046</v>
      </c>
      <c r="K4918">
        <f t="shared" si="228"/>
        <v>3.4759603571136046</v>
      </c>
      <c r="N4918">
        <f t="shared" si="229"/>
        <v>1.3669393802744316</v>
      </c>
      <c r="Q4918">
        <f t="shared" si="230"/>
        <v>0.39325516974811575</v>
      </c>
    </row>
    <row r="4919" spans="1:17" x14ac:dyDescent="0.25">
      <c r="A4919">
        <v>4294872212</v>
      </c>
      <c r="B4919">
        <v>5.6722999999999999</v>
      </c>
      <c r="D4919">
        <v>4294872212</v>
      </c>
      <c r="E4919">
        <v>1.7040999999999999</v>
      </c>
      <c r="G4919">
        <v>4294872212</v>
      </c>
      <c r="H4919">
        <v>5.1165000000000003</v>
      </c>
      <c r="K4919">
        <f t="shared" si="228"/>
        <v>3.32861921248753</v>
      </c>
      <c r="N4919">
        <f t="shared" si="229"/>
        <v>1.1086289455682594</v>
      </c>
      <c r="Q4919">
        <f t="shared" si="230"/>
        <v>0.33305970878530244</v>
      </c>
    </row>
    <row r="4920" spans="1:17" x14ac:dyDescent="0.25">
      <c r="A4920">
        <v>4294872213</v>
      </c>
      <c r="B4920">
        <v>1.8822000000000001</v>
      </c>
      <c r="D4920">
        <v>4294872213</v>
      </c>
      <c r="E4920">
        <v>0.77439999999999998</v>
      </c>
      <c r="G4920">
        <v>4294872213</v>
      </c>
      <c r="H4920">
        <v>1.6639999999999999</v>
      </c>
      <c r="K4920">
        <f t="shared" si="228"/>
        <v>2.4305268595041323</v>
      </c>
      <c r="N4920">
        <f t="shared" si="229"/>
        <v>1.1311298076923078</v>
      </c>
      <c r="Q4920">
        <f t="shared" si="230"/>
        <v>0.4653846153846154</v>
      </c>
    </row>
    <row r="4921" spans="1:17" x14ac:dyDescent="0.25">
      <c r="A4921">
        <v>4294872214</v>
      </c>
      <c r="B4921">
        <v>2.5280999999999998</v>
      </c>
      <c r="D4921">
        <v>4294872214</v>
      </c>
      <c r="E4921">
        <v>0.82940000000000003</v>
      </c>
      <c r="G4921">
        <v>4294872214</v>
      </c>
      <c r="H4921">
        <v>3.4203999999999999</v>
      </c>
      <c r="K4921">
        <f t="shared" si="228"/>
        <v>3.0481070653484443</v>
      </c>
      <c r="N4921">
        <f t="shared" si="229"/>
        <v>0.73912407905508126</v>
      </c>
      <c r="Q4921">
        <f t="shared" si="230"/>
        <v>0.24248625891708572</v>
      </c>
    </row>
    <row r="4922" spans="1:17" x14ac:dyDescent="0.25">
      <c r="A4922">
        <v>4294872215</v>
      </c>
      <c r="B4922">
        <v>1.7573000000000001</v>
      </c>
      <c r="D4922">
        <v>4294872215</v>
      </c>
      <c r="E4922">
        <v>0.94279999999999997</v>
      </c>
      <c r="G4922">
        <v>4294872215</v>
      </c>
      <c r="H4922">
        <v>2.2593999999999999</v>
      </c>
      <c r="K4922">
        <f t="shared" si="228"/>
        <v>1.8639159949087825</v>
      </c>
      <c r="N4922">
        <f t="shared" si="229"/>
        <v>0.77777286005134116</v>
      </c>
      <c r="Q4922">
        <f t="shared" si="230"/>
        <v>0.41727892360803753</v>
      </c>
    </row>
    <row r="4923" spans="1:17" x14ac:dyDescent="0.25">
      <c r="A4923">
        <v>4294872216</v>
      </c>
      <c r="B4923">
        <v>0.79149999999999998</v>
      </c>
      <c r="D4923">
        <v>4294872216</v>
      </c>
      <c r="E4923">
        <v>0.45200000000000001</v>
      </c>
      <c r="G4923">
        <v>4294872216</v>
      </c>
      <c r="H4923">
        <v>0.72709999999999997</v>
      </c>
      <c r="K4923">
        <f t="shared" si="228"/>
        <v>1.7511061946902653</v>
      </c>
      <c r="N4923">
        <f t="shared" si="229"/>
        <v>1.0885710356209599</v>
      </c>
      <c r="Q4923">
        <f t="shared" si="230"/>
        <v>0.62164764131481232</v>
      </c>
    </row>
    <row r="4924" spans="1:17" x14ac:dyDescent="0.25">
      <c r="A4924">
        <v>4294872217</v>
      </c>
      <c r="B4924">
        <v>2.8647</v>
      </c>
      <c r="D4924">
        <v>4294872217</v>
      </c>
      <c r="E4924">
        <v>1.5254000000000001</v>
      </c>
      <c r="G4924">
        <v>4294872217</v>
      </c>
      <c r="H4924">
        <v>3.3329</v>
      </c>
      <c r="K4924">
        <f t="shared" si="228"/>
        <v>1.8779992133210961</v>
      </c>
      <c r="N4924">
        <f t="shared" si="229"/>
        <v>0.85952173782591734</v>
      </c>
      <c r="Q4924">
        <f t="shared" si="230"/>
        <v>0.45767949833478355</v>
      </c>
    </row>
    <row r="4925" spans="1:17" x14ac:dyDescent="0.25">
      <c r="A4925">
        <v>4294872218</v>
      </c>
      <c r="B4925">
        <v>3.4996</v>
      </c>
      <c r="D4925">
        <v>4294872218</v>
      </c>
      <c r="E4925">
        <v>1.1452</v>
      </c>
      <c r="G4925">
        <v>4294872218</v>
      </c>
      <c r="H4925">
        <v>2.9428000000000001</v>
      </c>
      <c r="K4925">
        <f t="shared" si="228"/>
        <v>3.0558854348585403</v>
      </c>
      <c r="N4925">
        <f t="shared" si="229"/>
        <v>1.1892075574282996</v>
      </c>
      <c r="Q4925">
        <f t="shared" si="230"/>
        <v>0.38915318744053279</v>
      </c>
    </row>
    <row r="4926" spans="1:17" x14ac:dyDescent="0.25">
      <c r="A4926">
        <v>4294872219</v>
      </c>
      <c r="B4926">
        <v>1.8257000000000001</v>
      </c>
      <c r="D4926">
        <v>4294872219</v>
      </c>
      <c r="E4926">
        <v>0.6361</v>
      </c>
      <c r="G4926">
        <v>4294872219</v>
      </c>
      <c r="H4926">
        <v>2.5827</v>
      </c>
      <c r="K4926">
        <f t="shared" si="228"/>
        <v>2.8701462034271343</v>
      </c>
      <c r="N4926">
        <f t="shared" si="229"/>
        <v>0.7068958841522438</v>
      </c>
      <c r="Q4926">
        <f t="shared" si="230"/>
        <v>0.24629263948580943</v>
      </c>
    </row>
    <row r="4927" spans="1:17" x14ac:dyDescent="0.25">
      <c r="A4927">
        <v>4294872220</v>
      </c>
      <c r="B4927">
        <v>1.8913</v>
      </c>
      <c r="D4927">
        <v>4294872220</v>
      </c>
      <c r="E4927">
        <v>0.51839999999999997</v>
      </c>
      <c r="G4927">
        <v>4294872220</v>
      </c>
      <c r="H4927">
        <v>1.3037000000000001</v>
      </c>
      <c r="K4927">
        <f t="shared" si="228"/>
        <v>3.6483410493827164</v>
      </c>
      <c r="N4927">
        <f t="shared" si="229"/>
        <v>1.4507171895374702</v>
      </c>
      <c r="Q4927">
        <f t="shared" si="230"/>
        <v>0.39763749328833314</v>
      </c>
    </row>
    <row r="4928" spans="1:17" x14ac:dyDescent="0.25">
      <c r="A4928">
        <v>4294872221</v>
      </c>
      <c r="B4928">
        <v>2.2972000000000001</v>
      </c>
      <c r="D4928">
        <v>4294872221</v>
      </c>
      <c r="E4928">
        <v>0.65349999999999997</v>
      </c>
      <c r="G4928">
        <v>4294872221</v>
      </c>
      <c r="H4928">
        <v>2.4634</v>
      </c>
      <c r="K4928">
        <f t="shared" si="228"/>
        <v>3.515225707727621</v>
      </c>
      <c r="N4928">
        <f t="shared" si="229"/>
        <v>0.93253227246894543</v>
      </c>
      <c r="Q4928">
        <f t="shared" si="230"/>
        <v>0.26528375416091582</v>
      </c>
    </row>
    <row r="4929" spans="1:17" x14ac:dyDescent="0.25">
      <c r="A4929">
        <v>4294872222</v>
      </c>
      <c r="B4929">
        <v>1.8471</v>
      </c>
      <c r="D4929">
        <v>4294872222</v>
      </c>
      <c r="E4929">
        <v>0.55059999999999998</v>
      </c>
      <c r="G4929">
        <v>4294872222</v>
      </c>
      <c r="H4929">
        <v>2.4495</v>
      </c>
      <c r="K4929">
        <f t="shared" si="228"/>
        <v>3.3547039593171086</v>
      </c>
      <c r="N4929">
        <f t="shared" si="229"/>
        <v>0.75407225964482549</v>
      </c>
      <c r="Q4929">
        <f t="shared" si="230"/>
        <v>0.22478056746274749</v>
      </c>
    </row>
    <row r="4930" spans="1:17" x14ac:dyDescent="0.25">
      <c r="A4930">
        <v>4294872223</v>
      </c>
      <c r="B4930">
        <v>3.0731999999999999</v>
      </c>
      <c r="D4930">
        <v>4294872223</v>
      </c>
      <c r="E4930">
        <v>0.59660000000000002</v>
      </c>
      <c r="G4930">
        <v>4294872223</v>
      </c>
      <c r="H4930">
        <v>1.8476999999999999</v>
      </c>
      <c r="K4930">
        <f t="shared" si="228"/>
        <v>5.1511900771035863</v>
      </c>
      <c r="N4930">
        <f t="shared" si="229"/>
        <v>1.6632570222438707</v>
      </c>
      <c r="Q4930">
        <f t="shared" si="230"/>
        <v>0.32288791470476813</v>
      </c>
    </row>
    <row r="4931" spans="1:17" x14ac:dyDescent="0.25">
      <c r="A4931">
        <v>4294872224</v>
      </c>
      <c r="B4931">
        <v>4.1767000000000003</v>
      </c>
      <c r="D4931">
        <v>4294872224</v>
      </c>
      <c r="E4931">
        <v>0.5302</v>
      </c>
      <c r="G4931">
        <v>4294872224</v>
      </c>
      <c r="H4931">
        <v>1.7159</v>
      </c>
      <c r="K4931">
        <f t="shared" si="228"/>
        <v>7.8775933609958511</v>
      </c>
      <c r="N4931">
        <f t="shared" si="229"/>
        <v>2.4341162072381843</v>
      </c>
      <c r="Q4931">
        <f t="shared" si="230"/>
        <v>0.30899236552246634</v>
      </c>
    </row>
    <row r="4932" spans="1:17" x14ac:dyDescent="0.25">
      <c r="A4932">
        <v>4294872225</v>
      </c>
      <c r="B4932">
        <v>1.9659</v>
      </c>
      <c r="D4932">
        <v>4294872225</v>
      </c>
      <c r="E4932">
        <v>0.54600000000000004</v>
      </c>
      <c r="G4932">
        <v>4294872225</v>
      </c>
      <c r="H4932">
        <v>2.6431</v>
      </c>
      <c r="K4932">
        <f t="shared" ref="K4932:K4995" si="231">B4932/E4932</f>
        <v>3.6005494505494502</v>
      </c>
      <c r="N4932">
        <f t="shared" ref="N4932:N4995" si="232">B4932/H4932</f>
        <v>0.74378570617835116</v>
      </c>
      <c r="Q4932">
        <f t="shared" ref="Q4932:Q4995" si="233">E4932/H4932</f>
        <v>0.20657561197079188</v>
      </c>
    </row>
    <row r="4933" spans="1:17" x14ac:dyDescent="0.25">
      <c r="A4933">
        <v>4294872226</v>
      </c>
      <c r="B4933">
        <v>1.6972</v>
      </c>
      <c r="D4933">
        <v>4294872226</v>
      </c>
      <c r="E4933">
        <v>0.58919999999999995</v>
      </c>
      <c r="G4933">
        <v>4294872226</v>
      </c>
      <c r="H4933">
        <v>1.7524999999999999</v>
      </c>
      <c r="K4933">
        <f t="shared" si="231"/>
        <v>2.8805159538357099</v>
      </c>
      <c r="N4933">
        <f t="shared" si="232"/>
        <v>0.9684450784593438</v>
      </c>
      <c r="Q4933">
        <f t="shared" si="233"/>
        <v>0.33620542082738941</v>
      </c>
    </row>
    <row r="4934" spans="1:17" x14ac:dyDescent="0.25">
      <c r="A4934">
        <v>4294872227</v>
      </c>
      <c r="B4934">
        <v>6.2874999999999996</v>
      </c>
      <c r="D4934">
        <v>4294872227</v>
      </c>
      <c r="E4934">
        <v>1.4617</v>
      </c>
      <c r="G4934">
        <v>4294872227</v>
      </c>
      <c r="H4934">
        <v>5.6238000000000001</v>
      </c>
      <c r="K4934">
        <f t="shared" si="231"/>
        <v>4.301498255455976</v>
      </c>
      <c r="N4934">
        <f t="shared" si="232"/>
        <v>1.1180162879192004</v>
      </c>
      <c r="Q4934">
        <f t="shared" si="233"/>
        <v>0.25991322593264338</v>
      </c>
    </row>
    <row r="4935" spans="1:17" x14ac:dyDescent="0.25">
      <c r="A4935">
        <v>4294872228</v>
      </c>
      <c r="B4935">
        <v>2.1667999999999998</v>
      </c>
      <c r="D4935">
        <v>4294872228</v>
      </c>
      <c r="E4935">
        <v>0.63390000000000002</v>
      </c>
      <c r="G4935">
        <v>4294872228</v>
      </c>
      <c r="H4935">
        <v>2.3681999999999999</v>
      </c>
      <c r="K4935">
        <f t="shared" si="231"/>
        <v>3.4182047641583844</v>
      </c>
      <c r="N4935">
        <f t="shared" si="232"/>
        <v>0.91495650705176923</v>
      </c>
      <c r="Q4935">
        <f t="shared" si="233"/>
        <v>0.26767164935393972</v>
      </c>
    </row>
    <row r="4936" spans="1:17" x14ac:dyDescent="0.25">
      <c r="A4936">
        <v>4294872229</v>
      </c>
      <c r="B4936">
        <v>3.2473999999999998</v>
      </c>
      <c r="D4936">
        <v>4294872229</v>
      </c>
      <c r="E4936">
        <v>1.0826</v>
      </c>
      <c r="G4936">
        <v>4294872229</v>
      </c>
      <c r="H4936">
        <v>1.7452000000000001</v>
      </c>
      <c r="K4936">
        <f t="shared" si="231"/>
        <v>2.9996305191206352</v>
      </c>
      <c r="N4936">
        <f t="shared" si="232"/>
        <v>1.8607609443043776</v>
      </c>
      <c r="Q4936">
        <f t="shared" si="233"/>
        <v>0.6203300481320192</v>
      </c>
    </row>
    <row r="4937" spans="1:17" x14ac:dyDescent="0.25">
      <c r="A4937">
        <v>4294872230</v>
      </c>
      <c r="B4937">
        <v>2.6131000000000002</v>
      </c>
      <c r="D4937">
        <v>4294872230</v>
      </c>
      <c r="E4937">
        <v>0.60929999999999995</v>
      </c>
      <c r="G4937">
        <v>4294872230</v>
      </c>
      <c r="H4937">
        <v>2.0022000000000002</v>
      </c>
      <c r="K4937">
        <f t="shared" si="231"/>
        <v>4.2886919415722966</v>
      </c>
      <c r="N4937">
        <f t="shared" si="232"/>
        <v>1.3051143741883928</v>
      </c>
      <c r="Q4937">
        <f t="shared" si="233"/>
        <v>0.30431525322145636</v>
      </c>
    </row>
    <row r="4938" spans="1:17" x14ac:dyDescent="0.25">
      <c r="A4938">
        <v>4294872231</v>
      </c>
      <c r="B4938">
        <v>2.0459999999999998</v>
      </c>
      <c r="D4938">
        <v>4294872231</v>
      </c>
      <c r="E4938">
        <v>0.79710000000000003</v>
      </c>
      <c r="G4938">
        <v>4294872231</v>
      </c>
      <c r="H4938">
        <v>2.3712</v>
      </c>
      <c r="K4938">
        <f t="shared" si="231"/>
        <v>2.5668046669175757</v>
      </c>
      <c r="N4938">
        <f t="shared" si="232"/>
        <v>0.86285425101214563</v>
      </c>
      <c r="Q4938">
        <f t="shared" si="233"/>
        <v>0.33615890688259109</v>
      </c>
    </row>
    <row r="4939" spans="1:17" x14ac:dyDescent="0.25">
      <c r="A4939">
        <v>4294872232</v>
      </c>
      <c r="B4939">
        <v>3.8409</v>
      </c>
      <c r="D4939">
        <v>4294872232</v>
      </c>
      <c r="E4939">
        <v>1.2203999999999999</v>
      </c>
      <c r="G4939">
        <v>4294872232</v>
      </c>
      <c r="H4939">
        <v>2.7814000000000001</v>
      </c>
      <c r="K4939">
        <f t="shared" si="231"/>
        <v>3.1472468043264503</v>
      </c>
      <c r="N4939">
        <f t="shared" si="232"/>
        <v>1.3809232760480332</v>
      </c>
      <c r="Q4939">
        <f t="shared" si="233"/>
        <v>0.43877184151865961</v>
      </c>
    </row>
    <row r="4940" spans="1:17" x14ac:dyDescent="0.25">
      <c r="A4940">
        <v>4294872233</v>
      </c>
      <c r="B4940">
        <v>7.8646000000000003</v>
      </c>
      <c r="D4940">
        <v>4294872233</v>
      </c>
      <c r="E4940">
        <v>3.4784000000000002</v>
      </c>
      <c r="G4940">
        <v>4294872233</v>
      </c>
      <c r="H4940">
        <v>6.7784000000000004</v>
      </c>
      <c r="K4940">
        <f t="shared" si="231"/>
        <v>2.2609820607175712</v>
      </c>
      <c r="N4940">
        <f t="shared" si="232"/>
        <v>1.160244305440812</v>
      </c>
      <c r="Q4940">
        <f t="shared" si="233"/>
        <v>0.51315944765726429</v>
      </c>
    </row>
    <row r="4941" spans="1:17" x14ac:dyDescent="0.25">
      <c r="A4941">
        <v>4294872234</v>
      </c>
      <c r="B4941">
        <v>2.5093999999999999</v>
      </c>
      <c r="D4941">
        <v>4294872234</v>
      </c>
      <c r="E4941">
        <v>1.2527999999999999</v>
      </c>
      <c r="G4941">
        <v>4294872234</v>
      </c>
      <c r="H4941">
        <v>1.7767999999999999</v>
      </c>
      <c r="K4941">
        <f t="shared" si="231"/>
        <v>2.0030332056194124</v>
      </c>
      <c r="N4941">
        <f t="shared" si="232"/>
        <v>1.4123142728500675</v>
      </c>
      <c r="Q4941">
        <f t="shared" si="233"/>
        <v>0.70508779828905899</v>
      </c>
    </row>
    <row r="4942" spans="1:17" x14ac:dyDescent="0.25">
      <c r="A4942">
        <v>4294872235</v>
      </c>
      <c r="B4942">
        <v>1.2277</v>
      </c>
      <c r="D4942">
        <v>4294872235</v>
      </c>
      <c r="E4942">
        <v>0.56679999999999997</v>
      </c>
      <c r="G4942">
        <v>4294872235</v>
      </c>
      <c r="H4942">
        <v>1.2223999999999999</v>
      </c>
      <c r="K4942">
        <f t="shared" si="231"/>
        <v>2.1660197600564572</v>
      </c>
      <c r="N4942">
        <f t="shared" si="232"/>
        <v>1.0043357329842932</v>
      </c>
      <c r="Q4942">
        <f t="shared" si="233"/>
        <v>0.46367801047120422</v>
      </c>
    </row>
    <row r="4943" spans="1:17" x14ac:dyDescent="0.25">
      <c r="A4943">
        <v>4294872236</v>
      </c>
      <c r="B4943">
        <v>4.1494</v>
      </c>
      <c r="D4943">
        <v>4294872236</v>
      </c>
      <c r="E4943">
        <v>0.83989999999999998</v>
      </c>
      <c r="G4943">
        <v>4294872236</v>
      </c>
      <c r="H4943">
        <v>2.7816999999999998</v>
      </c>
      <c r="K4943">
        <f t="shared" si="231"/>
        <v>4.9403500416716275</v>
      </c>
      <c r="N4943">
        <f t="shared" si="232"/>
        <v>1.4916777510155661</v>
      </c>
      <c r="Q4943">
        <f t="shared" si="233"/>
        <v>0.30193766401840599</v>
      </c>
    </row>
    <row r="4944" spans="1:17" x14ac:dyDescent="0.25">
      <c r="A4944">
        <v>4294872237</v>
      </c>
      <c r="B4944">
        <v>1.5575000000000001</v>
      </c>
      <c r="D4944">
        <v>4294872237</v>
      </c>
      <c r="E4944">
        <v>0.99609999999999999</v>
      </c>
      <c r="G4944">
        <v>4294872237</v>
      </c>
      <c r="H4944">
        <v>2.0118999999999998</v>
      </c>
      <c r="K4944">
        <f t="shared" si="231"/>
        <v>1.5635980323260719</v>
      </c>
      <c r="N4944">
        <f t="shared" si="232"/>
        <v>0.77414384412744186</v>
      </c>
      <c r="Q4944">
        <f t="shared" si="233"/>
        <v>0.49510413042397738</v>
      </c>
    </row>
    <row r="4945" spans="1:17" x14ac:dyDescent="0.25">
      <c r="A4945">
        <v>4294872238</v>
      </c>
      <c r="B4945">
        <v>2.3405</v>
      </c>
      <c r="D4945">
        <v>4294872238</v>
      </c>
      <c r="E4945">
        <v>1.1609</v>
      </c>
      <c r="G4945">
        <v>4294872238</v>
      </c>
      <c r="H4945">
        <v>1.5556000000000001</v>
      </c>
      <c r="K4945">
        <f t="shared" si="231"/>
        <v>2.0161081919200621</v>
      </c>
      <c r="N4945">
        <f t="shared" si="232"/>
        <v>1.5045641553098481</v>
      </c>
      <c r="Q4945">
        <f t="shared" si="233"/>
        <v>0.74627153509899713</v>
      </c>
    </row>
    <row r="4946" spans="1:17" x14ac:dyDescent="0.25">
      <c r="A4946">
        <v>4294872239</v>
      </c>
      <c r="B4946">
        <v>4.1696</v>
      </c>
      <c r="D4946">
        <v>4294872239</v>
      </c>
      <c r="E4946">
        <v>0.90380000000000005</v>
      </c>
      <c r="G4946">
        <v>4294872239</v>
      </c>
      <c r="H4946">
        <v>2.1152000000000002</v>
      </c>
      <c r="K4946">
        <f t="shared" si="231"/>
        <v>4.6134100464704577</v>
      </c>
      <c r="N4946">
        <f t="shared" si="232"/>
        <v>1.97125567322239</v>
      </c>
      <c r="Q4946">
        <f t="shared" si="233"/>
        <v>0.42728819969742815</v>
      </c>
    </row>
    <row r="4947" spans="1:17" x14ac:dyDescent="0.25">
      <c r="A4947">
        <v>4294872240</v>
      </c>
      <c r="B4947">
        <v>0.9486</v>
      </c>
      <c r="D4947">
        <v>4294872240</v>
      </c>
      <c r="E4947">
        <v>0.39460000000000001</v>
      </c>
      <c r="G4947">
        <v>4294872240</v>
      </c>
      <c r="H4947">
        <v>0.87560000000000004</v>
      </c>
      <c r="K4947">
        <f t="shared" si="231"/>
        <v>2.4039533705017737</v>
      </c>
      <c r="N4947">
        <f t="shared" si="232"/>
        <v>1.0833714024668799</v>
      </c>
      <c r="Q4947">
        <f t="shared" si="233"/>
        <v>0.45066240292370946</v>
      </c>
    </row>
    <row r="4948" spans="1:17" x14ac:dyDescent="0.25">
      <c r="A4948">
        <v>4294872241</v>
      </c>
      <c r="B4948">
        <v>5.5636000000000001</v>
      </c>
      <c r="D4948">
        <v>4294872241</v>
      </c>
      <c r="E4948">
        <v>1.6288</v>
      </c>
      <c r="G4948">
        <v>4294872241</v>
      </c>
      <c r="H4948">
        <v>5.0170000000000003</v>
      </c>
      <c r="K4948">
        <f t="shared" si="231"/>
        <v>3.4157662082514735</v>
      </c>
      <c r="N4948">
        <f t="shared" si="232"/>
        <v>1.1089495714570461</v>
      </c>
      <c r="Q4948">
        <f t="shared" si="233"/>
        <v>0.32465616902531391</v>
      </c>
    </row>
    <row r="4949" spans="1:17" x14ac:dyDescent="0.25">
      <c r="A4949">
        <v>4294872242</v>
      </c>
      <c r="B4949">
        <v>2.4274</v>
      </c>
      <c r="D4949">
        <v>4294872242</v>
      </c>
      <c r="E4949">
        <v>0.61829999999999996</v>
      </c>
      <c r="G4949">
        <v>4294872242</v>
      </c>
      <c r="H4949">
        <v>1.4702999999999999</v>
      </c>
      <c r="K4949">
        <f t="shared" si="231"/>
        <v>3.925925925925926</v>
      </c>
      <c r="N4949">
        <f t="shared" si="232"/>
        <v>1.6509555872951098</v>
      </c>
      <c r="Q4949">
        <f t="shared" si="233"/>
        <v>0.42052642317894307</v>
      </c>
    </row>
    <row r="4950" spans="1:17" x14ac:dyDescent="0.25">
      <c r="A4950">
        <v>4294872243</v>
      </c>
      <c r="B4950">
        <v>1.6696</v>
      </c>
      <c r="D4950">
        <v>4294872243</v>
      </c>
      <c r="E4950">
        <v>0.7772</v>
      </c>
      <c r="G4950">
        <v>4294872243</v>
      </c>
      <c r="H4950">
        <v>0.98099999999999998</v>
      </c>
      <c r="K4950">
        <f t="shared" si="231"/>
        <v>2.1482243952650539</v>
      </c>
      <c r="N4950">
        <f t="shared" si="232"/>
        <v>1.7019367991845056</v>
      </c>
      <c r="Q4950">
        <f t="shared" si="233"/>
        <v>0.79225280326197756</v>
      </c>
    </row>
    <row r="4951" spans="1:17" x14ac:dyDescent="0.25">
      <c r="A4951">
        <v>4294872244</v>
      </c>
      <c r="B4951">
        <v>1.732</v>
      </c>
      <c r="D4951">
        <v>4294872244</v>
      </c>
      <c r="E4951">
        <v>1.1452</v>
      </c>
      <c r="G4951">
        <v>4294872244</v>
      </c>
      <c r="H4951">
        <v>2.3479999999999999</v>
      </c>
      <c r="K4951">
        <f t="shared" si="231"/>
        <v>1.5123995808592385</v>
      </c>
      <c r="N4951">
        <f t="shared" si="232"/>
        <v>0.73764906303236799</v>
      </c>
      <c r="Q4951">
        <f t="shared" si="233"/>
        <v>0.48773424190800685</v>
      </c>
    </row>
    <row r="4952" spans="1:17" x14ac:dyDescent="0.25">
      <c r="A4952">
        <v>4294872245</v>
      </c>
      <c r="B4952">
        <v>2.1677</v>
      </c>
      <c r="D4952">
        <v>4294872245</v>
      </c>
      <c r="E4952">
        <v>0.84909999999999997</v>
      </c>
      <c r="G4952">
        <v>4294872245</v>
      </c>
      <c r="H4952">
        <v>1.3433999999999999</v>
      </c>
      <c r="K4952">
        <f t="shared" si="231"/>
        <v>2.5529384053703921</v>
      </c>
      <c r="N4952">
        <f t="shared" si="232"/>
        <v>1.6135923775495014</v>
      </c>
      <c r="Q4952">
        <f t="shared" si="233"/>
        <v>0.63205299985112406</v>
      </c>
    </row>
    <row r="4953" spans="1:17" x14ac:dyDescent="0.25">
      <c r="A4953">
        <v>4294872246</v>
      </c>
      <c r="B4953">
        <v>3.4264000000000001</v>
      </c>
      <c r="D4953">
        <v>4294872246</v>
      </c>
      <c r="E4953">
        <v>1.1559999999999999</v>
      </c>
      <c r="G4953">
        <v>4294872246</v>
      </c>
      <c r="H4953">
        <v>2.6898</v>
      </c>
      <c r="K4953">
        <f t="shared" si="231"/>
        <v>2.9640138408304502</v>
      </c>
      <c r="N4953">
        <f t="shared" si="232"/>
        <v>1.2738493568295042</v>
      </c>
      <c r="Q4953">
        <f t="shared" si="233"/>
        <v>0.42977173024016652</v>
      </c>
    </row>
    <row r="4954" spans="1:17" x14ac:dyDescent="0.25">
      <c r="A4954">
        <v>4294872247</v>
      </c>
      <c r="B4954">
        <v>3.9337</v>
      </c>
      <c r="D4954">
        <v>4294872247</v>
      </c>
      <c r="E4954">
        <v>0.85029999999999994</v>
      </c>
      <c r="G4954">
        <v>4294872247</v>
      </c>
      <c r="H4954">
        <v>4.4580000000000002</v>
      </c>
      <c r="K4954">
        <f t="shared" si="231"/>
        <v>4.6262495589791843</v>
      </c>
      <c r="N4954">
        <f t="shared" si="232"/>
        <v>0.88239120681920136</v>
      </c>
      <c r="Q4954">
        <f t="shared" si="233"/>
        <v>0.19073575594436964</v>
      </c>
    </row>
    <row r="4955" spans="1:17" x14ac:dyDescent="0.25">
      <c r="A4955">
        <v>4294872248</v>
      </c>
      <c r="B4955">
        <v>3.2465999999999999</v>
      </c>
      <c r="D4955">
        <v>4294872248</v>
      </c>
      <c r="E4955">
        <v>0.96679999999999999</v>
      </c>
      <c r="G4955">
        <v>4294872248</v>
      </c>
      <c r="H4955">
        <v>6.3780999999999999</v>
      </c>
      <c r="K4955">
        <f t="shared" si="231"/>
        <v>3.3580885395117916</v>
      </c>
      <c r="N4955">
        <f t="shared" si="232"/>
        <v>0.50902306329471159</v>
      </c>
      <c r="Q4955">
        <f t="shared" si="233"/>
        <v>0.15158119189100203</v>
      </c>
    </row>
    <row r="4956" spans="1:17" x14ac:dyDescent="0.25">
      <c r="A4956">
        <v>4294872249</v>
      </c>
      <c r="B4956">
        <v>1.5886</v>
      </c>
      <c r="D4956">
        <v>4294872249</v>
      </c>
      <c r="E4956">
        <v>1.0164</v>
      </c>
      <c r="G4956">
        <v>4294872249</v>
      </c>
      <c r="H4956">
        <v>1.7706999999999999</v>
      </c>
      <c r="K4956">
        <f t="shared" si="231"/>
        <v>1.5629673356946086</v>
      </c>
      <c r="N4956">
        <f t="shared" si="232"/>
        <v>0.89715931552493366</v>
      </c>
      <c r="Q4956">
        <f t="shared" si="233"/>
        <v>0.57401027842096342</v>
      </c>
    </row>
    <row r="4957" spans="1:17" x14ac:dyDescent="0.25">
      <c r="A4957">
        <v>4294872250</v>
      </c>
      <c r="B4957">
        <v>2.1480999999999999</v>
      </c>
      <c r="D4957">
        <v>4294872250</v>
      </c>
      <c r="E4957">
        <v>0.8579</v>
      </c>
      <c r="G4957">
        <v>4294872250</v>
      </c>
      <c r="H4957">
        <v>3.3475000000000001</v>
      </c>
      <c r="K4957">
        <f t="shared" si="231"/>
        <v>2.5039048840191165</v>
      </c>
      <c r="N4957">
        <f t="shared" si="232"/>
        <v>0.64170276325616127</v>
      </c>
      <c r="Q4957">
        <f t="shared" si="233"/>
        <v>0.2562808065720687</v>
      </c>
    </row>
    <row r="4958" spans="1:17" x14ac:dyDescent="0.25">
      <c r="A4958">
        <v>4294872251</v>
      </c>
      <c r="B4958">
        <v>3.0236000000000001</v>
      </c>
      <c r="D4958">
        <v>4294872251</v>
      </c>
      <c r="E4958">
        <v>0.87919999999999998</v>
      </c>
      <c r="G4958">
        <v>4294872251</v>
      </c>
      <c r="H4958">
        <v>6.2398999999999996</v>
      </c>
      <c r="K4958">
        <f t="shared" si="231"/>
        <v>3.4390354868061874</v>
      </c>
      <c r="N4958">
        <f t="shared" si="232"/>
        <v>0.48455904742063177</v>
      </c>
      <c r="Q4958">
        <f t="shared" si="233"/>
        <v>0.14089969390535106</v>
      </c>
    </row>
    <row r="4959" spans="1:17" x14ac:dyDescent="0.25">
      <c r="A4959">
        <v>4294872252</v>
      </c>
      <c r="B4959">
        <v>3.8445</v>
      </c>
      <c r="D4959">
        <v>4294872252</v>
      </c>
      <c r="E4959">
        <v>1.5353000000000001</v>
      </c>
      <c r="G4959">
        <v>4294872252</v>
      </c>
      <c r="H4959">
        <v>3.8218000000000001</v>
      </c>
      <c r="K4959">
        <f t="shared" si="231"/>
        <v>2.5040708656288673</v>
      </c>
      <c r="N4959">
        <f t="shared" si="232"/>
        <v>1.0059396096080382</v>
      </c>
      <c r="Q4959">
        <f t="shared" si="233"/>
        <v>0.40172170181589828</v>
      </c>
    </row>
    <row r="4960" spans="1:17" x14ac:dyDescent="0.25">
      <c r="A4960">
        <v>4294872253</v>
      </c>
      <c r="B4960">
        <v>13.7058</v>
      </c>
      <c r="D4960">
        <v>4294872253</v>
      </c>
      <c r="E4960">
        <v>2.8959999999999999</v>
      </c>
      <c r="G4960">
        <v>4294872253</v>
      </c>
      <c r="H4960">
        <v>6.9390000000000001</v>
      </c>
      <c r="K4960">
        <f t="shared" si="231"/>
        <v>4.7326657458563535</v>
      </c>
      <c r="N4960">
        <f t="shared" si="232"/>
        <v>1.9751837440553395</v>
      </c>
      <c r="Q4960">
        <f t="shared" si="233"/>
        <v>0.41735120334342124</v>
      </c>
    </row>
    <row r="4961" spans="1:17" x14ac:dyDescent="0.25">
      <c r="A4961">
        <v>4294872254</v>
      </c>
      <c r="B4961">
        <v>4.8151999999999999</v>
      </c>
      <c r="D4961">
        <v>4294872254</v>
      </c>
      <c r="E4961">
        <v>1.9564999999999999</v>
      </c>
      <c r="G4961">
        <v>4294872254</v>
      </c>
      <c r="H4961">
        <v>4.6326999999999998</v>
      </c>
      <c r="K4961">
        <f t="shared" si="231"/>
        <v>2.4611295681063123</v>
      </c>
      <c r="N4961">
        <f t="shared" si="232"/>
        <v>1.0393938739827746</v>
      </c>
      <c r="Q4961">
        <f t="shared" si="233"/>
        <v>0.42232391477971809</v>
      </c>
    </row>
    <row r="4962" spans="1:17" x14ac:dyDescent="0.25">
      <c r="A4962">
        <v>4294872255</v>
      </c>
      <c r="B4962">
        <v>1.6044</v>
      </c>
      <c r="D4962">
        <v>4294872255</v>
      </c>
      <c r="E4962">
        <v>0.57920000000000005</v>
      </c>
      <c r="G4962">
        <v>4294872255</v>
      </c>
      <c r="H4962">
        <v>1.4142999999999999</v>
      </c>
      <c r="K4962">
        <f t="shared" si="231"/>
        <v>2.770027624309392</v>
      </c>
      <c r="N4962">
        <f t="shared" si="232"/>
        <v>1.1344127837092557</v>
      </c>
      <c r="Q4962">
        <f t="shared" si="233"/>
        <v>0.40953121685639543</v>
      </c>
    </row>
    <row r="4963" spans="1:17" x14ac:dyDescent="0.25">
      <c r="A4963">
        <v>4294872256</v>
      </c>
      <c r="B4963">
        <v>2.9174000000000002</v>
      </c>
      <c r="D4963">
        <v>4294872256</v>
      </c>
      <c r="E4963">
        <v>0.87690000000000001</v>
      </c>
      <c r="G4963">
        <v>4294872256</v>
      </c>
      <c r="H4963">
        <v>2.2238000000000002</v>
      </c>
      <c r="K4963">
        <f t="shared" si="231"/>
        <v>3.3269472003649221</v>
      </c>
      <c r="N4963">
        <f t="shared" si="232"/>
        <v>1.3118985520280599</v>
      </c>
      <c r="Q4963">
        <f t="shared" si="233"/>
        <v>0.39432502922924723</v>
      </c>
    </row>
    <row r="4964" spans="1:17" x14ac:dyDescent="0.25">
      <c r="A4964">
        <v>4294872257</v>
      </c>
      <c r="B4964">
        <v>6.9332000000000003</v>
      </c>
      <c r="D4964">
        <v>4294872257</v>
      </c>
      <c r="E4964">
        <v>2.5112000000000001</v>
      </c>
      <c r="G4964">
        <v>4294872257</v>
      </c>
      <c r="H4964">
        <v>5.8208000000000002</v>
      </c>
      <c r="K4964">
        <f t="shared" si="231"/>
        <v>2.7609111181905064</v>
      </c>
      <c r="N4964">
        <f t="shared" si="232"/>
        <v>1.1911077515118196</v>
      </c>
      <c r="Q4964">
        <f t="shared" si="233"/>
        <v>0.43141836173721826</v>
      </c>
    </row>
    <row r="4965" spans="1:17" x14ac:dyDescent="0.25">
      <c r="A4965">
        <v>4294872258</v>
      </c>
      <c r="B4965">
        <v>3.8807</v>
      </c>
      <c r="D4965">
        <v>4294872258</v>
      </c>
      <c r="E4965">
        <v>1.1638999999999999</v>
      </c>
      <c r="G4965">
        <v>4294872258</v>
      </c>
      <c r="H4965">
        <v>3.3028</v>
      </c>
      <c r="K4965">
        <f t="shared" si="231"/>
        <v>3.3342211530200192</v>
      </c>
      <c r="N4965">
        <f t="shared" si="232"/>
        <v>1.1749727503936054</v>
      </c>
      <c r="Q4965">
        <f t="shared" si="233"/>
        <v>0.3523979653627225</v>
      </c>
    </row>
    <row r="4966" spans="1:17" x14ac:dyDescent="0.25">
      <c r="A4966">
        <v>4294872259</v>
      </c>
      <c r="B4966">
        <v>2.2271999999999998</v>
      </c>
      <c r="D4966">
        <v>4294872259</v>
      </c>
      <c r="E4966">
        <v>1.0867</v>
      </c>
      <c r="G4966">
        <v>4294872259</v>
      </c>
      <c r="H4966">
        <v>2.4163999999999999</v>
      </c>
      <c r="K4966">
        <f t="shared" si="231"/>
        <v>2.0495076838133799</v>
      </c>
      <c r="N4966">
        <f t="shared" si="232"/>
        <v>0.9217017050157259</v>
      </c>
      <c r="Q4966">
        <f t="shared" si="233"/>
        <v>0.44971858963747724</v>
      </c>
    </row>
    <row r="4967" spans="1:17" x14ac:dyDescent="0.25">
      <c r="A4967">
        <v>4294872260</v>
      </c>
      <c r="B4967">
        <v>3.1036999999999999</v>
      </c>
      <c r="D4967">
        <v>4294872260</v>
      </c>
      <c r="E4967">
        <v>1.0779000000000001</v>
      </c>
      <c r="G4967">
        <v>4294872260</v>
      </c>
      <c r="H4967">
        <v>2.1556999999999999</v>
      </c>
      <c r="K4967">
        <f t="shared" si="231"/>
        <v>2.8793951201410146</v>
      </c>
      <c r="N4967">
        <f t="shared" si="232"/>
        <v>1.4397643456881755</v>
      </c>
      <c r="Q4967">
        <f t="shared" si="233"/>
        <v>0.50002319432203002</v>
      </c>
    </row>
    <row r="4968" spans="1:17" x14ac:dyDescent="0.25">
      <c r="A4968">
        <v>4294872261</v>
      </c>
      <c r="B4968">
        <v>1.2988</v>
      </c>
      <c r="D4968">
        <v>4294872261</v>
      </c>
      <c r="E4968">
        <v>0.52380000000000004</v>
      </c>
      <c r="G4968">
        <v>4294872261</v>
      </c>
      <c r="H4968">
        <v>2.7879</v>
      </c>
      <c r="K4968">
        <f t="shared" si="231"/>
        <v>2.4795723558610154</v>
      </c>
      <c r="N4968">
        <f t="shared" si="232"/>
        <v>0.4658703683776319</v>
      </c>
      <c r="Q4968">
        <f t="shared" si="233"/>
        <v>0.1878833530614441</v>
      </c>
    </row>
    <row r="4969" spans="1:17" x14ac:dyDescent="0.25">
      <c r="A4969">
        <v>4294872262</v>
      </c>
      <c r="B4969">
        <v>6.0750999999999999</v>
      </c>
      <c r="D4969">
        <v>4294872262</v>
      </c>
      <c r="E4969">
        <v>2.3868</v>
      </c>
      <c r="G4969">
        <v>4294872262</v>
      </c>
      <c r="H4969">
        <v>4.6718000000000002</v>
      </c>
      <c r="K4969">
        <f t="shared" si="231"/>
        <v>2.5452907658790012</v>
      </c>
      <c r="N4969">
        <f t="shared" si="232"/>
        <v>1.3003767284558414</v>
      </c>
      <c r="Q4969">
        <f t="shared" si="233"/>
        <v>0.51089515818314135</v>
      </c>
    </row>
    <row r="4970" spans="1:17" x14ac:dyDescent="0.25">
      <c r="A4970">
        <v>4294872263</v>
      </c>
      <c r="B4970">
        <v>2.5926</v>
      </c>
      <c r="D4970">
        <v>4294872263</v>
      </c>
      <c r="E4970">
        <v>0.91159999999999997</v>
      </c>
      <c r="G4970">
        <v>4294872263</v>
      </c>
      <c r="H4970">
        <v>3.0257000000000001</v>
      </c>
      <c r="K4970">
        <f t="shared" si="231"/>
        <v>2.8440105309346206</v>
      </c>
      <c r="N4970">
        <f t="shared" si="232"/>
        <v>0.85685956968635357</v>
      </c>
      <c r="Q4970">
        <f t="shared" si="233"/>
        <v>0.30128565290676534</v>
      </c>
    </row>
    <row r="4971" spans="1:17" x14ac:dyDescent="0.25">
      <c r="A4971">
        <v>4294872264</v>
      </c>
      <c r="B4971">
        <v>4.2039</v>
      </c>
      <c r="D4971">
        <v>4294872264</v>
      </c>
      <c r="E4971">
        <v>0.61140000000000005</v>
      </c>
      <c r="G4971">
        <v>4294872264</v>
      </c>
      <c r="H4971">
        <v>1.1071</v>
      </c>
      <c r="K4971">
        <f t="shared" si="231"/>
        <v>6.8758586849852792</v>
      </c>
      <c r="N4971">
        <f t="shared" si="232"/>
        <v>3.7972179568241353</v>
      </c>
      <c r="Q4971">
        <f t="shared" si="233"/>
        <v>0.55225363562460483</v>
      </c>
    </row>
    <row r="4972" spans="1:17" x14ac:dyDescent="0.25">
      <c r="A4972">
        <v>4294872265</v>
      </c>
      <c r="B4972">
        <v>6.3198999999999996</v>
      </c>
      <c r="D4972">
        <v>4294872265</v>
      </c>
      <c r="E4972">
        <v>1.7191000000000001</v>
      </c>
      <c r="G4972">
        <v>4294872265</v>
      </c>
      <c r="H4972">
        <v>5.7808999999999999</v>
      </c>
      <c r="K4972">
        <f t="shared" si="231"/>
        <v>3.6762841021464716</v>
      </c>
      <c r="N4972">
        <f t="shared" si="232"/>
        <v>1.0932380771160199</v>
      </c>
      <c r="Q4972">
        <f t="shared" si="233"/>
        <v>0.29737584113200366</v>
      </c>
    </row>
    <row r="4973" spans="1:17" x14ac:dyDescent="0.25">
      <c r="A4973">
        <v>4294872266</v>
      </c>
      <c r="B4973">
        <v>2.7446999999999999</v>
      </c>
      <c r="D4973">
        <v>4294872266</v>
      </c>
      <c r="E4973">
        <v>1.2624</v>
      </c>
      <c r="G4973">
        <v>4294872266</v>
      </c>
      <c r="H4973">
        <v>2.3815</v>
      </c>
      <c r="K4973">
        <f t="shared" si="231"/>
        <v>2.1741920152091256</v>
      </c>
      <c r="N4973">
        <f t="shared" si="232"/>
        <v>1.1525089229477221</v>
      </c>
      <c r="Q4973">
        <f t="shared" si="233"/>
        <v>0.53008608020155368</v>
      </c>
    </row>
    <row r="4974" spans="1:17" x14ac:dyDescent="0.25">
      <c r="A4974">
        <v>4294872267</v>
      </c>
      <c r="B4974">
        <v>2.6456</v>
      </c>
      <c r="D4974">
        <v>4294872267</v>
      </c>
      <c r="E4974">
        <v>0.97529999999999994</v>
      </c>
      <c r="G4974">
        <v>4294872267</v>
      </c>
      <c r="H4974">
        <v>2.7303000000000002</v>
      </c>
      <c r="K4974">
        <f t="shared" si="231"/>
        <v>2.7126012508971598</v>
      </c>
      <c r="N4974">
        <f t="shared" si="232"/>
        <v>0.96897776801084123</v>
      </c>
      <c r="Q4974">
        <f t="shared" si="233"/>
        <v>0.35721349302274469</v>
      </c>
    </row>
    <row r="4975" spans="1:17" x14ac:dyDescent="0.25">
      <c r="A4975">
        <v>4294872268</v>
      </c>
      <c r="B4975">
        <v>2.1101000000000001</v>
      </c>
      <c r="D4975">
        <v>4294872268</v>
      </c>
      <c r="E4975">
        <v>0.62560000000000004</v>
      </c>
      <c r="G4975">
        <v>4294872268</v>
      </c>
      <c r="H4975">
        <v>2.1684999999999999</v>
      </c>
      <c r="K4975">
        <f t="shared" si="231"/>
        <v>3.3729219948849103</v>
      </c>
      <c r="N4975">
        <f t="shared" si="232"/>
        <v>0.97306894166474533</v>
      </c>
      <c r="Q4975">
        <f t="shared" si="233"/>
        <v>0.28849435093382525</v>
      </c>
    </row>
    <row r="4976" spans="1:17" x14ac:dyDescent="0.25">
      <c r="A4976">
        <v>4294872269</v>
      </c>
      <c r="B4976">
        <v>3.1526999999999998</v>
      </c>
      <c r="D4976">
        <v>4294872269</v>
      </c>
      <c r="E4976">
        <v>1.1086</v>
      </c>
      <c r="G4976">
        <v>4294872269</v>
      </c>
      <c r="H4976">
        <v>2.3041999999999998</v>
      </c>
      <c r="K4976">
        <f t="shared" si="231"/>
        <v>2.8438571170846112</v>
      </c>
      <c r="N4976">
        <f t="shared" si="232"/>
        <v>1.3682406041142263</v>
      </c>
      <c r="Q4976">
        <f t="shared" si="233"/>
        <v>0.48112143043138622</v>
      </c>
    </row>
    <row r="4977" spans="1:17" x14ac:dyDescent="0.25">
      <c r="A4977">
        <v>4294872270</v>
      </c>
      <c r="B4977">
        <v>2.8134999999999999</v>
      </c>
      <c r="D4977">
        <v>4294872270</v>
      </c>
      <c r="E4977">
        <v>1.1927000000000001</v>
      </c>
      <c r="G4977">
        <v>4294872270</v>
      </c>
      <c r="H4977">
        <v>3.7391999999999999</v>
      </c>
      <c r="K4977">
        <f t="shared" si="231"/>
        <v>2.3589335121992114</v>
      </c>
      <c r="N4977">
        <f t="shared" si="232"/>
        <v>0.75243367565254604</v>
      </c>
      <c r="Q4977">
        <f t="shared" si="233"/>
        <v>0.31897197261446303</v>
      </c>
    </row>
    <row r="4978" spans="1:17" x14ac:dyDescent="0.25">
      <c r="A4978">
        <v>4294872271</v>
      </c>
      <c r="B4978">
        <v>6.1542000000000003</v>
      </c>
      <c r="D4978">
        <v>4294872271</v>
      </c>
      <c r="E4978">
        <v>2.7896999999999998</v>
      </c>
      <c r="G4978">
        <v>4294872271</v>
      </c>
      <c r="H4978">
        <v>5.3678999999999997</v>
      </c>
      <c r="K4978">
        <f t="shared" si="231"/>
        <v>2.206043660608668</v>
      </c>
      <c r="N4978">
        <f t="shared" si="232"/>
        <v>1.1464818644162522</v>
      </c>
      <c r="Q4978">
        <f t="shared" si="233"/>
        <v>0.51970044151344097</v>
      </c>
    </row>
    <row r="4979" spans="1:17" x14ac:dyDescent="0.25">
      <c r="A4979">
        <v>4294872272</v>
      </c>
      <c r="B4979">
        <v>2.3178000000000001</v>
      </c>
      <c r="D4979">
        <v>4294872272</v>
      </c>
      <c r="E4979">
        <v>0.57940000000000003</v>
      </c>
      <c r="G4979">
        <v>4294872272</v>
      </c>
      <c r="H4979">
        <v>1.1446000000000001</v>
      </c>
      <c r="K4979">
        <f t="shared" si="231"/>
        <v>4.0003451846738001</v>
      </c>
      <c r="N4979">
        <f t="shared" si="232"/>
        <v>2.0249868949851475</v>
      </c>
      <c r="Q4979">
        <f t="shared" si="233"/>
        <v>0.50620304036344577</v>
      </c>
    </row>
    <row r="4980" spans="1:17" x14ac:dyDescent="0.25">
      <c r="A4980">
        <v>4294872273</v>
      </c>
      <c r="B4980">
        <v>5.2134999999999998</v>
      </c>
      <c r="D4980">
        <v>4294872273</v>
      </c>
      <c r="E4980">
        <v>1.6184000000000001</v>
      </c>
      <c r="G4980">
        <v>4294872273</v>
      </c>
      <c r="H4980">
        <v>4.8457999999999997</v>
      </c>
      <c r="K4980">
        <f t="shared" si="231"/>
        <v>3.2213914977755804</v>
      </c>
      <c r="N4980">
        <f t="shared" si="232"/>
        <v>1.0758801436295349</v>
      </c>
      <c r="Q4980">
        <f t="shared" si="233"/>
        <v>0.33397994139254616</v>
      </c>
    </row>
    <row r="4981" spans="1:17" x14ac:dyDescent="0.25">
      <c r="A4981">
        <v>4294872274</v>
      </c>
      <c r="B4981">
        <v>2.7826</v>
      </c>
      <c r="D4981">
        <v>4294872274</v>
      </c>
      <c r="E4981">
        <v>0.92300000000000004</v>
      </c>
      <c r="G4981">
        <v>4294872274</v>
      </c>
      <c r="H4981">
        <v>5.5560999999999998</v>
      </c>
      <c r="K4981">
        <f t="shared" si="231"/>
        <v>3.0147345612134342</v>
      </c>
      <c r="N4981">
        <f t="shared" si="232"/>
        <v>0.5008189197458649</v>
      </c>
      <c r="Q4981">
        <f t="shared" si="233"/>
        <v>0.16612371987545221</v>
      </c>
    </row>
    <row r="4982" spans="1:17" x14ac:dyDescent="0.25">
      <c r="A4982">
        <v>4294872275</v>
      </c>
      <c r="B4982">
        <v>1.034</v>
      </c>
      <c r="D4982">
        <v>4294872275</v>
      </c>
      <c r="E4982">
        <v>0.57830000000000004</v>
      </c>
      <c r="G4982">
        <v>4294872275</v>
      </c>
      <c r="H4982">
        <v>1.4798</v>
      </c>
      <c r="K4982">
        <f t="shared" si="231"/>
        <v>1.7879993083174821</v>
      </c>
      <c r="N4982">
        <f t="shared" si="232"/>
        <v>0.69874307338829578</v>
      </c>
      <c r="Q4982">
        <f t="shared" si="233"/>
        <v>0.39079605352074609</v>
      </c>
    </row>
    <row r="4983" spans="1:17" x14ac:dyDescent="0.25">
      <c r="A4983">
        <v>4294872276</v>
      </c>
      <c r="B4983">
        <v>2.4586000000000001</v>
      </c>
      <c r="D4983">
        <v>4294872276</v>
      </c>
      <c r="E4983">
        <v>0.53049999999999997</v>
      </c>
      <c r="G4983">
        <v>4294872276</v>
      </c>
      <c r="H4983">
        <v>4.0906000000000002</v>
      </c>
      <c r="K4983">
        <f t="shared" si="231"/>
        <v>4.6344957587181907</v>
      </c>
      <c r="N4983">
        <f t="shared" si="232"/>
        <v>0.60103652275949737</v>
      </c>
      <c r="Q4983">
        <f t="shared" si="233"/>
        <v>0.12968757639466091</v>
      </c>
    </row>
    <row r="4984" spans="1:17" x14ac:dyDescent="0.25">
      <c r="A4984">
        <v>4294872277</v>
      </c>
      <c r="B4984">
        <v>2.4897</v>
      </c>
      <c r="D4984">
        <v>4294872277</v>
      </c>
      <c r="E4984">
        <v>1.5216000000000001</v>
      </c>
      <c r="G4984">
        <v>4294872277</v>
      </c>
      <c r="H4984">
        <v>4.2290000000000001</v>
      </c>
      <c r="K4984">
        <f t="shared" si="231"/>
        <v>1.636238170347003</v>
      </c>
      <c r="N4984">
        <f t="shared" si="232"/>
        <v>0.58872073776306455</v>
      </c>
      <c r="Q4984">
        <f t="shared" si="233"/>
        <v>0.35980137148262004</v>
      </c>
    </row>
    <row r="4985" spans="1:17" x14ac:dyDescent="0.25">
      <c r="A4985">
        <v>4294872278</v>
      </c>
      <c r="B4985">
        <v>3.5449999999999999</v>
      </c>
      <c r="D4985">
        <v>4294872278</v>
      </c>
      <c r="E4985">
        <v>0.55230000000000001</v>
      </c>
      <c r="G4985">
        <v>4294872278</v>
      </c>
      <c r="H4985">
        <v>2.3054999999999999</v>
      </c>
      <c r="K4985">
        <f t="shared" si="231"/>
        <v>6.418613072605468</v>
      </c>
      <c r="N4985">
        <f t="shared" si="232"/>
        <v>1.5376274127087399</v>
      </c>
      <c r="Q4985">
        <f t="shared" si="233"/>
        <v>0.2395575797007157</v>
      </c>
    </row>
    <row r="4986" spans="1:17" x14ac:dyDescent="0.25">
      <c r="A4986">
        <v>4294872279</v>
      </c>
      <c r="B4986">
        <v>2.1869999999999998</v>
      </c>
      <c r="D4986">
        <v>4294872279</v>
      </c>
      <c r="E4986">
        <v>0.62319999999999998</v>
      </c>
      <c r="G4986">
        <v>4294872279</v>
      </c>
      <c r="H4986">
        <v>0.96630000000000005</v>
      </c>
      <c r="K4986">
        <f t="shared" si="231"/>
        <v>3.5093068035943515</v>
      </c>
      <c r="N4986">
        <f t="shared" si="232"/>
        <v>2.2632722756907788</v>
      </c>
      <c r="Q4986">
        <f t="shared" si="233"/>
        <v>0.64493428541860698</v>
      </c>
    </row>
    <row r="4987" spans="1:17" x14ac:dyDescent="0.25">
      <c r="A4987">
        <v>4294872280</v>
      </c>
      <c r="B4987">
        <v>2.7481</v>
      </c>
      <c r="D4987">
        <v>4294872280</v>
      </c>
      <c r="E4987">
        <v>0.54849999999999999</v>
      </c>
      <c r="G4987">
        <v>4294872280</v>
      </c>
      <c r="H4987">
        <v>1.6880999999999999</v>
      </c>
      <c r="K4987">
        <f t="shared" si="231"/>
        <v>5.0102096627165</v>
      </c>
      <c r="N4987">
        <f t="shared" si="232"/>
        <v>1.6279248859664712</v>
      </c>
      <c r="Q4987">
        <f t="shared" si="233"/>
        <v>0.32492150938925418</v>
      </c>
    </row>
    <row r="4988" spans="1:17" x14ac:dyDescent="0.25">
      <c r="A4988">
        <v>4294872281</v>
      </c>
      <c r="B4988">
        <v>2.7565</v>
      </c>
      <c r="D4988">
        <v>4294872281</v>
      </c>
      <c r="E4988">
        <v>0.84550000000000003</v>
      </c>
      <c r="G4988">
        <v>4294872281</v>
      </c>
      <c r="H4988">
        <v>2.8163999999999998</v>
      </c>
      <c r="K4988">
        <f t="shared" si="231"/>
        <v>3.2602010644588999</v>
      </c>
      <c r="N4988">
        <f t="shared" si="232"/>
        <v>0.97873171424513572</v>
      </c>
      <c r="Q4988">
        <f t="shared" si="233"/>
        <v>0.3002059366567249</v>
      </c>
    </row>
    <row r="4989" spans="1:17" x14ac:dyDescent="0.25">
      <c r="A4989">
        <v>4294872282</v>
      </c>
      <c r="B4989">
        <v>4.6025</v>
      </c>
      <c r="D4989">
        <v>4294872282</v>
      </c>
      <c r="E4989">
        <v>1.5254000000000001</v>
      </c>
      <c r="G4989">
        <v>4294872282</v>
      </c>
      <c r="H4989">
        <v>4.6590999999999996</v>
      </c>
      <c r="K4989">
        <f t="shared" si="231"/>
        <v>3.0172413793103448</v>
      </c>
      <c r="N4989">
        <f t="shared" si="232"/>
        <v>0.98785173102101276</v>
      </c>
      <c r="Q4989">
        <f t="shared" si="233"/>
        <v>0.32740228799553567</v>
      </c>
    </row>
    <row r="4990" spans="1:17" x14ac:dyDescent="0.25">
      <c r="A4990">
        <v>4294872283</v>
      </c>
      <c r="B4990">
        <v>3.1892</v>
      </c>
      <c r="D4990">
        <v>4294872283</v>
      </c>
      <c r="E4990">
        <v>0.90780000000000005</v>
      </c>
      <c r="G4990">
        <v>4294872283</v>
      </c>
      <c r="H4990">
        <v>3.3125</v>
      </c>
      <c r="K4990">
        <f t="shared" si="231"/>
        <v>3.5131086142322094</v>
      </c>
      <c r="N4990">
        <f t="shared" si="232"/>
        <v>0.962777358490566</v>
      </c>
      <c r="Q4990">
        <f t="shared" si="233"/>
        <v>0.27405283018867926</v>
      </c>
    </row>
    <row r="4991" spans="1:17" x14ac:dyDescent="0.25">
      <c r="A4991">
        <v>4294872284</v>
      </c>
      <c r="B4991">
        <v>1.6521999999999999</v>
      </c>
      <c r="D4991">
        <v>4294872284</v>
      </c>
      <c r="E4991">
        <v>0.5605</v>
      </c>
      <c r="G4991">
        <v>4294872284</v>
      </c>
      <c r="H4991">
        <v>1.8912</v>
      </c>
      <c r="K4991">
        <f t="shared" si="231"/>
        <v>2.9477252453166813</v>
      </c>
      <c r="N4991">
        <f t="shared" si="232"/>
        <v>0.87362521150592209</v>
      </c>
      <c r="Q4991">
        <f t="shared" si="233"/>
        <v>0.29637267343485618</v>
      </c>
    </row>
    <row r="4992" spans="1:17" x14ac:dyDescent="0.25">
      <c r="A4992">
        <v>4294872285</v>
      </c>
      <c r="B4992">
        <v>2.4</v>
      </c>
      <c r="D4992">
        <v>4294872285</v>
      </c>
      <c r="E4992">
        <v>0.57010000000000005</v>
      </c>
      <c r="G4992">
        <v>4294872285</v>
      </c>
      <c r="H4992">
        <v>2.0327999999999999</v>
      </c>
      <c r="K4992">
        <f t="shared" si="231"/>
        <v>4.2097877565339408</v>
      </c>
      <c r="N4992">
        <f t="shared" si="232"/>
        <v>1.1806375442739079</v>
      </c>
      <c r="Q4992">
        <f t="shared" si="233"/>
        <v>0.28045060999606458</v>
      </c>
    </row>
    <row r="4993" spans="1:17" x14ac:dyDescent="0.25">
      <c r="A4993">
        <v>4294872286</v>
      </c>
      <c r="B4993">
        <v>2.4156</v>
      </c>
      <c r="D4993">
        <v>4294872286</v>
      </c>
      <c r="E4993">
        <v>0.84870000000000001</v>
      </c>
      <c r="G4993">
        <v>4294872286</v>
      </c>
      <c r="H4993">
        <v>1.9005000000000001</v>
      </c>
      <c r="K4993">
        <f t="shared" si="231"/>
        <v>2.8462354188759278</v>
      </c>
      <c r="N4993">
        <f t="shared" si="232"/>
        <v>1.2710339384372533</v>
      </c>
      <c r="Q4993">
        <f t="shared" si="233"/>
        <v>0.44656669297553275</v>
      </c>
    </row>
    <row r="4994" spans="1:17" x14ac:dyDescent="0.25">
      <c r="A4994">
        <v>4294872287</v>
      </c>
      <c r="B4994">
        <v>3.6337999999999999</v>
      </c>
      <c r="D4994">
        <v>4294872287</v>
      </c>
      <c r="E4994">
        <v>0.88780000000000003</v>
      </c>
      <c r="G4994">
        <v>4294872287</v>
      </c>
      <c r="H4994">
        <v>2.8153000000000001</v>
      </c>
      <c r="K4994">
        <f t="shared" si="231"/>
        <v>4.0930389727416081</v>
      </c>
      <c r="N4994">
        <f t="shared" si="232"/>
        <v>1.2907327815863316</v>
      </c>
      <c r="Q4994">
        <f t="shared" si="233"/>
        <v>0.31534827549461869</v>
      </c>
    </row>
    <row r="4995" spans="1:17" x14ac:dyDescent="0.25">
      <c r="A4995">
        <v>4294872288</v>
      </c>
      <c r="B4995">
        <v>2.0800999999999998</v>
      </c>
      <c r="D4995">
        <v>4294872288</v>
      </c>
      <c r="E4995">
        <v>0.55730000000000002</v>
      </c>
      <c r="G4995">
        <v>4294872288</v>
      </c>
      <c r="H4995">
        <v>2.1326999999999998</v>
      </c>
      <c r="K4995">
        <f t="shared" si="231"/>
        <v>3.7324600753633588</v>
      </c>
      <c r="N4995">
        <f t="shared" si="232"/>
        <v>0.9753364280020631</v>
      </c>
      <c r="Q4995">
        <f t="shared" si="233"/>
        <v>0.26131195198574581</v>
      </c>
    </row>
    <row r="4996" spans="1:17" x14ac:dyDescent="0.25">
      <c r="A4996">
        <v>4294872289</v>
      </c>
      <c r="B4996">
        <v>2.8357999999999999</v>
      </c>
      <c r="D4996">
        <v>4294872289</v>
      </c>
      <c r="E4996">
        <v>0.57640000000000002</v>
      </c>
      <c r="G4996">
        <v>4294872289</v>
      </c>
      <c r="H4996">
        <v>2.7995999999999999</v>
      </c>
      <c r="K4996">
        <f t="shared" ref="K4996:K5059" si="234">B4996/E4996</f>
        <v>4.9198473282442743</v>
      </c>
      <c r="N4996">
        <f t="shared" ref="N4996:N5059" si="235">B4996/H4996</f>
        <v>1.0129304186312331</v>
      </c>
      <c r="Q4996">
        <f t="shared" ref="Q4996:Q5059" si="236">E4996/H4996</f>
        <v>0.20588655522217461</v>
      </c>
    </row>
    <row r="4997" spans="1:17" x14ac:dyDescent="0.25">
      <c r="A4997">
        <v>4294872290</v>
      </c>
      <c r="B4997">
        <v>2.4870999999999999</v>
      </c>
      <c r="D4997">
        <v>4294872290</v>
      </c>
      <c r="E4997">
        <v>1.0086999999999999</v>
      </c>
      <c r="G4997">
        <v>4294872290</v>
      </c>
      <c r="H4997">
        <v>2.6288</v>
      </c>
      <c r="K4997">
        <f t="shared" si="234"/>
        <v>2.4656488549618323</v>
      </c>
      <c r="N4997">
        <f t="shared" si="235"/>
        <v>0.94609707851491165</v>
      </c>
      <c r="Q4997">
        <f t="shared" si="236"/>
        <v>0.38371119902617162</v>
      </c>
    </row>
    <row r="4998" spans="1:17" x14ac:dyDescent="0.25">
      <c r="A4998">
        <v>4294872291</v>
      </c>
      <c r="B4998">
        <v>3.0196000000000001</v>
      </c>
      <c r="D4998">
        <v>4294872291</v>
      </c>
      <c r="E4998">
        <v>0.92579999999999996</v>
      </c>
      <c r="G4998">
        <v>4294872291</v>
      </c>
      <c r="H4998">
        <v>2.7902999999999998</v>
      </c>
      <c r="K4998">
        <f t="shared" si="234"/>
        <v>3.261611579174768</v>
      </c>
      <c r="N4998">
        <f t="shared" si="235"/>
        <v>1.0821775436333012</v>
      </c>
      <c r="Q4998">
        <f t="shared" si="236"/>
        <v>0.33179228039995701</v>
      </c>
    </row>
    <row r="4999" spans="1:17" x14ac:dyDescent="0.25">
      <c r="A4999">
        <v>4294872292</v>
      </c>
      <c r="B4999">
        <v>1.7519</v>
      </c>
      <c r="D4999">
        <v>4294872292</v>
      </c>
      <c r="E4999">
        <v>0.51090000000000002</v>
      </c>
      <c r="G4999">
        <v>4294872292</v>
      </c>
      <c r="H4999">
        <v>2.2534000000000001</v>
      </c>
      <c r="K4999">
        <f t="shared" si="234"/>
        <v>3.4290467801918183</v>
      </c>
      <c r="N4999">
        <f t="shared" si="235"/>
        <v>0.77744741279843788</v>
      </c>
      <c r="Q4999">
        <f t="shared" si="236"/>
        <v>0.22672406141830123</v>
      </c>
    </row>
    <row r="5000" spans="1:17" x14ac:dyDescent="0.25">
      <c r="A5000">
        <v>4294872293</v>
      </c>
      <c r="B5000">
        <v>5.0697999999999999</v>
      </c>
      <c r="D5000">
        <v>4294872293</v>
      </c>
      <c r="E5000">
        <v>2.1092</v>
      </c>
      <c r="G5000">
        <v>4294872293</v>
      </c>
      <c r="H5000">
        <v>4.9739000000000004</v>
      </c>
      <c r="K5000">
        <f t="shared" si="234"/>
        <v>2.4036601555091979</v>
      </c>
      <c r="N5000">
        <f t="shared" si="235"/>
        <v>1.0192806449667262</v>
      </c>
      <c r="Q5000">
        <f t="shared" si="236"/>
        <v>0.42405355958101282</v>
      </c>
    </row>
    <row r="5001" spans="1:17" x14ac:dyDescent="0.25">
      <c r="A5001">
        <v>4294872294</v>
      </c>
      <c r="B5001">
        <v>2.6332</v>
      </c>
      <c r="D5001">
        <v>4294872294</v>
      </c>
      <c r="E5001">
        <v>0.83520000000000005</v>
      </c>
      <c r="G5001">
        <v>4294872294</v>
      </c>
      <c r="H5001">
        <v>2.7134999999999998</v>
      </c>
      <c r="K5001">
        <f t="shared" si="234"/>
        <v>3.1527777777777777</v>
      </c>
      <c r="N5001">
        <f t="shared" si="235"/>
        <v>0.97040722314354166</v>
      </c>
      <c r="Q5001">
        <f t="shared" si="236"/>
        <v>0.30779436152570483</v>
      </c>
    </row>
    <row r="5002" spans="1:17" x14ac:dyDescent="0.25">
      <c r="A5002">
        <v>4294872295</v>
      </c>
      <c r="B5002">
        <v>1.573</v>
      </c>
      <c r="D5002">
        <v>4294872295</v>
      </c>
      <c r="E5002">
        <v>0.69030000000000002</v>
      </c>
      <c r="G5002">
        <v>4294872295</v>
      </c>
      <c r="H5002">
        <v>2.4750999999999999</v>
      </c>
      <c r="K5002">
        <f t="shared" si="234"/>
        <v>2.278719397363465</v>
      </c>
      <c r="N5002">
        <f t="shared" si="235"/>
        <v>0.63552987758070378</v>
      </c>
      <c r="Q5002">
        <f t="shared" si="236"/>
        <v>0.27889782231020971</v>
      </c>
    </row>
    <row r="5003" spans="1:17" x14ac:dyDescent="0.25">
      <c r="A5003">
        <v>4294872296</v>
      </c>
      <c r="B5003">
        <v>3.1863999999999999</v>
      </c>
      <c r="D5003">
        <v>4294872296</v>
      </c>
      <c r="E5003">
        <v>1.2171000000000001</v>
      </c>
      <c r="G5003">
        <v>4294872296</v>
      </c>
      <c r="H5003">
        <v>3.5362</v>
      </c>
      <c r="K5003">
        <f t="shared" si="234"/>
        <v>2.6180264563306217</v>
      </c>
      <c r="N5003">
        <f t="shared" si="235"/>
        <v>0.90108025564164917</v>
      </c>
      <c r="Q5003">
        <f t="shared" si="236"/>
        <v>0.34418302132232342</v>
      </c>
    </row>
    <row r="5004" spans="1:17" x14ac:dyDescent="0.25">
      <c r="A5004">
        <v>4294872297</v>
      </c>
      <c r="B5004">
        <v>1.2698</v>
      </c>
      <c r="D5004">
        <v>4294872297</v>
      </c>
      <c r="E5004">
        <v>0.6038</v>
      </c>
      <c r="G5004">
        <v>4294872297</v>
      </c>
      <c r="H5004">
        <v>1.4873000000000001</v>
      </c>
      <c r="K5004">
        <f t="shared" si="234"/>
        <v>2.1030142431268635</v>
      </c>
      <c r="N5004">
        <f t="shared" si="235"/>
        <v>0.85376185033281782</v>
      </c>
      <c r="Q5004">
        <f t="shared" si="236"/>
        <v>0.40597055066227389</v>
      </c>
    </row>
    <row r="5005" spans="1:17" x14ac:dyDescent="0.25">
      <c r="A5005">
        <v>4294872298</v>
      </c>
      <c r="B5005">
        <v>4.2150999999999996</v>
      </c>
      <c r="D5005">
        <v>4294872298</v>
      </c>
      <c r="E5005">
        <v>1.4453</v>
      </c>
      <c r="G5005">
        <v>4294872298</v>
      </c>
      <c r="H5005">
        <v>3.7212999999999998</v>
      </c>
      <c r="K5005">
        <f t="shared" si="234"/>
        <v>2.9164187365944785</v>
      </c>
      <c r="N5005">
        <f t="shared" si="235"/>
        <v>1.1326955633783893</v>
      </c>
      <c r="Q5005">
        <f t="shared" si="236"/>
        <v>0.38838577916319567</v>
      </c>
    </row>
    <row r="5006" spans="1:17" x14ac:dyDescent="0.25">
      <c r="A5006">
        <v>4294872299</v>
      </c>
      <c r="B5006">
        <v>3.0009999999999999</v>
      </c>
      <c r="D5006">
        <v>4294872299</v>
      </c>
      <c r="E5006">
        <v>0.93330000000000002</v>
      </c>
      <c r="G5006">
        <v>4294872299</v>
      </c>
      <c r="H5006">
        <v>2.1013000000000002</v>
      </c>
      <c r="K5006">
        <f t="shared" si="234"/>
        <v>3.2154719811421835</v>
      </c>
      <c r="N5006">
        <f t="shared" si="235"/>
        <v>1.4281635178223002</v>
      </c>
      <c r="Q5006">
        <f t="shared" si="236"/>
        <v>0.44415361918812163</v>
      </c>
    </row>
    <row r="5007" spans="1:17" x14ac:dyDescent="0.25">
      <c r="A5007">
        <v>4294872300</v>
      </c>
      <c r="B5007">
        <v>2.1558999999999999</v>
      </c>
      <c r="D5007">
        <v>4294872300</v>
      </c>
      <c r="E5007">
        <v>0.57969999999999999</v>
      </c>
      <c r="G5007">
        <v>4294872300</v>
      </c>
      <c r="H5007">
        <v>1.7282999999999999</v>
      </c>
      <c r="K5007">
        <f t="shared" si="234"/>
        <v>3.7189925823701913</v>
      </c>
      <c r="N5007">
        <f t="shared" si="235"/>
        <v>1.2474107504484175</v>
      </c>
      <c r="Q5007">
        <f t="shared" si="236"/>
        <v>0.33541630503963432</v>
      </c>
    </row>
    <row r="5008" spans="1:17" x14ac:dyDescent="0.25">
      <c r="A5008">
        <v>4294872301</v>
      </c>
      <c r="B5008">
        <v>3.3733</v>
      </c>
      <c r="D5008">
        <v>4294872301</v>
      </c>
      <c r="E5008">
        <v>1.0793999999999999</v>
      </c>
      <c r="G5008">
        <v>4294872301</v>
      </c>
      <c r="H5008">
        <v>2.9178999999999999</v>
      </c>
      <c r="K5008">
        <f t="shared" si="234"/>
        <v>3.1251621271076524</v>
      </c>
      <c r="N5008">
        <f t="shared" si="235"/>
        <v>1.1560711470578156</v>
      </c>
      <c r="Q5008">
        <f t="shared" si="236"/>
        <v>0.36992357517392643</v>
      </c>
    </row>
    <row r="5009" spans="1:17" x14ac:dyDescent="0.25">
      <c r="A5009">
        <v>4294872302</v>
      </c>
      <c r="B5009">
        <v>3.9592000000000001</v>
      </c>
      <c r="D5009">
        <v>4294872302</v>
      </c>
      <c r="E5009">
        <v>1.337</v>
      </c>
      <c r="G5009">
        <v>4294872302</v>
      </c>
      <c r="H5009">
        <v>5.2990000000000004</v>
      </c>
      <c r="K5009">
        <f t="shared" si="234"/>
        <v>2.9612565445026178</v>
      </c>
      <c r="N5009">
        <f t="shared" si="235"/>
        <v>0.74715984147952441</v>
      </c>
      <c r="Q5009">
        <f t="shared" si="236"/>
        <v>0.2523117569352708</v>
      </c>
    </row>
    <row r="5010" spans="1:17" x14ac:dyDescent="0.25">
      <c r="A5010">
        <v>4294872303</v>
      </c>
      <c r="B5010">
        <v>2.5908000000000002</v>
      </c>
      <c r="D5010">
        <v>4294872303</v>
      </c>
      <c r="E5010">
        <v>0.89149999999999996</v>
      </c>
      <c r="G5010">
        <v>4294872303</v>
      </c>
      <c r="H5010">
        <v>3.1316999999999999</v>
      </c>
      <c r="K5010">
        <f t="shared" si="234"/>
        <v>2.9061132922041506</v>
      </c>
      <c r="N5010">
        <f t="shared" si="235"/>
        <v>0.82728230673436165</v>
      </c>
      <c r="Q5010">
        <f t="shared" si="236"/>
        <v>0.28466966823131207</v>
      </c>
    </row>
    <row r="5011" spans="1:17" x14ac:dyDescent="0.25">
      <c r="A5011">
        <v>4294872304</v>
      </c>
      <c r="B5011">
        <v>4.0167000000000002</v>
      </c>
      <c r="D5011">
        <v>4294872304</v>
      </c>
      <c r="E5011">
        <v>0.53029999999999999</v>
      </c>
      <c r="G5011">
        <v>4294872304</v>
      </c>
      <c r="H5011">
        <v>2.6046999999999998</v>
      </c>
      <c r="K5011">
        <f t="shared" si="234"/>
        <v>7.5743918536677359</v>
      </c>
      <c r="N5011">
        <f t="shared" si="235"/>
        <v>1.5420969785387955</v>
      </c>
      <c r="Q5011">
        <f t="shared" si="236"/>
        <v>0.20359350405037049</v>
      </c>
    </row>
    <row r="5012" spans="1:17" x14ac:dyDescent="0.25">
      <c r="A5012">
        <v>4294872305</v>
      </c>
      <c r="B5012">
        <v>2.3399000000000001</v>
      </c>
      <c r="D5012">
        <v>4294872305</v>
      </c>
      <c r="E5012">
        <v>0.62490000000000001</v>
      </c>
      <c r="G5012">
        <v>4294872305</v>
      </c>
      <c r="H5012">
        <v>1.3868</v>
      </c>
      <c r="K5012">
        <f t="shared" si="234"/>
        <v>3.7444391102576411</v>
      </c>
      <c r="N5012">
        <f t="shared" si="235"/>
        <v>1.687265647533891</v>
      </c>
      <c r="Q5012">
        <f t="shared" si="236"/>
        <v>0.45060571098932795</v>
      </c>
    </row>
    <row r="5013" spans="1:17" x14ac:dyDescent="0.25">
      <c r="A5013">
        <v>4294872306</v>
      </c>
      <c r="B5013">
        <v>2.0234999999999999</v>
      </c>
      <c r="D5013">
        <v>4294872306</v>
      </c>
      <c r="E5013">
        <v>0.64790000000000003</v>
      </c>
      <c r="G5013">
        <v>4294872306</v>
      </c>
      <c r="H5013">
        <v>1.9052</v>
      </c>
      <c r="K5013">
        <f t="shared" si="234"/>
        <v>3.1231671554252194</v>
      </c>
      <c r="N5013">
        <f t="shared" si="235"/>
        <v>1.0620932185597312</v>
      </c>
      <c r="Q5013">
        <f t="shared" si="236"/>
        <v>0.34006928406466513</v>
      </c>
    </row>
    <row r="5014" spans="1:17" x14ac:dyDescent="0.25">
      <c r="A5014">
        <v>4294872307</v>
      </c>
      <c r="B5014">
        <v>3.2376999999999998</v>
      </c>
      <c r="D5014">
        <v>4294872307</v>
      </c>
      <c r="E5014">
        <v>1.107</v>
      </c>
      <c r="G5014">
        <v>4294872307</v>
      </c>
      <c r="H5014">
        <v>1.9360999999999999</v>
      </c>
      <c r="K5014">
        <f t="shared" si="234"/>
        <v>2.9247515808491418</v>
      </c>
      <c r="N5014">
        <f t="shared" si="235"/>
        <v>1.6722793244150611</v>
      </c>
      <c r="Q5014">
        <f t="shared" si="236"/>
        <v>0.57176798719074429</v>
      </c>
    </row>
    <row r="5015" spans="1:17" x14ac:dyDescent="0.25">
      <c r="A5015">
        <v>4294872308</v>
      </c>
      <c r="B5015">
        <v>1.7718</v>
      </c>
      <c r="D5015">
        <v>4294872308</v>
      </c>
      <c r="E5015">
        <v>0.5534</v>
      </c>
      <c r="G5015">
        <v>4294872308</v>
      </c>
      <c r="H5015">
        <v>1.6131</v>
      </c>
      <c r="K5015">
        <f t="shared" si="234"/>
        <v>3.2016624503071918</v>
      </c>
      <c r="N5015">
        <f t="shared" si="235"/>
        <v>1.0983819973963176</v>
      </c>
      <c r="Q5015">
        <f t="shared" si="236"/>
        <v>0.34306614593019652</v>
      </c>
    </row>
    <row r="5016" spans="1:17" x14ac:dyDescent="0.25">
      <c r="A5016">
        <v>4294872309</v>
      </c>
      <c r="B5016">
        <v>3.7334999999999998</v>
      </c>
      <c r="D5016">
        <v>4294872309</v>
      </c>
      <c r="E5016">
        <v>1.3134999999999999</v>
      </c>
      <c r="G5016">
        <v>4294872309</v>
      </c>
      <c r="H5016">
        <v>2.8538000000000001</v>
      </c>
      <c r="K5016">
        <f t="shared" si="234"/>
        <v>2.8424057860677578</v>
      </c>
      <c r="N5016">
        <f t="shared" si="235"/>
        <v>1.3082556591211716</v>
      </c>
      <c r="Q5016">
        <f t="shared" si="236"/>
        <v>0.46026350830471646</v>
      </c>
    </row>
    <row r="5017" spans="1:17" x14ac:dyDescent="0.25">
      <c r="A5017">
        <v>4294872310</v>
      </c>
      <c r="B5017">
        <v>4.4809999999999999</v>
      </c>
      <c r="D5017">
        <v>4294872310</v>
      </c>
      <c r="E5017">
        <v>1.2448999999999999</v>
      </c>
      <c r="G5017">
        <v>4294872310</v>
      </c>
      <c r="H5017">
        <v>3.2113999999999998</v>
      </c>
      <c r="K5017">
        <f t="shared" si="234"/>
        <v>3.5994859024821273</v>
      </c>
      <c r="N5017">
        <f t="shared" si="235"/>
        <v>1.3953415955657968</v>
      </c>
      <c r="Q5017">
        <f t="shared" si="236"/>
        <v>0.38765024599862985</v>
      </c>
    </row>
    <row r="5018" spans="1:17" x14ac:dyDescent="0.25">
      <c r="A5018">
        <v>4294872311</v>
      </c>
      <c r="B5018">
        <v>2.5480999999999998</v>
      </c>
      <c r="D5018">
        <v>4294872311</v>
      </c>
      <c r="E5018">
        <v>1.0037</v>
      </c>
      <c r="G5018">
        <v>4294872311</v>
      </c>
      <c r="H5018">
        <v>2.1164000000000001</v>
      </c>
      <c r="K5018">
        <f t="shared" si="234"/>
        <v>2.5387067848958851</v>
      </c>
      <c r="N5018">
        <f t="shared" si="235"/>
        <v>1.2039784539784539</v>
      </c>
      <c r="Q5018">
        <f t="shared" si="236"/>
        <v>0.47424872424872427</v>
      </c>
    </row>
    <row r="5019" spans="1:17" x14ac:dyDescent="0.25">
      <c r="A5019">
        <v>4294872312</v>
      </c>
      <c r="B5019">
        <v>1.885</v>
      </c>
      <c r="D5019">
        <v>4294872312</v>
      </c>
      <c r="E5019">
        <v>0.52869999999999995</v>
      </c>
      <c r="G5019">
        <v>4294872312</v>
      </c>
      <c r="H5019">
        <v>2.6345000000000001</v>
      </c>
      <c r="K5019">
        <f t="shared" si="234"/>
        <v>3.5653489691696616</v>
      </c>
      <c r="N5019">
        <f t="shared" si="235"/>
        <v>0.71550578857468206</v>
      </c>
      <c r="Q5019">
        <f t="shared" si="236"/>
        <v>0.20068324160182197</v>
      </c>
    </row>
    <row r="5020" spans="1:17" x14ac:dyDescent="0.25">
      <c r="A5020">
        <v>4294872313</v>
      </c>
      <c r="B5020">
        <v>5.0385999999999997</v>
      </c>
      <c r="D5020">
        <v>4294872313</v>
      </c>
      <c r="E5020">
        <v>1.2158</v>
      </c>
      <c r="G5020">
        <v>4294872313</v>
      </c>
      <c r="H5020">
        <v>3.5323000000000002</v>
      </c>
      <c r="K5020">
        <f t="shared" si="234"/>
        <v>4.1442671492021717</v>
      </c>
      <c r="N5020">
        <f t="shared" si="235"/>
        <v>1.4264360331795145</v>
      </c>
      <c r="Q5020">
        <f t="shared" si="236"/>
        <v>0.34419500042465245</v>
      </c>
    </row>
    <row r="5021" spans="1:17" x14ac:dyDescent="0.25">
      <c r="A5021">
        <v>4294872314</v>
      </c>
      <c r="B5021">
        <v>4.7648000000000001</v>
      </c>
      <c r="D5021">
        <v>4294872314</v>
      </c>
      <c r="E5021">
        <v>1.3512</v>
      </c>
      <c r="G5021">
        <v>4294872314</v>
      </c>
      <c r="H5021">
        <v>2.8595000000000002</v>
      </c>
      <c r="K5021">
        <f t="shared" si="234"/>
        <v>3.5263469508584966</v>
      </c>
      <c r="N5021">
        <f t="shared" si="235"/>
        <v>1.6663052981290436</v>
      </c>
      <c r="Q5021">
        <f t="shared" si="236"/>
        <v>0.47253016261584191</v>
      </c>
    </row>
    <row r="5022" spans="1:17" x14ac:dyDescent="0.25">
      <c r="A5022">
        <v>4294872315</v>
      </c>
      <c r="B5022">
        <v>1.6017999999999999</v>
      </c>
      <c r="D5022">
        <v>4294872315</v>
      </c>
      <c r="E5022">
        <v>0.3916</v>
      </c>
      <c r="G5022">
        <v>4294872315</v>
      </c>
      <c r="H5022">
        <v>0.63680000000000003</v>
      </c>
      <c r="K5022">
        <f t="shared" si="234"/>
        <v>4.0903983656792642</v>
      </c>
      <c r="N5022">
        <f t="shared" si="235"/>
        <v>2.5153894472361804</v>
      </c>
      <c r="Q5022">
        <f t="shared" si="236"/>
        <v>0.61494974874371855</v>
      </c>
    </row>
    <row r="5023" spans="1:17" x14ac:dyDescent="0.25">
      <c r="A5023">
        <v>4294872316</v>
      </c>
      <c r="B5023">
        <v>3.6166</v>
      </c>
      <c r="D5023">
        <v>4294872316</v>
      </c>
      <c r="E5023">
        <v>1.1319999999999999</v>
      </c>
      <c r="G5023">
        <v>4294872316</v>
      </c>
      <c r="H5023">
        <v>3.8348</v>
      </c>
      <c r="K5023">
        <f t="shared" si="234"/>
        <v>3.1948763250883396</v>
      </c>
      <c r="N5023">
        <f t="shared" si="235"/>
        <v>0.94310003129237507</v>
      </c>
      <c r="Q5023">
        <f t="shared" si="236"/>
        <v>0.29519140502764157</v>
      </c>
    </row>
    <row r="5024" spans="1:17" x14ac:dyDescent="0.25">
      <c r="A5024">
        <v>4294872317</v>
      </c>
      <c r="B5024">
        <v>2.7719999999999998</v>
      </c>
      <c r="D5024">
        <v>4294872317</v>
      </c>
      <c r="E5024">
        <v>0.88929999999999998</v>
      </c>
      <c r="G5024">
        <v>4294872317</v>
      </c>
      <c r="H5024">
        <v>1.7624</v>
      </c>
      <c r="K5024">
        <f t="shared" si="234"/>
        <v>3.1170583605082647</v>
      </c>
      <c r="N5024">
        <f t="shared" si="235"/>
        <v>1.5728551974580116</v>
      </c>
      <c r="Q5024">
        <f t="shared" si="236"/>
        <v>0.50459600544711758</v>
      </c>
    </row>
    <row r="5025" spans="1:17" x14ac:dyDescent="0.25">
      <c r="A5025">
        <v>4294872318</v>
      </c>
      <c r="B5025">
        <v>4.8620000000000001</v>
      </c>
      <c r="D5025">
        <v>4294872318</v>
      </c>
      <c r="E5025">
        <v>1.5203</v>
      </c>
      <c r="G5025">
        <v>4294872318</v>
      </c>
      <c r="H5025">
        <v>5.6361999999999997</v>
      </c>
      <c r="K5025">
        <f t="shared" si="234"/>
        <v>3.1980530158521345</v>
      </c>
      <c r="N5025">
        <f t="shared" si="235"/>
        <v>0.86263794755331613</v>
      </c>
      <c r="Q5025">
        <f t="shared" si="236"/>
        <v>0.26973847627834358</v>
      </c>
    </row>
    <row r="5026" spans="1:17" x14ac:dyDescent="0.25">
      <c r="A5026">
        <v>4294872319</v>
      </c>
      <c r="B5026">
        <v>2.7153999999999998</v>
      </c>
      <c r="D5026">
        <v>4294872319</v>
      </c>
      <c r="E5026">
        <v>0.86839999999999995</v>
      </c>
      <c r="G5026">
        <v>4294872319</v>
      </c>
      <c r="H5026">
        <v>3.1009000000000002</v>
      </c>
      <c r="K5026">
        <f t="shared" si="234"/>
        <v>3.1269000460617229</v>
      </c>
      <c r="N5026">
        <f t="shared" si="235"/>
        <v>0.87568125382953321</v>
      </c>
      <c r="Q5026">
        <f t="shared" si="236"/>
        <v>0.28004772807894479</v>
      </c>
    </row>
    <row r="5027" spans="1:17" x14ac:dyDescent="0.25">
      <c r="A5027">
        <v>4294872320</v>
      </c>
      <c r="B5027">
        <v>1.4974000000000001</v>
      </c>
      <c r="D5027">
        <v>4294872320</v>
      </c>
      <c r="E5027">
        <v>0.37790000000000001</v>
      </c>
      <c r="G5027">
        <v>4294872320</v>
      </c>
      <c r="H5027">
        <v>1.0572999999999999</v>
      </c>
      <c r="K5027">
        <f t="shared" si="234"/>
        <v>3.9624239216724</v>
      </c>
      <c r="N5027">
        <f t="shared" si="235"/>
        <v>1.4162489359689778</v>
      </c>
      <c r="Q5027">
        <f t="shared" si="236"/>
        <v>0.35741984299631141</v>
      </c>
    </row>
    <row r="5028" spans="1:17" x14ac:dyDescent="0.25">
      <c r="A5028">
        <v>4294872321</v>
      </c>
      <c r="B5028">
        <v>4.8536000000000001</v>
      </c>
      <c r="D5028">
        <v>4294872321</v>
      </c>
      <c r="E5028">
        <v>1.3949</v>
      </c>
      <c r="G5028">
        <v>4294872321</v>
      </c>
      <c r="H5028">
        <v>3.7858000000000001</v>
      </c>
      <c r="K5028">
        <f t="shared" si="234"/>
        <v>3.479532582980859</v>
      </c>
      <c r="N5028">
        <f t="shared" si="235"/>
        <v>1.2820539912303872</v>
      </c>
      <c r="Q5028">
        <f t="shared" si="236"/>
        <v>0.36845580854773102</v>
      </c>
    </row>
    <row r="5029" spans="1:17" x14ac:dyDescent="0.25">
      <c r="A5029">
        <v>4294872322</v>
      </c>
      <c r="B5029">
        <v>5.1875</v>
      </c>
      <c r="D5029">
        <v>4294872322</v>
      </c>
      <c r="E5029">
        <v>1.1372</v>
      </c>
      <c r="G5029">
        <v>4294872322</v>
      </c>
      <c r="H5029">
        <v>4.3791000000000002</v>
      </c>
      <c r="K5029">
        <f t="shared" si="234"/>
        <v>4.5616426310235667</v>
      </c>
      <c r="N5029">
        <f t="shared" si="235"/>
        <v>1.1846041424036902</v>
      </c>
      <c r="Q5029">
        <f t="shared" si="236"/>
        <v>0.25968806375739306</v>
      </c>
    </row>
    <row r="5030" spans="1:17" x14ac:dyDescent="0.25">
      <c r="A5030">
        <v>4294872323</v>
      </c>
      <c r="B5030">
        <v>4.2657999999999996</v>
      </c>
      <c r="D5030">
        <v>4294872323</v>
      </c>
      <c r="E5030">
        <v>2.0217999999999998</v>
      </c>
      <c r="G5030">
        <v>4294872323</v>
      </c>
      <c r="H5030">
        <v>4.6912000000000003</v>
      </c>
      <c r="K5030">
        <f t="shared" si="234"/>
        <v>2.1099020674646356</v>
      </c>
      <c r="N5030">
        <f t="shared" si="235"/>
        <v>0.90931957708049105</v>
      </c>
      <c r="Q5030">
        <f t="shared" si="236"/>
        <v>0.43097714870395626</v>
      </c>
    </row>
    <row r="5031" spans="1:17" x14ac:dyDescent="0.25">
      <c r="A5031">
        <v>4294872324</v>
      </c>
      <c r="B5031">
        <v>2.8965000000000001</v>
      </c>
      <c r="D5031">
        <v>4294872324</v>
      </c>
      <c r="E5031">
        <v>1.4984</v>
      </c>
      <c r="G5031">
        <v>4294872324</v>
      </c>
      <c r="H5031">
        <v>3.0407999999999999</v>
      </c>
      <c r="K5031">
        <f t="shared" si="234"/>
        <v>1.9330619327282437</v>
      </c>
      <c r="N5031">
        <f t="shared" si="235"/>
        <v>0.95254538279400158</v>
      </c>
      <c r="Q5031">
        <f t="shared" si="236"/>
        <v>0.49276506182583529</v>
      </c>
    </row>
    <row r="5032" spans="1:17" x14ac:dyDescent="0.25">
      <c r="A5032">
        <v>4294872325</v>
      </c>
      <c r="B5032">
        <v>2.4216000000000002</v>
      </c>
      <c r="D5032">
        <v>4294872325</v>
      </c>
      <c r="E5032">
        <v>0.6855</v>
      </c>
      <c r="G5032">
        <v>4294872325</v>
      </c>
      <c r="H5032">
        <v>1.7456</v>
      </c>
      <c r="K5032">
        <f t="shared" si="234"/>
        <v>3.5326039387308539</v>
      </c>
      <c r="N5032">
        <f t="shared" si="235"/>
        <v>1.3872593950504126</v>
      </c>
      <c r="Q5032">
        <f t="shared" si="236"/>
        <v>0.39270164986251144</v>
      </c>
    </row>
    <row r="5033" spans="1:17" x14ac:dyDescent="0.25">
      <c r="A5033">
        <v>4294872326</v>
      </c>
      <c r="B5033">
        <v>1.8421000000000001</v>
      </c>
      <c r="D5033">
        <v>4294872326</v>
      </c>
      <c r="E5033">
        <v>0.8569</v>
      </c>
      <c r="G5033">
        <v>4294872326</v>
      </c>
      <c r="H5033">
        <v>1.6361000000000001</v>
      </c>
      <c r="K5033">
        <f t="shared" si="234"/>
        <v>2.1497257556307621</v>
      </c>
      <c r="N5033">
        <f t="shared" si="235"/>
        <v>1.1259091742558522</v>
      </c>
      <c r="Q5033">
        <f t="shared" si="236"/>
        <v>0.52374549232931966</v>
      </c>
    </row>
    <row r="5034" spans="1:17" x14ac:dyDescent="0.25">
      <c r="A5034">
        <v>4294872327</v>
      </c>
      <c r="B5034">
        <v>4.2744</v>
      </c>
      <c r="D5034">
        <v>4294872327</v>
      </c>
      <c r="E5034">
        <v>1.7969999999999999</v>
      </c>
      <c r="G5034">
        <v>4294872327</v>
      </c>
      <c r="H5034">
        <v>6.1372</v>
      </c>
      <c r="K5034">
        <f t="shared" si="234"/>
        <v>2.3786310517529214</v>
      </c>
      <c r="N5034">
        <f t="shared" si="235"/>
        <v>0.69647396206739232</v>
      </c>
      <c r="Q5034">
        <f t="shared" si="236"/>
        <v>0.29280453627061198</v>
      </c>
    </row>
    <row r="5035" spans="1:17" x14ac:dyDescent="0.25">
      <c r="A5035">
        <v>4294872328</v>
      </c>
      <c r="B5035">
        <v>3.3845999999999998</v>
      </c>
      <c r="D5035">
        <v>4294872328</v>
      </c>
      <c r="E5035">
        <v>1.022</v>
      </c>
      <c r="G5035">
        <v>4294872328</v>
      </c>
      <c r="H5035">
        <v>4.1121999999999996</v>
      </c>
      <c r="K5035">
        <f t="shared" si="234"/>
        <v>3.3117416829745596</v>
      </c>
      <c r="N5035">
        <f t="shared" si="235"/>
        <v>0.82306308058946553</v>
      </c>
      <c r="Q5035">
        <f t="shared" si="236"/>
        <v>0.24852876805602844</v>
      </c>
    </row>
    <row r="5036" spans="1:17" x14ac:dyDescent="0.25">
      <c r="A5036">
        <v>4294872329</v>
      </c>
      <c r="B5036">
        <v>3.9196</v>
      </c>
      <c r="D5036">
        <v>4294872329</v>
      </c>
      <c r="E5036">
        <v>1.4397</v>
      </c>
      <c r="G5036">
        <v>4294872329</v>
      </c>
      <c r="H5036">
        <v>3.3711000000000002</v>
      </c>
      <c r="K5036">
        <f t="shared" si="234"/>
        <v>2.7225116343682711</v>
      </c>
      <c r="N5036">
        <f t="shared" si="235"/>
        <v>1.1627065349589154</v>
      </c>
      <c r="Q5036">
        <f t="shared" si="236"/>
        <v>0.42707128237073949</v>
      </c>
    </row>
    <row r="5037" spans="1:17" x14ac:dyDescent="0.25">
      <c r="A5037">
        <v>4294872330</v>
      </c>
      <c r="B5037">
        <v>4.2728999999999999</v>
      </c>
      <c r="D5037">
        <v>4294872330</v>
      </c>
      <c r="E5037">
        <v>1.0096000000000001</v>
      </c>
      <c r="G5037">
        <v>4294872330</v>
      </c>
      <c r="H5037">
        <v>2.7864</v>
      </c>
      <c r="K5037">
        <f t="shared" si="234"/>
        <v>4.2322702060221866</v>
      </c>
      <c r="N5037">
        <f t="shared" si="235"/>
        <v>1.5334840654608097</v>
      </c>
      <c r="Q5037">
        <f t="shared" si="236"/>
        <v>0.36233132357163367</v>
      </c>
    </row>
    <row r="5038" spans="1:17" x14ac:dyDescent="0.25">
      <c r="A5038">
        <v>4294872331</v>
      </c>
      <c r="B5038">
        <v>2.7713999999999999</v>
      </c>
      <c r="D5038">
        <v>4294872331</v>
      </c>
      <c r="E5038">
        <v>1.0148999999999999</v>
      </c>
      <c r="G5038">
        <v>4294872331</v>
      </c>
      <c r="H5038">
        <v>6.3921000000000001</v>
      </c>
      <c r="K5038">
        <f t="shared" si="234"/>
        <v>2.7307123854566955</v>
      </c>
      <c r="N5038">
        <f t="shared" si="235"/>
        <v>0.43356643356643354</v>
      </c>
      <c r="Q5038">
        <f t="shared" si="236"/>
        <v>0.158774111794246</v>
      </c>
    </row>
    <row r="5039" spans="1:17" x14ac:dyDescent="0.25">
      <c r="A5039">
        <v>4294872332</v>
      </c>
      <c r="B5039">
        <v>2.7755999999999998</v>
      </c>
      <c r="D5039">
        <v>4294872332</v>
      </c>
      <c r="E5039">
        <v>0.53600000000000003</v>
      </c>
      <c r="G5039">
        <v>4294872332</v>
      </c>
      <c r="H5039">
        <v>1.2513000000000001</v>
      </c>
      <c r="K5039">
        <f t="shared" si="234"/>
        <v>5.1783582089552231</v>
      </c>
      <c r="N5039">
        <f t="shared" si="235"/>
        <v>2.2181730999760245</v>
      </c>
      <c r="Q5039">
        <f t="shared" si="236"/>
        <v>0.42835451130823943</v>
      </c>
    </row>
    <row r="5040" spans="1:17" x14ac:dyDescent="0.25">
      <c r="A5040">
        <v>4294872333</v>
      </c>
      <c r="B5040">
        <v>4.6783999999999999</v>
      </c>
      <c r="D5040">
        <v>4294872333</v>
      </c>
      <c r="E5040">
        <v>1.446</v>
      </c>
      <c r="G5040">
        <v>4294872333</v>
      </c>
      <c r="H5040">
        <v>3.5118999999999998</v>
      </c>
      <c r="K5040">
        <f t="shared" si="234"/>
        <v>3.2354080221300139</v>
      </c>
      <c r="N5040">
        <f t="shared" si="235"/>
        <v>1.3321563825849256</v>
      </c>
      <c r="Q5040">
        <f t="shared" si="236"/>
        <v>0.41174293117685584</v>
      </c>
    </row>
    <row r="5041" spans="1:17" x14ac:dyDescent="0.25">
      <c r="A5041">
        <v>4294872334</v>
      </c>
      <c r="B5041">
        <v>3.8066</v>
      </c>
      <c r="D5041">
        <v>4294872334</v>
      </c>
      <c r="E5041">
        <v>0.93799999999999994</v>
      </c>
      <c r="G5041">
        <v>4294872334</v>
      </c>
      <c r="H5041">
        <v>3.0815999999999999</v>
      </c>
      <c r="K5041">
        <f t="shared" si="234"/>
        <v>4.0582089552238809</v>
      </c>
      <c r="N5041">
        <f t="shared" si="235"/>
        <v>1.2352673935617862</v>
      </c>
      <c r="Q5041">
        <f t="shared" si="236"/>
        <v>0.30438733125649015</v>
      </c>
    </row>
    <row r="5042" spans="1:17" x14ac:dyDescent="0.25">
      <c r="A5042">
        <v>4294872335</v>
      </c>
      <c r="B5042">
        <v>2.9156</v>
      </c>
      <c r="D5042">
        <v>4294872335</v>
      </c>
      <c r="E5042">
        <v>1.1234</v>
      </c>
      <c r="G5042">
        <v>4294872335</v>
      </c>
      <c r="H5042">
        <v>3.1478000000000002</v>
      </c>
      <c r="K5042">
        <f t="shared" si="234"/>
        <v>2.5953355883923805</v>
      </c>
      <c r="N5042">
        <f t="shared" si="235"/>
        <v>0.92623419531101081</v>
      </c>
      <c r="Q5042">
        <f t="shared" si="236"/>
        <v>0.35688417307325748</v>
      </c>
    </row>
    <row r="5043" spans="1:17" x14ac:dyDescent="0.25">
      <c r="A5043">
        <v>4294872336</v>
      </c>
      <c r="B5043">
        <v>1.97</v>
      </c>
      <c r="D5043">
        <v>4294872336</v>
      </c>
      <c r="E5043">
        <v>0.54459999999999997</v>
      </c>
      <c r="G5043">
        <v>4294872336</v>
      </c>
      <c r="H5043">
        <v>1.5508999999999999</v>
      </c>
      <c r="K5043">
        <f t="shared" si="234"/>
        <v>3.6173338229893499</v>
      </c>
      <c r="N5043">
        <f t="shared" si="235"/>
        <v>1.2702301889225611</v>
      </c>
      <c r="Q5043">
        <f t="shared" si="236"/>
        <v>0.35115094461280544</v>
      </c>
    </row>
    <row r="5044" spans="1:17" x14ac:dyDescent="0.25">
      <c r="A5044">
        <v>4294872337</v>
      </c>
      <c r="B5044">
        <v>4.7011000000000003</v>
      </c>
      <c r="D5044">
        <v>4294872337</v>
      </c>
      <c r="E5044">
        <v>1.5459000000000001</v>
      </c>
      <c r="G5044">
        <v>4294872337</v>
      </c>
      <c r="H5044">
        <v>2.3997000000000002</v>
      </c>
      <c r="K5044">
        <f t="shared" si="234"/>
        <v>3.0410117083899348</v>
      </c>
      <c r="N5044">
        <f t="shared" si="235"/>
        <v>1.9590365462349459</v>
      </c>
      <c r="Q5044">
        <f t="shared" si="236"/>
        <v>0.64420552569071132</v>
      </c>
    </row>
    <row r="5045" spans="1:17" x14ac:dyDescent="0.25">
      <c r="A5045">
        <v>4294872338</v>
      </c>
      <c r="B5045">
        <v>2.9121999999999999</v>
      </c>
      <c r="D5045">
        <v>4294872338</v>
      </c>
      <c r="E5045">
        <v>1.1913</v>
      </c>
      <c r="G5045">
        <v>4294872338</v>
      </c>
      <c r="H5045">
        <v>1.927</v>
      </c>
      <c r="K5045">
        <f t="shared" si="234"/>
        <v>2.44455636699404</v>
      </c>
      <c r="N5045">
        <f t="shared" si="235"/>
        <v>1.511261027503892</v>
      </c>
      <c r="Q5045">
        <f t="shared" si="236"/>
        <v>0.61821484172288532</v>
      </c>
    </row>
    <row r="5046" spans="1:17" x14ac:dyDescent="0.25">
      <c r="A5046">
        <v>4294872339</v>
      </c>
      <c r="B5046">
        <v>1.7956000000000001</v>
      </c>
      <c r="D5046">
        <v>4294872339</v>
      </c>
      <c r="E5046">
        <v>0.71850000000000003</v>
      </c>
      <c r="G5046">
        <v>4294872339</v>
      </c>
      <c r="H5046">
        <v>3.3285999999999998</v>
      </c>
      <c r="K5046">
        <f t="shared" si="234"/>
        <v>2.4990953375086988</v>
      </c>
      <c r="N5046">
        <f t="shared" si="235"/>
        <v>0.53944601333894138</v>
      </c>
      <c r="Q5046">
        <f t="shared" si="236"/>
        <v>0.21585651625307939</v>
      </c>
    </row>
    <row r="5047" spans="1:17" x14ac:dyDescent="0.25">
      <c r="A5047">
        <v>4294872340</v>
      </c>
      <c r="B5047">
        <v>3.9784000000000002</v>
      </c>
      <c r="D5047">
        <v>4294872340</v>
      </c>
      <c r="E5047">
        <v>0.93920000000000003</v>
      </c>
      <c r="G5047">
        <v>4294872340</v>
      </c>
      <c r="H5047">
        <v>2.9666000000000001</v>
      </c>
      <c r="K5047">
        <f t="shared" si="234"/>
        <v>4.2359454855195908</v>
      </c>
      <c r="N5047">
        <f t="shared" si="235"/>
        <v>1.3410638441313287</v>
      </c>
      <c r="Q5047">
        <f t="shared" si="236"/>
        <v>0.31659138407604664</v>
      </c>
    </row>
    <row r="5048" spans="1:17" x14ac:dyDescent="0.25">
      <c r="A5048">
        <v>4294872341</v>
      </c>
      <c r="B5048">
        <v>3.2227000000000001</v>
      </c>
      <c r="D5048">
        <v>4294872341</v>
      </c>
      <c r="E5048">
        <v>1.5264</v>
      </c>
      <c r="G5048">
        <v>4294872341</v>
      </c>
      <c r="H5048">
        <v>2.1012</v>
      </c>
      <c r="K5048">
        <f t="shared" si="234"/>
        <v>2.1113076519916145</v>
      </c>
      <c r="N5048">
        <f t="shared" si="235"/>
        <v>1.5337426232628975</v>
      </c>
      <c r="Q5048">
        <f t="shared" si="236"/>
        <v>0.72644203312392919</v>
      </c>
    </row>
    <row r="5049" spans="1:17" x14ac:dyDescent="0.25">
      <c r="A5049">
        <v>4294872342</v>
      </c>
      <c r="B5049">
        <v>1.3523000000000001</v>
      </c>
      <c r="D5049">
        <v>4294872342</v>
      </c>
      <c r="E5049">
        <v>0.47720000000000001</v>
      </c>
      <c r="G5049">
        <v>4294872342</v>
      </c>
      <c r="H5049">
        <v>1.1816</v>
      </c>
      <c r="K5049">
        <f t="shared" si="234"/>
        <v>2.8338222967309306</v>
      </c>
      <c r="N5049">
        <f t="shared" si="235"/>
        <v>1.1444651320243737</v>
      </c>
      <c r="Q5049">
        <f t="shared" si="236"/>
        <v>0.40385917400135413</v>
      </c>
    </row>
    <row r="5050" spans="1:17" x14ac:dyDescent="0.25">
      <c r="A5050">
        <v>4294872343</v>
      </c>
      <c r="B5050">
        <v>2.7984</v>
      </c>
      <c r="D5050">
        <v>4294872343</v>
      </c>
      <c r="E5050">
        <v>1.1482000000000001</v>
      </c>
      <c r="G5050">
        <v>4294872343</v>
      </c>
      <c r="H5050">
        <v>3.2479</v>
      </c>
      <c r="K5050">
        <f t="shared" si="234"/>
        <v>2.437206061661731</v>
      </c>
      <c r="N5050">
        <f t="shared" si="235"/>
        <v>0.8616028818621263</v>
      </c>
      <c r="Q5050">
        <f t="shared" si="236"/>
        <v>0.35352073647587673</v>
      </c>
    </row>
    <row r="5051" spans="1:17" x14ac:dyDescent="0.25">
      <c r="A5051">
        <v>4294872344</v>
      </c>
      <c r="B5051">
        <v>1.7556</v>
      </c>
      <c r="D5051">
        <v>4294872344</v>
      </c>
      <c r="E5051">
        <v>1.3587</v>
      </c>
      <c r="G5051">
        <v>4294872344</v>
      </c>
      <c r="H5051">
        <v>1.9901</v>
      </c>
      <c r="K5051">
        <f t="shared" si="234"/>
        <v>1.2921174652241112</v>
      </c>
      <c r="N5051">
        <f t="shared" si="235"/>
        <v>0.88216672529018647</v>
      </c>
      <c r="Q5051">
        <f t="shared" si="236"/>
        <v>0.68272951107984525</v>
      </c>
    </row>
    <row r="5052" spans="1:17" x14ac:dyDescent="0.25">
      <c r="A5052">
        <v>4294872345</v>
      </c>
      <c r="B5052">
        <v>1.6720999999999999</v>
      </c>
      <c r="D5052">
        <v>4294872345</v>
      </c>
      <c r="E5052">
        <v>1.419</v>
      </c>
      <c r="G5052">
        <v>4294872345</v>
      </c>
      <c r="H5052">
        <v>3.3431999999999999</v>
      </c>
      <c r="K5052">
        <f t="shared" si="234"/>
        <v>1.1783650458069062</v>
      </c>
      <c r="N5052">
        <f t="shared" si="235"/>
        <v>0.50014955731036126</v>
      </c>
      <c r="Q5052">
        <f t="shared" si="236"/>
        <v>0.42444364680545588</v>
      </c>
    </row>
    <row r="5053" spans="1:17" x14ac:dyDescent="0.25">
      <c r="A5053">
        <v>4294872346</v>
      </c>
      <c r="B5053">
        <v>1.867</v>
      </c>
      <c r="D5053">
        <v>4294872346</v>
      </c>
      <c r="E5053">
        <v>0.59989999999999999</v>
      </c>
      <c r="G5053">
        <v>4294872346</v>
      </c>
      <c r="H5053">
        <v>1.4733000000000001</v>
      </c>
      <c r="K5053">
        <f t="shared" si="234"/>
        <v>3.1121853642273711</v>
      </c>
      <c r="N5053">
        <f t="shared" si="235"/>
        <v>1.267223240344804</v>
      </c>
      <c r="Q5053">
        <f t="shared" si="236"/>
        <v>0.40718115794474985</v>
      </c>
    </row>
    <row r="5054" spans="1:17" x14ac:dyDescent="0.25">
      <c r="A5054">
        <v>4294872347</v>
      </c>
      <c r="B5054">
        <v>3.4218999999999999</v>
      </c>
      <c r="D5054">
        <v>4294872347</v>
      </c>
      <c r="E5054">
        <v>1.0936999999999999</v>
      </c>
      <c r="G5054">
        <v>4294872347</v>
      </c>
      <c r="H5054">
        <v>4.8079999999999998</v>
      </c>
      <c r="K5054">
        <f t="shared" si="234"/>
        <v>3.1287373137057695</v>
      </c>
      <c r="N5054">
        <f t="shared" si="235"/>
        <v>0.7117096505823628</v>
      </c>
      <c r="Q5054">
        <f t="shared" si="236"/>
        <v>0.22747504159733775</v>
      </c>
    </row>
    <row r="5055" spans="1:17" x14ac:dyDescent="0.25">
      <c r="A5055">
        <v>4294872348</v>
      </c>
      <c r="B5055">
        <v>3.8969999999999998</v>
      </c>
      <c r="D5055">
        <v>4294872348</v>
      </c>
      <c r="E5055">
        <v>1.4216</v>
      </c>
      <c r="G5055">
        <v>4294872348</v>
      </c>
      <c r="H5055">
        <v>5.3479000000000001</v>
      </c>
      <c r="K5055">
        <f t="shared" si="234"/>
        <v>2.7412774338773214</v>
      </c>
      <c r="N5055">
        <f t="shared" si="235"/>
        <v>0.72869724564782434</v>
      </c>
      <c r="Q5055">
        <f t="shared" si="236"/>
        <v>0.26582396828661714</v>
      </c>
    </row>
    <row r="5056" spans="1:17" x14ac:dyDescent="0.25">
      <c r="A5056">
        <v>4294872349</v>
      </c>
      <c r="B5056">
        <v>3.9434</v>
      </c>
      <c r="D5056">
        <v>4294872349</v>
      </c>
      <c r="E5056">
        <v>1.4681999999999999</v>
      </c>
      <c r="G5056">
        <v>4294872349</v>
      </c>
      <c r="H5056">
        <v>3.9801000000000002</v>
      </c>
      <c r="K5056">
        <f t="shared" si="234"/>
        <v>2.6858738591472551</v>
      </c>
      <c r="N5056">
        <f t="shared" si="235"/>
        <v>0.99077912615260921</v>
      </c>
      <c r="Q5056">
        <f t="shared" si="236"/>
        <v>0.36888520388934948</v>
      </c>
    </row>
    <row r="5057" spans="1:17" x14ac:dyDescent="0.25">
      <c r="A5057">
        <v>4294872350</v>
      </c>
      <c r="B5057">
        <v>3.1267</v>
      </c>
      <c r="D5057">
        <v>4294872350</v>
      </c>
      <c r="E5057">
        <v>1.2349000000000001</v>
      </c>
      <c r="G5057">
        <v>4294872350</v>
      </c>
      <c r="H5057">
        <v>4.2393000000000001</v>
      </c>
      <c r="K5057">
        <f t="shared" si="234"/>
        <v>2.5319459065511376</v>
      </c>
      <c r="N5057">
        <f t="shared" si="235"/>
        <v>0.73755101078008156</v>
      </c>
      <c r="Q5057">
        <f t="shared" si="236"/>
        <v>0.29129809166607695</v>
      </c>
    </row>
    <row r="5058" spans="1:17" x14ac:dyDescent="0.25">
      <c r="A5058">
        <v>4294872351</v>
      </c>
      <c r="B5058">
        <v>1.8072999999999999</v>
      </c>
      <c r="D5058">
        <v>4294872351</v>
      </c>
      <c r="E5058">
        <v>1.4469000000000001</v>
      </c>
      <c r="G5058">
        <v>4294872351</v>
      </c>
      <c r="H5058">
        <v>1.4147000000000001</v>
      </c>
      <c r="K5058">
        <f t="shared" si="234"/>
        <v>1.2490842490842489</v>
      </c>
      <c r="N5058">
        <f t="shared" si="235"/>
        <v>1.2775146674206543</v>
      </c>
      <c r="Q5058">
        <f t="shared" si="236"/>
        <v>1.0227610094012864</v>
      </c>
    </row>
    <row r="5059" spans="1:17" x14ac:dyDescent="0.25">
      <c r="A5059">
        <v>4294872352</v>
      </c>
      <c r="B5059">
        <v>1.2917000000000001</v>
      </c>
      <c r="D5059">
        <v>4294872352</v>
      </c>
      <c r="E5059">
        <v>0.49769999999999998</v>
      </c>
      <c r="G5059">
        <v>4294872352</v>
      </c>
      <c r="H5059">
        <v>0.73540000000000005</v>
      </c>
      <c r="K5059">
        <f t="shared" si="234"/>
        <v>2.5953385573638741</v>
      </c>
      <c r="N5059">
        <f t="shared" si="235"/>
        <v>1.7564590698939353</v>
      </c>
      <c r="Q5059">
        <f t="shared" si="236"/>
        <v>0.67677454446559682</v>
      </c>
    </row>
    <row r="5060" spans="1:17" x14ac:dyDescent="0.25">
      <c r="A5060">
        <v>4294872353</v>
      </c>
      <c r="B5060">
        <v>2.1031</v>
      </c>
      <c r="D5060">
        <v>4294872353</v>
      </c>
      <c r="E5060">
        <v>1.0811999999999999</v>
      </c>
      <c r="G5060">
        <v>4294872353</v>
      </c>
      <c r="H5060">
        <v>2.0901000000000001</v>
      </c>
      <c r="K5060">
        <f t="shared" ref="K5060:K5123" si="237">B5060/E5060</f>
        <v>1.9451535331113579</v>
      </c>
      <c r="N5060">
        <f t="shared" ref="N5060:N5123" si="238">B5060/H5060</f>
        <v>1.0062197980957848</v>
      </c>
      <c r="Q5060">
        <f t="shared" ref="Q5060:Q5123" si="239">E5060/H5060</f>
        <v>0.51729582316635558</v>
      </c>
    </row>
    <row r="5061" spans="1:17" x14ac:dyDescent="0.25">
      <c r="A5061">
        <v>4294872354</v>
      </c>
      <c r="B5061">
        <v>2.5453000000000001</v>
      </c>
      <c r="D5061">
        <v>4294872354</v>
      </c>
      <c r="E5061">
        <v>0.73219999999999996</v>
      </c>
      <c r="G5061">
        <v>4294872354</v>
      </c>
      <c r="H5061">
        <v>2.4790000000000001</v>
      </c>
      <c r="K5061">
        <f t="shared" si="237"/>
        <v>3.4762360010925981</v>
      </c>
      <c r="N5061">
        <f t="shared" si="238"/>
        <v>1.0267446551028641</v>
      </c>
      <c r="Q5061">
        <f t="shared" si="239"/>
        <v>0.29536103267446551</v>
      </c>
    </row>
    <row r="5062" spans="1:17" x14ac:dyDescent="0.25">
      <c r="A5062">
        <v>4294872355</v>
      </c>
      <c r="B5062">
        <v>1.7642</v>
      </c>
      <c r="D5062">
        <v>4294872355</v>
      </c>
      <c r="E5062">
        <v>0.92700000000000005</v>
      </c>
      <c r="G5062">
        <v>4294872355</v>
      </c>
      <c r="H5062">
        <v>1.6615</v>
      </c>
      <c r="K5062">
        <f t="shared" si="237"/>
        <v>1.9031283710895361</v>
      </c>
      <c r="N5062">
        <f t="shared" si="238"/>
        <v>1.0618116160096298</v>
      </c>
      <c r="Q5062">
        <f t="shared" si="239"/>
        <v>0.55792958170328022</v>
      </c>
    </row>
    <row r="5063" spans="1:17" x14ac:dyDescent="0.25">
      <c r="A5063">
        <v>4294872356</v>
      </c>
      <c r="B5063">
        <v>2.2168000000000001</v>
      </c>
      <c r="D5063">
        <v>4294872356</v>
      </c>
      <c r="E5063">
        <v>0.78659999999999997</v>
      </c>
      <c r="G5063">
        <v>4294872356</v>
      </c>
      <c r="H5063">
        <v>2.0112000000000001</v>
      </c>
      <c r="K5063">
        <f t="shared" si="237"/>
        <v>2.8182049326214087</v>
      </c>
      <c r="N5063">
        <f t="shared" si="238"/>
        <v>1.1022275258552108</v>
      </c>
      <c r="Q5063">
        <f t="shared" si="239"/>
        <v>0.39110978520286394</v>
      </c>
    </row>
    <row r="5064" spans="1:17" x14ac:dyDescent="0.25">
      <c r="A5064">
        <v>4294872357</v>
      </c>
      <c r="B5064">
        <v>3.6181999999999999</v>
      </c>
      <c r="D5064">
        <v>4294872357</v>
      </c>
      <c r="E5064">
        <v>0.90400000000000003</v>
      </c>
      <c r="G5064">
        <v>4294872357</v>
      </c>
      <c r="H5064">
        <v>4.2108999999999996</v>
      </c>
      <c r="K5064">
        <f t="shared" si="237"/>
        <v>4.0024336283185837</v>
      </c>
      <c r="N5064">
        <f t="shared" si="238"/>
        <v>0.85924624189603171</v>
      </c>
      <c r="Q5064">
        <f t="shared" si="239"/>
        <v>0.21468094706594792</v>
      </c>
    </row>
    <row r="5065" spans="1:17" x14ac:dyDescent="0.25">
      <c r="A5065">
        <v>4294872358</v>
      </c>
      <c r="B5065">
        <v>8.1014999999999997</v>
      </c>
      <c r="D5065">
        <v>4294872358</v>
      </c>
      <c r="E5065">
        <v>2.1021000000000001</v>
      </c>
      <c r="G5065">
        <v>4294872358</v>
      </c>
      <c r="H5065">
        <v>4.4968000000000004</v>
      </c>
      <c r="K5065">
        <f t="shared" si="237"/>
        <v>3.8540031397174253</v>
      </c>
      <c r="N5065">
        <f t="shared" si="238"/>
        <v>1.8016144814090018</v>
      </c>
      <c r="Q5065">
        <f t="shared" si="239"/>
        <v>0.46746575342465752</v>
      </c>
    </row>
    <row r="5066" spans="1:17" x14ac:dyDescent="0.25">
      <c r="A5066">
        <v>4294872359</v>
      </c>
      <c r="B5066">
        <v>2.2784</v>
      </c>
      <c r="D5066">
        <v>4294872359</v>
      </c>
      <c r="E5066">
        <v>1.7856000000000001</v>
      </c>
      <c r="G5066">
        <v>4294872359</v>
      </c>
      <c r="H5066">
        <v>2.2591000000000001</v>
      </c>
      <c r="K5066">
        <f t="shared" si="237"/>
        <v>1.2759856630824371</v>
      </c>
      <c r="N5066">
        <f t="shared" si="238"/>
        <v>1.0085432251781683</v>
      </c>
      <c r="Q5066">
        <f t="shared" si="239"/>
        <v>0.79040325793457566</v>
      </c>
    </row>
    <row r="5067" spans="1:17" x14ac:dyDescent="0.25">
      <c r="A5067">
        <v>4294872360</v>
      </c>
      <c r="B5067">
        <v>4.2858000000000001</v>
      </c>
      <c r="D5067">
        <v>4294872360</v>
      </c>
      <c r="E5067">
        <v>1.4234</v>
      </c>
      <c r="G5067">
        <v>4294872360</v>
      </c>
      <c r="H5067">
        <v>2.6547999999999998</v>
      </c>
      <c r="K5067">
        <f t="shared" si="237"/>
        <v>3.0109596740199525</v>
      </c>
      <c r="N5067">
        <f t="shared" si="238"/>
        <v>1.6143588970920597</v>
      </c>
      <c r="Q5067">
        <f t="shared" si="239"/>
        <v>0.53616091607654059</v>
      </c>
    </row>
    <row r="5068" spans="1:17" x14ac:dyDescent="0.25">
      <c r="A5068">
        <v>4294872361</v>
      </c>
      <c r="B5068">
        <v>3.8031999999999999</v>
      </c>
      <c r="D5068">
        <v>4294872361</v>
      </c>
      <c r="E5068">
        <v>1.1065</v>
      </c>
      <c r="G5068">
        <v>4294872361</v>
      </c>
      <c r="H5068">
        <v>2.6088</v>
      </c>
      <c r="K5068">
        <f t="shared" si="237"/>
        <v>3.4371441482150926</v>
      </c>
      <c r="N5068">
        <f t="shared" si="238"/>
        <v>1.4578350199325361</v>
      </c>
      <c r="Q5068">
        <f t="shared" si="239"/>
        <v>0.4241413676786262</v>
      </c>
    </row>
    <row r="5069" spans="1:17" x14ac:dyDescent="0.25">
      <c r="A5069">
        <v>4294872362</v>
      </c>
      <c r="B5069">
        <v>2.0602</v>
      </c>
      <c r="D5069">
        <v>4294872362</v>
      </c>
      <c r="E5069">
        <v>0.68630000000000002</v>
      </c>
      <c r="G5069">
        <v>4294872362</v>
      </c>
      <c r="H5069">
        <v>2.8193999999999999</v>
      </c>
      <c r="K5069">
        <f t="shared" si="237"/>
        <v>3.0018942153577153</v>
      </c>
      <c r="N5069">
        <f t="shared" si="238"/>
        <v>0.73072284883308514</v>
      </c>
      <c r="Q5069">
        <f t="shared" si="239"/>
        <v>0.24342058594027099</v>
      </c>
    </row>
    <row r="5070" spans="1:17" x14ac:dyDescent="0.25">
      <c r="A5070">
        <v>4294872363</v>
      </c>
      <c r="B5070">
        <v>4.4292999999999996</v>
      </c>
      <c r="D5070">
        <v>4294872363</v>
      </c>
      <c r="E5070">
        <v>1.1696</v>
      </c>
      <c r="G5070">
        <v>4294872363</v>
      </c>
      <c r="H5070">
        <v>3.3523999999999998</v>
      </c>
      <c r="K5070">
        <f t="shared" si="237"/>
        <v>3.7870212038303692</v>
      </c>
      <c r="N5070">
        <f t="shared" si="238"/>
        <v>1.3212325498150579</v>
      </c>
      <c r="Q5070">
        <f t="shared" si="239"/>
        <v>0.34888438133874239</v>
      </c>
    </row>
    <row r="5071" spans="1:17" x14ac:dyDescent="0.25">
      <c r="A5071">
        <v>4294872364</v>
      </c>
      <c r="B5071">
        <v>3.1937000000000002</v>
      </c>
      <c r="D5071">
        <v>4294872364</v>
      </c>
      <c r="E5071">
        <v>1.2637</v>
      </c>
      <c r="G5071">
        <v>4294872364</v>
      </c>
      <c r="H5071">
        <v>4.7907000000000002</v>
      </c>
      <c r="K5071">
        <f t="shared" si="237"/>
        <v>2.5272612170610116</v>
      </c>
      <c r="N5071">
        <f t="shared" si="238"/>
        <v>0.66664579289039183</v>
      </c>
      <c r="Q5071">
        <f t="shared" si="239"/>
        <v>0.26378191078548019</v>
      </c>
    </row>
    <row r="5072" spans="1:17" x14ac:dyDescent="0.25">
      <c r="A5072">
        <v>4294872365</v>
      </c>
      <c r="B5072">
        <v>3.8952</v>
      </c>
      <c r="D5072">
        <v>4294872365</v>
      </c>
      <c r="E5072">
        <v>1.4639</v>
      </c>
      <c r="G5072">
        <v>4294872365</v>
      </c>
      <c r="H5072">
        <v>6.3705999999999996</v>
      </c>
      <c r="K5072">
        <f t="shared" si="237"/>
        <v>2.660837488899515</v>
      </c>
      <c r="N5072">
        <f t="shared" si="238"/>
        <v>0.6114337738988479</v>
      </c>
      <c r="Q5072">
        <f t="shared" si="239"/>
        <v>0.22978997268703105</v>
      </c>
    </row>
    <row r="5073" spans="1:17" x14ac:dyDescent="0.25">
      <c r="A5073">
        <v>4294872366</v>
      </c>
      <c r="B5073">
        <v>4.0442999999999998</v>
      </c>
      <c r="D5073">
        <v>4294872366</v>
      </c>
      <c r="E5073">
        <v>1.4887999999999999</v>
      </c>
      <c r="G5073">
        <v>4294872366</v>
      </c>
      <c r="H5073">
        <v>4.8311000000000002</v>
      </c>
      <c r="K5073">
        <f t="shared" si="237"/>
        <v>2.7164830736163355</v>
      </c>
      <c r="N5073">
        <f t="shared" si="238"/>
        <v>0.83713853987704656</v>
      </c>
      <c r="Q5073">
        <f t="shared" si="239"/>
        <v>0.30816998199167889</v>
      </c>
    </row>
    <row r="5074" spans="1:17" x14ac:dyDescent="0.25">
      <c r="A5074">
        <v>4294872367</v>
      </c>
      <c r="B5074">
        <v>4.2046999999999999</v>
      </c>
      <c r="D5074">
        <v>4294872367</v>
      </c>
      <c r="E5074">
        <v>1.2623</v>
      </c>
      <c r="G5074">
        <v>4294872367</v>
      </c>
      <c r="H5074">
        <v>4.9280999999999997</v>
      </c>
      <c r="K5074">
        <f t="shared" si="237"/>
        <v>3.3309831260397686</v>
      </c>
      <c r="N5074">
        <f t="shared" si="238"/>
        <v>0.85320914754164889</v>
      </c>
      <c r="Q5074">
        <f t="shared" si="239"/>
        <v>0.25614334124713378</v>
      </c>
    </row>
    <row r="5075" spans="1:17" x14ac:dyDescent="0.25">
      <c r="A5075">
        <v>4294872368</v>
      </c>
      <c r="B5075">
        <v>1.6488</v>
      </c>
      <c r="D5075">
        <v>4294872368</v>
      </c>
      <c r="E5075">
        <v>0.56940000000000002</v>
      </c>
      <c r="G5075">
        <v>4294872368</v>
      </c>
      <c r="H5075">
        <v>0.95389999999999997</v>
      </c>
      <c r="K5075">
        <f t="shared" si="237"/>
        <v>2.8956796628029506</v>
      </c>
      <c r="N5075">
        <f t="shared" si="238"/>
        <v>1.7284830695041411</v>
      </c>
      <c r="Q5075">
        <f t="shared" si="239"/>
        <v>0.59691791592410115</v>
      </c>
    </row>
    <row r="5076" spans="1:17" x14ac:dyDescent="0.25">
      <c r="A5076">
        <v>4294872369</v>
      </c>
      <c r="B5076">
        <v>1.7775000000000001</v>
      </c>
      <c r="D5076">
        <v>4294872369</v>
      </c>
      <c r="E5076">
        <v>0.61650000000000005</v>
      </c>
      <c r="G5076">
        <v>4294872369</v>
      </c>
      <c r="H5076">
        <v>2.1492</v>
      </c>
      <c r="K5076">
        <f t="shared" si="237"/>
        <v>2.8832116788321165</v>
      </c>
      <c r="N5076">
        <f t="shared" si="238"/>
        <v>0.82705192629815749</v>
      </c>
      <c r="Q5076">
        <f t="shared" si="239"/>
        <v>0.28685092127303186</v>
      </c>
    </row>
    <row r="5077" spans="1:17" x14ac:dyDescent="0.25">
      <c r="A5077">
        <v>4294872370</v>
      </c>
      <c r="B5077">
        <v>2.0278</v>
      </c>
      <c r="D5077">
        <v>4294872370</v>
      </c>
      <c r="E5077">
        <v>0.55000000000000004</v>
      </c>
      <c r="G5077">
        <v>4294872370</v>
      </c>
      <c r="H5077">
        <v>1.651</v>
      </c>
      <c r="K5077">
        <f t="shared" si="237"/>
        <v>3.6869090909090909</v>
      </c>
      <c r="N5077">
        <f t="shared" si="238"/>
        <v>1.2282253179890976</v>
      </c>
      <c r="Q5077">
        <f t="shared" si="239"/>
        <v>0.33313143549364022</v>
      </c>
    </row>
    <row r="5078" spans="1:17" x14ac:dyDescent="0.25">
      <c r="A5078">
        <v>4294872371</v>
      </c>
      <c r="B5078">
        <v>1.9393</v>
      </c>
      <c r="D5078">
        <v>4294872371</v>
      </c>
      <c r="E5078">
        <v>1.5267999999999999</v>
      </c>
      <c r="G5078">
        <v>4294872371</v>
      </c>
      <c r="H5078">
        <v>7.3898000000000001</v>
      </c>
      <c r="K5078">
        <f t="shared" si="237"/>
        <v>1.2701729106628243</v>
      </c>
      <c r="N5078">
        <f t="shared" si="238"/>
        <v>0.26242929443286694</v>
      </c>
      <c r="Q5078">
        <f t="shared" si="239"/>
        <v>0.20660910985412323</v>
      </c>
    </row>
    <row r="5079" spans="1:17" x14ac:dyDescent="0.25">
      <c r="A5079">
        <v>4294872372</v>
      </c>
      <c r="B5079">
        <v>2.9918999999999998</v>
      </c>
      <c r="D5079">
        <v>4294872372</v>
      </c>
      <c r="E5079">
        <v>1.3055000000000001</v>
      </c>
      <c r="G5079">
        <v>4294872372</v>
      </c>
      <c r="H5079">
        <v>4.5721999999999996</v>
      </c>
      <c r="K5079">
        <f t="shared" si="237"/>
        <v>2.291765607047108</v>
      </c>
      <c r="N5079">
        <f t="shared" si="238"/>
        <v>0.65436770045054893</v>
      </c>
      <c r="Q5079">
        <f t="shared" si="239"/>
        <v>0.28552994182231756</v>
      </c>
    </row>
    <row r="5080" spans="1:17" x14ac:dyDescent="0.25">
      <c r="A5080">
        <v>4294872373</v>
      </c>
      <c r="B5080">
        <v>2.9352</v>
      </c>
      <c r="D5080">
        <v>4294872373</v>
      </c>
      <c r="E5080">
        <v>1.1832</v>
      </c>
      <c r="G5080">
        <v>4294872373</v>
      </c>
      <c r="H5080">
        <v>3.3161</v>
      </c>
      <c r="K5080">
        <f t="shared" si="237"/>
        <v>2.4807302231237323</v>
      </c>
      <c r="N5080">
        <f t="shared" si="238"/>
        <v>0.88513615391574441</v>
      </c>
      <c r="Q5080">
        <f t="shared" si="239"/>
        <v>0.35680468019661649</v>
      </c>
    </row>
    <row r="5081" spans="1:17" x14ac:dyDescent="0.25">
      <c r="A5081">
        <v>4294872374</v>
      </c>
      <c r="B5081">
        <v>1.5309999999999999</v>
      </c>
      <c r="D5081">
        <v>4294872374</v>
      </c>
      <c r="E5081">
        <v>0.74270000000000003</v>
      </c>
      <c r="G5081">
        <v>4294872374</v>
      </c>
      <c r="H5081">
        <v>2.2162999999999999</v>
      </c>
      <c r="K5081">
        <f t="shared" si="237"/>
        <v>2.0613976033391679</v>
      </c>
      <c r="N5081">
        <f t="shared" si="238"/>
        <v>0.69079095790281098</v>
      </c>
      <c r="Q5081">
        <f t="shared" si="239"/>
        <v>0.33510806298786266</v>
      </c>
    </row>
    <row r="5082" spans="1:17" x14ac:dyDescent="0.25">
      <c r="A5082">
        <v>4294872375</v>
      </c>
      <c r="B5082">
        <v>2.6393</v>
      </c>
      <c r="D5082">
        <v>4294872375</v>
      </c>
      <c r="E5082">
        <v>0.93640000000000001</v>
      </c>
      <c r="G5082">
        <v>4294872375</v>
      </c>
      <c r="H5082">
        <v>2.5971000000000002</v>
      </c>
      <c r="K5082">
        <f t="shared" si="237"/>
        <v>2.818560444254592</v>
      </c>
      <c r="N5082">
        <f t="shared" si="238"/>
        <v>1.016248892996034</v>
      </c>
      <c r="Q5082">
        <f t="shared" si="239"/>
        <v>0.36055600477455624</v>
      </c>
    </row>
    <row r="5083" spans="1:17" x14ac:dyDescent="0.25">
      <c r="A5083">
        <v>4294872376</v>
      </c>
      <c r="B5083">
        <v>1.5041</v>
      </c>
      <c r="D5083">
        <v>4294872376</v>
      </c>
      <c r="E5083">
        <v>0.61499999999999999</v>
      </c>
      <c r="G5083">
        <v>4294872376</v>
      </c>
      <c r="H5083">
        <v>2.0764</v>
      </c>
      <c r="K5083">
        <f t="shared" si="237"/>
        <v>2.4456910569105692</v>
      </c>
      <c r="N5083">
        <f t="shared" si="238"/>
        <v>0.72437873242149875</v>
      </c>
      <c r="Q5083">
        <f t="shared" si="239"/>
        <v>0.29618570602966671</v>
      </c>
    </row>
    <row r="5084" spans="1:17" x14ac:dyDescent="0.25">
      <c r="A5084">
        <v>4294872377</v>
      </c>
      <c r="B5084">
        <v>1.7995000000000001</v>
      </c>
      <c r="D5084">
        <v>4294872377</v>
      </c>
      <c r="E5084">
        <v>0.61419999999999997</v>
      </c>
      <c r="G5084">
        <v>4294872377</v>
      </c>
      <c r="H5084">
        <v>1.8304</v>
      </c>
      <c r="K5084">
        <f t="shared" si="237"/>
        <v>2.9298274177792254</v>
      </c>
      <c r="N5084">
        <f t="shared" si="238"/>
        <v>0.98311844405594406</v>
      </c>
      <c r="Q5084">
        <f t="shared" si="239"/>
        <v>0.33555506993006989</v>
      </c>
    </row>
    <row r="5085" spans="1:17" x14ac:dyDescent="0.25">
      <c r="A5085">
        <v>4294872378</v>
      </c>
      <c r="B5085">
        <v>3.0350000000000001</v>
      </c>
      <c r="D5085">
        <v>4294872378</v>
      </c>
      <c r="E5085">
        <v>0.57750000000000001</v>
      </c>
      <c r="G5085">
        <v>4294872378</v>
      </c>
      <c r="H5085">
        <v>2.8208000000000002</v>
      </c>
      <c r="K5085">
        <f t="shared" si="237"/>
        <v>5.2554112554112553</v>
      </c>
      <c r="N5085">
        <f t="shared" si="238"/>
        <v>1.0759359047078842</v>
      </c>
      <c r="Q5085">
        <f t="shared" si="239"/>
        <v>0.20472915484968801</v>
      </c>
    </row>
    <row r="5086" spans="1:17" x14ac:dyDescent="0.25">
      <c r="A5086">
        <v>4294872379</v>
      </c>
      <c r="B5086">
        <v>4.9256000000000002</v>
      </c>
      <c r="D5086">
        <v>4294872379</v>
      </c>
      <c r="E5086">
        <v>1.7948</v>
      </c>
      <c r="G5086">
        <v>4294872379</v>
      </c>
      <c r="H5086">
        <v>5.8642000000000003</v>
      </c>
      <c r="K5086">
        <f t="shared" si="237"/>
        <v>2.7443726320481394</v>
      </c>
      <c r="N5086">
        <f t="shared" si="238"/>
        <v>0.83994406739197158</v>
      </c>
      <c r="Q5086">
        <f t="shared" si="239"/>
        <v>0.30606050271136725</v>
      </c>
    </row>
    <row r="5087" spans="1:17" x14ac:dyDescent="0.25">
      <c r="A5087">
        <v>4294872380</v>
      </c>
      <c r="B5087">
        <v>1.6738</v>
      </c>
      <c r="D5087">
        <v>4294872380</v>
      </c>
      <c r="E5087">
        <v>0.61770000000000003</v>
      </c>
      <c r="G5087">
        <v>4294872380</v>
      </c>
      <c r="H5087">
        <v>1.9098999999999999</v>
      </c>
      <c r="K5087">
        <f t="shared" si="237"/>
        <v>2.7097296422211428</v>
      </c>
      <c r="N5087">
        <f t="shared" si="238"/>
        <v>0.87638096235404994</v>
      </c>
      <c r="Q5087">
        <f t="shared" si="239"/>
        <v>0.32342007434944242</v>
      </c>
    </row>
    <row r="5088" spans="1:17" x14ac:dyDescent="0.25">
      <c r="A5088">
        <v>4294872381</v>
      </c>
      <c r="B5088">
        <v>1.9459</v>
      </c>
      <c r="D5088">
        <v>4294872381</v>
      </c>
      <c r="E5088">
        <v>0.59219999999999995</v>
      </c>
      <c r="G5088">
        <v>4294872381</v>
      </c>
      <c r="H5088">
        <v>4.4894999999999996</v>
      </c>
      <c r="K5088">
        <f t="shared" si="237"/>
        <v>3.2858831475852757</v>
      </c>
      <c r="N5088">
        <f t="shared" si="238"/>
        <v>0.43343356721238446</v>
      </c>
      <c r="Q5088">
        <f t="shared" si="239"/>
        <v>0.13190778483127297</v>
      </c>
    </row>
    <row r="5089" spans="1:17" x14ac:dyDescent="0.25">
      <c r="A5089">
        <v>4294872382</v>
      </c>
      <c r="B5089">
        <v>2.4527999999999999</v>
      </c>
      <c r="D5089">
        <v>4294872382</v>
      </c>
      <c r="E5089">
        <v>0.60550000000000004</v>
      </c>
      <c r="G5089">
        <v>4294872382</v>
      </c>
      <c r="H5089">
        <v>1.948</v>
      </c>
      <c r="K5089">
        <f t="shared" si="237"/>
        <v>4.0508670520231211</v>
      </c>
      <c r="N5089">
        <f t="shared" si="238"/>
        <v>1.2591375770020534</v>
      </c>
      <c r="Q5089">
        <f t="shared" si="239"/>
        <v>0.31083162217659138</v>
      </c>
    </row>
    <row r="5090" spans="1:17" x14ac:dyDescent="0.25">
      <c r="A5090">
        <v>4294872383</v>
      </c>
      <c r="B5090">
        <v>2.2200000000000002</v>
      </c>
      <c r="D5090">
        <v>4294872383</v>
      </c>
      <c r="E5090">
        <v>1.1788000000000001</v>
      </c>
      <c r="G5090">
        <v>4294872383</v>
      </c>
      <c r="H5090">
        <v>2.1372</v>
      </c>
      <c r="K5090">
        <f t="shared" si="237"/>
        <v>1.8832711231761115</v>
      </c>
      <c r="N5090">
        <f t="shared" si="238"/>
        <v>1.0387422796181922</v>
      </c>
      <c r="Q5090">
        <f t="shared" si="239"/>
        <v>0.55156279243870487</v>
      </c>
    </row>
    <row r="5091" spans="1:17" x14ac:dyDescent="0.25">
      <c r="A5091">
        <v>4294872384</v>
      </c>
      <c r="B5091">
        <v>6.2148000000000003</v>
      </c>
      <c r="D5091">
        <v>4294872384</v>
      </c>
      <c r="E5091">
        <v>1.6608000000000001</v>
      </c>
      <c r="G5091">
        <v>4294872384</v>
      </c>
      <c r="H5091">
        <v>4.5076999999999998</v>
      </c>
      <c r="K5091">
        <f t="shared" si="237"/>
        <v>3.7420520231213872</v>
      </c>
      <c r="N5091">
        <f t="shared" si="238"/>
        <v>1.3787075448676711</v>
      </c>
      <c r="Q5091">
        <f t="shared" si="239"/>
        <v>0.36843623133748921</v>
      </c>
    </row>
    <row r="5092" spans="1:17" x14ac:dyDescent="0.25">
      <c r="A5092">
        <v>4294872385</v>
      </c>
      <c r="B5092">
        <v>4.7462999999999997</v>
      </c>
      <c r="D5092">
        <v>4294872385</v>
      </c>
      <c r="E5092">
        <v>1.4389000000000001</v>
      </c>
      <c r="G5092">
        <v>4294872385</v>
      </c>
      <c r="H5092">
        <v>5.8453999999999997</v>
      </c>
      <c r="K5092">
        <f t="shared" si="237"/>
        <v>3.2985614010702617</v>
      </c>
      <c r="N5092">
        <f t="shared" si="238"/>
        <v>0.81197180689088855</v>
      </c>
      <c r="Q5092">
        <f t="shared" si="239"/>
        <v>0.24615937318233144</v>
      </c>
    </row>
    <row r="5093" spans="1:17" x14ac:dyDescent="0.25">
      <c r="A5093">
        <v>4294872386</v>
      </c>
      <c r="B5093">
        <v>3.7113999999999998</v>
      </c>
      <c r="D5093">
        <v>4294872386</v>
      </c>
      <c r="E5093">
        <v>0.89970000000000006</v>
      </c>
      <c r="G5093">
        <v>4294872386</v>
      </c>
      <c r="H5093">
        <v>2.8832</v>
      </c>
      <c r="K5093">
        <f t="shared" si="237"/>
        <v>4.125152828720684</v>
      </c>
      <c r="N5093">
        <f t="shared" si="238"/>
        <v>1.2872502774694783</v>
      </c>
      <c r="Q5093">
        <f t="shared" si="239"/>
        <v>0.31204911209766928</v>
      </c>
    </row>
    <row r="5094" spans="1:17" x14ac:dyDescent="0.25">
      <c r="A5094">
        <v>4294872387</v>
      </c>
      <c r="B5094">
        <v>4.1128999999999998</v>
      </c>
      <c r="D5094">
        <v>4294872387</v>
      </c>
      <c r="E5094">
        <v>1.4051</v>
      </c>
      <c r="G5094">
        <v>4294872387</v>
      </c>
      <c r="H5094">
        <v>5.6532</v>
      </c>
      <c r="K5094">
        <f t="shared" si="237"/>
        <v>2.9271226247242188</v>
      </c>
      <c r="N5094">
        <f t="shared" si="238"/>
        <v>0.72753484751998865</v>
      </c>
      <c r="Q5094">
        <f t="shared" si="239"/>
        <v>0.24854949409184179</v>
      </c>
    </row>
    <row r="5095" spans="1:17" x14ac:dyDescent="0.25">
      <c r="A5095">
        <v>4294872388</v>
      </c>
      <c r="B5095">
        <v>1.2648999999999999</v>
      </c>
      <c r="D5095">
        <v>4294872388</v>
      </c>
      <c r="E5095">
        <v>0.75639999999999996</v>
      </c>
      <c r="G5095">
        <v>4294872388</v>
      </c>
      <c r="H5095">
        <v>1.8620000000000001</v>
      </c>
      <c r="K5095">
        <f t="shared" si="237"/>
        <v>1.6722633527234267</v>
      </c>
      <c r="N5095">
        <f t="shared" si="238"/>
        <v>0.67932330827067666</v>
      </c>
      <c r="Q5095">
        <f t="shared" si="239"/>
        <v>0.40622986036519865</v>
      </c>
    </row>
    <row r="5096" spans="1:17" x14ac:dyDescent="0.25">
      <c r="A5096">
        <v>4294872389</v>
      </c>
      <c r="B5096">
        <v>1.9331</v>
      </c>
      <c r="D5096">
        <v>4294872389</v>
      </c>
      <c r="E5096">
        <v>0.76970000000000005</v>
      </c>
      <c r="G5096">
        <v>4294872389</v>
      </c>
      <c r="H5096">
        <v>1.8162</v>
      </c>
      <c r="K5096">
        <f t="shared" si="237"/>
        <v>2.5114979862284006</v>
      </c>
      <c r="N5096">
        <f t="shared" si="238"/>
        <v>1.0643651580222442</v>
      </c>
      <c r="Q5096">
        <f t="shared" si="239"/>
        <v>0.42379693866314283</v>
      </c>
    </row>
    <row r="5097" spans="1:17" x14ac:dyDescent="0.25">
      <c r="A5097">
        <v>4294872390</v>
      </c>
      <c r="B5097">
        <v>1.3722000000000001</v>
      </c>
      <c r="D5097">
        <v>4294872390</v>
      </c>
      <c r="E5097">
        <v>0.59150000000000003</v>
      </c>
      <c r="G5097">
        <v>4294872390</v>
      </c>
      <c r="H5097">
        <v>1.2108000000000001</v>
      </c>
      <c r="K5097">
        <f t="shared" si="237"/>
        <v>2.3198647506339816</v>
      </c>
      <c r="N5097">
        <f t="shared" si="238"/>
        <v>1.1333002973240833</v>
      </c>
      <c r="Q5097">
        <f t="shared" si="239"/>
        <v>0.48851998678559627</v>
      </c>
    </row>
    <row r="5098" spans="1:17" x14ac:dyDescent="0.25">
      <c r="A5098">
        <v>4294872391</v>
      </c>
      <c r="B5098">
        <v>2.3942000000000001</v>
      </c>
      <c r="D5098">
        <v>4294872391</v>
      </c>
      <c r="E5098">
        <v>0.92449999999999999</v>
      </c>
      <c r="G5098">
        <v>4294872391</v>
      </c>
      <c r="H5098">
        <v>2.6328</v>
      </c>
      <c r="K5098">
        <f t="shared" si="237"/>
        <v>2.5897241752298541</v>
      </c>
      <c r="N5098">
        <f t="shared" si="238"/>
        <v>0.9093740504405956</v>
      </c>
      <c r="Q5098">
        <f t="shared" si="239"/>
        <v>0.3511470677605591</v>
      </c>
    </row>
    <row r="5099" spans="1:17" x14ac:dyDescent="0.25">
      <c r="A5099">
        <v>4294872392</v>
      </c>
      <c r="B5099">
        <v>2.734</v>
      </c>
      <c r="D5099">
        <v>4294872392</v>
      </c>
      <c r="E5099">
        <v>0.6079</v>
      </c>
      <c r="G5099">
        <v>4294872392</v>
      </c>
      <c r="H5099">
        <v>1.6223000000000001</v>
      </c>
      <c r="K5099">
        <f t="shared" si="237"/>
        <v>4.4974502385260733</v>
      </c>
      <c r="N5099">
        <f t="shared" si="238"/>
        <v>1.6852616655365837</v>
      </c>
      <c r="Q5099">
        <f t="shared" si="239"/>
        <v>0.37471491092892806</v>
      </c>
    </row>
    <row r="5100" spans="1:17" x14ac:dyDescent="0.25">
      <c r="A5100">
        <v>4294872393</v>
      </c>
      <c r="B5100">
        <v>2.8090999999999999</v>
      </c>
      <c r="D5100">
        <v>4294872393</v>
      </c>
      <c r="E5100">
        <v>1.3846000000000001</v>
      </c>
      <c r="G5100">
        <v>4294872393</v>
      </c>
      <c r="H5100">
        <v>4.7977999999999996</v>
      </c>
      <c r="K5100">
        <f t="shared" si="237"/>
        <v>2.0288169868554093</v>
      </c>
      <c r="N5100">
        <f t="shared" si="238"/>
        <v>0.58549751969652764</v>
      </c>
      <c r="Q5100">
        <f t="shared" si="239"/>
        <v>0.28859060402684567</v>
      </c>
    </row>
    <row r="5101" spans="1:17" x14ac:dyDescent="0.25">
      <c r="A5101">
        <v>4294872394</v>
      </c>
      <c r="B5101">
        <v>1.9103000000000001</v>
      </c>
      <c r="D5101">
        <v>4294872394</v>
      </c>
      <c r="E5101">
        <v>0.87670000000000003</v>
      </c>
      <c r="G5101">
        <v>4294872394</v>
      </c>
      <c r="H5101">
        <v>2.3671000000000002</v>
      </c>
      <c r="K5101">
        <f t="shared" si="237"/>
        <v>2.1789665792175201</v>
      </c>
      <c r="N5101">
        <f t="shared" si="238"/>
        <v>0.80702124963034938</v>
      </c>
      <c r="Q5101">
        <f t="shared" si="239"/>
        <v>0.37036880571163022</v>
      </c>
    </row>
    <row r="5102" spans="1:17" x14ac:dyDescent="0.25">
      <c r="A5102">
        <v>4294872395</v>
      </c>
      <c r="B5102">
        <v>4.3895999999999997</v>
      </c>
      <c r="D5102">
        <v>4294872395</v>
      </c>
      <c r="E5102">
        <v>1.2234</v>
      </c>
      <c r="G5102">
        <v>4294872395</v>
      </c>
      <c r="H5102">
        <v>3.8948999999999998</v>
      </c>
      <c r="K5102">
        <f t="shared" si="237"/>
        <v>3.5880333496812158</v>
      </c>
      <c r="N5102">
        <f t="shared" si="238"/>
        <v>1.1270122467842563</v>
      </c>
      <c r="Q5102">
        <f t="shared" si="239"/>
        <v>0.31410305784487408</v>
      </c>
    </row>
    <row r="5103" spans="1:17" x14ac:dyDescent="0.25">
      <c r="A5103">
        <v>4294872396</v>
      </c>
      <c r="B5103">
        <v>2.1252</v>
      </c>
      <c r="D5103">
        <v>4294872396</v>
      </c>
      <c r="E5103">
        <v>0.61419999999999997</v>
      </c>
      <c r="G5103">
        <v>4294872396</v>
      </c>
      <c r="H5103">
        <v>2.8580000000000001</v>
      </c>
      <c r="K5103">
        <f t="shared" si="237"/>
        <v>3.4601107131227615</v>
      </c>
      <c r="N5103">
        <f t="shared" si="238"/>
        <v>0.74359692092372287</v>
      </c>
      <c r="Q5103">
        <f t="shared" si="239"/>
        <v>0.21490552834149754</v>
      </c>
    </row>
    <row r="5104" spans="1:17" x14ac:dyDescent="0.25">
      <c r="A5104">
        <v>4294872397</v>
      </c>
      <c r="B5104">
        <v>2.1858</v>
      </c>
      <c r="D5104">
        <v>4294872397</v>
      </c>
      <c r="E5104">
        <v>1.7326999999999999</v>
      </c>
      <c r="G5104">
        <v>4294872397</v>
      </c>
      <c r="H5104">
        <v>3.6223999999999998</v>
      </c>
      <c r="K5104">
        <f t="shared" si="237"/>
        <v>1.2614993940093495</v>
      </c>
      <c r="N5104">
        <f t="shared" si="238"/>
        <v>0.6034121024734983</v>
      </c>
      <c r="Q5104">
        <f t="shared" si="239"/>
        <v>0.47832928445229683</v>
      </c>
    </row>
    <row r="5105" spans="1:17" x14ac:dyDescent="0.25">
      <c r="A5105">
        <v>4294872398</v>
      </c>
      <c r="B5105">
        <v>1.7111000000000001</v>
      </c>
      <c r="D5105">
        <v>4294872398</v>
      </c>
      <c r="E5105">
        <v>1.2663</v>
      </c>
      <c r="G5105">
        <v>4294872398</v>
      </c>
      <c r="H5105">
        <v>3.0678999999999998</v>
      </c>
      <c r="K5105">
        <f t="shared" si="237"/>
        <v>1.3512595751401721</v>
      </c>
      <c r="N5105">
        <f t="shared" si="238"/>
        <v>0.55774308158675323</v>
      </c>
      <c r="Q5105">
        <f t="shared" si="239"/>
        <v>0.41275791257863687</v>
      </c>
    </row>
    <row r="5106" spans="1:17" x14ac:dyDescent="0.25">
      <c r="A5106">
        <v>4294872399</v>
      </c>
      <c r="B5106">
        <v>2.8237000000000001</v>
      </c>
      <c r="D5106">
        <v>4294872399</v>
      </c>
      <c r="E5106">
        <v>1.0626</v>
      </c>
      <c r="G5106">
        <v>4294872399</v>
      </c>
      <c r="H5106">
        <v>2.5825</v>
      </c>
      <c r="K5106">
        <f t="shared" si="237"/>
        <v>2.6573498964803313</v>
      </c>
      <c r="N5106">
        <f t="shared" si="238"/>
        <v>1.0933978702807357</v>
      </c>
      <c r="Q5106">
        <f t="shared" si="239"/>
        <v>0.41146176185866407</v>
      </c>
    </row>
    <row r="5107" spans="1:17" x14ac:dyDescent="0.25">
      <c r="A5107">
        <v>4294872400</v>
      </c>
      <c r="B5107">
        <v>2.8332000000000002</v>
      </c>
      <c r="D5107">
        <v>4294872400</v>
      </c>
      <c r="E5107">
        <v>0.65229999999999999</v>
      </c>
      <c r="G5107">
        <v>4294872400</v>
      </c>
      <c r="H5107">
        <v>1.8317000000000001</v>
      </c>
      <c r="K5107">
        <f t="shared" si="237"/>
        <v>4.3434002759466503</v>
      </c>
      <c r="N5107">
        <f t="shared" si="238"/>
        <v>1.5467598405852487</v>
      </c>
      <c r="Q5107">
        <f t="shared" si="239"/>
        <v>0.35611726811159028</v>
      </c>
    </row>
    <row r="5108" spans="1:17" x14ac:dyDescent="0.25">
      <c r="A5108">
        <v>4294872401</v>
      </c>
      <c r="B5108">
        <v>4.1866000000000003</v>
      </c>
      <c r="D5108">
        <v>4294872401</v>
      </c>
      <c r="E5108">
        <v>1.2534000000000001</v>
      </c>
      <c r="G5108">
        <v>4294872401</v>
      </c>
      <c r="H5108">
        <v>4.0122999999999998</v>
      </c>
      <c r="K5108">
        <f t="shared" si="237"/>
        <v>3.3401946704962504</v>
      </c>
      <c r="N5108">
        <f t="shared" si="238"/>
        <v>1.0434414176407549</v>
      </c>
      <c r="Q5108">
        <f t="shared" si="239"/>
        <v>0.3123894025870449</v>
      </c>
    </row>
    <row r="5109" spans="1:17" x14ac:dyDescent="0.25">
      <c r="A5109">
        <v>4294872402</v>
      </c>
      <c r="B5109">
        <v>1.6357999999999999</v>
      </c>
      <c r="D5109">
        <v>4294872402</v>
      </c>
      <c r="E5109">
        <v>0.56459999999999999</v>
      </c>
      <c r="G5109">
        <v>4294872402</v>
      </c>
      <c r="H5109">
        <v>1.5550999999999999</v>
      </c>
      <c r="K5109">
        <f t="shared" si="237"/>
        <v>2.8972724052426497</v>
      </c>
      <c r="N5109">
        <f t="shared" si="238"/>
        <v>1.0518937688894605</v>
      </c>
      <c r="Q5109">
        <f t="shared" si="239"/>
        <v>0.36306346858722915</v>
      </c>
    </row>
    <row r="5110" spans="1:17" x14ac:dyDescent="0.25">
      <c r="A5110">
        <v>4294872403</v>
      </c>
      <c r="B5110">
        <v>2.6015999999999999</v>
      </c>
      <c r="D5110">
        <v>4294872403</v>
      </c>
      <c r="E5110">
        <v>1.0246</v>
      </c>
      <c r="G5110">
        <v>4294872403</v>
      </c>
      <c r="H5110">
        <v>2.2599</v>
      </c>
      <c r="K5110">
        <f t="shared" si="237"/>
        <v>2.5391372242826469</v>
      </c>
      <c r="N5110">
        <f t="shared" si="238"/>
        <v>1.1512013805920616</v>
      </c>
      <c r="Q5110">
        <f t="shared" si="239"/>
        <v>0.45338289304836493</v>
      </c>
    </row>
    <row r="5111" spans="1:17" x14ac:dyDescent="0.25">
      <c r="A5111">
        <v>4294872404</v>
      </c>
      <c r="B5111">
        <v>3.9091</v>
      </c>
      <c r="D5111">
        <v>4294872404</v>
      </c>
      <c r="E5111">
        <v>1.1778999999999999</v>
      </c>
      <c r="G5111">
        <v>4294872404</v>
      </c>
      <c r="H5111">
        <v>3.8904000000000001</v>
      </c>
      <c r="K5111">
        <f t="shared" si="237"/>
        <v>3.3187027761270058</v>
      </c>
      <c r="N5111">
        <f t="shared" si="238"/>
        <v>1.0048067036808555</v>
      </c>
      <c r="Q5111">
        <f t="shared" si="239"/>
        <v>0.30277092329837546</v>
      </c>
    </row>
    <row r="5112" spans="1:17" x14ac:dyDescent="0.25">
      <c r="A5112">
        <v>4294872405</v>
      </c>
      <c r="B5112">
        <v>1.746</v>
      </c>
      <c r="D5112">
        <v>4294872405</v>
      </c>
      <c r="E5112">
        <v>0.55700000000000005</v>
      </c>
      <c r="G5112">
        <v>4294872405</v>
      </c>
      <c r="H5112">
        <v>3.1524999999999999</v>
      </c>
      <c r="K5112">
        <f t="shared" si="237"/>
        <v>3.1346499102333927</v>
      </c>
      <c r="N5112">
        <f t="shared" si="238"/>
        <v>0.55384615384615388</v>
      </c>
      <c r="Q5112">
        <f t="shared" si="239"/>
        <v>0.1766851704996035</v>
      </c>
    </row>
    <row r="5113" spans="1:17" x14ac:dyDescent="0.25">
      <c r="A5113">
        <v>4294872406</v>
      </c>
      <c r="B5113">
        <v>2.5760999999999998</v>
      </c>
      <c r="D5113">
        <v>4294872406</v>
      </c>
      <c r="E5113">
        <v>0.94210000000000005</v>
      </c>
      <c r="G5113">
        <v>4294872406</v>
      </c>
      <c r="H5113">
        <v>2.7391999999999999</v>
      </c>
      <c r="K5113">
        <f t="shared" si="237"/>
        <v>2.7344230973357391</v>
      </c>
      <c r="N5113">
        <f t="shared" si="238"/>
        <v>0.94045706775700932</v>
      </c>
      <c r="Q5113">
        <f t="shared" si="239"/>
        <v>0.34393253504672899</v>
      </c>
    </row>
    <row r="5114" spans="1:17" x14ac:dyDescent="0.25">
      <c r="A5114">
        <v>4294872407</v>
      </c>
      <c r="B5114">
        <v>3.3115999999999999</v>
      </c>
      <c r="D5114">
        <v>4294872407</v>
      </c>
      <c r="E5114">
        <v>0.86209999999999998</v>
      </c>
      <c r="G5114">
        <v>4294872407</v>
      </c>
      <c r="H5114">
        <v>3.0842000000000001</v>
      </c>
      <c r="K5114">
        <f t="shared" si="237"/>
        <v>3.8413177125623479</v>
      </c>
      <c r="N5114">
        <f t="shared" si="238"/>
        <v>1.0737306270669864</v>
      </c>
      <c r="Q5114">
        <f t="shared" si="239"/>
        <v>0.27952143181376043</v>
      </c>
    </row>
    <row r="5115" spans="1:17" x14ac:dyDescent="0.25">
      <c r="A5115">
        <v>4294872408</v>
      </c>
      <c r="B5115">
        <v>1.4907999999999999</v>
      </c>
      <c r="D5115">
        <v>4294872408</v>
      </c>
      <c r="E5115">
        <v>0.57569999999999999</v>
      </c>
      <c r="G5115">
        <v>4294872408</v>
      </c>
      <c r="H5115">
        <v>1.8887</v>
      </c>
      <c r="K5115">
        <f t="shared" si="237"/>
        <v>2.5895431648427998</v>
      </c>
      <c r="N5115">
        <f t="shared" si="238"/>
        <v>0.78932599142267157</v>
      </c>
      <c r="Q5115">
        <f t="shared" si="239"/>
        <v>0.30481283422459893</v>
      </c>
    </row>
    <row r="5116" spans="1:17" x14ac:dyDescent="0.25">
      <c r="A5116">
        <v>4294872409</v>
      </c>
      <c r="B5116">
        <v>2.2593000000000001</v>
      </c>
      <c r="D5116">
        <v>4294872409</v>
      </c>
      <c r="E5116">
        <v>0.84660000000000002</v>
      </c>
      <c r="G5116">
        <v>4294872409</v>
      </c>
      <c r="H5116">
        <v>3.0708000000000002</v>
      </c>
      <c r="K5116">
        <f t="shared" si="237"/>
        <v>2.6686746987951806</v>
      </c>
      <c r="N5116">
        <f t="shared" si="238"/>
        <v>0.73573661586557249</v>
      </c>
      <c r="Q5116">
        <f t="shared" si="239"/>
        <v>0.27569363032434546</v>
      </c>
    </row>
    <row r="5117" spans="1:17" x14ac:dyDescent="0.25">
      <c r="A5117">
        <v>4294872410</v>
      </c>
      <c r="B5117">
        <v>1.411</v>
      </c>
      <c r="D5117">
        <v>4294872410</v>
      </c>
      <c r="E5117">
        <v>0.58520000000000005</v>
      </c>
      <c r="G5117">
        <v>4294872410</v>
      </c>
      <c r="H5117">
        <v>1.1906000000000001</v>
      </c>
      <c r="K5117">
        <f t="shared" si="237"/>
        <v>2.4111414900888581</v>
      </c>
      <c r="N5117">
        <f t="shared" si="238"/>
        <v>1.1851167478582227</v>
      </c>
      <c r="Q5117">
        <f t="shared" si="239"/>
        <v>0.49151688224424661</v>
      </c>
    </row>
    <row r="5118" spans="1:17" x14ac:dyDescent="0.25">
      <c r="A5118">
        <v>4294872411</v>
      </c>
      <c r="B5118">
        <v>3.4449999999999998</v>
      </c>
      <c r="D5118">
        <v>4294872411</v>
      </c>
      <c r="E5118">
        <v>1.5458000000000001</v>
      </c>
      <c r="G5118">
        <v>4294872411</v>
      </c>
      <c r="H5118">
        <v>3.7534000000000001</v>
      </c>
      <c r="K5118">
        <f t="shared" si="237"/>
        <v>2.2286194850562815</v>
      </c>
      <c r="N5118">
        <f t="shared" si="238"/>
        <v>0.91783449672297113</v>
      </c>
      <c r="Q5118">
        <f t="shared" si="239"/>
        <v>0.41183993179517236</v>
      </c>
    </row>
    <row r="5119" spans="1:17" x14ac:dyDescent="0.25">
      <c r="A5119">
        <v>4294872412</v>
      </c>
      <c r="B5119">
        <v>6.5675999999999997</v>
      </c>
      <c r="D5119">
        <v>4294872412</v>
      </c>
      <c r="E5119">
        <v>1.3929</v>
      </c>
      <c r="G5119">
        <v>4294872412</v>
      </c>
      <c r="H5119">
        <v>2.496</v>
      </c>
      <c r="K5119">
        <f t="shared" si="237"/>
        <v>4.7150549213870336</v>
      </c>
      <c r="N5119">
        <f t="shared" si="238"/>
        <v>2.6312500000000001</v>
      </c>
      <c r="Q5119">
        <f t="shared" si="239"/>
        <v>0.5580528846153846</v>
      </c>
    </row>
    <row r="5120" spans="1:17" x14ac:dyDescent="0.25">
      <c r="A5120">
        <v>4294872413</v>
      </c>
      <c r="B5120">
        <v>3.8852000000000002</v>
      </c>
      <c r="D5120">
        <v>4294872413</v>
      </c>
      <c r="E5120">
        <v>1.3285</v>
      </c>
      <c r="G5120">
        <v>4294872413</v>
      </c>
      <c r="H5120">
        <v>3.9862000000000002</v>
      </c>
      <c r="K5120">
        <f t="shared" si="237"/>
        <v>2.9245013172751224</v>
      </c>
      <c r="N5120">
        <f t="shared" si="238"/>
        <v>0.97466258592142896</v>
      </c>
      <c r="Q5120">
        <f t="shared" si="239"/>
        <v>0.33327479805328381</v>
      </c>
    </row>
    <row r="5121" spans="1:17" x14ac:dyDescent="0.25">
      <c r="A5121">
        <v>4294872414</v>
      </c>
      <c r="B5121">
        <v>3.6114000000000002</v>
      </c>
      <c r="D5121">
        <v>4294872414</v>
      </c>
      <c r="E5121">
        <v>1.7571000000000001</v>
      </c>
      <c r="G5121">
        <v>4294872414</v>
      </c>
      <c r="H5121">
        <v>3.2418</v>
      </c>
      <c r="K5121">
        <f t="shared" si="237"/>
        <v>2.0553184224005463</v>
      </c>
      <c r="N5121">
        <f t="shared" si="238"/>
        <v>1.1140107347769759</v>
      </c>
      <c r="Q5121">
        <f t="shared" si="239"/>
        <v>0.54201369609476224</v>
      </c>
    </row>
    <row r="5122" spans="1:17" x14ac:dyDescent="0.25">
      <c r="A5122">
        <v>4294872415</v>
      </c>
      <c r="B5122">
        <v>1.6193</v>
      </c>
      <c r="D5122">
        <v>4294872415</v>
      </c>
      <c r="E5122">
        <v>1.3109</v>
      </c>
      <c r="G5122">
        <v>4294872415</v>
      </c>
      <c r="H5122">
        <v>1.7427999999999999</v>
      </c>
      <c r="K5122">
        <f t="shared" si="237"/>
        <v>1.2352582195438249</v>
      </c>
      <c r="N5122">
        <f t="shared" si="238"/>
        <v>0.92913702088593075</v>
      </c>
      <c r="Q5122">
        <f t="shared" si="239"/>
        <v>0.75218039935735603</v>
      </c>
    </row>
    <row r="5123" spans="1:17" x14ac:dyDescent="0.25">
      <c r="A5123">
        <v>4294872416</v>
      </c>
      <c r="B5123">
        <v>1.0692999999999999</v>
      </c>
      <c r="D5123">
        <v>4294872416</v>
      </c>
      <c r="E5123">
        <v>0.51990000000000003</v>
      </c>
      <c r="G5123">
        <v>4294872416</v>
      </c>
      <c r="H5123">
        <v>1.2959000000000001</v>
      </c>
      <c r="K5123">
        <f t="shared" si="237"/>
        <v>2.0567416810925176</v>
      </c>
      <c r="N5123">
        <f t="shared" si="238"/>
        <v>0.82514082876765171</v>
      </c>
      <c r="Q5123">
        <f t="shared" si="239"/>
        <v>0.40118836329963731</v>
      </c>
    </row>
    <row r="5124" spans="1:17" x14ac:dyDescent="0.25">
      <c r="A5124">
        <v>4294872417</v>
      </c>
      <c r="B5124">
        <v>1.9378</v>
      </c>
      <c r="D5124">
        <v>4294872417</v>
      </c>
      <c r="E5124">
        <v>0.73089999999999999</v>
      </c>
      <c r="G5124">
        <v>4294872417</v>
      </c>
      <c r="H5124">
        <v>2.5059999999999998</v>
      </c>
      <c r="K5124">
        <f t="shared" ref="K5124:K5187" si="240">B5124/E5124</f>
        <v>2.6512518812423038</v>
      </c>
      <c r="N5124">
        <f t="shared" ref="N5124:N5187" si="241">B5124/H5124</f>
        <v>0.7732641660015962</v>
      </c>
      <c r="Q5124">
        <f t="shared" ref="Q5124:Q5187" si="242">E5124/H5124</f>
        <v>0.29166001596169194</v>
      </c>
    </row>
    <row r="5125" spans="1:17" x14ac:dyDescent="0.25">
      <c r="A5125">
        <v>4294872418</v>
      </c>
      <c r="B5125">
        <v>1.7854000000000001</v>
      </c>
      <c r="D5125">
        <v>4294872418</v>
      </c>
      <c r="E5125">
        <v>0.90639999999999998</v>
      </c>
      <c r="G5125">
        <v>4294872418</v>
      </c>
      <c r="H5125">
        <v>2.1858</v>
      </c>
      <c r="K5125">
        <f t="shared" si="240"/>
        <v>1.9697705207413947</v>
      </c>
      <c r="N5125">
        <f t="shared" si="241"/>
        <v>0.81681764113825606</v>
      </c>
      <c r="Q5125">
        <f t="shared" si="242"/>
        <v>0.41467654863207981</v>
      </c>
    </row>
    <row r="5126" spans="1:17" x14ac:dyDescent="0.25">
      <c r="A5126">
        <v>4294872419</v>
      </c>
      <c r="B5126">
        <v>2.2305000000000001</v>
      </c>
      <c r="D5126">
        <v>4294872419</v>
      </c>
      <c r="E5126">
        <v>1.0795999999999999</v>
      </c>
      <c r="G5126">
        <v>4294872419</v>
      </c>
      <c r="H5126">
        <v>1.9726999999999999</v>
      </c>
      <c r="K5126">
        <f t="shared" si="240"/>
        <v>2.0660429788810672</v>
      </c>
      <c r="N5126">
        <f t="shared" si="241"/>
        <v>1.1306838343387238</v>
      </c>
      <c r="Q5126">
        <f t="shared" si="242"/>
        <v>0.54727023875906111</v>
      </c>
    </row>
    <row r="5127" spans="1:17" x14ac:dyDescent="0.25">
      <c r="A5127">
        <v>4294872420</v>
      </c>
      <c r="B5127">
        <v>1.9135</v>
      </c>
      <c r="D5127">
        <v>4294872420</v>
      </c>
      <c r="E5127">
        <v>0.5827</v>
      </c>
      <c r="G5127">
        <v>4294872420</v>
      </c>
      <c r="H5127">
        <v>2.1570999999999998</v>
      </c>
      <c r="K5127">
        <f t="shared" si="240"/>
        <v>3.283851038270122</v>
      </c>
      <c r="N5127">
        <f t="shared" si="241"/>
        <v>0.88707060405173621</v>
      </c>
      <c r="Q5127">
        <f t="shared" si="242"/>
        <v>0.27013119465949659</v>
      </c>
    </row>
    <row r="5128" spans="1:17" x14ac:dyDescent="0.25">
      <c r="A5128">
        <v>4294872421</v>
      </c>
      <c r="B5128">
        <v>3.2536</v>
      </c>
      <c r="D5128">
        <v>4294872421</v>
      </c>
      <c r="E5128">
        <v>0.91080000000000005</v>
      </c>
      <c r="G5128">
        <v>4294872421</v>
      </c>
      <c r="H5128">
        <v>2.0954999999999999</v>
      </c>
      <c r="K5128">
        <f t="shared" si="240"/>
        <v>3.5722441809398329</v>
      </c>
      <c r="N5128">
        <f t="shared" si="241"/>
        <v>1.5526604628966834</v>
      </c>
      <c r="Q5128">
        <f t="shared" si="242"/>
        <v>0.43464566929133863</v>
      </c>
    </row>
    <row r="5129" spans="1:17" x14ac:dyDescent="0.25">
      <c r="A5129">
        <v>4294872422</v>
      </c>
      <c r="B5129">
        <v>2.8957000000000002</v>
      </c>
      <c r="D5129">
        <v>4294872422</v>
      </c>
      <c r="E5129">
        <v>1.2470000000000001</v>
      </c>
      <c r="G5129">
        <v>4294872422</v>
      </c>
      <c r="H5129">
        <v>3.407</v>
      </c>
      <c r="K5129">
        <f t="shared" si="240"/>
        <v>2.322133119486768</v>
      </c>
      <c r="N5129">
        <f t="shared" si="241"/>
        <v>0.84992662166128563</v>
      </c>
      <c r="Q5129">
        <f t="shared" si="242"/>
        <v>0.36601115350748464</v>
      </c>
    </row>
    <row r="5130" spans="1:17" x14ac:dyDescent="0.25">
      <c r="A5130">
        <v>4294872423</v>
      </c>
      <c r="B5130">
        <v>2.9906000000000001</v>
      </c>
      <c r="D5130">
        <v>4294872423</v>
      </c>
      <c r="E5130">
        <v>1.4689000000000001</v>
      </c>
      <c r="G5130">
        <v>4294872423</v>
      </c>
      <c r="H5130">
        <v>3.5285000000000002</v>
      </c>
      <c r="K5130">
        <f t="shared" si="240"/>
        <v>2.0359452651644085</v>
      </c>
      <c r="N5130">
        <f t="shared" si="241"/>
        <v>0.84755561853478811</v>
      </c>
      <c r="Q5130">
        <f t="shared" si="242"/>
        <v>0.41629587643474564</v>
      </c>
    </row>
    <row r="5131" spans="1:17" x14ac:dyDescent="0.25">
      <c r="A5131">
        <v>4294872424</v>
      </c>
      <c r="B5131">
        <v>1.3867</v>
      </c>
      <c r="D5131">
        <v>4294872424</v>
      </c>
      <c r="E5131">
        <v>0.84050000000000002</v>
      </c>
      <c r="G5131">
        <v>4294872424</v>
      </c>
      <c r="H5131">
        <v>1.3476999999999999</v>
      </c>
      <c r="K5131">
        <f t="shared" si="240"/>
        <v>1.6498512790005948</v>
      </c>
      <c r="N5131">
        <f t="shared" si="241"/>
        <v>1.0289381909920607</v>
      </c>
      <c r="Q5131">
        <f t="shared" si="242"/>
        <v>0.62365511612376645</v>
      </c>
    </row>
    <row r="5132" spans="1:17" x14ac:dyDescent="0.25">
      <c r="A5132">
        <v>4294872425</v>
      </c>
      <c r="B5132">
        <v>3.0177999999999998</v>
      </c>
      <c r="D5132">
        <v>4294872425</v>
      </c>
      <c r="E5132">
        <v>0.99070000000000003</v>
      </c>
      <c r="G5132">
        <v>4294872425</v>
      </c>
      <c r="H5132">
        <v>2.9076</v>
      </c>
      <c r="K5132">
        <f t="shared" si="240"/>
        <v>3.0461289996971836</v>
      </c>
      <c r="N5132">
        <f t="shared" si="241"/>
        <v>1.0379006740954739</v>
      </c>
      <c r="Q5132">
        <f t="shared" si="242"/>
        <v>0.34072774797083505</v>
      </c>
    </row>
    <row r="5133" spans="1:17" x14ac:dyDescent="0.25">
      <c r="A5133">
        <v>4294872426</v>
      </c>
      <c r="B5133">
        <v>3.4354</v>
      </c>
      <c r="D5133">
        <v>4294872426</v>
      </c>
      <c r="E5133">
        <v>1.2021999999999999</v>
      </c>
      <c r="G5133">
        <v>4294872426</v>
      </c>
      <c r="H5133">
        <v>3.1528</v>
      </c>
      <c r="K5133">
        <f t="shared" si="240"/>
        <v>2.857594410247879</v>
      </c>
      <c r="N5133">
        <f t="shared" si="241"/>
        <v>1.0896346105049479</v>
      </c>
      <c r="Q5133">
        <f t="shared" si="242"/>
        <v>0.3813118497843187</v>
      </c>
    </row>
    <row r="5134" spans="1:17" x14ac:dyDescent="0.25">
      <c r="A5134">
        <v>4294872427</v>
      </c>
      <c r="B5134">
        <v>3.3207</v>
      </c>
      <c r="D5134">
        <v>4294872427</v>
      </c>
      <c r="E5134">
        <v>1.2882</v>
      </c>
      <c r="G5134">
        <v>4294872427</v>
      </c>
      <c r="H5134">
        <v>2.9533999999999998</v>
      </c>
      <c r="K5134">
        <f t="shared" si="240"/>
        <v>2.5777829529576151</v>
      </c>
      <c r="N5134">
        <f t="shared" si="241"/>
        <v>1.1243651384844586</v>
      </c>
      <c r="Q5134">
        <f t="shared" si="242"/>
        <v>0.43617525563757031</v>
      </c>
    </row>
    <row r="5135" spans="1:17" x14ac:dyDescent="0.25">
      <c r="A5135">
        <v>4294872428</v>
      </c>
      <c r="B5135">
        <v>2.2534000000000001</v>
      </c>
      <c r="D5135">
        <v>4294872428</v>
      </c>
      <c r="E5135">
        <v>0.86990000000000001</v>
      </c>
      <c r="G5135">
        <v>4294872428</v>
      </c>
      <c r="H5135">
        <v>2.7938000000000001</v>
      </c>
      <c r="K5135">
        <f t="shared" si="240"/>
        <v>2.5904126911139214</v>
      </c>
      <c r="N5135">
        <f t="shared" si="241"/>
        <v>0.80657169446631827</v>
      </c>
      <c r="Q5135">
        <f t="shared" si="242"/>
        <v>0.31136802920753098</v>
      </c>
    </row>
    <row r="5136" spans="1:17" x14ac:dyDescent="0.25">
      <c r="A5136">
        <v>4294872429</v>
      </c>
      <c r="B5136">
        <v>2.7780999999999998</v>
      </c>
      <c r="D5136">
        <v>4294872429</v>
      </c>
      <c r="E5136">
        <v>0.86329999999999996</v>
      </c>
      <c r="G5136">
        <v>4294872429</v>
      </c>
      <c r="H5136">
        <v>2.5573999999999999</v>
      </c>
      <c r="K5136">
        <f t="shared" si="240"/>
        <v>3.2180006950075293</v>
      </c>
      <c r="N5136">
        <f t="shared" si="241"/>
        <v>1.0862985844998827</v>
      </c>
      <c r="Q5136">
        <f t="shared" si="242"/>
        <v>0.33756940642840383</v>
      </c>
    </row>
    <row r="5137" spans="1:17" x14ac:dyDescent="0.25">
      <c r="A5137">
        <v>4294872430</v>
      </c>
      <c r="B5137">
        <v>1.7652000000000001</v>
      </c>
      <c r="D5137">
        <v>4294872430</v>
      </c>
      <c r="E5137">
        <v>0.59630000000000005</v>
      </c>
      <c r="G5137">
        <v>4294872430</v>
      </c>
      <c r="H5137">
        <v>2.0636000000000001</v>
      </c>
      <c r="K5137">
        <f t="shared" si="240"/>
        <v>2.9602549052490357</v>
      </c>
      <c r="N5137">
        <f t="shared" si="241"/>
        <v>0.85539833301027335</v>
      </c>
      <c r="Q5137">
        <f t="shared" si="242"/>
        <v>0.28896103896103897</v>
      </c>
    </row>
    <row r="5138" spans="1:17" x14ac:dyDescent="0.25">
      <c r="A5138">
        <v>4294872431</v>
      </c>
      <c r="B5138">
        <v>1.9550000000000001</v>
      </c>
      <c r="D5138">
        <v>4294872431</v>
      </c>
      <c r="E5138">
        <v>0.65490000000000004</v>
      </c>
      <c r="G5138">
        <v>4294872431</v>
      </c>
      <c r="H5138">
        <v>1.4608000000000001</v>
      </c>
      <c r="K5138">
        <f t="shared" si="240"/>
        <v>2.9851885784089172</v>
      </c>
      <c r="N5138">
        <f t="shared" si="241"/>
        <v>1.3383077765607885</v>
      </c>
      <c r="Q5138">
        <f t="shared" si="242"/>
        <v>0.44831599123767796</v>
      </c>
    </row>
    <row r="5139" spans="1:17" x14ac:dyDescent="0.25">
      <c r="A5139">
        <v>4294872432</v>
      </c>
      <c r="B5139">
        <v>4.8888999999999996</v>
      </c>
      <c r="D5139">
        <v>4294872432</v>
      </c>
      <c r="E5139">
        <v>1.4394</v>
      </c>
      <c r="G5139">
        <v>4294872432</v>
      </c>
      <c r="H5139">
        <v>4.97</v>
      </c>
      <c r="K5139">
        <f t="shared" si="240"/>
        <v>3.3964846463804359</v>
      </c>
      <c r="N5139">
        <f t="shared" si="241"/>
        <v>0.98368209255533201</v>
      </c>
      <c r="Q5139">
        <f t="shared" si="242"/>
        <v>0.28961770623742455</v>
      </c>
    </row>
    <row r="5140" spans="1:17" x14ac:dyDescent="0.25">
      <c r="A5140">
        <v>4294872433</v>
      </c>
      <c r="B5140">
        <v>2.6739999999999999</v>
      </c>
      <c r="D5140">
        <v>4294872433</v>
      </c>
      <c r="E5140">
        <v>0.81889999999999996</v>
      </c>
      <c r="G5140">
        <v>4294872433</v>
      </c>
      <c r="H5140">
        <v>3.0741999999999998</v>
      </c>
      <c r="K5140">
        <f t="shared" si="240"/>
        <v>3.2653559653193307</v>
      </c>
      <c r="N5140">
        <f t="shared" si="241"/>
        <v>0.86981979051460545</v>
      </c>
      <c r="Q5140">
        <f t="shared" si="242"/>
        <v>0.26637824474660077</v>
      </c>
    </row>
    <row r="5141" spans="1:17" x14ac:dyDescent="0.25">
      <c r="A5141">
        <v>4294872434</v>
      </c>
      <c r="B5141">
        <v>1.7609999999999999</v>
      </c>
      <c r="D5141">
        <v>4294872434</v>
      </c>
      <c r="E5141">
        <v>1.2481</v>
      </c>
      <c r="G5141">
        <v>4294872434</v>
      </c>
      <c r="H5141">
        <v>1.8026</v>
      </c>
      <c r="K5141">
        <f t="shared" si="240"/>
        <v>1.4109446358464866</v>
      </c>
      <c r="N5141">
        <f t="shared" si="241"/>
        <v>0.97692222345500934</v>
      </c>
      <c r="Q5141">
        <f t="shared" si="242"/>
        <v>0.69238877177410407</v>
      </c>
    </row>
    <row r="5142" spans="1:17" x14ac:dyDescent="0.25">
      <c r="A5142">
        <v>4294872435</v>
      </c>
      <c r="B5142">
        <v>4.2859999999999996</v>
      </c>
      <c r="D5142">
        <v>4294872435</v>
      </c>
      <c r="E5142">
        <v>1.4762999999999999</v>
      </c>
      <c r="G5142">
        <v>4294872435</v>
      </c>
      <c r="H5142">
        <v>3.6341999999999999</v>
      </c>
      <c r="K5142">
        <f t="shared" si="240"/>
        <v>2.9032039558355347</v>
      </c>
      <c r="N5142">
        <f t="shared" si="241"/>
        <v>1.1793517142699905</v>
      </c>
      <c r="Q5142">
        <f t="shared" si="242"/>
        <v>0.40622420340102361</v>
      </c>
    </row>
    <row r="5143" spans="1:17" x14ac:dyDescent="0.25">
      <c r="A5143">
        <v>4294872436</v>
      </c>
      <c r="B5143">
        <v>1.7768999999999999</v>
      </c>
      <c r="D5143">
        <v>4294872436</v>
      </c>
      <c r="E5143">
        <v>0.99370000000000003</v>
      </c>
      <c r="G5143">
        <v>4294872436</v>
      </c>
      <c r="H5143">
        <v>1.2796000000000001</v>
      </c>
      <c r="K5143">
        <f t="shared" si="240"/>
        <v>1.7881654422864042</v>
      </c>
      <c r="N5143">
        <f t="shared" si="241"/>
        <v>1.3886370740856517</v>
      </c>
      <c r="Q5143">
        <f t="shared" si="242"/>
        <v>0.776570803376055</v>
      </c>
    </row>
    <row r="5144" spans="1:17" x14ac:dyDescent="0.25">
      <c r="A5144">
        <v>4294872437</v>
      </c>
      <c r="B5144">
        <v>2.4672000000000001</v>
      </c>
      <c r="D5144">
        <v>4294872437</v>
      </c>
      <c r="E5144">
        <v>0.85170000000000001</v>
      </c>
      <c r="G5144">
        <v>4294872437</v>
      </c>
      <c r="H5144">
        <v>2.0108000000000001</v>
      </c>
      <c r="K5144">
        <f t="shared" si="240"/>
        <v>2.8967946460021134</v>
      </c>
      <c r="N5144">
        <f t="shared" si="241"/>
        <v>1.2269743385717127</v>
      </c>
      <c r="Q5144">
        <f t="shared" si="242"/>
        <v>0.42356276109011337</v>
      </c>
    </row>
    <row r="5145" spans="1:17" x14ac:dyDescent="0.25">
      <c r="A5145">
        <v>4294872438</v>
      </c>
      <c r="B5145">
        <v>1.7642</v>
      </c>
      <c r="D5145">
        <v>4294872438</v>
      </c>
      <c r="E5145">
        <v>0.53110000000000002</v>
      </c>
      <c r="G5145">
        <v>4294872438</v>
      </c>
      <c r="H5145">
        <v>1.3985000000000001</v>
      </c>
      <c r="K5145">
        <f t="shared" si="240"/>
        <v>3.3217849745810581</v>
      </c>
      <c r="N5145">
        <f t="shared" si="241"/>
        <v>1.2614944583482302</v>
      </c>
      <c r="Q5145">
        <f t="shared" si="242"/>
        <v>0.3797640328923847</v>
      </c>
    </row>
    <row r="5146" spans="1:17" x14ac:dyDescent="0.25">
      <c r="A5146">
        <v>4294872439</v>
      </c>
      <c r="B5146">
        <v>7.9088000000000003</v>
      </c>
      <c r="D5146">
        <v>4294872439</v>
      </c>
      <c r="E5146">
        <v>1.0952999999999999</v>
      </c>
      <c r="G5146">
        <v>4294872439</v>
      </c>
      <c r="H5146">
        <v>3.6543999999999999</v>
      </c>
      <c r="K5146">
        <f t="shared" si="240"/>
        <v>7.2206701360357899</v>
      </c>
      <c r="N5146">
        <f t="shared" si="241"/>
        <v>2.1641856392294221</v>
      </c>
      <c r="Q5146">
        <f t="shared" si="242"/>
        <v>0.29972088441330996</v>
      </c>
    </row>
    <row r="5147" spans="1:17" x14ac:dyDescent="0.25">
      <c r="A5147">
        <v>4294872440</v>
      </c>
      <c r="B5147">
        <v>0.995</v>
      </c>
      <c r="D5147">
        <v>4294872440</v>
      </c>
      <c r="E5147">
        <v>0.47739999999999999</v>
      </c>
      <c r="G5147">
        <v>4294872440</v>
      </c>
      <c r="H5147">
        <v>0.67610000000000003</v>
      </c>
      <c r="K5147">
        <f t="shared" si="240"/>
        <v>2.084206116464181</v>
      </c>
      <c r="N5147">
        <f t="shared" si="241"/>
        <v>1.4716757876053836</v>
      </c>
      <c r="Q5147">
        <f t="shared" si="242"/>
        <v>0.70610856382191978</v>
      </c>
    </row>
    <row r="5148" spans="1:17" x14ac:dyDescent="0.25">
      <c r="A5148">
        <v>4294872441</v>
      </c>
      <c r="B5148">
        <v>2.6796000000000002</v>
      </c>
      <c r="D5148">
        <v>4294872441</v>
      </c>
      <c r="E5148">
        <v>1.0074000000000001</v>
      </c>
      <c r="G5148">
        <v>4294872441</v>
      </c>
      <c r="H5148">
        <v>3.1907999999999999</v>
      </c>
      <c r="K5148">
        <f t="shared" si="240"/>
        <v>2.6599166170339488</v>
      </c>
      <c r="N5148">
        <f t="shared" si="241"/>
        <v>0.83978939450921408</v>
      </c>
      <c r="Q5148">
        <f t="shared" si="242"/>
        <v>0.31572019556224146</v>
      </c>
    </row>
    <row r="5149" spans="1:17" x14ac:dyDescent="0.25">
      <c r="A5149">
        <v>4294872442</v>
      </c>
      <c r="B5149">
        <v>2.2322000000000002</v>
      </c>
      <c r="D5149">
        <v>4294872442</v>
      </c>
      <c r="E5149">
        <v>1.1953</v>
      </c>
      <c r="G5149">
        <v>4294872442</v>
      </c>
      <c r="H5149">
        <v>3.2873999999999999</v>
      </c>
      <c r="K5149">
        <f t="shared" si="240"/>
        <v>1.8674809671212249</v>
      </c>
      <c r="N5149">
        <f t="shared" si="241"/>
        <v>0.67901685222364183</v>
      </c>
      <c r="Q5149">
        <f t="shared" si="242"/>
        <v>0.36360041370079699</v>
      </c>
    </row>
    <row r="5150" spans="1:17" x14ac:dyDescent="0.25">
      <c r="A5150">
        <v>4294872443</v>
      </c>
      <c r="B5150">
        <v>2.3008000000000002</v>
      </c>
      <c r="D5150">
        <v>4294872443</v>
      </c>
      <c r="E5150">
        <v>0.89680000000000004</v>
      </c>
      <c r="G5150">
        <v>4294872443</v>
      </c>
      <c r="H5150">
        <v>2.4129</v>
      </c>
      <c r="K5150">
        <f t="shared" si="240"/>
        <v>2.5655664585191795</v>
      </c>
      <c r="N5150">
        <f t="shared" si="241"/>
        <v>0.95354138173981517</v>
      </c>
      <c r="Q5150">
        <f t="shared" si="242"/>
        <v>0.37166894608147871</v>
      </c>
    </row>
    <row r="5151" spans="1:17" x14ac:dyDescent="0.25">
      <c r="A5151">
        <v>4294872444</v>
      </c>
      <c r="B5151">
        <v>2.0632999999999999</v>
      </c>
      <c r="D5151">
        <v>4294872444</v>
      </c>
      <c r="E5151">
        <v>0.55679999999999996</v>
      </c>
      <c r="G5151">
        <v>4294872444</v>
      </c>
      <c r="H5151">
        <v>1.6687000000000001</v>
      </c>
      <c r="K5151">
        <f t="shared" si="240"/>
        <v>3.7056393678160919</v>
      </c>
      <c r="N5151">
        <f t="shared" si="241"/>
        <v>1.2364715047641877</v>
      </c>
      <c r="Q5151">
        <f t="shared" si="242"/>
        <v>0.33367291903877266</v>
      </c>
    </row>
    <row r="5152" spans="1:17" x14ac:dyDescent="0.25">
      <c r="A5152">
        <v>4294872445</v>
      </c>
      <c r="B5152">
        <v>2.6074999999999999</v>
      </c>
      <c r="D5152">
        <v>4294872445</v>
      </c>
      <c r="E5152">
        <v>0.52600000000000002</v>
      </c>
      <c r="G5152">
        <v>4294872445</v>
      </c>
      <c r="H5152">
        <v>2.0750000000000002</v>
      </c>
      <c r="K5152">
        <f t="shared" si="240"/>
        <v>4.9572243346007605</v>
      </c>
      <c r="N5152">
        <f t="shared" si="241"/>
        <v>1.2566265060240962</v>
      </c>
      <c r="Q5152">
        <f t="shared" si="242"/>
        <v>0.25349397590361444</v>
      </c>
    </row>
    <row r="5153" spans="1:17" x14ac:dyDescent="0.25">
      <c r="A5153">
        <v>4294872446</v>
      </c>
      <c r="B5153">
        <v>3.1949999999999998</v>
      </c>
      <c r="D5153">
        <v>4294872446</v>
      </c>
      <c r="E5153">
        <v>1.2248000000000001</v>
      </c>
      <c r="G5153">
        <v>4294872446</v>
      </c>
      <c r="H5153">
        <v>3.1442000000000001</v>
      </c>
      <c r="K5153">
        <f t="shared" si="240"/>
        <v>2.608589157413455</v>
      </c>
      <c r="N5153">
        <f t="shared" si="241"/>
        <v>1.0161567330322498</v>
      </c>
      <c r="Q5153">
        <f t="shared" si="242"/>
        <v>0.38954264995865406</v>
      </c>
    </row>
    <row r="5154" spans="1:17" x14ac:dyDescent="0.25">
      <c r="A5154">
        <v>4294872447</v>
      </c>
      <c r="B5154">
        <v>1.4882</v>
      </c>
      <c r="D5154">
        <v>4294872447</v>
      </c>
      <c r="E5154">
        <v>0.53469999999999995</v>
      </c>
      <c r="G5154">
        <v>4294872447</v>
      </c>
      <c r="H5154">
        <v>2.1932999999999998</v>
      </c>
      <c r="K5154">
        <f t="shared" si="240"/>
        <v>2.7832429399663363</v>
      </c>
      <c r="N5154">
        <f t="shared" si="241"/>
        <v>0.678520950166416</v>
      </c>
      <c r="Q5154">
        <f t="shared" si="242"/>
        <v>0.24378789951215063</v>
      </c>
    </row>
    <row r="5155" spans="1:17" x14ac:dyDescent="0.25">
      <c r="A5155">
        <v>4294872448</v>
      </c>
      <c r="B5155">
        <v>3.4182999999999999</v>
      </c>
      <c r="D5155">
        <v>4294872448</v>
      </c>
      <c r="E5155">
        <v>1.1284000000000001</v>
      </c>
      <c r="G5155">
        <v>4294872448</v>
      </c>
      <c r="H5155">
        <v>4.0343999999999998</v>
      </c>
      <c r="K5155">
        <f t="shared" si="240"/>
        <v>3.0293335696561501</v>
      </c>
      <c r="N5155">
        <f t="shared" si="241"/>
        <v>0.84728832044418012</v>
      </c>
      <c r="Q5155">
        <f t="shared" si="242"/>
        <v>0.27969462621455488</v>
      </c>
    </row>
    <row r="5156" spans="1:17" x14ac:dyDescent="0.25">
      <c r="A5156">
        <v>4294872449</v>
      </c>
      <c r="B5156">
        <v>2.5074000000000001</v>
      </c>
      <c r="D5156">
        <v>4294872449</v>
      </c>
      <c r="E5156">
        <v>0.77980000000000005</v>
      </c>
      <c r="G5156">
        <v>4294872449</v>
      </c>
      <c r="H5156">
        <v>3.7848999999999999</v>
      </c>
      <c r="K5156">
        <f t="shared" si="240"/>
        <v>3.215439856373429</v>
      </c>
      <c r="N5156">
        <f t="shared" si="241"/>
        <v>0.66247457000184951</v>
      </c>
      <c r="Q5156">
        <f t="shared" si="242"/>
        <v>0.20602922137969301</v>
      </c>
    </row>
    <row r="5157" spans="1:17" x14ac:dyDescent="0.25">
      <c r="A5157">
        <v>4294872450</v>
      </c>
      <c r="B5157">
        <v>2.0792999999999999</v>
      </c>
      <c r="D5157">
        <v>4294872450</v>
      </c>
      <c r="E5157">
        <v>1.0613999999999999</v>
      </c>
      <c r="G5157">
        <v>4294872450</v>
      </c>
      <c r="H5157">
        <v>2.7155999999999998</v>
      </c>
      <c r="K5157">
        <f t="shared" si="240"/>
        <v>1.959016393442623</v>
      </c>
      <c r="N5157">
        <f t="shared" si="241"/>
        <v>0.76568714096332302</v>
      </c>
      <c r="Q5157">
        <f t="shared" si="242"/>
        <v>0.39085285019885108</v>
      </c>
    </row>
    <row r="5158" spans="1:17" x14ac:dyDescent="0.25">
      <c r="A5158">
        <v>4294872451</v>
      </c>
      <c r="B5158">
        <v>1.8798999999999999</v>
      </c>
      <c r="D5158">
        <v>4294872451</v>
      </c>
      <c r="E5158">
        <v>0.5071</v>
      </c>
      <c r="G5158">
        <v>4294872451</v>
      </c>
      <c r="H5158">
        <v>1.8218000000000001</v>
      </c>
      <c r="K5158">
        <f t="shared" si="240"/>
        <v>3.7071583514099782</v>
      </c>
      <c r="N5158">
        <f t="shared" si="241"/>
        <v>1.0318915358436711</v>
      </c>
      <c r="Q5158">
        <f t="shared" si="242"/>
        <v>0.27835108134811726</v>
      </c>
    </row>
    <row r="5159" spans="1:17" x14ac:dyDescent="0.25">
      <c r="A5159">
        <v>4294872452</v>
      </c>
      <c r="B5159">
        <v>4.2534000000000001</v>
      </c>
      <c r="D5159">
        <v>4294872452</v>
      </c>
      <c r="E5159">
        <v>1.2223999999999999</v>
      </c>
      <c r="G5159">
        <v>4294872452</v>
      </c>
      <c r="H5159">
        <v>3.1614</v>
      </c>
      <c r="K5159">
        <f t="shared" si="240"/>
        <v>3.4795484293193719</v>
      </c>
      <c r="N5159">
        <f t="shared" si="241"/>
        <v>1.3454165875877775</v>
      </c>
      <c r="Q5159">
        <f t="shared" si="242"/>
        <v>0.38666413614221545</v>
      </c>
    </row>
    <row r="5160" spans="1:17" x14ac:dyDescent="0.25">
      <c r="A5160">
        <v>4294872453</v>
      </c>
      <c r="B5160">
        <v>1.4755</v>
      </c>
      <c r="D5160">
        <v>4294872453</v>
      </c>
      <c r="E5160">
        <v>0.78710000000000002</v>
      </c>
      <c r="G5160">
        <v>4294872453</v>
      </c>
      <c r="H5160">
        <v>2.2038000000000002</v>
      </c>
      <c r="K5160">
        <f t="shared" si="240"/>
        <v>1.8746029729386355</v>
      </c>
      <c r="N5160">
        <f t="shared" si="241"/>
        <v>0.66952536527815587</v>
      </c>
      <c r="Q5160">
        <f t="shared" si="242"/>
        <v>0.35715582176241034</v>
      </c>
    </row>
    <row r="5161" spans="1:17" x14ac:dyDescent="0.25">
      <c r="A5161">
        <v>4294872454</v>
      </c>
      <c r="B5161">
        <v>3.3492000000000002</v>
      </c>
      <c r="D5161">
        <v>4294872454</v>
      </c>
      <c r="E5161">
        <v>1.2601</v>
      </c>
      <c r="G5161">
        <v>4294872454</v>
      </c>
      <c r="H5161">
        <v>2.2157</v>
      </c>
      <c r="K5161">
        <f t="shared" si="240"/>
        <v>2.6578842948972303</v>
      </c>
      <c r="N5161">
        <f t="shared" si="241"/>
        <v>1.5115764769598774</v>
      </c>
      <c r="Q5161">
        <f t="shared" si="242"/>
        <v>0.56871417610687369</v>
      </c>
    </row>
    <row r="5162" spans="1:17" x14ac:dyDescent="0.25">
      <c r="A5162">
        <v>4294872455</v>
      </c>
      <c r="B5162">
        <v>4.4762000000000004</v>
      </c>
      <c r="D5162">
        <v>4294872455</v>
      </c>
      <c r="E5162">
        <v>1.3560000000000001</v>
      </c>
      <c r="G5162">
        <v>4294872455</v>
      </c>
      <c r="H5162">
        <v>3.4239000000000002</v>
      </c>
      <c r="K5162">
        <f t="shared" si="240"/>
        <v>3.301032448377581</v>
      </c>
      <c r="N5162">
        <f t="shared" si="241"/>
        <v>1.3073395835158739</v>
      </c>
      <c r="Q5162">
        <f t="shared" si="242"/>
        <v>0.39603960396039606</v>
      </c>
    </row>
    <row r="5163" spans="1:17" x14ac:dyDescent="0.25">
      <c r="A5163">
        <v>4294872456</v>
      </c>
      <c r="B5163">
        <v>3.9340999999999999</v>
      </c>
      <c r="D5163">
        <v>4294872456</v>
      </c>
      <c r="E5163">
        <v>1.1618999999999999</v>
      </c>
      <c r="G5163">
        <v>4294872456</v>
      </c>
      <c r="H5163">
        <v>3.8923999999999999</v>
      </c>
      <c r="K5163">
        <f t="shared" si="240"/>
        <v>3.3859196144246493</v>
      </c>
      <c r="N5163">
        <f t="shared" si="241"/>
        <v>1.0107131846675572</v>
      </c>
      <c r="Q5163">
        <f t="shared" si="242"/>
        <v>0.29850477854280133</v>
      </c>
    </row>
    <row r="5164" spans="1:17" x14ac:dyDescent="0.25">
      <c r="A5164">
        <v>4294872457</v>
      </c>
      <c r="B5164">
        <v>5.9214000000000002</v>
      </c>
      <c r="D5164">
        <v>4294872457</v>
      </c>
      <c r="E5164">
        <v>1.3166</v>
      </c>
      <c r="G5164">
        <v>4294872457</v>
      </c>
      <c r="H5164">
        <v>2.7166000000000001</v>
      </c>
      <c r="K5164">
        <f t="shared" si="240"/>
        <v>4.4974935439769101</v>
      </c>
      <c r="N5164">
        <f t="shared" si="241"/>
        <v>2.1797099315320621</v>
      </c>
      <c r="Q5164">
        <f t="shared" si="242"/>
        <v>0.48464993005963336</v>
      </c>
    </row>
    <row r="5165" spans="1:17" x14ac:dyDescent="0.25">
      <c r="A5165">
        <v>4294872458</v>
      </c>
      <c r="B5165">
        <v>3.8420000000000001</v>
      </c>
      <c r="D5165">
        <v>4294872458</v>
      </c>
      <c r="E5165">
        <v>1.1912</v>
      </c>
      <c r="G5165">
        <v>4294872458</v>
      </c>
      <c r="H5165">
        <v>3.4481000000000002</v>
      </c>
      <c r="K5165">
        <f t="shared" si="240"/>
        <v>3.2253190060443249</v>
      </c>
      <c r="N5165">
        <f t="shared" si="241"/>
        <v>1.1142368260781299</v>
      </c>
      <c r="Q5165">
        <f t="shared" si="242"/>
        <v>0.34546561874655607</v>
      </c>
    </row>
    <row r="5166" spans="1:17" x14ac:dyDescent="0.25">
      <c r="A5166">
        <v>4294872459</v>
      </c>
      <c r="B5166">
        <v>1.3875</v>
      </c>
      <c r="D5166">
        <v>4294872459</v>
      </c>
      <c r="E5166">
        <v>1.0934999999999999</v>
      </c>
      <c r="G5166">
        <v>4294872459</v>
      </c>
      <c r="H5166">
        <v>1.0490999999999999</v>
      </c>
      <c r="K5166">
        <f t="shared" si="240"/>
        <v>1.2688614540466392</v>
      </c>
      <c r="N5166">
        <f t="shared" si="241"/>
        <v>1.3225621961681442</v>
      </c>
      <c r="Q5166">
        <f t="shared" si="242"/>
        <v>1.0423219902773806</v>
      </c>
    </row>
    <row r="5167" spans="1:17" x14ac:dyDescent="0.25">
      <c r="A5167">
        <v>4294872460</v>
      </c>
      <c r="B5167">
        <v>2.2989999999999999</v>
      </c>
      <c r="D5167">
        <v>4294872460</v>
      </c>
      <c r="E5167">
        <v>0.88339999999999996</v>
      </c>
      <c r="G5167">
        <v>4294872460</v>
      </c>
      <c r="H5167">
        <v>2.1454</v>
      </c>
      <c r="K5167">
        <f t="shared" si="240"/>
        <v>2.6024450984831335</v>
      </c>
      <c r="N5167">
        <f t="shared" si="241"/>
        <v>1.0715950405518784</v>
      </c>
      <c r="Q5167">
        <f t="shared" si="242"/>
        <v>0.41176470588235292</v>
      </c>
    </row>
    <row r="5168" spans="1:17" x14ac:dyDescent="0.25">
      <c r="A5168">
        <v>4294872461</v>
      </c>
      <c r="B5168">
        <v>3.7890000000000001</v>
      </c>
      <c r="D5168">
        <v>4294872461</v>
      </c>
      <c r="E5168">
        <v>1.1833</v>
      </c>
      <c r="G5168">
        <v>4294872461</v>
      </c>
      <c r="H5168">
        <v>4.5540000000000003</v>
      </c>
      <c r="K5168">
        <f t="shared" si="240"/>
        <v>3.2020620299163358</v>
      </c>
      <c r="N5168">
        <f t="shared" si="241"/>
        <v>0.83201581027667981</v>
      </c>
      <c r="Q5168">
        <f t="shared" si="242"/>
        <v>0.25983750548967938</v>
      </c>
    </row>
    <row r="5169" spans="1:17" x14ac:dyDescent="0.25">
      <c r="A5169">
        <v>4294872462</v>
      </c>
      <c r="B5169">
        <v>1.6477999999999999</v>
      </c>
      <c r="D5169">
        <v>4294872462</v>
      </c>
      <c r="E5169">
        <v>0.57650000000000001</v>
      </c>
      <c r="G5169">
        <v>4294872462</v>
      </c>
      <c r="H5169">
        <v>2.1440000000000001</v>
      </c>
      <c r="K5169">
        <f t="shared" si="240"/>
        <v>2.8582827406764961</v>
      </c>
      <c r="N5169">
        <f t="shared" si="241"/>
        <v>0.76856343283582085</v>
      </c>
      <c r="Q5169">
        <f t="shared" si="242"/>
        <v>0.26888992537313433</v>
      </c>
    </row>
    <row r="5170" spans="1:17" x14ac:dyDescent="0.25">
      <c r="A5170">
        <v>4294872463</v>
      </c>
      <c r="B5170">
        <v>2.1823999999999999</v>
      </c>
      <c r="D5170">
        <v>4294872463</v>
      </c>
      <c r="E5170">
        <v>0.97919999999999996</v>
      </c>
      <c r="G5170">
        <v>4294872463</v>
      </c>
      <c r="H5170">
        <v>3.1753</v>
      </c>
      <c r="K5170">
        <f t="shared" si="240"/>
        <v>2.2287581699346406</v>
      </c>
      <c r="N5170">
        <f t="shared" si="241"/>
        <v>0.68730513652253322</v>
      </c>
      <c r="Q5170">
        <f t="shared" si="242"/>
        <v>0.30838031052184045</v>
      </c>
    </row>
    <row r="5171" spans="1:17" x14ac:dyDescent="0.25">
      <c r="A5171">
        <v>4294872464</v>
      </c>
      <c r="B5171">
        <v>4.4074</v>
      </c>
      <c r="D5171">
        <v>4294872464</v>
      </c>
      <c r="E5171">
        <v>1.3576999999999999</v>
      </c>
      <c r="G5171">
        <v>4294872464</v>
      </c>
      <c r="H5171">
        <v>4.0378999999999996</v>
      </c>
      <c r="K5171">
        <f t="shared" si="240"/>
        <v>3.2462252338513666</v>
      </c>
      <c r="N5171">
        <f t="shared" si="241"/>
        <v>1.0915079620594865</v>
      </c>
      <c r="Q5171">
        <f t="shared" si="242"/>
        <v>0.33623913420342261</v>
      </c>
    </row>
    <row r="5172" spans="1:17" x14ac:dyDescent="0.25">
      <c r="A5172">
        <v>4294872465</v>
      </c>
      <c r="B5172">
        <v>5.2618</v>
      </c>
      <c r="D5172">
        <v>4294872465</v>
      </c>
      <c r="E5172">
        <v>1.2936000000000001</v>
      </c>
      <c r="G5172">
        <v>4294872465</v>
      </c>
      <c r="H5172">
        <v>3.5141</v>
      </c>
      <c r="K5172">
        <f t="shared" si="240"/>
        <v>4.0675633889919602</v>
      </c>
      <c r="N5172">
        <f t="shared" si="241"/>
        <v>1.4973392902876981</v>
      </c>
      <c r="Q5172">
        <f t="shared" si="242"/>
        <v>0.36811701431376459</v>
      </c>
    </row>
    <row r="5173" spans="1:17" x14ac:dyDescent="0.25">
      <c r="A5173">
        <v>4294872466</v>
      </c>
      <c r="B5173">
        <v>1.8773</v>
      </c>
      <c r="D5173">
        <v>4294872466</v>
      </c>
      <c r="E5173">
        <v>0.86099999999999999</v>
      </c>
      <c r="G5173">
        <v>4294872466</v>
      </c>
      <c r="H5173">
        <v>3.6379000000000001</v>
      </c>
      <c r="K5173">
        <f t="shared" si="240"/>
        <v>2.1803716608594659</v>
      </c>
      <c r="N5173">
        <f t="shared" si="241"/>
        <v>0.5160394733225212</v>
      </c>
      <c r="Q5173">
        <f t="shared" si="242"/>
        <v>0.23667500481046758</v>
      </c>
    </row>
    <row r="5174" spans="1:17" x14ac:dyDescent="0.25">
      <c r="A5174">
        <v>4294872467</v>
      </c>
      <c r="B5174">
        <v>12.8543</v>
      </c>
      <c r="D5174">
        <v>4294872467</v>
      </c>
      <c r="E5174">
        <v>1.9034</v>
      </c>
      <c r="G5174">
        <v>4294872467</v>
      </c>
      <c r="H5174">
        <v>2.7959999999999998</v>
      </c>
      <c r="K5174">
        <f t="shared" si="240"/>
        <v>6.7533361353367658</v>
      </c>
      <c r="N5174">
        <f t="shared" si="241"/>
        <v>4.5973891273247505</v>
      </c>
      <c r="Q5174">
        <f t="shared" si="242"/>
        <v>0.68075822603719605</v>
      </c>
    </row>
    <row r="5175" spans="1:17" x14ac:dyDescent="0.25">
      <c r="A5175">
        <v>4294872468</v>
      </c>
      <c r="B5175">
        <v>2.9683000000000002</v>
      </c>
      <c r="D5175">
        <v>4294872468</v>
      </c>
      <c r="E5175">
        <v>0.57020000000000004</v>
      </c>
      <c r="G5175">
        <v>4294872468</v>
      </c>
      <c r="H5175">
        <v>1.9046000000000001</v>
      </c>
      <c r="K5175">
        <f t="shared" si="240"/>
        <v>5.2057172921781829</v>
      </c>
      <c r="N5175">
        <f t="shared" si="241"/>
        <v>1.5584899716475902</v>
      </c>
      <c r="Q5175">
        <f t="shared" si="242"/>
        <v>0.29938044733802377</v>
      </c>
    </row>
    <row r="5176" spans="1:17" x14ac:dyDescent="0.25">
      <c r="A5176">
        <v>4294872469</v>
      </c>
      <c r="B5176">
        <v>2.6337000000000002</v>
      </c>
      <c r="D5176">
        <v>4294872469</v>
      </c>
      <c r="E5176">
        <v>0.72050000000000003</v>
      </c>
      <c r="G5176">
        <v>4294872469</v>
      </c>
      <c r="H5176">
        <v>1.9258999999999999</v>
      </c>
      <c r="K5176">
        <f t="shared" si="240"/>
        <v>3.6553782095766829</v>
      </c>
      <c r="N5176">
        <f t="shared" si="241"/>
        <v>1.3675164857988473</v>
      </c>
      <c r="Q5176">
        <f t="shared" si="242"/>
        <v>0.3741108053377642</v>
      </c>
    </row>
    <row r="5177" spans="1:17" x14ac:dyDescent="0.25">
      <c r="A5177">
        <v>4294872470</v>
      </c>
      <c r="B5177">
        <v>3.4529000000000001</v>
      </c>
      <c r="D5177">
        <v>4294872470</v>
      </c>
      <c r="E5177">
        <v>1.3050999999999999</v>
      </c>
      <c r="G5177">
        <v>4294872470</v>
      </c>
      <c r="H5177">
        <v>3.5043000000000002</v>
      </c>
      <c r="K5177">
        <f t="shared" si="240"/>
        <v>2.6456976476898326</v>
      </c>
      <c r="N5177">
        <f t="shared" si="241"/>
        <v>0.98533230602402755</v>
      </c>
      <c r="Q5177">
        <f t="shared" si="242"/>
        <v>0.37242815968952425</v>
      </c>
    </row>
    <row r="5178" spans="1:17" x14ac:dyDescent="0.25">
      <c r="A5178">
        <v>4294872471</v>
      </c>
      <c r="B5178">
        <v>2.0078999999999998</v>
      </c>
      <c r="D5178">
        <v>4294872471</v>
      </c>
      <c r="E5178">
        <v>0.78939999999999999</v>
      </c>
      <c r="G5178">
        <v>4294872471</v>
      </c>
      <c r="H5178">
        <v>1.413</v>
      </c>
      <c r="K5178">
        <f t="shared" si="240"/>
        <v>2.543577400557385</v>
      </c>
      <c r="N5178">
        <f t="shared" si="241"/>
        <v>1.4210191082802546</v>
      </c>
      <c r="Q5178">
        <f t="shared" si="242"/>
        <v>0.55866949752300066</v>
      </c>
    </row>
    <row r="5179" spans="1:17" x14ac:dyDescent="0.25">
      <c r="A5179">
        <v>4294872472</v>
      </c>
      <c r="B5179">
        <v>2.2021999999999999</v>
      </c>
      <c r="D5179">
        <v>4294872472</v>
      </c>
      <c r="E5179">
        <v>0.9365</v>
      </c>
      <c r="G5179">
        <v>4294872472</v>
      </c>
      <c r="H5179">
        <v>2.258</v>
      </c>
      <c r="K5179">
        <f t="shared" si="240"/>
        <v>2.3515216230646021</v>
      </c>
      <c r="N5179">
        <f t="shared" si="241"/>
        <v>0.97528786536758194</v>
      </c>
      <c r="Q5179">
        <f t="shared" si="242"/>
        <v>0.41474756421612047</v>
      </c>
    </row>
    <row r="5180" spans="1:17" x14ac:dyDescent="0.25">
      <c r="A5180">
        <v>4294872473</v>
      </c>
      <c r="B5180">
        <v>2.661</v>
      </c>
      <c r="D5180">
        <v>4294872473</v>
      </c>
      <c r="E5180">
        <v>0.60670000000000002</v>
      </c>
      <c r="G5180">
        <v>4294872473</v>
      </c>
      <c r="H5180">
        <v>1.6377999999999999</v>
      </c>
      <c r="K5180">
        <f t="shared" si="240"/>
        <v>4.3860227460029666</v>
      </c>
      <c r="N5180">
        <f t="shared" si="241"/>
        <v>1.6247405055562341</v>
      </c>
      <c r="Q5180">
        <f t="shared" si="242"/>
        <v>0.37043595066552698</v>
      </c>
    </row>
    <row r="5181" spans="1:17" x14ac:dyDescent="0.25">
      <c r="A5181">
        <v>4294872474</v>
      </c>
      <c r="B5181">
        <v>3.5363000000000002</v>
      </c>
      <c r="D5181">
        <v>4294872474</v>
      </c>
      <c r="E5181">
        <v>1.4138999999999999</v>
      </c>
      <c r="G5181">
        <v>4294872474</v>
      </c>
      <c r="H5181">
        <v>4.4837999999999996</v>
      </c>
      <c r="K5181">
        <f t="shared" si="240"/>
        <v>2.5010962585755716</v>
      </c>
      <c r="N5181">
        <f t="shared" si="241"/>
        <v>0.78868370578527158</v>
      </c>
      <c r="Q5181">
        <f t="shared" si="242"/>
        <v>0.31533520674427939</v>
      </c>
    </row>
    <row r="5182" spans="1:17" x14ac:dyDescent="0.25">
      <c r="A5182">
        <v>4294872475</v>
      </c>
      <c r="B5182">
        <v>2.7</v>
      </c>
      <c r="D5182">
        <v>4294872475</v>
      </c>
      <c r="E5182">
        <v>1.0013000000000001</v>
      </c>
      <c r="G5182">
        <v>4294872475</v>
      </c>
      <c r="H5182">
        <v>3.2393999999999998</v>
      </c>
      <c r="K5182">
        <f t="shared" si="240"/>
        <v>2.6964945570758014</v>
      </c>
      <c r="N5182">
        <f t="shared" si="241"/>
        <v>0.83348768290424158</v>
      </c>
      <c r="Q5182">
        <f t="shared" si="242"/>
        <v>0.3091004507007471</v>
      </c>
    </row>
    <row r="5183" spans="1:17" x14ac:dyDescent="0.25">
      <c r="A5183">
        <v>4294872476</v>
      </c>
      <c r="B5183">
        <v>1.6711</v>
      </c>
      <c r="D5183">
        <v>4294872476</v>
      </c>
      <c r="E5183">
        <v>0.69489999999999996</v>
      </c>
      <c r="G5183">
        <v>4294872476</v>
      </c>
      <c r="H5183">
        <v>1.6900999999999999</v>
      </c>
      <c r="K5183">
        <f t="shared" si="240"/>
        <v>2.4048064469707873</v>
      </c>
      <c r="N5183">
        <f t="shared" si="241"/>
        <v>0.98875806165315672</v>
      </c>
      <c r="Q5183">
        <f t="shared" si="242"/>
        <v>0.41115910301165609</v>
      </c>
    </row>
    <row r="5184" spans="1:17" x14ac:dyDescent="0.25">
      <c r="A5184">
        <v>4294872477</v>
      </c>
      <c r="B5184">
        <v>1.2924</v>
      </c>
      <c r="D5184">
        <v>4294872477</v>
      </c>
      <c r="E5184">
        <v>0.627</v>
      </c>
      <c r="G5184">
        <v>4294872477</v>
      </c>
      <c r="H5184">
        <v>2.6941999999999999</v>
      </c>
      <c r="K5184">
        <f t="shared" si="240"/>
        <v>2.0612440191387558</v>
      </c>
      <c r="N5184">
        <f t="shared" si="241"/>
        <v>0.47969712716205182</v>
      </c>
      <c r="Q5184">
        <f t="shared" si="242"/>
        <v>0.23272214386459802</v>
      </c>
    </row>
    <row r="5185" spans="1:17" x14ac:dyDescent="0.25">
      <c r="A5185">
        <v>4294872478</v>
      </c>
      <c r="B5185">
        <v>2.5821000000000001</v>
      </c>
      <c r="D5185">
        <v>4294872478</v>
      </c>
      <c r="E5185">
        <v>0.80420000000000003</v>
      </c>
      <c r="G5185">
        <v>4294872478</v>
      </c>
      <c r="H5185">
        <v>2.2808000000000002</v>
      </c>
      <c r="K5185">
        <f t="shared" si="240"/>
        <v>3.210768465555832</v>
      </c>
      <c r="N5185">
        <f t="shared" si="241"/>
        <v>1.1321027709575586</v>
      </c>
      <c r="Q5185">
        <f t="shared" si="242"/>
        <v>0.35259558049807083</v>
      </c>
    </row>
    <row r="5186" spans="1:17" x14ac:dyDescent="0.25">
      <c r="A5186">
        <v>4294872479</v>
      </c>
      <c r="B5186">
        <v>1.8753</v>
      </c>
      <c r="D5186">
        <v>4294872479</v>
      </c>
      <c r="E5186">
        <v>0.9375</v>
      </c>
      <c r="G5186">
        <v>4294872479</v>
      </c>
      <c r="H5186">
        <v>2.2820999999999998</v>
      </c>
      <c r="K5186">
        <f t="shared" si="240"/>
        <v>2.0003199999999999</v>
      </c>
      <c r="N5186">
        <f t="shared" si="241"/>
        <v>0.82174313132640997</v>
      </c>
      <c r="Q5186">
        <f t="shared" si="242"/>
        <v>0.4108058367293283</v>
      </c>
    </row>
    <row r="5187" spans="1:17" x14ac:dyDescent="0.25">
      <c r="A5187">
        <v>4294872480</v>
      </c>
      <c r="B5187">
        <v>2.2566000000000002</v>
      </c>
      <c r="D5187">
        <v>4294872480</v>
      </c>
      <c r="E5187">
        <v>1.0370999999999999</v>
      </c>
      <c r="G5187">
        <v>4294872480</v>
      </c>
      <c r="H5187">
        <v>3.7002000000000002</v>
      </c>
      <c r="K5187">
        <f t="shared" si="240"/>
        <v>2.1758750361585193</v>
      </c>
      <c r="N5187">
        <f t="shared" si="241"/>
        <v>0.60985892654451113</v>
      </c>
      <c r="Q5187">
        <f t="shared" si="242"/>
        <v>0.28028214691097775</v>
      </c>
    </row>
    <row r="5188" spans="1:17" x14ac:dyDescent="0.25">
      <c r="A5188">
        <v>4294872481</v>
      </c>
      <c r="B5188">
        <v>1.899</v>
      </c>
      <c r="D5188">
        <v>4294872481</v>
      </c>
      <c r="E5188">
        <v>1.5286999999999999</v>
      </c>
      <c r="G5188">
        <v>4294872481</v>
      </c>
      <c r="H5188">
        <v>2.2014999999999998</v>
      </c>
      <c r="K5188">
        <f t="shared" ref="K5188:K5251" si="243">B5188/E5188</f>
        <v>1.2422319617976059</v>
      </c>
      <c r="N5188">
        <f t="shared" ref="N5188:N5251" si="244">B5188/H5188</f>
        <v>0.86259368612309795</v>
      </c>
      <c r="Q5188">
        <f t="shared" ref="Q5188:Q5251" si="245">E5188/H5188</f>
        <v>0.69439018850783563</v>
      </c>
    </row>
    <row r="5189" spans="1:17" x14ac:dyDescent="0.25">
      <c r="A5189">
        <v>4294872482</v>
      </c>
      <c r="B5189">
        <v>2.2585999999999999</v>
      </c>
      <c r="D5189">
        <v>4294872482</v>
      </c>
      <c r="E5189">
        <v>0.90090000000000003</v>
      </c>
      <c r="G5189">
        <v>4294872482</v>
      </c>
      <c r="H5189">
        <v>3.9834999999999998</v>
      </c>
      <c r="K5189">
        <f t="shared" si="243"/>
        <v>2.5070485070485069</v>
      </c>
      <c r="N5189">
        <f t="shared" si="244"/>
        <v>0.56698882891929214</v>
      </c>
      <c r="Q5189">
        <f t="shared" si="245"/>
        <v>0.22615790134304006</v>
      </c>
    </row>
    <row r="5190" spans="1:17" x14ac:dyDescent="0.25">
      <c r="A5190">
        <v>4294872483</v>
      </c>
      <c r="B5190">
        <v>2.1067</v>
      </c>
      <c r="D5190">
        <v>4294872483</v>
      </c>
      <c r="E5190">
        <v>0.70830000000000004</v>
      </c>
      <c r="G5190">
        <v>4294872483</v>
      </c>
      <c r="H5190">
        <v>2.1926000000000001</v>
      </c>
      <c r="K5190">
        <f t="shared" si="243"/>
        <v>2.9743046731610896</v>
      </c>
      <c r="N5190">
        <f t="shared" si="244"/>
        <v>0.96082276749065032</v>
      </c>
      <c r="Q5190">
        <f t="shared" si="245"/>
        <v>0.32304113837453252</v>
      </c>
    </row>
    <row r="5191" spans="1:17" x14ac:dyDescent="0.25">
      <c r="A5191">
        <v>4294872484</v>
      </c>
      <c r="B5191">
        <v>2.7187999999999999</v>
      </c>
      <c r="D5191">
        <v>4294872484</v>
      </c>
      <c r="E5191">
        <v>1.1677999999999999</v>
      </c>
      <c r="G5191">
        <v>4294872484</v>
      </c>
      <c r="H5191">
        <v>3.6505000000000001</v>
      </c>
      <c r="K5191">
        <f t="shared" si="243"/>
        <v>2.3281383798595652</v>
      </c>
      <c r="N5191">
        <f t="shared" si="244"/>
        <v>0.74477468839884942</v>
      </c>
      <c r="Q5191">
        <f t="shared" si="245"/>
        <v>0.3199013833721408</v>
      </c>
    </row>
    <row r="5192" spans="1:17" x14ac:dyDescent="0.25">
      <c r="A5192">
        <v>4294872485</v>
      </c>
      <c r="B5192">
        <v>1.6693</v>
      </c>
      <c r="D5192">
        <v>4294872485</v>
      </c>
      <c r="E5192">
        <v>0.74960000000000004</v>
      </c>
      <c r="G5192">
        <v>4294872485</v>
      </c>
      <c r="H5192">
        <v>1.3912</v>
      </c>
      <c r="K5192">
        <f t="shared" si="243"/>
        <v>2.2269210245464248</v>
      </c>
      <c r="N5192">
        <f t="shared" si="244"/>
        <v>1.1998993674525589</v>
      </c>
      <c r="Q5192">
        <f t="shared" si="245"/>
        <v>0.53881541115583675</v>
      </c>
    </row>
    <row r="5193" spans="1:17" x14ac:dyDescent="0.25">
      <c r="A5193">
        <v>4294872486</v>
      </c>
      <c r="B5193">
        <v>2.5198999999999998</v>
      </c>
      <c r="D5193">
        <v>4294872486</v>
      </c>
      <c r="E5193">
        <v>0.5605</v>
      </c>
      <c r="G5193">
        <v>4294872486</v>
      </c>
      <c r="H5193">
        <v>1.8173999999999999</v>
      </c>
      <c r="K5193">
        <f t="shared" si="243"/>
        <v>4.4958073148974123</v>
      </c>
      <c r="N5193">
        <f t="shared" si="244"/>
        <v>1.3865412127214702</v>
      </c>
      <c r="Q5193">
        <f t="shared" si="245"/>
        <v>0.30840761527456806</v>
      </c>
    </row>
    <row r="5194" spans="1:17" x14ac:dyDescent="0.25">
      <c r="A5194">
        <v>4294872487</v>
      </c>
      <c r="B5194">
        <v>2.2166000000000001</v>
      </c>
      <c r="D5194">
        <v>4294872487</v>
      </c>
      <c r="E5194">
        <v>1.5703</v>
      </c>
      <c r="G5194">
        <v>4294872487</v>
      </c>
      <c r="H5194">
        <v>1.7576000000000001</v>
      </c>
      <c r="K5194">
        <f t="shared" si="243"/>
        <v>1.4115774055912884</v>
      </c>
      <c r="N5194">
        <f t="shared" si="244"/>
        <v>1.2611515703231679</v>
      </c>
      <c r="Q5194">
        <f t="shared" si="245"/>
        <v>0.89343422849340004</v>
      </c>
    </row>
    <row r="5195" spans="1:17" x14ac:dyDescent="0.25">
      <c r="A5195">
        <v>4294872488</v>
      </c>
      <c r="B5195">
        <v>2.2185999999999999</v>
      </c>
      <c r="D5195">
        <v>4294872488</v>
      </c>
      <c r="E5195">
        <v>0.61180000000000001</v>
      </c>
      <c r="G5195">
        <v>4294872488</v>
      </c>
      <c r="H5195">
        <v>4.6371000000000002</v>
      </c>
      <c r="K5195">
        <f t="shared" si="243"/>
        <v>3.6263484798953902</v>
      </c>
      <c r="N5195">
        <f t="shared" si="244"/>
        <v>0.47844558021177025</v>
      </c>
      <c r="Q5195">
        <f t="shared" si="245"/>
        <v>0.13193590821849863</v>
      </c>
    </row>
    <row r="5196" spans="1:17" x14ac:dyDescent="0.25">
      <c r="A5196">
        <v>4294872489</v>
      </c>
      <c r="B5196">
        <v>2.3391999999999999</v>
      </c>
      <c r="D5196">
        <v>4294872489</v>
      </c>
      <c r="E5196">
        <v>0.72</v>
      </c>
      <c r="G5196">
        <v>4294872489</v>
      </c>
      <c r="H5196">
        <v>1.9343999999999999</v>
      </c>
      <c r="K5196">
        <f t="shared" si="243"/>
        <v>3.2488888888888887</v>
      </c>
      <c r="N5196">
        <f t="shared" si="244"/>
        <v>1.2092638544251448</v>
      </c>
      <c r="Q5196">
        <f t="shared" si="245"/>
        <v>0.37220843672456577</v>
      </c>
    </row>
    <row r="5197" spans="1:17" x14ac:dyDescent="0.25">
      <c r="A5197">
        <v>4294872490</v>
      </c>
      <c r="B5197">
        <v>2.8115000000000001</v>
      </c>
      <c r="D5197">
        <v>4294872490</v>
      </c>
      <c r="E5197">
        <v>0.87509999999999999</v>
      </c>
      <c r="G5197">
        <v>4294872490</v>
      </c>
      <c r="H5197">
        <v>2.6230000000000002</v>
      </c>
      <c r="K5197">
        <f t="shared" si="243"/>
        <v>3.2127756827791112</v>
      </c>
      <c r="N5197">
        <f t="shared" si="244"/>
        <v>1.071864277544796</v>
      </c>
      <c r="Q5197">
        <f t="shared" si="245"/>
        <v>0.33362561951963399</v>
      </c>
    </row>
    <row r="5198" spans="1:17" x14ac:dyDescent="0.25">
      <c r="A5198">
        <v>4294872491</v>
      </c>
      <c r="B5198">
        <v>4.2239000000000004</v>
      </c>
      <c r="D5198">
        <v>4294872491</v>
      </c>
      <c r="E5198">
        <v>1.1225000000000001</v>
      </c>
      <c r="G5198">
        <v>4294872491</v>
      </c>
      <c r="H5198">
        <v>2.9413</v>
      </c>
      <c r="K5198">
        <f t="shared" si="243"/>
        <v>3.7629398663697109</v>
      </c>
      <c r="N5198">
        <f t="shared" si="244"/>
        <v>1.4360656852412199</v>
      </c>
      <c r="Q5198">
        <f t="shared" si="245"/>
        <v>0.38163397137320232</v>
      </c>
    </row>
    <row r="5199" spans="1:17" x14ac:dyDescent="0.25">
      <c r="A5199">
        <v>4294872492</v>
      </c>
      <c r="B5199">
        <v>3.4371</v>
      </c>
      <c r="D5199">
        <v>4294872492</v>
      </c>
      <c r="E5199">
        <v>0.84889999999999999</v>
      </c>
      <c r="G5199">
        <v>4294872492</v>
      </c>
      <c r="H5199">
        <v>2.7915999999999999</v>
      </c>
      <c r="K5199">
        <f t="shared" si="243"/>
        <v>4.0488867946754628</v>
      </c>
      <c r="N5199">
        <f t="shared" si="244"/>
        <v>1.231229402493194</v>
      </c>
      <c r="Q5199">
        <f t="shared" si="245"/>
        <v>0.30409084396045277</v>
      </c>
    </row>
    <row r="5200" spans="1:17" x14ac:dyDescent="0.25">
      <c r="A5200">
        <v>4294872493</v>
      </c>
      <c r="B5200">
        <v>3.573</v>
      </c>
      <c r="D5200">
        <v>4294872493</v>
      </c>
      <c r="E5200">
        <v>0.84370000000000001</v>
      </c>
      <c r="G5200">
        <v>4294872493</v>
      </c>
      <c r="H5200">
        <v>2.0893999999999999</v>
      </c>
      <c r="K5200">
        <f t="shared" si="243"/>
        <v>4.2349176247481335</v>
      </c>
      <c r="N5200">
        <f t="shared" si="244"/>
        <v>1.7100603043936058</v>
      </c>
      <c r="Q5200">
        <f t="shared" si="245"/>
        <v>0.40380013400976361</v>
      </c>
    </row>
    <row r="5201" spans="1:17" x14ac:dyDescent="0.25">
      <c r="A5201">
        <v>4294872494</v>
      </c>
      <c r="B5201">
        <v>6.4352999999999998</v>
      </c>
      <c r="D5201">
        <v>4294872494</v>
      </c>
      <c r="E5201">
        <v>1.4706999999999999</v>
      </c>
      <c r="G5201">
        <v>4294872494</v>
      </c>
      <c r="H5201">
        <v>4.0496999999999996</v>
      </c>
      <c r="K5201">
        <f t="shared" si="243"/>
        <v>4.3756714489698787</v>
      </c>
      <c r="N5201">
        <f t="shared" si="244"/>
        <v>1.589080672642418</v>
      </c>
      <c r="Q5201">
        <f t="shared" si="245"/>
        <v>0.36316270341012913</v>
      </c>
    </row>
    <row r="5202" spans="1:17" x14ac:dyDescent="0.25">
      <c r="A5202">
        <v>4294872495</v>
      </c>
      <c r="B5202">
        <v>3.6238000000000001</v>
      </c>
      <c r="D5202">
        <v>4294872495</v>
      </c>
      <c r="E5202">
        <v>1.2783</v>
      </c>
      <c r="G5202">
        <v>4294872495</v>
      </c>
      <c r="H5202">
        <v>3.1524000000000001</v>
      </c>
      <c r="K5202">
        <f t="shared" si="243"/>
        <v>2.8348587968395527</v>
      </c>
      <c r="N5202">
        <f t="shared" si="244"/>
        <v>1.1495368608044665</v>
      </c>
      <c r="Q5202">
        <f t="shared" si="245"/>
        <v>0.40550057099352871</v>
      </c>
    </row>
    <row r="5203" spans="1:17" x14ac:dyDescent="0.25">
      <c r="A5203">
        <v>4294872496</v>
      </c>
      <c r="B5203">
        <v>1.6460999999999999</v>
      </c>
      <c r="D5203">
        <v>4294872496</v>
      </c>
      <c r="E5203">
        <v>0.6341</v>
      </c>
      <c r="G5203">
        <v>4294872496</v>
      </c>
      <c r="H5203">
        <v>1.5810999999999999</v>
      </c>
      <c r="K5203">
        <f t="shared" si="243"/>
        <v>2.5959627818955999</v>
      </c>
      <c r="N5203">
        <f t="shared" si="244"/>
        <v>1.0411106191891721</v>
      </c>
      <c r="Q5203">
        <f t="shared" si="245"/>
        <v>0.40104990196698503</v>
      </c>
    </row>
    <row r="5204" spans="1:17" x14ac:dyDescent="0.25">
      <c r="A5204">
        <v>4294872497</v>
      </c>
      <c r="B5204">
        <v>2.0455999999999999</v>
      </c>
      <c r="D5204">
        <v>4294872497</v>
      </c>
      <c r="E5204">
        <v>0.58069999999999999</v>
      </c>
      <c r="G5204">
        <v>4294872497</v>
      </c>
      <c r="H5204">
        <v>2.0985999999999998</v>
      </c>
      <c r="K5204">
        <f t="shared" si="243"/>
        <v>3.5226450835198895</v>
      </c>
      <c r="N5204">
        <f t="shared" si="244"/>
        <v>0.97474506814066519</v>
      </c>
      <c r="Q5204">
        <f t="shared" si="245"/>
        <v>0.27670828171161727</v>
      </c>
    </row>
    <row r="5205" spans="1:17" x14ac:dyDescent="0.25">
      <c r="A5205">
        <v>4294872498</v>
      </c>
      <c r="B5205">
        <v>3.4089</v>
      </c>
      <c r="D5205">
        <v>4294872498</v>
      </c>
      <c r="E5205">
        <v>1.3264</v>
      </c>
      <c r="G5205">
        <v>4294872498</v>
      </c>
      <c r="H5205">
        <v>3.4599000000000002</v>
      </c>
      <c r="K5205">
        <f t="shared" si="243"/>
        <v>2.5700392038600723</v>
      </c>
      <c r="N5205">
        <f t="shared" si="244"/>
        <v>0.9852596895864042</v>
      </c>
      <c r="Q5205">
        <f t="shared" si="245"/>
        <v>0.38336368103124369</v>
      </c>
    </row>
    <row r="5206" spans="1:17" x14ac:dyDescent="0.25">
      <c r="A5206">
        <v>4294872499</v>
      </c>
      <c r="B5206">
        <v>2.4298000000000002</v>
      </c>
      <c r="D5206">
        <v>4294872499</v>
      </c>
      <c r="E5206">
        <v>1.4721</v>
      </c>
      <c r="G5206">
        <v>4294872499</v>
      </c>
      <c r="H5206">
        <v>2.9358</v>
      </c>
      <c r="K5206">
        <f t="shared" si="243"/>
        <v>1.6505672169010259</v>
      </c>
      <c r="N5206">
        <f t="shared" si="244"/>
        <v>0.82764493494107239</v>
      </c>
      <c r="Q5206">
        <f t="shared" si="245"/>
        <v>0.5014306151645207</v>
      </c>
    </row>
    <row r="5207" spans="1:17" x14ac:dyDescent="0.25">
      <c r="A5207">
        <v>4294872500</v>
      </c>
      <c r="B5207">
        <v>3.0474999999999999</v>
      </c>
      <c r="D5207">
        <v>4294872500</v>
      </c>
      <c r="E5207">
        <v>1.0496000000000001</v>
      </c>
      <c r="G5207">
        <v>4294872500</v>
      </c>
      <c r="H5207">
        <v>3.1972999999999998</v>
      </c>
      <c r="K5207">
        <f t="shared" si="243"/>
        <v>2.9034870426829267</v>
      </c>
      <c r="N5207">
        <f t="shared" si="244"/>
        <v>0.95314796859850504</v>
      </c>
      <c r="Q5207">
        <f t="shared" si="245"/>
        <v>0.32827698370500114</v>
      </c>
    </row>
    <row r="5208" spans="1:17" x14ac:dyDescent="0.25">
      <c r="A5208">
        <v>4294872501</v>
      </c>
      <c r="B5208">
        <v>1.8714</v>
      </c>
      <c r="D5208">
        <v>4294872501</v>
      </c>
      <c r="E5208">
        <v>0.62070000000000003</v>
      </c>
      <c r="G5208">
        <v>4294872501</v>
      </c>
      <c r="H5208">
        <v>1.7361</v>
      </c>
      <c r="K5208">
        <f t="shared" si="243"/>
        <v>3.0149830836152729</v>
      </c>
      <c r="N5208">
        <f t="shared" si="244"/>
        <v>1.0779332987731121</v>
      </c>
      <c r="Q5208">
        <f t="shared" si="245"/>
        <v>0.35752548816312424</v>
      </c>
    </row>
    <row r="5209" spans="1:17" x14ac:dyDescent="0.25">
      <c r="A5209">
        <v>4294872502</v>
      </c>
      <c r="B5209">
        <v>3.1385000000000001</v>
      </c>
      <c r="D5209">
        <v>4294872502</v>
      </c>
      <c r="E5209">
        <v>0.95330000000000004</v>
      </c>
      <c r="G5209">
        <v>4294872502</v>
      </c>
      <c r="H5209">
        <v>2.9820000000000002</v>
      </c>
      <c r="K5209">
        <f t="shared" si="243"/>
        <v>3.2922479806986256</v>
      </c>
      <c r="N5209">
        <f t="shared" si="244"/>
        <v>1.0524815560026828</v>
      </c>
      <c r="Q5209">
        <f t="shared" si="245"/>
        <v>0.31968477531857814</v>
      </c>
    </row>
    <row r="5210" spans="1:17" x14ac:dyDescent="0.25">
      <c r="A5210">
        <v>4294872503</v>
      </c>
      <c r="B5210">
        <v>2.6208</v>
      </c>
      <c r="D5210">
        <v>4294872503</v>
      </c>
      <c r="E5210">
        <v>1.302</v>
      </c>
      <c r="G5210">
        <v>4294872503</v>
      </c>
      <c r="H5210">
        <v>2.8403999999999998</v>
      </c>
      <c r="K5210">
        <f t="shared" si="243"/>
        <v>2.0129032258064514</v>
      </c>
      <c r="N5210">
        <f t="shared" si="244"/>
        <v>0.92268694550063379</v>
      </c>
      <c r="Q5210">
        <f t="shared" si="245"/>
        <v>0.45838614279678924</v>
      </c>
    </row>
    <row r="5211" spans="1:17" x14ac:dyDescent="0.25">
      <c r="A5211">
        <v>4294872504</v>
      </c>
      <c r="B5211">
        <v>1.9094</v>
      </c>
      <c r="D5211">
        <v>4294872504</v>
      </c>
      <c r="E5211">
        <v>0.5595</v>
      </c>
      <c r="G5211">
        <v>4294872504</v>
      </c>
      <c r="H5211">
        <v>1.6758</v>
      </c>
      <c r="K5211">
        <f t="shared" si="243"/>
        <v>3.4126899016979446</v>
      </c>
      <c r="N5211">
        <f t="shared" si="244"/>
        <v>1.1393961093209213</v>
      </c>
      <c r="Q5211">
        <f t="shared" si="245"/>
        <v>0.33387039026136772</v>
      </c>
    </row>
    <row r="5212" spans="1:17" x14ac:dyDescent="0.25">
      <c r="A5212">
        <v>4294872505</v>
      </c>
      <c r="B5212">
        <v>5.9137000000000004</v>
      </c>
      <c r="D5212">
        <v>4294872505</v>
      </c>
      <c r="E5212">
        <v>1.8284</v>
      </c>
      <c r="G5212">
        <v>4294872505</v>
      </c>
      <c r="H5212">
        <v>4.6482999999999999</v>
      </c>
      <c r="K5212">
        <f t="shared" si="243"/>
        <v>3.2343579085539269</v>
      </c>
      <c r="N5212">
        <f t="shared" si="244"/>
        <v>1.2722285566766345</v>
      </c>
      <c r="Q5212">
        <f t="shared" si="245"/>
        <v>0.39334810575909473</v>
      </c>
    </row>
    <row r="5213" spans="1:17" x14ac:dyDescent="0.25">
      <c r="A5213">
        <v>4294872506</v>
      </c>
      <c r="B5213">
        <v>4.6931000000000003</v>
      </c>
      <c r="D5213">
        <v>4294872506</v>
      </c>
      <c r="E5213">
        <v>1.5194000000000001</v>
      </c>
      <c r="G5213">
        <v>4294872506</v>
      </c>
      <c r="H5213">
        <v>3.6715</v>
      </c>
      <c r="K5213">
        <f t="shared" si="243"/>
        <v>3.0887850467289719</v>
      </c>
      <c r="N5213">
        <f t="shared" si="244"/>
        <v>1.2782513958872397</v>
      </c>
      <c r="Q5213">
        <f t="shared" si="245"/>
        <v>0.41383630668664034</v>
      </c>
    </row>
    <row r="5214" spans="1:17" x14ac:dyDescent="0.25">
      <c r="A5214">
        <v>4294872507</v>
      </c>
      <c r="B5214">
        <v>2.5592999999999999</v>
      </c>
      <c r="D5214">
        <v>4294872507</v>
      </c>
      <c r="E5214">
        <v>0.89810000000000001</v>
      </c>
      <c r="G5214">
        <v>4294872507</v>
      </c>
      <c r="H5214">
        <v>1.9052</v>
      </c>
      <c r="K5214">
        <f t="shared" si="243"/>
        <v>2.8496826634005119</v>
      </c>
      <c r="N5214">
        <f t="shared" si="244"/>
        <v>1.3433235355868149</v>
      </c>
      <c r="Q5214">
        <f t="shared" si="245"/>
        <v>0.47139407936174682</v>
      </c>
    </row>
    <row r="5215" spans="1:17" x14ac:dyDescent="0.25">
      <c r="A5215">
        <v>4294872508</v>
      </c>
      <c r="B5215">
        <v>4.8898000000000001</v>
      </c>
      <c r="D5215">
        <v>4294872508</v>
      </c>
      <c r="E5215">
        <v>1.8018000000000001</v>
      </c>
      <c r="G5215">
        <v>4294872508</v>
      </c>
      <c r="H5215">
        <v>4.0293999999999999</v>
      </c>
      <c r="K5215">
        <f t="shared" si="243"/>
        <v>2.7138417138417137</v>
      </c>
      <c r="N5215">
        <f t="shared" si="244"/>
        <v>1.213530550454162</v>
      </c>
      <c r="Q5215">
        <f t="shared" si="245"/>
        <v>0.447163349382042</v>
      </c>
    </row>
    <row r="5216" spans="1:17" x14ac:dyDescent="0.25">
      <c r="A5216">
        <v>4294872509</v>
      </c>
      <c r="B5216">
        <v>1.8421000000000001</v>
      </c>
      <c r="D5216">
        <v>4294872509</v>
      </c>
      <c r="E5216">
        <v>0.9123</v>
      </c>
      <c r="G5216">
        <v>4294872509</v>
      </c>
      <c r="H5216">
        <v>1.9387000000000001</v>
      </c>
      <c r="K5216">
        <f t="shared" si="243"/>
        <v>2.0191822865285545</v>
      </c>
      <c r="N5216">
        <f t="shared" si="244"/>
        <v>0.95017279620364159</v>
      </c>
      <c r="Q5216">
        <f t="shared" si="245"/>
        <v>0.47057306442461438</v>
      </c>
    </row>
    <row r="5217" spans="1:17" x14ac:dyDescent="0.25">
      <c r="A5217">
        <v>4294872510</v>
      </c>
      <c r="B5217">
        <v>2.6227999999999998</v>
      </c>
      <c r="D5217">
        <v>4294872510</v>
      </c>
      <c r="E5217">
        <v>1.0079</v>
      </c>
      <c r="G5217">
        <v>4294872510</v>
      </c>
      <c r="H5217">
        <v>2.7808000000000002</v>
      </c>
      <c r="K5217">
        <f t="shared" si="243"/>
        <v>2.6022422859410654</v>
      </c>
      <c r="N5217">
        <f t="shared" si="244"/>
        <v>0.94318181818181801</v>
      </c>
      <c r="Q5217">
        <f t="shared" si="245"/>
        <v>0.36244965477560415</v>
      </c>
    </row>
    <row r="5218" spans="1:17" x14ac:dyDescent="0.25">
      <c r="A5218">
        <v>4294872511</v>
      </c>
      <c r="B5218">
        <v>2.1718000000000002</v>
      </c>
      <c r="D5218">
        <v>4294872511</v>
      </c>
      <c r="E5218">
        <v>1.1156999999999999</v>
      </c>
      <c r="G5218">
        <v>4294872511</v>
      </c>
      <c r="H5218">
        <v>2.6387999999999998</v>
      </c>
      <c r="K5218">
        <f t="shared" si="243"/>
        <v>1.9465806220310122</v>
      </c>
      <c r="N5218">
        <f t="shared" si="244"/>
        <v>0.82302561770501759</v>
      </c>
      <c r="Q5218">
        <f t="shared" si="245"/>
        <v>0.42280582082764895</v>
      </c>
    </row>
    <row r="5219" spans="1:17" x14ac:dyDescent="0.25">
      <c r="A5219">
        <v>4294872512</v>
      </c>
      <c r="B5219">
        <v>2.1132</v>
      </c>
      <c r="D5219">
        <v>4294872512</v>
      </c>
      <c r="E5219">
        <v>0.55169999999999997</v>
      </c>
      <c r="G5219">
        <v>4294872512</v>
      </c>
      <c r="H5219">
        <v>2.0405000000000002</v>
      </c>
      <c r="K5219">
        <f t="shared" si="243"/>
        <v>3.8303425774877651</v>
      </c>
      <c r="N5219">
        <f t="shared" si="244"/>
        <v>1.0356285224209751</v>
      </c>
      <c r="Q5219">
        <f t="shared" si="245"/>
        <v>0.27037490811075715</v>
      </c>
    </row>
    <row r="5220" spans="1:17" x14ac:dyDescent="0.25">
      <c r="A5220">
        <v>4294872513</v>
      </c>
      <c r="B5220">
        <v>2.1341999999999999</v>
      </c>
      <c r="D5220">
        <v>4294872513</v>
      </c>
      <c r="E5220">
        <v>0.61650000000000005</v>
      </c>
      <c r="G5220">
        <v>4294872513</v>
      </c>
      <c r="H5220">
        <v>1.6080000000000001</v>
      </c>
      <c r="K5220">
        <f t="shared" si="243"/>
        <v>3.4618004866180043</v>
      </c>
      <c r="N5220">
        <f t="shared" si="244"/>
        <v>1.3272388059701492</v>
      </c>
      <c r="Q5220">
        <f t="shared" si="245"/>
        <v>0.38339552238805968</v>
      </c>
    </row>
    <row r="5221" spans="1:17" x14ac:dyDescent="0.25">
      <c r="A5221">
        <v>4294872514</v>
      </c>
      <c r="B5221">
        <v>1.5934999999999999</v>
      </c>
      <c r="D5221">
        <v>4294872514</v>
      </c>
      <c r="E5221">
        <v>0.60509999999999997</v>
      </c>
      <c r="G5221">
        <v>4294872514</v>
      </c>
      <c r="H5221">
        <v>4.4752000000000001</v>
      </c>
      <c r="K5221">
        <f t="shared" si="243"/>
        <v>2.6334490166914559</v>
      </c>
      <c r="N5221">
        <f t="shared" si="244"/>
        <v>0.35607347157668928</v>
      </c>
      <c r="Q5221">
        <f t="shared" si="245"/>
        <v>0.13521183410797283</v>
      </c>
    </row>
    <row r="5222" spans="1:17" x14ac:dyDescent="0.25">
      <c r="A5222">
        <v>4294872515</v>
      </c>
      <c r="B5222">
        <v>1.3779999999999999</v>
      </c>
      <c r="D5222">
        <v>4294872515</v>
      </c>
      <c r="E5222">
        <v>0.68310000000000004</v>
      </c>
      <c r="G5222">
        <v>4294872515</v>
      </c>
      <c r="H5222">
        <v>2.0526</v>
      </c>
      <c r="K5222">
        <f t="shared" si="243"/>
        <v>2.0172741911872345</v>
      </c>
      <c r="N5222">
        <f t="shared" si="244"/>
        <v>0.67134366169735937</v>
      </c>
      <c r="Q5222">
        <f t="shared" si="245"/>
        <v>0.33279742765273312</v>
      </c>
    </row>
    <row r="5223" spans="1:17" x14ac:dyDescent="0.25">
      <c r="A5223">
        <v>4294872516</v>
      </c>
      <c r="B5223">
        <v>2.5209999999999999</v>
      </c>
      <c r="D5223">
        <v>4294872516</v>
      </c>
      <c r="E5223">
        <v>0.91710000000000003</v>
      </c>
      <c r="G5223">
        <v>4294872516</v>
      </c>
      <c r="H5223">
        <v>2.7078000000000002</v>
      </c>
      <c r="K5223">
        <f t="shared" si="243"/>
        <v>2.748882346527096</v>
      </c>
      <c r="N5223">
        <f t="shared" si="244"/>
        <v>0.9310141073934558</v>
      </c>
      <c r="Q5223">
        <f t="shared" si="245"/>
        <v>0.33868823399069353</v>
      </c>
    </row>
    <row r="5224" spans="1:17" x14ac:dyDescent="0.25">
      <c r="A5224">
        <v>4294872517</v>
      </c>
      <c r="B5224">
        <v>3.4847000000000001</v>
      </c>
      <c r="D5224">
        <v>4294872517</v>
      </c>
      <c r="E5224">
        <v>0.8478</v>
      </c>
      <c r="G5224">
        <v>4294872517</v>
      </c>
      <c r="H5224">
        <v>3.4074</v>
      </c>
      <c r="K5224">
        <f t="shared" si="243"/>
        <v>4.1102854446803496</v>
      </c>
      <c r="N5224">
        <f t="shared" si="244"/>
        <v>1.0226859188824324</v>
      </c>
      <c r="Q5224">
        <f t="shared" si="245"/>
        <v>0.24881141045958796</v>
      </c>
    </row>
    <row r="5225" spans="1:17" x14ac:dyDescent="0.25">
      <c r="A5225">
        <v>4294872518</v>
      </c>
      <c r="B5225">
        <v>1.5681</v>
      </c>
      <c r="D5225">
        <v>4294872518</v>
      </c>
      <c r="E5225">
        <v>0.98199999999999998</v>
      </c>
      <c r="G5225">
        <v>4294872518</v>
      </c>
      <c r="H5225">
        <v>2.8431000000000002</v>
      </c>
      <c r="K5225">
        <f t="shared" si="243"/>
        <v>1.5968431771894094</v>
      </c>
      <c r="N5225">
        <f t="shared" si="244"/>
        <v>0.55154584784214411</v>
      </c>
      <c r="Q5225">
        <f t="shared" si="245"/>
        <v>0.34539762934824658</v>
      </c>
    </row>
    <row r="5226" spans="1:17" x14ac:dyDescent="0.25">
      <c r="A5226">
        <v>4294872519</v>
      </c>
      <c r="B5226">
        <v>2.7113999999999998</v>
      </c>
      <c r="D5226">
        <v>4294872519</v>
      </c>
      <c r="E5226">
        <v>1.3047</v>
      </c>
      <c r="G5226">
        <v>4294872519</v>
      </c>
      <c r="H5226">
        <v>2.9097</v>
      </c>
      <c r="K5226">
        <f t="shared" si="243"/>
        <v>2.078178891699241</v>
      </c>
      <c r="N5226">
        <f t="shared" si="244"/>
        <v>0.93184864419012259</v>
      </c>
      <c r="Q5226">
        <f t="shared" si="245"/>
        <v>0.44839674193215795</v>
      </c>
    </row>
    <row r="5227" spans="1:17" x14ac:dyDescent="0.25">
      <c r="A5227">
        <v>4294872520</v>
      </c>
      <c r="B5227">
        <v>2.0158999999999998</v>
      </c>
      <c r="D5227">
        <v>4294872520</v>
      </c>
      <c r="E5227">
        <v>0.49830000000000002</v>
      </c>
      <c r="G5227">
        <v>4294872520</v>
      </c>
      <c r="H5227">
        <v>2.5457000000000001</v>
      </c>
      <c r="K5227">
        <f t="shared" si="243"/>
        <v>4.0455548866144886</v>
      </c>
      <c r="N5227">
        <f t="shared" si="244"/>
        <v>0.79188435400872048</v>
      </c>
      <c r="Q5227">
        <f t="shared" si="245"/>
        <v>0.19574183917979338</v>
      </c>
    </row>
    <row r="5228" spans="1:17" x14ac:dyDescent="0.25">
      <c r="A5228">
        <v>4294872521</v>
      </c>
      <c r="B5228">
        <v>5.2469000000000001</v>
      </c>
      <c r="D5228">
        <v>4294872521</v>
      </c>
      <c r="E5228">
        <v>0.94410000000000005</v>
      </c>
      <c r="G5228">
        <v>4294872521</v>
      </c>
      <c r="H5228">
        <v>4.6898999999999997</v>
      </c>
      <c r="K5228">
        <f t="shared" si="243"/>
        <v>5.5575680542315435</v>
      </c>
      <c r="N5228">
        <f t="shared" si="244"/>
        <v>1.1187658585470905</v>
      </c>
      <c r="Q5228">
        <f t="shared" si="245"/>
        <v>0.20130493187488008</v>
      </c>
    </row>
    <row r="5229" spans="1:17" x14ac:dyDescent="0.25">
      <c r="A5229">
        <v>4294872522</v>
      </c>
      <c r="B5229">
        <v>0.78349999999999997</v>
      </c>
      <c r="D5229">
        <v>4294872522</v>
      </c>
      <c r="E5229">
        <v>0.58450000000000002</v>
      </c>
      <c r="G5229">
        <v>4294872522</v>
      </c>
      <c r="H5229">
        <v>1.1435999999999999</v>
      </c>
      <c r="K5229">
        <f t="shared" si="243"/>
        <v>1.3404619332763044</v>
      </c>
      <c r="N5229">
        <f t="shared" si="244"/>
        <v>0.68511717383700599</v>
      </c>
      <c r="Q5229">
        <f t="shared" si="245"/>
        <v>0.51110528156698154</v>
      </c>
    </row>
    <row r="5230" spans="1:17" x14ac:dyDescent="0.25">
      <c r="A5230">
        <v>4294872523</v>
      </c>
      <c r="B5230">
        <v>2.5937999999999999</v>
      </c>
      <c r="D5230">
        <v>4294872523</v>
      </c>
      <c r="E5230">
        <v>1.0888</v>
      </c>
      <c r="G5230">
        <v>4294872523</v>
      </c>
      <c r="H5230">
        <v>2.7084999999999999</v>
      </c>
      <c r="K5230">
        <f t="shared" si="243"/>
        <v>2.3822556943423954</v>
      </c>
      <c r="N5230">
        <f t="shared" si="244"/>
        <v>0.9576518368100424</v>
      </c>
      <c r="Q5230">
        <f t="shared" si="245"/>
        <v>0.40199372346317153</v>
      </c>
    </row>
    <row r="5231" spans="1:17" x14ac:dyDescent="0.25">
      <c r="A5231">
        <v>4294872524</v>
      </c>
      <c r="B5231">
        <v>3.7614999999999998</v>
      </c>
      <c r="D5231">
        <v>4294872524</v>
      </c>
      <c r="E5231">
        <v>2.1472000000000002</v>
      </c>
      <c r="G5231">
        <v>4294872524</v>
      </c>
      <c r="H5231">
        <v>4.0918999999999999</v>
      </c>
      <c r="K5231">
        <f t="shared" si="243"/>
        <v>1.7518163189269744</v>
      </c>
      <c r="N5231">
        <f t="shared" si="244"/>
        <v>0.9192551137613334</v>
      </c>
      <c r="Q5231">
        <f t="shared" si="245"/>
        <v>0.52474400645177066</v>
      </c>
    </row>
    <row r="5232" spans="1:17" x14ac:dyDescent="0.25">
      <c r="A5232">
        <v>4294872525</v>
      </c>
      <c r="B5232">
        <v>2.1383000000000001</v>
      </c>
      <c r="D5232">
        <v>4294872525</v>
      </c>
      <c r="E5232">
        <v>0.90449999999999997</v>
      </c>
      <c r="G5232">
        <v>4294872525</v>
      </c>
      <c r="H5232">
        <v>3.2092000000000001</v>
      </c>
      <c r="K5232">
        <f t="shared" si="243"/>
        <v>2.3640685461580984</v>
      </c>
      <c r="N5232">
        <f t="shared" si="244"/>
        <v>0.66630312850554652</v>
      </c>
      <c r="Q5232">
        <f t="shared" si="245"/>
        <v>0.28184594291412191</v>
      </c>
    </row>
    <row r="5233" spans="1:17" x14ac:dyDescent="0.25">
      <c r="A5233">
        <v>4294872526</v>
      </c>
      <c r="B5233">
        <v>2.1356000000000002</v>
      </c>
      <c r="D5233">
        <v>4294872526</v>
      </c>
      <c r="E5233">
        <v>0.87360000000000004</v>
      </c>
      <c r="G5233">
        <v>4294872526</v>
      </c>
      <c r="H5233">
        <v>3.5009000000000001</v>
      </c>
      <c r="K5233">
        <f t="shared" si="243"/>
        <v>2.4445970695970698</v>
      </c>
      <c r="N5233">
        <f t="shared" si="244"/>
        <v>0.61001456768259588</v>
      </c>
      <c r="Q5233">
        <f t="shared" si="245"/>
        <v>0.24953583364277757</v>
      </c>
    </row>
    <row r="5234" spans="1:17" x14ac:dyDescent="0.25">
      <c r="A5234">
        <v>4294872527</v>
      </c>
      <c r="B5234">
        <v>3.1074000000000002</v>
      </c>
      <c r="D5234">
        <v>4294872527</v>
      </c>
      <c r="E5234">
        <v>0.95750000000000002</v>
      </c>
      <c r="G5234">
        <v>4294872527</v>
      </c>
      <c r="H5234">
        <v>3.2551000000000001</v>
      </c>
      <c r="K5234">
        <f t="shared" si="243"/>
        <v>3.2453263707571804</v>
      </c>
      <c r="N5234">
        <f t="shared" si="244"/>
        <v>0.95462504992166142</v>
      </c>
      <c r="Q5234">
        <f t="shared" si="245"/>
        <v>0.29415378943811249</v>
      </c>
    </row>
    <row r="5235" spans="1:17" x14ac:dyDescent="0.25">
      <c r="A5235">
        <v>4294872528</v>
      </c>
      <c r="B5235">
        <v>2.5217999999999998</v>
      </c>
      <c r="D5235">
        <v>4294872528</v>
      </c>
      <c r="E5235">
        <v>0.56369999999999998</v>
      </c>
      <c r="G5235">
        <v>4294872528</v>
      </c>
      <c r="H5235">
        <v>1.4995000000000001</v>
      </c>
      <c r="K5235">
        <f t="shared" si="243"/>
        <v>4.4736562001064391</v>
      </c>
      <c r="N5235">
        <f t="shared" si="244"/>
        <v>1.6817605868622874</v>
      </c>
      <c r="Q5235">
        <f t="shared" si="245"/>
        <v>0.37592530843614536</v>
      </c>
    </row>
    <row r="5236" spans="1:17" x14ac:dyDescent="0.25">
      <c r="A5236">
        <v>4294872529</v>
      </c>
      <c r="B5236">
        <v>2.0716999999999999</v>
      </c>
      <c r="D5236">
        <v>4294872529</v>
      </c>
      <c r="E5236">
        <v>1.0823</v>
      </c>
      <c r="G5236">
        <v>4294872529</v>
      </c>
      <c r="H5236">
        <v>1.7505999999999999</v>
      </c>
      <c r="K5236">
        <f t="shared" si="243"/>
        <v>1.9141642797745539</v>
      </c>
      <c r="N5236">
        <f t="shared" si="244"/>
        <v>1.1834228264594995</v>
      </c>
      <c r="Q5236">
        <f t="shared" si="245"/>
        <v>0.61824517308351423</v>
      </c>
    </row>
    <row r="5237" spans="1:17" x14ac:dyDescent="0.25">
      <c r="A5237">
        <v>4294872530</v>
      </c>
      <c r="B5237">
        <v>5.4816000000000003</v>
      </c>
      <c r="D5237">
        <v>4294872530</v>
      </c>
      <c r="E5237">
        <v>1.1545000000000001</v>
      </c>
      <c r="G5237">
        <v>4294872530</v>
      </c>
      <c r="H5237">
        <v>3.2471000000000001</v>
      </c>
      <c r="K5237">
        <f t="shared" si="243"/>
        <v>4.7480294499783451</v>
      </c>
      <c r="N5237">
        <f t="shared" si="244"/>
        <v>1.6881525053124327</v>
      </c>
      <c r="Q5237">
        <f t="shared" si="245"/>
        <v>0.35554802747066616</v>
      </c>
    </row>
    <row r="5238" spans="1:17" x14ac:dyDescent="0.25">
      <c r="A5238">
        <v>4294872531</v>
      </c>
      <c r="B5238">
        <v>2.3161</v>
      </c>
      <c r="D5238">
        <v>4294872531</v>
      </c>
      <c r="E5238">
        <v>0.64200000000000002</v>
      </c>
      <c r="G5238">
        <v>4294872531</v>
      </c>
      <c r="H5238">
        <v>1.8771</v>
      </c>
      <c r="K5238">
        <f t="shared" si="243"/>
        <v>3.6076323987538941</v>
      </c>
      <c r="N5238">
        <f t="shared" si="244"/>
        <v>1.2338713973682809</v>
      </c>
      <c r="Q5238">
        <f t="shared" si="245"/>
        <v>0.34201694102605085</v>
      </c>
    </row>
    <row r="5239" spans="1:17" x14ac:dyDescent="0.25">
      <c r="A5239">
        <v>4294872532</v>
      </c>
      <c r="B5239">
        <v>6.8380999999999998</v>
      </c>
      <c r="D5239">
        <v>4294872532</v>
      </c>
      <c r="E5239">
        <v>2.4481999999999999</v>
      </c>
      <c r="G5239">
        <v>4294872532</v>
      </c>
      <c r="H5239">
        <v>7.1365999999999996</v>
      </c>
      <c r="K5239">
        <f t="shared" si="243"/>
        <v>2.793113307736296</v>
      </c>
      <c r="N5239">
        <f t="shared" si="244"/>
        <v>0.95817335986324026</v>
      </c>
      <c r="Q5239">
        <f t="shared" si="245"/>
        <v>0.3430485104951938</v>
      </c>
    </row>
    <row r="5240" spans="1:17" x14ac:dyDescent="0.25">
      <c r="A5240">
        <v>4294872533</v>
      </c>
      <c r="B5240">
        <v>5.2778999999999998</v>
      </c>
      <c r="D5240">
        <v>4294872533</v>
      </c>
      <c r="E5240">
        <v>1.5474000000000001</v>
      </c>
      <c r="G5240">
        <v>4294872533</v>
      </c>
      <c r="H5240">
        <v>4.9622999999999999</v>
      </c>
      <c r="K5240">
        <f t="shared" si="243"/>
        <v>3.4108181465684368</v>
      </c>
      <c r="N5240">
        <f t="shared" si="244"/>
        <v>1.0635995405356387</v>
      </c>
      <c r="Q5240">
        <f t="shared" si="245"/>
        <v>0.31183120730306513</v>
      </c>
    </row>
    <row r="5241" spans="1:17" x14ac:dyDescent="0.25">
      <c r="A5241">
        <v>4294872534</v>
      </c>
      <c r="B5241">
        <v>2.0672000000000001</v>
      </c>
      <c r="D5241">
        <v>4294872534</v>
      </c>
      <c r="E5241">
        <v>0.96030000000000004</v>
      </c>
      <c r="G5241">
        <v>4294872534</v>
      </c>
      <c r="H5241">
        <v>2.1091000000000002</v>
      </c>
      <c r="K5241">
        <f t="shared" si="243"/>
        <v>2.1526606268874309</v>
      </c>
      <c r="N5241">
        <f t="shared" si="244"/>
        <v>0.98013370632023133</v>
      </c>
      <c r="Q5241">
        <f t="shared" si="245"/>
        <v>0.45531269261770418</v>
      </c>
    </row>
    <row r="5242" spans="1:17" x14ac:dyDescent="0.25">
      <c r="A5242">
        <v>4294872535</v>
      </c>
      <c r="B5242">
        <v>5.1924999999999999</v>
      </c>
      <c r="D5242">
        <v>4294872535</v>
      </c>
      <c r="E5242">
        <v>2.0316999999999998</v>
      </c>
      <c r="G5242">
        <v>4294872535</v>
      </c>
      <c r="H5242">
        <v>6.9889000000000001</v>
      </c>
      <c r="K5242">
        <f t="shared" si="243"/>
        <v>2.5557414972682975</v>
      </c>
      <c r="N5242">
        <f t="shared" si="244"/>
        <v>0.74296384266479698</v>
      </c>
      <c r="Q5242">
        <f t="shared" si="245"/>
        <v>0.29070383035957015</v>
      </c>
    </row>
    <row r="5243" spans="1:17" x14ac:dyDescent="0.25">
      <c r="A5243">
        <v>4294872536</v>
      </c>
      <c r="B5243">
        <v>3.1747999999999998</v>
      </c>
      <c r="D5243">
        <v>4294872536</v>
      </c>
      <c r="E5243">
        <v>0.89759999999999995</v>
      </c>
      <c r="G5243">
        <v>4294872536</v>
      </c>
      <c r="H5243">
        <v>2.484</v>
      </c>
      <c r="K5243">
        <f t="shared" si="243"/>
        <v>3.53698752228164</v>
      </c>
      <c r="N5243">
        <f t="shared" si="244"/>
        <v>1.278099838969404</v>
      </c>
      <c r="Q5243">
        <f t="shared" si="245"/>
        <v>0.36135265700483088</v>
      </c>
    </row>
    <row r="5244" spans="1:17" x14ac:dyDescent="0.25">
      <c r="A5244">
        <v>4294872537</v>
      </c>
      <c r="B5244">
        <v>4.5269000000000004</v>
      </c>
      <c r="D5244">
        <v>4294872537</v>
      </c>
      <c r="E5244">
        <v>0.88200000000000001</v>
      </c>
      <c r="G5244">
        <v>4294872537</v>
      </c>
      <c r="H5244">
        <v>4.9246999999999996</v>
      </c>
      <c r="K5244">
        <f t="shared" si="243"/>
        <v>5.132539682539683</v>
      </c>
      <c r="N5244">
        <f t="shared" si="244"/>
        <v>0.91922350600036562</v>
      </c>
      <c r="Q5244">
        <f t="shared" si="245"/>
        <v>0.17909720389059233</v>
      </c>
    </row>
    <row r="5245" spans="1:17" x14ac:dyDescent="0.25">
      <c r="A5245">
        <v>4294872538</v>
      </c>
      <c r="B5245">
        <v>3.3397000000000001</v>
      </c>
      <c r="D5245">
        <v>4294872538</v>
      </c>
      <c r="E5245">
        <v>1.1843999999999999</v>
      </c>
      <c r="G5245">
        <v>4294872538</v>
      </c>
      <c r="H5245">
        <v>4.4154</v>
      </c>
      <c r="K5245">
        <f t="shared" si="243"/>
        <v>2.8197399527186766</v>
      </c>
      <c r="N5245">
        <f t="shared" si="244"/>
        <v>0.75637541332608604</v>
      </c>
      <c r="Q5245">
        <f t="shared" si="245"/>
        <v>0.26824296779453727</v>
      </c>
    </row>
    <row r="5246" spans="1:17" x14ac:dyDescent="0.25">
      <c r="A5246">
        <v>4294872539</v>
      </c>
      <c r="B5246">
        <v>1.9245000000000001</v>
      </c>
      <c r="D5246">
        <v>4294872539</v>
      </c>
      <c r="E5246">
        <v>1.1177999999999999</v>
      </c>
      <c r="G5246">
        <v>4294872539</v>
      </c>
      <c r="H5246">
        <v>6.3310000000000004</v>
      </c>
      <c r="K5246">
        <f t="shared" si="243"/>
        <v>1.7216854535695119</v>
      </c>
      <c r="N5246">
        <f t="shared" si="244"/>
        <v>0.30398041383667668</v>
      </c>
      <c r="Q5246">
        <f t="shared" si="245"/>
        <v>0.17655978518401513</v>
      </c>
    </row>
    <row r="5247" spans="1:17" x14ac:dyDescent="0.25">
      <c r="A5247">
        <v>4294872540</v>
      </c>
      <c r="B5247">
        <v>4.4481999999999999</v>
      </c>
      <c r="D5247">
        <v>4294872540</v>
      </c>
      <c r="E5247">
        <v>0.89480000000000004</v>
      </c>
      <c r="G5247">
        <v>4294872540</v>
      </c>
      <c r="H5247">
        <v>3.5836000000000001</v>
      </c>
      <c r="K5247">
        <f t="shared" si="243"/>
        <v>4.9711667411712108</v>
      </c>
      <c r="N5247">
        <f t="shared" si="244"/>
        <v>1.2412657662685567</v>
      </c>
      <c r="Q5247">
        <f t="shared" si="245"/>
        <v>0.24969304609889498</v>
      </c>
    </row>
    <row r="5248" spans="1:17" x14ac:dyDescent="0.25">
      <c r="A5248">
        <v>4294872541</v>
      </c>
      <c r="B5248">
        <v>4.5631000000000004</v>
      </c>
      <c r="D5248">
        <v>4294872541</v>
      </c>
      <c r="E5248">
        <v>1.7626999999999999</v>
      </c>
      <c r="G5248">
        <v>4294872541</v>
      </c>
      <c r="H5248">
        <v>8.9609000000000005</v>
      </c>
      <c r="K5248">
        <f t="shared" si="243"/>
        <v>2.5886991547058491</v>
      </c>
      <c r="N5248">
        <f t="shared" si="244"/>
        <v>0.50922340389916187</v>
      </c>
      <c r="Q5248">
        <f t="shared" si="245"/>
        <v>0.19671015188206539</v>
      </c>
    </row>
    <row r="5249" spans="1:17" x14ac:dyDescent="0.25">
      <c r="A5249">
        <v>4294872542</v>
      </c>
      <c r="B5249">
        <v>2.8273999999999999</v>
      </c>
      <c r="D5249">
        <v>4294872542</v>
      </c>
      <c r="E5249">
        <v>0.90229999999999999</v>
      </c>
      <c r="G5249">
        <v>4294872542</v>
      </c>
      <c r="H5249">
        <v>2.9767000000000001</v>
      </c>
      <c r="K5249">
        <f t="shared" si="243"/>
        <v>3.1335476005763048</v>
      </c>
      <c r="N5249">
        <f t="shared" si="244"/>
        <v>0.9498437867437094</v>
      </c>
      <c r="Q5249">
        <f t="shared" si="245"/>
        <v>0.30312090570094397</v>
      </c>
    </row>
    <row r="5250" spans="1:17" x14ac:dyDescent="0.25">
      <c r="A5250">
        <v>4294872543</v>
      </c>
      <c r="B5250">
        <v>2.8498000000000001</v>
      </c>
      <c r="D5250">
        <v>4294872543</v>
      </c>
      <c r="E5250">
        <v>0.85450000000000004</v>
      </c>
      <c r="G5250">
        <v>4294872543</v>
      </c>
      <c r="H5250">
        <v>7.6116000000000001</v>
      </c>
      <c r="K5250">
        <f t="shared" si="243"/>
        <v>3.3350497366881218</v>
      </c>
      <c r="N5250">
        <f t="shared" si="244"/>
        <v>0.37440222817804403</v>
      </c>
      <c r="Q5250">
        <f t="shared" si="245"/>
        <v>0.11226286194755374</v>
      </c>
    </row>
    <row r="5251" spans="1:17" x14ac:dyDescent="0.25">
      <c r="A5251">
        <v>4294872544</v>
      </c>
      <c r="B5251">
        <v>1.3125</v>
      </c>
      <c r="D5251">
        <v>4294872544</v>
      </c>
      <c r="E5251">
        <v>0.58560000000000001</v>
      </c>
      <c r="G5251">
        <v>4294872544</v>
      </c>
      <c r="H5251">
        <v>1.6146</v>
      </c>
      <c r="K5251">
        <f t="shared" si="243"/>
        <v>2.2412909836065573</v>
      </c>
      <c r="N5251">
        <f t="shared" si="244"/>
        <v>0.81289483463396506</v>
      </c>
      <c r="Q5251">
        <f t="shared" si="245"/>
        <v>0.36269044964697139</v>
      </c>
    </row>
    <row r="5252" spans="1:17" x14ac:dyDescent="0.25">
      <c r="A5252">
        <v>4294872545</v>
      </c>
      <c r="B5252">
        <v>3.1516000000000002</v>
      </c>
      <c r="D5252">
        <v>4294872545</v>
      </c>
      <c r="E5252">
        <v>0.66549999999999998</v>
      </c>
      <c r="G5252">
        <v>4294872545</v>
      </c>
      <c r="H5252">
        <v>1.4501999999999999</v>
      </c>
      <c r="K5252">
        <f t="shared" ref="K5252:K5315" si="246">B5252/E5252</f>
        <v>4.735687453042825</v>
      </c>
      <c r="N5252">
        <f t="shared" ref="N5252:N5315" si="247">B5252/H5252</f>
        <v>2.1732174872431389</v>
      </c>
      <c r="Q5252">
        <f t="shared" ref="Q5252:Q5315" si="248">E5252/H5252</f>
        <v>0.4589022203833954</v>
      </c>
    </row>
    <row r="5253" spans="1:17" x14ac:dyDescent="0.25">
      <c r="A5253">
        <v>4294872546</v>
      </c>
      <c r="B5253">
        <v>2.2000999999999999</v>
      </c>
      <c r="D5253">
        <v>4294872546</v>
      </c>
      <c r="E5253">
        <v>0.53</v>
      </c>
      <c r="G5253">
        <v>4294872546</v>
      </c>
      <c r="H5253">
        <v>2.4554</v>
      </c>
      <c r="K5253">
        <f t="shared" si="246"/>
        <v>4.1511320754716978</v>
      </c>
      <c r="N5253">
        <f t="shared" si="247"/>
        <v>0.89602508756210797</v>
      </c>
      <c r="Q5253">
        <f t="shared" si="248"/>
        <v>0.21585077787733162</v>
      </c>
    </row>
    <row r="5254" spans="1:17" x14ac:dyDescent="0.25">
      <c r="A5254">
        <v>4294872547</v>
      </c>
      <c r="B5254">
        <v>6.9672000000000001</v>
      </c>
      <c r="D5254">
        <v>4294872547</v>
      </c>
      <c r="E5254">
        <v>1.0276000000000001</v>
      </c>
      <c r="G5254">
        <v>4294872547</v>
      </c>
      <c r="H5254">
        <v>2.6749999999999998</v>
      </c>
      <c r="K5254">
        <f t="shared" si="246"/>
        <v>6.7800700661736082</v>
      </c>
      <c r="N5254">
        <f t="shared" si="247"/>
        <v>2.6045607476635517</v>
      </c>
      <c r="Q5254">
        <f t="shared" si="248"/>
        <v>0.38414953271028041</v>
      </c>
    </row>
    <row r="5255" spans="1:17" x14ac:dyDescent="0.25">
      <c r="A5255">
        <v>4294872548</v>
      </c>
      <c r="B5255">
        <v>2.6671999999999998</v>
      </c>
      <c r="D5255">
        <v>4294872548</v>
      </c>
      <c r="E5255">
        <v>0.88129999999999997</v>
      </c>
      <c r="G5255">
        <v>4294872548</v>
      </c>
      <c r="H5255">
        <v>1.9884999999999999</v>
      </c>
      <c r="K5255">
        <f t="shared" si="246"/>
        <v>3.026438216271417</v>
      </c>
      <c r="N5255">
        <f t="shared" si="247"/>
        <v>1.3413125471460901</v>
      </c>
      <c r="Q5255">
        <f t="shared" si="248"/>
        <v>0.44319839074679407</v>
      </c>
    </row>
    <row r="5256" spans="1:17" x14ac:dyDescent="0.25">
      <c r="A5256">
        <v>4294872549</v>
      </c>
      <c r="B5256">
        <v>3.6495000000000002</v>
      </c>
      <c r="D5256">
        <v>4294872549</v>
      </c>
      <c r="E5256">
        <v>1.8878999999999999</v>
      </c>
      <c r="G5256">
        <v>4294872549</v>
      </c>
      <c r="H5256">
        <v>4.0115999999999996</v>
      </c>
      <c r="K5256">
        <f t="shared" si="246"/>
        <v>1.9331002701414273</v>
      </c>
      <c r="N5256">
        <f t="shared" si="247"/>
        <v>0.90973676338618026</v>
      </c>
      <c r="Q5256">
        <f t="shared" si="248"/>
        <v>0.47061023033203714</v>
      </c>
    </row>
    <row r="5257" spans="1:17" x14ac:dyDescent="0.25">
      <c r="A5257">
        <v>4294872550</v>
      </c>
      <c r="B5257">
        <v>1.8875999999999999</v>
      </c>
      <c r="D5257">
        <v>4294872550</v>
      </c>
      <c r="E5257">
        <v>0.88049999999999995</v>
      </c>
      <c r="G5257">
        <v>4294872550</v>
      </c>
      <c r="H5257">
        <v>2.2281</v>
      </c>
      <c r="K5257">
        <f t="shared" si="246"/>
        <v>2.1437819420783648</v>
      </c>
      <c r="N5257">
        <f t="shared" si="247"/>
        <v>0.84717921098693949</v>
      </c>
      <c r="Q5257">
        <f t="shared" si="248"/>
        <v>0.39517974956240742</v>
      </c>
    </row>
    <row r="5258" spans="1:17" x14ac:dyDescent="0.25">
      <c r="A5258">
        <v>4294872551</v>
      </c>
      <c r="B5258">
        <v>4.5815000000000001</v>
      </c>
      <c r="D5258">
        <v>4294872551</v>
      </c>
      <c r="E5258">
        <v>1.7162999999999999</v>
      </c>
      <c r="G5258">
        <v>4294872551</v>
      </c>
      <c r="H5258">
        <v>4.8928000000000003</v>
      </c>
      <c r="K5258">
        <f t="shared" si="246"/>
        <v>2.6694051156557714</v>
      </c>
      <c r="N5258">
        <f t="shared" si="247"/>
        <v>0.93637589928057552</v>
      </c>
      <c r="Q5258">
        <f t="shared" si="248"/>
        <v>0.35078073904512752</v>
      </c>
    </row>
    <row r="5259" spans="1:17" x14ac:dyDescent="0.25">
      <c r="A5259">
        <v>4294872552</v>
      </c>
      <c r="B5259">
        <v>1.6375999999999999</v>
      </c>
      <c r="D5259">
        <v>4294872552</v>
      </c>
      <c r="E5259">
        <v>0.55279999999999996</v>
      </c>
      <c r="G5259">
        <v>4294872552</v>
      </c>
      <c r="H5259">
        <v>1.0579000000000001</v>
      </c>
      <c r="K5259">
        <f t="shared" si="246"/>
        <v>2.9623733719247469</v>
      </c>
      <c r="N5259">
        <f t="shared" si="247"/>
        <v>1.5479723981472728</v>
      </c>
      <c r="Q5259">
        <f t="shared" si="248"/>
        <v>0.52254466395689569</v>
      </c>
    </row>
    <row r="5260" spans="1:17" x14ac:dyDescent="0.25">
      <c r="A5260">
        <v>4294872553</v>
      </c>
      <c r="B5260">
        <v>2.1989999999999998</v>
      </c>
      <c r="D5260">
        <v>4294872553</v>
      </c>
      <c r="E5260">
        <v>1.5383</v>
      </c>
      <c r="G5260">
        <v>4294872553</v>
      </c>
      <c r="H5260">
        <v>1.8994</v>
      </c>
      <c r="K5260">
        <f t="shared" si="246"/>
        <v>1.4295000975102385</v>
      </c>
      <c r="N5260">
        <f t="shared" si="247"/>
        <v>1.1577340212698746</v>
      </c>
      <c r="Q5260">
        <f t="shared" si="248"/>
        <v>0.80988733284195014</v>
      </c>
    </row>
    <row r="5261" spans="1:17" x14ac:dyDescent="0.25">
      <c r="A5261">
        <v>4294872554</v>
      </c>
      <c r="B5261">
        <v>4.5758999999999999</v>
      </c>
      <c r="D5261">
        <v>4294872554</v>
      </c>
      <c r="E5261">
        <v>1.4581</v>
      </c>
      <c r="G5261">
        <v>4294872554</v>
      </c>
      <c r="H5261">
        <v>3.6032000000000002</v>
      </c>
      <c r="K5261">
        <f t="shared" si="246"/>
        <v>3.1382621219395102</v>
      </c>
      <c r="N5261">
        <f t="shared" si="247"/>
        <v>1.269954484902309</v>
      </c>
      <c r="Q5261">
        <f t="shared" si="248"/>
        <v>0.40466807282415629</v>
      </c>
    </row>
    <row r="5262" spans="1:17" x14ac:dyDescent="0.25">
      <c r="A5262">
        <v>4294872555</v>
      </c>
      <c r="B5262">
        <v>1.6655</v>
      </c>
      <c r="D5262">
        <v>4294872555</v>
      </c>
      <c r="E5262">
        <v>0.52259999999999995</v>
      </c>
      <c r="G5262">
        <v>4294872555</v>
      </c>
      <c r="H5262">
        <v>1.3693</v>
      </c>
      <c r="K5262">
        <f t="shared" si="246"/>
        <v>3.186949866054344</v>
      </c>
      <c r="N5262">
        <f t="shared" si="247"/>
        <v>1.2163149054261302</v>
      </c>
      <c r="Q5262">
        <f t="shared" si="248"/>
        <v>0.38165486014752059</v>
      </c>
    </row>
    <row r="5263" spans="1:17" x14ac:dyDescent="0.25">
      <c r="A5263">
        <v>4294872556</v>
      </c>
      <c r="B5263">
        <v>3.3235999999999999</v>
      </c>
      <c r="D5263">
        <v>4294872556</v>
      </c>
      <c r="E5263">
        <v>0.82050000000000001</v>
      </c>
      <c r="G5263">
        <v>4294872556</v>
      </c>
      <c r="H5263">
        <v>2.9588999999999999</v>
      </c>
      <c r="K5263">
        <f t="shared" si="246"/>
        <v>4.0507007921998781</v>
      </c>
      <c r="N5263">
        <f t="shared" si="247"/>
        <v>1.1232552637804589</v>
      </c>
      <c r="Q5263">
        <f t="shared" si="248"/>
        <v>0.27729899624860593</v>
      </c>
    </row>
    <row r="5264" spans="1:17" x14ac:dyDescent="0.25">
      <c r="A5264">
        <v>4294872557</v>
      </c>
      <c r="B5264">
        <v>2.1234000000000002</v>
      </c>
      <c r="D5264">
        <v>4294872557</v>
      </c>
      <c r="E5264">
        <v>1.1003000000000001</v>
      </c>
      <c r="G5264">
        <v>4294872557</v>
      </c>
      <c r="H5264">
        <v>2.34</v>
      </c>
      <c r="K5264">
        <f t="shared" si="246"/>
        <v>1.9298373170953378</v>
      </c>
      <c r="N5264">
        <f t="shared" si="247"/>
        <v>0.90743589743589759</v>
      </c>
      <c r="Q5264">
        <f t="shared" si="248"/>
        <v>0.47021367521367524</v>
      </c>
    </row>
    <row r="5265" spans="1:17" x14ac:dyDescent="0.25">
      <c r="A5265">
        <v>4294872558</v>
      </c>
      <c r="B5265">
        <v>2.2206000000000001</v>
      </c>
      <c r="D5265">
        <v>4294872558</v>
      </c>
      <c r="E5265">
        <v>0.60589999999999999</v>
      </c>
      <c r="G5265">
        <v>4294872558</v>
      </c>
      <c r="H5265">
        <v>2.3548</v>
      </c>
      <c r="K5265">
        <f t="shared" si="246"/>
        <v>3.6649612147219015</v>
      </c>
      <c r="N5265">
        <f t="shared" si="247"/>
        <v>0.9430100220825548</v>
      </c>
      <c r="Q5265">
        <f t="shared" si="248"/>
        <v>0.25730422965856975</v>
      </c>
    </row>
    <row r="5266" spans="1:17" x14ac:dyDescent="0.25">
      <c r="A5266">
        <v>4294872559</v>
      </c>
      <c r="B5266">
        <v>2.4424000000000001</v>
      </c>
      <c r="D5266">
        <v>4294872559</v>
      </c>
      <c r="E5266">
        <v>1.0658000000000001</v>
      </c>
      <c r="G5266">
        <v>4294872559</v>
      </c>
      <c r="H5266">
        <v>2.0678999999999998</v>
      </c>
      <c r="K5266">
        <f t="shared" si="246"/>
        <v>2.2916119346969412</v>
      </c>
      <c r="N5266">
        <f t="shared" si="247"/>
        <v>1.1811016006576722</v>
      </c>
      <c r="Q5266">
        <f t="shared" si="248"/>
        <v>0.51540209874752174</v>
      </c>
    </row>
    <row r="5267" spans="1:17" x14ac:dyDescent="0.25">
      <c r="A5267">
        <v>4294872560</v>
      </c>
      <c r="B5267">
        <v>1.9987999999999999</v>
      </c>
      <c r="D5267">
        <v>4294872560</v>
      </c>
      <c r="E5267">
        <v>0.55979999999999996</v>
      </c>
      <c r="G5267">
        <v>4294872560</v>
      </c>
      <c r="H5267">
        <v>2.2848000000000002</v>
      </c>
      <c r="K5267">
        <f t="shared" si="246"/>
        <v>3.5705609146123618</v>
      </c>
      <c r="N5267">
        <f t="shared" si="247"/>
        <v>0.87482492997198869</v>
      </c>
      <c r="Q5267">
        <f t="shared" si="248"/>
        <v>0.24501050420168063</v>
      </c>
    </row>
    <row r="5268" spans="1:17" x14ac:dyDescent="0.25">
      <c r="A5268">
        <v>4294872561</v>
      </c>
      <c r="B5268">
        <v>2.3624999999999998</v>
      </c>
      <c r="D5268">
        <v>4294872561</v>
      </c>
      <c r="E5268">
        <v>0.92379999999999995</v>
      </c>
      <c r="G5268">
        <v>4294872561</v>
      </c>
      <c r="H5268">
        <v>3.7509999999999999</v>
      </c>
      <c r="K5268">
        <f t="shared" si="246"/>
        <v>2.5573717254817061</v>
      </c>
      <c r="N5268">
        <f t="shared" si="247"/>
        <v>0.62983204478805654</v>
      </c>
      <c r="Q5268">
        <f t="shared" si="248"/>
        <v>0.24628099173553719</v>
      </c>
    </row>
    <row r="5269" spans="1:17" x14ac:dyDescent="0.25">
      <c r="A5269">
        <v>4294872562</v>
      </c>
      <c r="B5269">
        <v>2.4300999999999999</v>
      </c>
      <c r="D5269">
        <v>4294872562</v>
      </c>
      <c r="E5269">
        <v>0.86719999999999997</v>
      </c>
      <c r="G5269">
        <v>4294872562</v>
      </c>
      <c r="H5269">
        <v>1.7879</v>
      </c>
      <c r="K5269">
        <f t="shared" si="246"/>
        <v>2.8022370848708489</v>
      </c>
      <c r="N5269">
        <f t="shared" si="247"/>
        <v>1.3591923485653559</v>
      </c>
      <c r="Q5269">
        <f t="shared" si="248"/>
        <v>0.48503831310475976</v>
      </c>
    </row>
    <row r="5270" spans="1:17" x14ac:dyDescent="0.25">
      <c r="A5270">
        <v>4294872563</v>
      </c>
      <c r="B5270">
        <v>1.7092000000000001</v>
      </c>
      <c r="D5270">
        <v>4294872563</v>
      </c>
      <c r="E5270">
        <v>0.80100000000000005</v>
      </c>
      <c r="G5270">
        <v>4294872563</v>
      </c>
      <c r="H5270">
        <v>1.994</v>
      </c>
      <c r="K5270">
        <f t="shared" si="246"/>
        <v>2.1338327091136078</v>
      </c>
      <c r="N5270">
        <f t="shared" si="247"/>
        <v>0.85717151454363094</v>
      </c>
      <c r="Q5270">
        <f t="shared" si="248"/>
        <v>0.40170511534603814</v>
      </c>
    </row>
    <row r="5271" spans="1:17" x14ac:dyDescent="0.25">
      <c r="A5271">
        <v>4294872564</v>
      </c>
      <c r="B5271">
        <v>1.9722</v>
      </c>
      <c r="D5271">
        <v>4294872564</v>
      </c>
      <c r="E5271">
        <v>0.49780000000000002</v>
      </c>
      <c r="G5271">
        <v>4294872564</v>
      </c>
      <c r="H5271">
        <v>1.6372</v>
      </c>
      <c r="K5271">
        <f t="shared" si="246"/>
        <v>3.9618320610687019</v>
      </c>
      <c r="N5271">
        <f t="shared" si="247"/>
        <v>1.2046176398729538</v>
      </c>
      <c r="Q5271">
        <f t="shared" si="248"/>
        <v>0.30405570486195943</v>
      </c>
    </row>
    <row r="5272" spans="1:17" x14ac:dyDescent="0.25">
      <c r="A5272">
        <v>4294872565</v>
      </c>
      <c r="B5272">
        <v>2.3431000000000002</v>
      </c>
      <c r="D5272">
        <v>4294872565</v>
      </c>
      <c r="E5272">
        <v>0.77680000000000005</v>
      </c>
      <c r="G5272">
        <v>4294872565</v>
      </c>
      <c r="H5272">
        <v>4.2960000000000003</v>
      </c>
      <c r="K5272">
        <f t="shared" si="246"/>
        <v>3.0163491246138001</v>
      </c>
      <c r="N5272">
        <f t="shared" si="247"/>
        <v>0.54541433891992552</v>
      </c>
      <c r="Q5272">
        <f t="shared" si="248"/>
        <v>0.18081936685288641</v>
      </c>
    </row>
    <row r="5273" spans="1:17" x14ac:dyDescent="0.25">
      <c r="A5273">
        <v>4294872566</v>
      </c>
      <c r="B5273">
        <v>2.5047999999999999</v>
      </c>
      <c r="D5273">
        <v>4294872566</v>
      </c>
      <c r="E5273">
        <v>0.97699999999999998</v>
      </c>
      <c r="G5273">
        <v>4294872566</v>
      </c>
      <c r="H5273">
        <v>1.9565999999999999</v>
      </c>
      <c r="K5273">
        <f t="shared" si="246"/>
        <v>2.5637666325486181</v>
      </c>
      <c r="N5273">
        <f t="shared" si="247"/>
        <v>1.2801799039149546</v>
      </c>
      <c r="Q5273">
        <f t="shared" si="248"/>
        <v>0.49933558213227031</v>
      </c>
    </row>
    <row r="5274" spans="1:17" x14ac:dyDescent="0.25">
      <c r="A5274">
        <v>4294872567</v>
      </c>
      <c r="B5274">
        <v>4.9249000000000001</v>
      </c>
      <c r="D5274">
        <v>4294872567</v>
      </c>
      <c r="E5274">
        <v>2.9388999999999998</v>
      </c>
      <c r="G5274">
        <v>4294872567</v>
      </c>
      <c r="H5274">
        <v>4.7732000000000001</v>
      </c>
      <c r="K5274">
        <f t="shared" si="246"/>
        <v>1.6757630405934194</v>
      </c>
      <c r="N5274">
        <f t="shared" si="247"/>
        <v>1.0317816140115645</v>
      </c>
      <c r="Q5274">
        <f t="shared" si="248"/>
        <v>0.6157085393446744</v>
      </c>
    </row>
    <row r="5275" spans="1:17" x14ac:dyDescent="0.25">
      <c r="A5275">
        <v>4294872568</v>
      </c>
      <c r="B5275">
        <v>3.5773000000000001</v>
      </c>
      <c r="D5275">
        <v>4294872568</v>
      </c>
      <c r="E5275">
        <v>0.9042</v>
      </c>
      <c r="G5275">
        <v>4294872568</v>
      </c>
      <c r="H5275">
        <v>2.4302999999999999</v>
      </c>
      <c r="K5275">
        <f t="shared" si="246"/>
        <v>3.9563149745631501</v>
      </c>
      <c r="N5275">
        <f t="shared" si="247"/>
        <v>1.4719581944615892</v>
      </c>
      <c r="Q5275">
        <f t="shared" si="248"/>
        <v>0.37205283298358227</v>
      </c>
    </row>
    <row r="5276" spans="1:17" x14ac:dyDescent="0.25">
      <c r="A5276">
        <v>4294872569</v>
      </c>
      <c r="B5276">
        <v>3.6236000000000002</v>
      </c>
      <c r="D5276">
        <v>4294872569</v>
      </c>
      <c r="E5276">
        <v>1.2552000000000001</v>
      </c>
      <c r="G5276">
        <v>4294872569</v>
      </c>
      <c r="H5276">
        <v>3.4043999999999999</v>
      </c>
      <c r="K5276">
        <f t="shared" si="246"/>
        <v>2.8868706182281709</v>
      </c>
      <c r="N5276">
        <f t="shared" si="247"/>
        <v>1.0643872635412996</v>
      </c>
      <c r="Q5276">
        <f t="shared" si="248"/>
        <v>0.36869933027846319</v>
      </c>
    </row>
    <row r="5277" spans="1:17" x14ac:dyDescent="0.25">
      <c r="A5277">
        <v>4294872570</v>
      </c>
      <c r="B5277">
        <v>2.4672999999999998</v>
      </c>
      <c r="D5277">
        <v>4294872570</v>
      </c>
      <c r="E5277">
        <v>0.88829999999999998</v>
      </c>
      <c r="G5277">
        <v>4294872570</v>
      </c>
      <c r="H5277">
        <v>2.7610999999999999</v>
      </c>
      <c r="K5277">
        <f t="shared" si="246"/>
        <v>2.7775526286164585</v>
      </c>
      <c r="N5277">
        <f t="shared" si="247"/>
        <v>0.89359313317156208</v>
      </c>
      <c r="Q5277">
        <f t="shared" si="248"/>
        <v>0.32171960450545073</v>
      </c>
    </row>
    <row r="5278" spans="1:17" x14ac:dyDescent="0.25">
      <c r="A5278">
        <v>4294872571</v>
      </c>
      <c r="B5278">
        <v>3.3491</v>
      </c>
      <c r="D5278">
        <v>4294872571</v>
      </c>
      <c r="E5278">
        <v>0.95879999999999999</v>
      </c>
      <c r="G5278">
        <v>4294872571</v>
      </c>
      <c r="H5278">
        <v>2.6419000000000001</v>
      </c>
      <c r="K5278">
        <f t="shared" si="246"/>
        <v>3.4930120984564037</v>
      </c>
      <c r="N5278">
        <f t="shared" si="247"/>
        <v>1.2676861349786137</v>
      </c>
      <c r="Q5278">
        <f t="shared" si="248"/>
        <v>0.36292062530754376</v>
      </c>
    </row>
    <row r="5279" spans="1:17" x14ac:dyDescent="0.25">
      <c r="A5279">
        <v>4294872572</v>
      </c>
      <c r="B5279">
        <v>2.4624999999999999</v>
      </c>
      <c r="D5279">
        <v>4294872572</v>
      </c>
      <c r="E5279">
        <v>0.54020000000000001</v>
      </c>
      <c r="G5279">
        <v>4294872572</v>
      </c>
      <c r="H5279">
        <v>1.2155</v>
      </c>
      <c r="K5279">
        <f t="shared" si="246"/>
        <v>4.5584968530174006</v>
      </c>
      <c r="N5279">
        <f t="shared" si="247"/>
        <v>2.0259152612093789</v>
      </c>
      <c r="Q5279">
        <f t="shared" si="248"/>
        <v>0.44442616207322089</v>
      </c>
    </row>
    <row r="5280" spans="1:17" x14ac:dyDescent="0.25">
      <c r="A5280">
        <v>4294872573</v>
      </c>
      <c r="B5280">
        <v>3.4961000000000002</v>
      </c>
      <c r="D5280">
        <v>4294872573</v>
      </c>
      <c r="E5280">
        <v>1.5448999999999999</v>
      </c>
      <c r="G5280">
        <v>4294872573</v>
      </c>
      <c r="H5280">
        <v>4.4423000000000004</v>
      </c>
      <c r="K5280">
        <f t="shared" si="246"/>
        <v>2.2629943685675449</v>
      </c>
      <c r="N5280">
        <f t="shared" si="247"/>
        <v>0.78700222857528757</v>
      </c>
      <c r="Q5280">
        <f t="shared" si="248"/>
        <v>0.34777029916934915</v>
      </c>
    </row>
    <row r="5281" spans="1:17" x14ac:dyDescent="0.25">
      <c r="A5281">
        <v>4294872574</v>
      </c>
      <c r="B5281">
        <v>2.3801999999999999</v>
      </c>
      <c r="D5281">
        <v>4294872574</v>
      </c>
      <c r="E5281">
        <v>0.63219999999999998</v>
      </c>
      <c r="G5281">
        <v>4294872574</v>
      </c>
      <c r="H5281">
        <v>2.173</v>
      </c>
      <c r="K5281">
        <f t="shared" si="246"/>
        <v>3.7649478013286934</v>
      </c>
      <c r="N5281">
        <f t="shared" si="247"/>
        <v>1.0953520478601011</v>
      </c>
      <c r="Q5281">
        <f t="shared" si="248"/>
        <v>0.29093419236079154</v>
      </c>
    </row>
    <row r="5282" spans="1:17" x14ac:dyDescent="0.25">
      <c r="A5282">
        <v>4294872575</v>
      </c>
      <c r="B5282">
        <v>4.2887000000000004</v>
      </c>
      <c r="D5282">
        <v>4294872575</v>
      </c>
      <c r="E5282">
        <v>1.5008999999999999</v>
      </c>
      <c r="G5282">
        <v>4294872575</v>
      </c>
      <c r="H5282">
        <v>3.4514</v>
      </c>
      <c r="K5282">
        <f t="shared" si="246"/>
        <v>2.8574188820041315</v>
      </c>
      <c r="N5282">
        <f t="shared" si="247"/>
        <v>1.2425972069305211</v>
      </c>
      <c r="Q5282">
        <f t="shared" si="248"/>
        <v>0.43486701048849741</v>
      </c>
    </row>
    <row r="5283" spans="1:17" x14ac:dyDescent="0.25">
      <c r="A5283">
        <v>4294872576</v>
      </c>
      <c r="B5283">
        <v>1.6077999999999999</v>
      </c>
      <c r="D5283">
        <v>4294872576</v>
      </c>
      <c r="E5283">
        <v>0.61780000000000002</v>
      </c>
      <c r="G5283">
        <v>4294872576</v>
      </c>
      <c r="H5283">
        <v>1.2403</v>
      </c>
      <c r="K5283">
        <f t="shared" si="246"/>
        <v>2.6024603431531239</v>
      </c>
      <c r="N5283">
        <f t="shared" si="247"/>
        <v>1.2962992824316697</v>
      </c>
      <c r="Q5283">
        <f t="shared" si="248"/>
        <v>0.49810529710553902</v>
      </c>
    </row>
    <row r="5284" spans="1:17" x14ac:dyDescent="0.25">
      <c r="A5284">
        <v>4294872577</v>
      </c>
      <c r="B5284">
        <v>4.1334</v>
      </c>
      <c r="D5284">
        <v>4294872577</v>
      </c>
      <c r="E5284">
        <v>1.6308</v>
      </c>
      <c r="G5284">
        <v>4294872577</v>
      </c>
      <c r="H5284">
        <v>3.9500999999999999</v>
      </c>
      <c r="K5284">
        <f t="shared" si="246"/>
        <v>2.5345842531272993</v>
      </c>
      <c r="N5284">
        <f t="shared" si="247"/>
        <v>1.0464038885091518</v>
      </c>
      <c r="Q5284">
        <f t="shared" si="248"/>
        <v>0.41285030758714969</v>
      </c>
    </row>
    <row r="5285" spans="1:17" x14ac:dyDescent="0.25">
      <c r="A5285">
        <v>4294872578</v>
      </c>
      <c r="B5285">
        <v>1.4029</v>
      </c>
      <c r="D5285">
        <v>4294872578</v>
      </c>
      <c r="E5285">
        <v>0.6119</v>
      </c>
      <c r="G5285">
        <v>4294872578</v>
      </c>
      <c r="H5285">
        <v>1.2484</v>
      </c>
      <c r="K5285">
        <f t="shared" si="246"/>
        <v>2.2926948847850959</v>
      </c>
      <c r="N5285">
        <f t="shared" si="247"/>
        <v>1.1237584107657803</v>
      </c>
      <c r="Q5285">
        <f t="shared" si="248"/>
        <v>0.49014738865748159</v>
      </c>
    </row>
    <row r="5286" spans="1:17" x14ac:dyDescent="0.25">
      <c r="A5286">
        <v>4294872579</v>
      </c>
      <c r="B5286">
        <v>2.1230000000000002</v>
      </c>
      <c r="D5286">
        <v>4294872579</v>
      </c>
      <c r="E5286">
        <v>0.76329999999999998</v>
      </c>
      <c r="G5286">
        <v>4294872579</v>
      </c>
      <c r="H5286">
        <v>1.677</v>
      </c>
      <c r="K5286">
        <f t="shared" si="246"/>
        <v>2.7813441635005898</v>
      </c>
      <c r="N5286">
        <f t="shared" si="247"/>
        <v>1.2659511031604056</v>
      </c>
      <c r="Q5286">
        <f t="shared" si="248"/>
        <v>0.4551580202742993</v>
      </c>
    </row>
    <row r="5287" spans="1:17" x14ac:dyDescent="0.25">
      <c r="A5287">
        <v>4294872580</v>
      </c>
      <c r="B5287">
        <v>2.4053</v>
      </c>
      <c r="D5287">
        <v>4294872580</v>
      </c>
      <c r="E5287">
        <v>0.88880000000000003</v>
      </c>
      <c r="G5287">
        <v>4294872580</v>
      </c>
      <c r="H5287">
        <v>3.831</v>
      </c>
      <c r="K5287">
        <f t="shared" si="246"/>
        <v>2.7062331233123311</v>
      </c>
      <c r="N5287">
        <f t="shared" si="247"/>
        <v>0.6278517358392065</v>
      </c>
      <c r="Q5287">
        <f t="shared" si="248"/>
        <v>0.23200208822761681</v>
      </c>
    </row>
    <row r="5288" spans="1:17" x14ac:dyDescent="0.25">
      <c r="A5288">
        <v>4294872581</v>
      </c>
      <c r="B5288">
        <v>2.7844000000000002</v>
      </c>
      <c r="D5288">
        <v>4294872581</v>
      </c>
      <c r="E5288">
        <v>1.8022</v>
      </c>
      <c r="G5288">
        <v>4294872581</v>
      </c>
      <c r="H5288">
        <v>2.1053999999999999</v>
      </c>
      <c r="K5288">
        <f t="shared" si="246"/>
        <v>1.5450005548773722</v>
      </c>
      <c r="N5288">
        <f t="shared" si="247"/>
        <v>1.3225040372375796</v>
      </c>
      <c r="Q5288">
        <f t="shared" si="248"/>
        <v>0.85598936069155507</v>
      </c>
    </row>
    <row r="5289" spans="1:17" x14ac:dyDescent="0.25">
      <c r="A5289">
        <v>4294872582</v>
      </c>
      <c r="B5289">
        <v>3.1307999999999998</v>
      </c>
      <c r="D5289">
        <v>4294872582</v>
      </c>
      <c r="E5289">
        <v>1.0649999999999999</v>
      </c>
      <c r="G5289">
        <v>4294872582</v>
      </c>
      <c r="H5289">
        <v>3.5646</v>
      </c>
      <c r="K5289">
        <f t="shared" si="246"/>
        <v>2.9397183098591548</v>
      </c>
      <c r="N5289">
        <f t="shared" si="247"/>
        <v>0.87830331594007738</v>
      </c>
      <c r="Q5289">
        <f t="shared" si="248"/>
        <v>0.29877125063120685</v>
      </c>
    </row>
    <row r="5290" spans="1:17" x14ac:dyDescent="0.25">
      <c r="A5290">
        <v>4294872583</v>
      </c>
      <c r="B5290">
        <v>5.2233999999999998</v>
      </c>
      <c r="D5290">
        <v>4294872583</v>
      </c>
      <c r="E5290">
        <v>2.3268</v>
      </c>
      <c r="G5290">
        <v>4294872583</v>
      </c>
      <c r="H5290">
        <v>3.8151000000000002</v>
      </c>
      <c r="K5290">
        <f t="shared" si="246"/>
        <v>2.2448856799037302</v>
      </c>
      <c r="N5290">
        <f t="shared" si="247"/>
        <v>1.369138423632408</v>
      </c>
      <c r="Q5290">
        <f t="shared" si="248"/>
        <v>0.60989227018951009</v>
      </c>
    </row>
    <row r="5291" spans="1:17" x14ac:dyDescent="0.25">
      <c r="A5291">
        <v>4294872584</v>
      </c>
      <c r="B5291">
        <v>2.1775000000000002</v>
      </c>
      <c r="D5291">
        <v>4294872584</v>
      </c>
      <c r="E5291">
        <v>1.0563</v>
      </c>
      <c r="G5291">
        <v>4294872584</v>
      </c>
      <c r="H5291">
        <v>3.1034999999999999</v>
      </c>
      <c r="K5291">
        <f t="shared" si="246"/>
        <v>2.0614408785382943</v>
      </c>
      <c r="N5291">
        <f t="shared" si="247"/>
        <v>0.70162719510230398</v>
      </c>
      <c r="Q5291">
        <f t="shared" si="248"/>
        <v>0.34035766070565493</v>
      </c>
    </row>
    <row r="5292" spans="1:17" x14ac:dyDescent="0.25">
      <c r="A5292">
        <v>4294872585</v>
      </c>
      <c r="B5292">
        <v>0.81140000000000001</v>
      </c>
      <c r="D5292">
        <v>4294872585</v>
      </c>
      <c r="E5292">
        <v>0.42420000000000002</v>
      </c>
      <c r="G5292">
        <v>4294872585</v>
      </c>
      <c r="H5292">
        <v>0.77590000000000003</v>
      </c>
      <c r="K5292">
        <f t="shared" si="246"/>
        <v>1.9127769919849127</v>
      </c>
      <c r="N5292">
        <f t="shared" si="247"/>
        <v>1.0457533187266399</v>
      </c>
      <c r="Q5292">
        <f t="shared" si="248"/>
        <v>0.54671993813635777</v>
      </c>
    </row>
    <row r="5293" spans="1:17" x14ac:dyDescent="0.25">
      <c r="A5293">
        <v>4294872586</v>
      </c>
      <c r="B5293">
        <v>1.3137000000000001</v>
      </c>
      <c r="D5293">
        <v>4294872586</v>
      </c>
      <c r="E5293">
        <v>0.60029999999999994</v>
      </c>
      <c r="G5293">
        <v>4294872586</v>
      </c>
      <c r="H5293">
        <v>1.8878999999999999</v>
      </c>
      <c r="K5293">
        <f t="shared" si="246"/>
        <v>2.1884057971014497</v>
      </c>
      <c r="N5293">
        <f t="shared" si="247"/>
        <v>0.69585253456221208</v>
      </c>
      <c r="Q5293">
        <f t="shared" si="248"/>
        <v>0.31797235023041476</v>
      </c>
    </row>
    <row r="5294" spans="1:17" x14ac:dyDescent="0.25">
      <c r="A5294">
        <v>4294872587</v>
      </c>
      <c r="B5294">
        <v>3.1086999999999998</v>
      </c>
      <c r="D5294">
        <v>4294872587</v>
      </c>
      <c r="E5294">
        <v>0.83740000000000003</v>
      </c>
      <c r="G5294">
        <v>4294872587</v>
      </c>
      <c r="H5294">
        <v>1.9366000000000001</v>
      </c>
      <c r="K5294">
        <f t="shared" si="246"/>
        <v>3.7123238595653207</v>
      </c>
      <c r="N5294">
        <f t="shared" si="247"/>
        <v>1.6052359805845293</v>
      </c>
      <c r="Q5294">
        <f t="shared" si="248"/>
        <v>0.43240731178353814</v>
      </c>
    </row>
    <row r="5295" spans="1:17" x14ac:dyDescent="0.25">
      <c r="A5295">
        <v>4294872588</v>
      </c>
      <c r="B5295">
        <v>1.9964999999999999</v>
      </c>
      <c r="D5295">
        <v>4294872588</v>
      </c>
      <c r="E5295">
        <v>0.53749999999999998</v>
      </c>
      <c r="G5295">
        <v>4294872588</v>
      </c>
      <c r="H5295">
        <v>2.3351999999999999</v>
      </c>
      <c r="K5295">
        <f t="shared" si="246"/>
        <v>3.7144186046511627</v>
      </c>
      <c r="N5295">
        <f t="shared" si="247"/>
        <v>0.85495889003083247</v>
      </c>
      <c r="Q5295">
        <f t="shared" si="248"/>
        <v>0.23017300445357999</v>
      </c>
    </row>
    <row r="5296" spans="1:17" x14ac:dyDescent="0.25">
      <c r="A5296">
        <v>4294872589</v>
      </c>
      <c r="B5296">
        <v>2.9592999999999998</v>
      </c>
      <c r="D5296">
        <v>4294872589</v>
      </c>
      <c r="E5296">
        <v>1.4583999999999999</v>
      </c>
      <c r="G5296">
        <v>4294872589</v>
      </c>
      <c r="H5296">
        <v>2.3472</v>
      </c>
      <c r="K5296">
        <f t="shared" si="246"/>
        <v>2.0291415249588591</v>
      </c>
      <c r="N5296">
        <f t="shared" si="247"/>
        <v>1.2607788002726652</v>
      </c>
      <c r="Q5296">
        <f t="shared" si="248"/>
        <v>0.62133605998636676</v>
      </c>
    </row>
    <row r="5297" spans="1:17" x14ac:dyDescent="0.25">
      <c r="A5297">
        <v>4294872590</v>
      </c>
      <c r="B5297">
        <v>2.8895</v>
      </c>
      <c r="D5297">
        <v>4294872590</v>
      </c>
      <c r="E5297">
        <v>1.2175</v>
      </c>
      <c r="G5297">
        <v>4294872590</v>
      </c>
      <c r="H5297">
        <v>3.0661999999999998</v>
      </c>
      <c r="K5297">
        <f t="shared" si="246"/>
        <v>2.373305954825462</v>
      </c>
      <c r="N5297">
        <f t="shared" si="247"/>
        <v>0.94237166525340821</v>
      </c>
      <c r="Q5297">
        <f t="shared" si="248"/>
        <v>0.39707129345770009</v>
      </c>
    </row>
    <row r="5298" spans="1:17" x14ac:dyDescent="0.25">
      <c r="A5298">
        <v>4294872591</v>
      </c>
      <c r="B5298">
        <v>3.1928000000000001</v>
      </c>
      <c r="D5298">
        <v>4294872591</v>
      </c>
      <c r="E5298">
        <v>1.1626000000000001</v>
      </c>
      <c r="G5298">
        <v>4294872591</v>
      </c>
      <c r="H5298">
        <v>4.9847000000000001</v>
      </c>
      <c r="K5298">
        <f t="shared" si="246"/>
        <v>2.7462583863753656</v>
      </c>
      <c r="N5298">
        <f t="shared" si="247"/>
        <v>0.6405199911729893</v>
      </c>
      <c r="Q5298">
        <f t="shared" si="248"/>
        <v>0.23323369510702752</v>
      </c>
    </row>
    <row r="5299" spans="1:17" x14ac:dyDescent="0.25">
      <c r="A5299">
        <v>4294872592</v>
      </c>
      <c r="B5299">
        <v>4.6257000000000001</v>
      </c>
      <c r="D5299">
        <v>4294872592</v>
      </c>
      <c r="E5299">
        <v>1.6765000000000001</v>
      </c>
      <c r="G5299">
        <v>4294872592</v>
      </c>
      <c r="H5299">
        <v>4.7662000000000004</v>
      </c>
      <c r="K5299">
        <f t="shared" si="246"/>
        <v>2.7591410677005666</v>
      </c>
      <c r="N5299">
        <f t="shared" si="247"/>
        <v>0.97052158952624723</v>
      </c>
      <c r="Q5299">
        <f t="shared" si="248"/>
        <v>0.35174772355335487</v>
      </c>
    </row>
    <row r="5300" spans="1:17" x14ac:dyDescent="0.25">
      <c r="A5300">
        <v>4294872593</v>
      </c>
      <c r="B5300">
        <v>3.2938000000000001</v>
      </c>
      <c r="D5300">
        <v>4294872593</v>
      </c>
      <c r="E5300">
        <v>0.90269999999999995</v>
      </c>
      <c r="G5300">
        <v>4294872593</v>
      </c>
      <c r="H5300">
        <v>2.8900999999999999</v>
      </c>
      <c r="K5300">
        <f t="shared" si="246"/>
        <v>3.648831283926</v>
      </c>
      <c r="N5300">
        <f t="shared" si="247"/>
        <v>1.1396837479671984</v>
      </c>
      <c r="Q5300">
        <f t="shared" si="248"/>
        <v>0.31234213349019063</v>
      </c>
    </row>
    <row r="5301" spans="1:17" x14ac:dyDescent="0.25">
      <c r="A5301">
        <v>4294872594</v>
      </c>
      <c r="B5301">
        <v>1.2970999999999999</v>
      </c>
      <c r="D5301">
        <v>4294872594</v>
      </c>
      <c r="E5301">
        <v>0.58220000000000005</v>
      </c>
      <c r="G5301">
        <v>4294872594</v>
      </c>
      <c r="H5301">
        <v>1.9626999999999999</v>
      </c>
      <c r="K5301">
        <f t="shared" si="246"/>
        <v>2.2279285468911025</v>
      </c>
      <c r="N5301">
        <f t="shared" si="247"/>
        <v>0.66087532480766287</v>
      </c>
      <c r="Q5301">
        <f t="shared" si="248"/>
        <v>0.29663219035002808</v>
      </c>
    </row>
    <row r="5302" spans="1:17" x14ac:dyDescent="0.25">
      <c r="A5302">
        <v>4294872595</v>
      </c>
      <c r="B5302">
        <v>1.1956</v>
      </c>
      <c r="D5302">
        <v>4294872595</v>
      </c>
      <c r="E5302">
        <v>0.58640000000000003</v>
      </c>
      <c r="G5302">
        <v>4294872595</v>
      </c>
      <c r="H5302">
        <v>1.8814</v>
      </c>
      <c r="K5302">
        <f t="shared" si="246"/>
        <v>2.0388813096862211</v>
      </c>
      <c r="N5302">
        <f t="shared" si="247"/>
        <v>0.63548421388327847</v>
      </c>
      <c r="Q5302">
        <f t="shared" si="248"/>
        <v>0.31168278941213989</v>
      </c>
    </row>
    <row r="5303" spans="1:17" x14ac:dyDescent="0.25">
      <c r="A5303">
        <v>4294872596</v>
      </c>
      <c r="B5303">
        <v>3.3452000000000002</v>
      </c>
      <c r="D5303">
        <v>4294872596</v>
      </c>
      <c r="E5303">
        <v>1.0591999999999999</v>
      </c>
      <c r="G5303">
        <v>4294872596</v>
      </c>
      <c r="H5303">
        <v>6.7984</v>
      </c>
      <c r="K5303">
        <f t="shared" si="246"/>
        <v>3.158232628398792</v>
      </c>
      <c r="N5303">
        <f t="shared" si="247"/>
        <v>0.49205695457754767</v>
      </c>
      <c r="Q5303">
        <f t="shared" si="248"/>
        <v>0.15580136502706518</v>
      </c>
    </row>
    <row r="5304" spans="1:17" x14ac:dyDescent="0.25">
      <c r="A5304">
        <v>4294872597</v>
      </c>
      <c r="B5304">
        <v>2.0263</v>
      </c>
      <c r="D5304">
        <v>4294872597</v>
      </c>
      <c r="E5304">
        <v>1.0071000000000001</v>
      </c>
      <c r="G5304">
        <v>4294872597</v>
      </c>
      <c r="H5304">
        <v>1.5273000000000001</v>
      </c>
      <c r="K5304">
        <f t="shared" si="246"/>
        <v>2.0120146956608083</v>
      </c>
      <c r="N5304">
        <f t="shared" si="247"/>
        <v>1.3267203561841157</v>
      </c>
      <c r="Q5304">
        <f t="shared" si="248"/>
        <v>0.65939893930465532</v>
      </c>
    </row>
    <row r="5305" spans="1:17" x14ac:dyDescent="0.25">
      <c r="A5305">
        <v>4294872598</v>
      </c>
      <c r="B5305">
        <v>2.0070999999999999</v>
      </c>
      <c r="D5305">
        <v>4294872598</v>
      </c>
      <c r="E5305">
        <v>0.53510000000000002</v>
      </c>
      <c r="G5305">
        <v>4294872598</v>
      </c>
      <c r="H5305">
        <v>2.6762000000000001</v>
      </c>
      <c r="K5305">
        <f t="shared" si="246"/>
        <v>3.7508876845449444</v>
      </c>
      <c r="N5305">
        <f t="shared" si="247"/>
        <v>0.74998131679246682</v>
      </c>
      <c r="Q5305">
        <f t="shared" si="248"/>
        <v>0.19994768701890742</v>
      </c>
    </row>
    <row r="5306" spans="1:17" x14ac:dyDescent="0.25">
      <c r="A5306">
        <v>4294872599</v>
      </c>
      <c r="B5306">
        <v>2.871</v>
      </c>
      <c r="D5306">
        <v>4294872599</v>
      </c>
      <c r="E5306">
        <v>1.4451000000000001</v>
      </c>
      <c r="G5306">
        <v>4294872599</v>
      </c>
      <c r="H5306">
        <v>4.0925000000000002</v>
      </c>
      <c r="K5306">
        <f t="shared" si="246"/>
        <v>1.9867137222337554</v>
      </c>
      <c r="N5306">
        <f t="shared" si="247"/>
        <v>0.70152718387293822</v>
      </c>
      <c r="Q5306">
        <f t="shared" si="248"/>
        <v>0.35310934636530239</v>
      </c>
    </row>
    <row r="5307" spans="1:17" x14ac:dyDescent="0.25">
      <c r="A5307">
        <v>4294872600</v>
      </c>
      <c r="B5307">
        <v>1.2675000000000001</v>
      </c>
      <c r="D5307">
        <v>4294872600</v>
      </c>
      <c r="E5307">
        <v>0.5635</v>
      </c>
      <c r="G5307">
        <v>4294872600</v>
      </c>
      <c r="H5307">
        <v>2.1149</v>
      </c>
      <c r="K5307">
        <f t="shared" si="246"/>
        <v>2.2493345164152618</v>
      </c>
      <c r="N5307">
        <f t="shared" si="247"/>
        <v>0.59931911674310845</v>
      </c>
      <c r="Q5307">
        <f t="shared" si="248"/>
        <v>0.26644285781833654</v>
      </c>
    </row>
    <row r="5308" spans="1:17" x14ac:dyDescent="0.25">
      <c r="A5308">
        <v>4294872601</v>
      </c>
      <c r="B5308">
        <v>2.3351999999999999</v>
      </c>
      <c r="D5308">
        <v>4294872601</v>
      </c>
      <c r="E5308">
        <v>0.91659999999999997</v>
      </c>
      <c r="G5308">
        <v>4294872601</v>
      </c>
      <c r="H5308">
        <v>2.6356000000000002</v>
      </c>
      <c r="K5308">
        <f t="shared" si="246"/>
        <v>2.547676194632337</v>
      </c>
      <c r="N5308">
        <f t="shared" si="247"/>
        <v>0.88602215814235841</v>
      </c>
      <c r="Q5308">
        <f t="shared" si="248"/>
        <v>0.34777659735923505</v>
      </c>
    </row>
    <row r="5309" spans="1:17" x14ac:dyDescent="0.25">
      <c r="A5309">
        <v>4294872602</v>
      </c>
      <c r="B5309">
        <v>1.9930000000000001</v>
      </c>
      <c r="D5309">
        <v>4294872602</v>
      </c>
      <c r="E5309">
        <v>0.68269999999999997</v>
      </c>
      <c r="G5309">
        <v>4294872602</v>
      </c>
      <c r="H5309">
        <v>1.5086999999999999</v>
      </c>
      <c r="K5309">
        <f t="shared" si="246"/>
        <v>2.9192910502416876</v>
      </c>
      <c r="N5309">
        <f t="shared" si="247"/>
        <v>1.3210048386027706</v>
      </c>
      <c r="Q5309">
        <f t="shared" si="248"/>
        <v>0.45250878239543979</v>
      </c>
    </row>
    <row r="5310" spans="1:17" x14ac:dyDescent="0.25">
      <c r="A5310">
        <v>4294872603</v>
      </c>
      <c r="B5310">
        <v>2.4211</v>
      </c>
      <c r="D5310">
        <v>4294872603</v>
      </c>
      <c r="E5310">
        <v>0.74639999999999995</v>
      </c>
      <c r="G5310">
        <v>4294872603</v>
      </c>
      <c r="H5310">
        <v>2.6751999999999998</v>
      </c>
      <c r="K5310">
        <f t="shared" si="246"/>
        <v>3.2437031082529479</v>
      </c>
      <c r="N5310">
        <f t="shared" si="247"/>
        <v>0.90501644736842113</v>
      </c>
      <c r="Q5310">
        <f t="shared" si="248"/>
        <v>0.27900717703349281</v>
      </c>
    </row>
    <row r="5311" spans="1:17" x14ac:dyDescent="0.25">
      <c r="A5311">
        <v>4294872604</v>
      </c>
      <c r="B5311">
        <v>3.3767</v>
      </c>
      <c r="D5311">
        <v>4294872604</v>
      </c>
      <c r="E5311">
        <v>0.97860000000000003</v>
      </c>
      <c r="G5311">
        <v>4294872604</v>
      </c>
      <c r="H5311">
        <v>2.3622999999999998</v>
      </c>
      <c r="K5311">
        <f t="shared" si="246"/>
        <v>3.4505415900265684</v>
      </c>
      <c r="N5311">
        <f t="shared" si="247"/>
        <v>1.4294120137154469</v>
      </c>
      <c r="Q5311">
        <f t="shared" si="248"/>
        <v>0.41425729162257124</v>
      </c>
    </row>
    <row r="5312" spans="1:17" x14ac:dyDescent="0.25">
      <c r="A5312">
        <v>4294872605</v>
      </c>
      <c r="B5312">
        <v>2.4291999999999998</v>
      </c>
      <c r="D5312">
        <v>4294872605</v>
      </c>
      <c r="E5312">
        <v>0.72150000000000003</v>
      </c>
      <c r="G5312">
        <v>4294872605</v>
      </c>
      <c r="H5312">
        <v>1.5457000000000001</v>
      </c>
      <c r="K5312">
        <f t="shared" si="246"/>
        <v>3.3668745668745665</v>
      </c>
      <c r="N5312">
        <f t="shared" si="247"/>
        <v>1.5715856893316942</v>
      </c>
      <c r="Q5312">
        <f t="shared" si="248"/>
        <v>0.46677880571909169</v>
      </c>
    </row>
    <row r="5313" spans="1:17" x14ac:dyDescent="0.25">
      <c r="A5313">
        <v>4294872606</v>
      </c>
      <c r="B5313">
        <v>2.8292999999999999</v>
      </c>
      <c r="D5313">
        <v>4294872606</v>
      </c>
      <c r="E5313">
        <v>0.9002</v>
      </c>
      <c r="G5313">
        <v>4294872606</v>
      </c>
      <c r="H5313">
        <v>2.7839999999999998</v>
      </c>
      <c r="K5313">
        <f t="shared" si="246"/>
        <v>3.1429682292823817</v>
      </c>
      <c r="N5313">
        <f t="shared" si="247"/>
        <v>1.0162715517241381</v>
      </c>
      <c r="Q5313">
        <f t="shared" si="248"/>
        <v>0.32334770114942529</v>
      </c>
    </row>
    <row r="5314" spans="1:17" x14ac:dyDescent="0.25">
      <c r="A5314">
        <v>4294872607</v>
      </c>
      <c r="B5314">
        <v>2.3231999999999999</v>
      </c>
      <c r="D5314">
        <v>4294872607</v>
      </c>
      <c r="E5314">
        <v>1.5154000000000001</v>
      </c>
      <c r="G5314">
        <v>4294872607</v>
      </c>
      <c r="H5314">
        <v>2.3719000000000001</v>
      </c>
      <c r="K5314">
        <f t="shared" si="246"/>
        <v>1.5330605780651971</v>
      </c>
      <c r="N5314">
        <f t="shared" si="247"/>
        <v>0.9794679370968421</v>
      </c>
      <c r="Q5314">
        <f t="shared" si="248"/>
        <v>0.63889708672372358</v>
      </c>
    </row>
    <row r="5315" spans="1:17" x14ac:dyDescent="0.25">
      <c r="A5315">
        <v>4294872608</v>
      </c>
      <c r="B5315">
        <v>3.8675000000000002</v>
      </c>
      <c r="D5315">
        <v>4294872608</v>
      </c>
      <c r="E5315">
        <v>1.7282</v>
      </c>
      <c r="G5315">
        <v>4294872608</v>
      </c>
      <c r="H5315">
        <v>4.0846</v>
      </c>
      <c r="K5315">
        <f t="shared" si="246"/>
        <v>2.2378775604675387</v>
      </c>
      <c r="N5315">
        <f t="shared" si="247"/>
        <v>0.94684914067472947</v>
      </c>
      <c r="Q5315">
        <f t="shared" si="248"/>
        <v>0.4231014052783626</v>
      </c>
    </row>
    <row r="5316" spans="1:17" x14ac:dyDescent="0.25">
      <c r="A5316">
        <v>4294872609</v>
      </c>
      <c r="B5316">
        <v>4.5789</v>
      </c>
      <c r="D5316">
        <v>4294872609</v>
      </c>
      <c r="E5316">
        <v>1.742</v>
      </c>
      <c r="G5316">
        <v>4294872609</v>
      </c>
      <c r="H5316">
        <v>4.1482000000000001</v>
      </c>
      <c r="K5316">
        <f t="shared" ref="K5316:K5379" si="249">B5316/E5316</f>
        <v>2.6285304247990817</v>
      </c>
      <c r="N5316">
        <f t="shared" ref="N5316:N5379" si="250">B5316/H5316</f>
        <v>1.1038281664336338</v>
      </c>
      <c r="Q5316">
        <f t="shared" ref="Q5316:Q5379" si="251">E5316/H5316</f>
        <v>0.41994117930668723</v>
      </c>
    </row>
    <row r="5317" spans="1:17" x14ac:dyDescent="0.25">
      <c r="A5317">
        <v>4294872610</v>
      </c>
      <c r="B5317">
        <v>4.1070000000000002</v>
      </c>
      <c r="D5317">
        <v>4294872610</v>
      </c>
      <c r="E5317">
        <v>0.85219999999999996</v>
      </c>
      <c r="G5317">
        <v>4294872610</v>
      </c>
      <c r="H5317">
        <v>2.3323</v>
      </c>
      <c r="K5317">
        <f t="shared" si="249"/>
        <v>4.8192912461863413</v>
      </c>
      <c r="N5317">
        <f t="shared" si="250"/>
        <v>1.7609226943360632</v>
      </c>
      <c r="Q5317">
        <f t="shared" si="251"/>
        <v>0.36539038717146161</v>
      </c>
    </row>
    <row r="5318" spans="1:17" x14ac:dyDescent="0.25">
      <c r="A5318">
        <v>4294872611</v>
      </c>
      <c r="B5318">
        <v>2.4849000000000001</v>
      </c>
      <c r="D5318">
        <v>4294872611</v>
      </c>
      <c r="E5318">
        <v>1.5863</v>
      </c>
      <c r="G5318">
        <v>4294872611</v>
      </c>
      <c r="H5318">
        <v>3.2902999999999998</v>
      </c>
      <c r="K5318">
        <f t="shared" si="249"/>
        <v>1.5664754460064301</v>
      </c>
      <c r="N5318">
        <f t="shared" si="250"/>
        <v>0.75521988876394253</v>
      </c>
      <c r="Q5318">
        <f t="shared" si="251"/>
        <v>0.48211409293985358</v>
      </c>
    </row>
    <row r="5319" spans="1:17" x14ac:dyDescent="0.25">
      <c r="A5319">
        <v>4294872612</v>
      </c>
      <c r="B5319">
        <v>2.6772999999999998</v>
      </c>
      <c r="D5319">
        <v>4294872612</v>
      </c>
      <c r="E5319">
        <v>0.83879999999999999</v>
      </c>
      <c r="G5319">
        <v>4294872612</v>
      </c>
      <c r="H5319">
        <v>2.7776999999999998</v>
      </c>
      <c r="K5319">
        <f t="shared" si="249"/>
        <v>3.191821649976156</v>
      </c>
      <c r="N5319">
        <f t="shared" si="250"/>
        <v>0.96385498793966229</v>
      </c>
      <c r="Q5319">
        <f t="shared" si="251"/>
        <v>0.30197645534074957</v>
      </c>
    </row>
    <row r="5320" spans="1:17" x14ac:dyDescent="0.25">
      <c r="A5320">
        <v>4294872613</v>
      </c>
      <c r="B5320">
        <v>2.6042999999999998</v>
      </c>
      <c r="D5320">
        <v>4294872613</v>
      </c>
      <c r="E5320">
        <v>1.1200000000000001</v>
      </c>
      <c r="G5320">
        <v>4294872613</v>
      </c>
      <c r="H5320">
        <v>2.6976</v>
      </c>
      <c r="K5320">
        <f t="shared" si="249"/>
        <v>2.3252678571428569</v>
      </c>
      <c r="N5320">
        <f t="shared" si="250"/>
        <v>0.96541370106761559</v>
      </c>
      <c r="Q5320">
        <f t="shared" si="251"/>
        <v>0.41518386714116257</v>
      </c>
    </row>
    <row r="5321" spans="1:17" x14ac:dyDescent="0.25">
      <c r="A5321">
        <v>4294872614</v>
      </c>
      <c r="B5321">
        <v>1.7039</v>
      </c>
      <c r="D5321">
        <v>4294872614</v>
      </c>
      <c r="E5321">
        <v>1.5972999999999999</v>
      </c>
      <c r="G5321">
        <v>4294872614</v>
      </c>
      <c r="H5321">
        <v>5.1784999999999997</v>
      </c>
      <c r="K5321">
        <f t="shared" si="249"/>
        <v>1.0667376197333001</v>
      </c>
      <c r="N5321">
        <f t="shared" si="250"/>
        <v>0.32903350391039876</v>
      </c>
      <c r="Q5321">
        <f t="shared" si="251"/>
        <v>0.3084483923916192</v>
      </c>
    </row>
    <row r="5322" spans="1:17" x14ac:dyDescent="0.25">
      <c r="A5322">
        <v>4294872615</v>
      </c>
      <c r="B5322">
        <v>3.7576999999999998</v>
      </c>
      <c r="D5322">
        <v>4294872615</v>
      </c>
      <c r="E5322">
        <v>1.4624999999999999</v>
      </c>
      <c r="G5322">
        <v>4294872615</v>
      </c>
      <c r="H5322">
        <v>2.5427</v>
      </c>
      <c r="K5322">
        <f t="shared" si="249"/>
        <v>2.5693675213675213</v>
      </c>
      <c r="N5322">
        <f t="shared" si="250"/>
        <v>1.4778385181106697</v>
      </c>
      <c r="Q5322">
        <f t="shared" si="251"/>
        <v>0.57517599402210251</v>
      </c>
    </row>
    <row r="5323" spans="1:17" x14ac:dyDescent="0.25">
      <c r="A5323">
        <v>4294872616</v>
      </c>
      <c r="B5323">
        <v>1.6133</v>
      </c>
      <c r="D5323">
        <v>4294872616</v>
      </c>
      <c r="E5323">
        <v>0.58960000000000001</v>
      </c>
      <c r="G5323">
        <v>4294872616</v>
      </c>
      <c r="H5323">
        <v>1.3733</v>
      </c>
      <c r="K5323">
        <f t="shared" si="249"/>
        <v>2.736261872455902</v>
      </c>
      <c r="N5323">
        <f t="shared" si="250"/>
        <v>1.1747615233379451</v>
      </c>
      <c r="Q5323">
        <f t="shared" si="251"/>
        <v>0.42933080900021847</v>
      </c>
    </row>
    <row r="5324" spans="1:17" x14ac:dyDescent="0.25">
      <c r="A5324">
        <v>4294872617</v>
      </c>
      <c r="B5324">
        <v>5.9344000000000001</v>
      </c>
      <c r="D5324">
        <v>4294872617</v>
      </c>
      <c r="E5324">
        <v>2.1493000000000002</v>
      </c>
      <c r="G5324">
        <v>4294872617</v>
      </c>
      <c r="H5324">
        <v>5.2717999999999998</v>
      </c>
      <c r="K5324">
        <f t="shared" si="249"/>
        <v>2.7610850044200435</v>
      </c>
      <c r="N5324">
        <f t="shared" si="250"/>
        <v>1.1256876209264388</v>
      </c>
      <c r="Q5324">
        <f t="shared" si="251"/>
        <v>0.40769756060548584</v>
      </c>
    </row>
    <row r="5325" spans="1:17" x14ac:dyDescent="0.25">
      <c r="A5325">
        <v>4294872618</v>
      </c>
      <c r="B5325">
        <v>5.2195999999999998</v>
      </c>
      <c r="D5325">
        <v>4294872618</v>
      </c>
      <c r="E5325">
        <v>1.4208000000000001</v>
      </c>
      <c r="G5325">
        <v>4294872618</v>
      </c>
      <c r="H5325">
        <v>3.1524999999999999</v>
      </c>
      <c r="K5325">
        <f t="shared" si="249"/>
        <v>3.6737049549549545</v>
      </c>
      <c r="N5325">
        <f t="shared" si="250"/>
        <v>1.6557018239492467</v>
      </c>
      <c r="Q5325">
        <f t="shared" si="251"/>
        <v>0.450689928628073</v>
      </c>
    </row>
    <row r="5326" spans="1:17" x14ac:dyDescent="0.25">
      <c r="A5326">
        <v>4294872619</v>
      </c>
      <c r="B5326">
        <v>2.2305999999999999</v>
      </c>
      <c r="D5326">
        <v>4294872619</v>
      </c>
      <c r="E5326">
        <v>1.1506000000000001</v>
      </c>
      <c r="G5326">
        <v>4294872619</v>
      </c>
      <c r="H5326">
        <v>2.0301</v>
      </c>
      <c r="K5326">
        <f t="shared" si="249"/>
        <v>1.9386407091952023</v>
      </c>
      <c r="N5326">
        <f t="shared" si="250"/>
        <v>1.0987636077040539</v>
      </c>
      <c r="Q5326">
        <f t="shared" si="251"/>
        <v>0.56677010984680565</v>
      </c>
    </row>
    <row r="5327" spans="1:17" x14ac:dyDescent="0.25">
      <c r="A5327">
        <v>4294872620</v>
      </c>
      <c r="B5327">
        <v>1.9688000000000001</v>
      </c>
      <c r="D5327">
        <v>4294872620</v>
      </c>
      <c r="E5327">
        <v>0.7571</v>
      </c>
      <c r="G5327">
        <v>4294872620</v>
      </c>
      <c r="H5327">
        <v>1.9717</v>
      </c>
      <c r="K5327">
        <f t="shared" si="249"/>
        <v>2.6004490820235109</v>
      </c>
      <c r="N5327">
        <f t="shared" si="250"/>
        <v>0.9985291880103464</v>
      </c>
      <c r="Q5327">
        <f t="shared" si="251"/>
        <v>0.38398336460922045</v>
      </c>
    </row>
    <row r="5328" spans="1:17" x14ac:dyDescent="0.25">
      <c r="A5328">
        <v>4294872621</v>
      </c>
      <c r="B5328">
        <v>5.7835999999999999</v>
      </c>
      <c r="D5328">
        <v>4294872621</v>
      </c>
      <c r="E5328">
        <v>1.7828999999999999</v>
      </c>
      <c r="G5328">
        <v>4294872621</v>
      </c>
      <c r="H5328">
        <v>4.0868000000000002</v>
      </c>
      <c r="K5328">
        <f t="shared" si="249"/>
        <v>3.2439284312075833</v>
      </c>
      <c r="N5328">
        <f t="shared" si="250"/>
        <v>1.4151903689928549</v>
      </c>
      <c r="Q5328">
        <f t="shared" si="251"/>
        <v>0.43625819712244296</v>
      </c>
    </row>
    <row r="5329" spans="1:17" x14ac:dyDescent="0.25">
      <c r="A5329">
        <v>4294872622</v>
      </c>
      <c r="B5329">
        <v>2.4523000000000001</v>
      </c>
      <c r="D5329">
        <v>4294872622</v>
      </c>
      <c r="E5329">
        <v>0.754</v>
      </c>
      <c r="G5329">
        <v>4294872622</v>
      </c>
      <c r="H5329">
        <v>2.0871</v>
      </c>
      <c r="K5329">
        <f t="shared" si="249"/>
        <v>3.2523872679045094</v>
      </c>
      <c r="N5329">
        <f t="shared" si="250"/>
        <v>1.1749796368166356</v>
      </c>
      <c r="Q5329">
        <f t="shared" si="251"/>
        <v>0.36126682957213357</v>
      </c>
    </row>
    <row r="5330" spans="1:17" x14ac:dyDescent="0.25">
      <c r="A5330">
        <v>4294872623</v>
      </c>
      <c r="B5330">
        <v>2.7023000000000001</v>
      </c>
      <c r="D5330">
        <v>4294872623</v>
      </c>
      <c r="E5330">
        <v>1.6587000000000001</v>
      </c>
      <c r="G5330">
        <v>4294872623</v>
      </c>
      <c r="H5330">
        <v>3.7877999999999998</v>
      </c>
      <c r="K5330">
        <f t="shared" si="249"/>
        <v>1.6291674202688853</v>
      </c>
      <c r="N5330">
        <f t="shared" si="250"/>
        <v>0.71342203917841496</v>
      </c>
      <c r="Q5330">
        <f t="shared" si="251"/>
        <v>0.43790590844289567</v>
      </c>
    </row>
    <row r="5331" spans="1:17" x14ac:dyDescent="0.25">
      <c r="A5331">
        <v>4294872624</v>
      </c>
      <c r="B5331">
        <v>4.2595000000000001</v>
      </c>
      <c r="D5331">
        <v>4294872624</v>
      </c>
      <c r="E5331">
        <v>1.54</v>
      </c>
      <c r="G5331">
        <v>4294872624</v>
      </c>
      <c r="H5331">
        <v>4.0303000000000004</v>
      </c>
      <c r="K5331">
        <f t="shared" si="249"/>
        <v>2.7659090909090911</v>
      </c>
      <c r="N5331">
        <f t="shared" si="250"/>
        <v>1.0568692156911395</v>
      </c>
      <c r="Q5331">
        <f t="shared" si="251"/>
        <v>0.38210555045530104</v>
      </c>
    </row>
    <row r="5332" spans="1:17" x14ac:dyDescent="0.25">
      <c r="A5332">
        <v>4294872625</v>
      </c>
      <c r="B5332">
        <v>3.0941000000000001</v>
      </c>
      <c r="D5332">
        <v>4294872625</v>
      </c>
      <c r="E5332">
        <v>0.45290000000000002</v>
      </c>
      <c r="G5332">
        <v>4294872625</v>
      </c>
      <c r="H5332">
        <v>0.70150000000000001</v>
      </c>
      <c r="K5332">
        <f t="shared" si="249"/>
        <v>6.831750938396997</v>
      </c>
      <c r="N5332">
        <f t="shared" si="250"/>
        <v>4.4106913756236636</v>
      </c>
      <c r="Q5332">
        <f t="shared" si="251"/>
        <v>0.64561653599429791</v>
      </c>
    </row>
    <row r="5333" spans="1:17" x14ac:dyDescent="0.25">
      <c r="A5333">
        <v>4294872626</v>
      </c>
      <c r="B5333">
        <v>4.6260000000000003</v>
      </c>
      <c r="D5333">
        <v>4294872626</v>
      </c>
      <c r="E5333">
        <v>1.3631</v>
      </c>
      <c r="G5333">
        <v>4294872626</v>
      </c>
      <c r="H5333">
        <v>4.5839999999999996</v>
      </c>
      <c r="K5333">
        <f t="shared" si="249"/>
        <v>3.3937348690484925</v>
      </c>
      <c r="N5333">
        <f t="shared" si="250"/>
        <v>1.0091623036649215</v>
      </c>
      <c r="Q5333">
        <f t="shared" si="251"/>
        <v>0.29736038394415359</v>
      </c>
    </row>
    <row r="5334" spans="1:17" x14ac:dyDescent="0.25">
      <c r="A5334">
        <v>4294872627</v>
      </c>
      <c r="B5334">
        <v>2.1423000000000001</v>
      </c>
      <c r="D5334">
        <v>4294872627</v>
      </c>
      <c r="E5334">
        <v>0.55620000000000003</v>
      </c>
      <c r="G5334">
        <v>4294872627</v>
      </c>
      <c r="H5334">
        <v>1.6876</v>
      </c>
      <c r="K5334">
        <f t="shared" si="249"/>
        <v>3.8516720604099244</v>
      </c>
      <c r="N5334">
        <f t="shared" si="250"/>
        <v>1.2694358852808723</v>
      </c>
      <c r="Q5334">
        <f t="shared" si="251"/>
        <v>0.32958046930552265</v>
      </c>
    </row>
    <row r="5335" spans="1:17" x14ac:dyDescent="0.25">
      <c r="A5335">
        <v>4294872628</v>
      </c>
      <c r="B5335">
        <v>12.9475</v>
      </c>
      <c r="D5335">
        <v>4294872628</v>
      </c>
      <c r="E5335">
        <v>1.5795999999999999</v>
      </c>
      <c r="G5335">
        <v>4294872628</v>
      </c>
      <c r="H5335">
        <v>5.5130999999999997</v>
      </c>
      <c r="K5335">
        <f t="shared" si="249"/>
        <v>8.1966953659154225</v>
      </c>
      <c r="N5335">
        <f t="shared" si="250"/>
        <v>2.3484972157225519</v>
      </c>
      <c r="Q5335">
        <f t="shared" si="251"/>
        <v>0.28651756724891619</v>
      </c>
    </row>
    <row r="5336" spans="1:17" x14ac:dyDescent="0.25">
      <c r="A5336">
        <v>4294872629</v>
      </c>
      <c r="B5336">
        <v>2.4222999999999999</v>
      </c>
      <c r="D5336">
        <v>4294872629</v>
      </c>
      <c r="E5336">
        <v>1.5563</v>
      </c>
      <c r="G5336">
        <v>4294872629</v>
      </c>
      <c r="H5336">
        <v>2.4679000000000002</v>
      </c>
      <c r="K5336">
        <f t="shared" si="249"/>
        <v>1.556447985606888</v>
      </c>
      <c r="N5336">
        <f t="shared" si="250"/>
        <v>0.98152275213744467</v>
      </c>
      <c r="Q5336">
        <f t="shared" si="251"/>
        <v>0.63061712387049718</v>
      </c>
    </row>
    <row r="5337" spans="1:17" x14ac:dyDescent="0.25">
      <c r="A5337">
        <v>4294872630</v>
      </c>
      <c r="B5337">
        <v>1.6194999999999999</v>
      </c>
      <c r="D5337">
        <v>4294872630</v>
      </c>
      <c r="E5337">
        <v>0.4425</v>
      </c>
      <c r="G5337">
        <v>4294872630</v>
      </c>
      <c r="H5337">
        <v>1.0750999999999999</v>
      </c>
      <c r="K5337">
        <f t="shared" si="249"/>
        <v>3.6598870056497175</v>
      </c>
      <c r="N5337">
        <f t="shared" si="250"/>
        <v>1.5063715003255511</v>
      </c>
      <c r="Q5337">
        <f t="shared" si="251"/>
        <v>0.41158961957027257</v>
      </c>
    </row>
    <row r="5338" spans="1:17" x14ac:dyDescent="0.25">
      <c r="A5338">
        <v>4294872631</v>
      </c>
      <c r="B5338">
        <v>5.1012000000000004</v>
      </c>
      <c r="D5338">
        <v>4294872631</v>
      </c>
      <c r="E5338">
        <v>1.5688</v>
      </c>
      <c r="G5338">
        <v>4294872631</v>
      </c>
      <c r="H5338">
        <v>2.4847999999999999</v>
      </c>
      <c r="K5338">
        <f t="shared" si="249"/>
        <v>3.2516573176950541</v>
      </c>
      <c r="N5338">
        <f t="shared" si="250"/>
        <v>2.0529620090148102</v>
      </c>
      <c r="Q5338">
        <f t="shared" si="251"/>
        <v>0.63135866065679336</v>
      </c>
    </row>
    <row r="5339" spans="1:17" x14ac:dyDescent="0.25">
      <c r="A5339">
        <v>4294872632</v>
      </c>
      <c r="B5339">
        <v>2.8715000000000002</v>
      </c>
      <c r="D5339">
        <v>4294872632</v>
      </c>
      <c r="E5339">
        <v>1.1327</v>
      </c>
      <c r="G5339">
        <v>4294872632</v>
      </c>
      <c r="H5339">
        <v>2.8079999999999998</v>
      </c>
      <c r="K5339">
        <f t="shared" si="249"/>
        <v>2.5350931402842765</v>
      </c>
      <c r="N5339">
        <f t="shared" si="250"/>
        <v>1.0226139601139603</v>
      </c>
      <c r="Q5339">
        <f t="shared" si="251"/>
        <v>0.40338319088319091</v>
      </c>
    </row>
    <row r="5340" spans="1:17" x14ac:dyDescent="0.25">
      <c r="A5340">
        <v>4294872633</v>
      </c>
      <c r="B5340">
        <v>1.8038000000000001</v>
      </c>
      <c r="D5340">
        <v>4294872633</v>
      </c>
      <c r="E5340">
        <v>1</v>
      </c>
      <c r="G5340">
        <v>4294872633</v>
      </c>
      <c r="H5340">
        <v>2.4382000000000001</v>
      </c>
      <c r="K5340">
        <f t="shared" si="249"/>
        <v>1.8038000000000001</v>
      </c>
      <c r="N5340">
        <f t="shared" si="250"/>
        <v>0.73980805512263148</v>
      </c>
      <c r="Q5340">
        <f t="shared" si="251"/>
        <v>0.41013862685587726</v>
      </c>
    </row>
    <row r="5341" spans="1:17" x14ac:dyDescent="0.25">
      <c r="A5341">
        <v>4294872634</v>
      </c>
      <c r="B5341">
        <v>3.2810999999999999</v>
      </c>
      <c r="D5341">
        <v>4294872634</v>
      </c>
      <c r="E5341">
        <v>1.3099000000000001</v>
      </c>
      <c r="G5341">
        <v>4294872634</v>
      </c>
      <c r="H5341">
        <v>4.3682999999999996</v>
      </c>
      <c r="K5341">
        <f t="shared" si="249"/>
        <v>2.5048476982975796</v>
      </c>
      <c r="N5341">
        <f t="shared" si="250"/>
        <v>0.75111599478057833</v>
      </c>
      <c r="Q5341">
        <f t="shared" si="251"/>
        <v>0.29986493601629927</v>
      </c>
    </row>
    <row r="5342" spans="1:17" x14ac:dyDescent="0.25">
      <c r="A5342">
        <v>4294872635</v>
      </c>
      <c r="B5342">
        <v>1.1705000000000001</v>
      </c>
      <c r="D5342">
        <v>4294872635</v>
      </c>
      <c r="E5342">
        <v>0.86809999999999998</v>
      </c>
      <c r="G5342">
        <v>4294872635</v>
      </c>
      <c r="H5342">
        <v>1.1339999999999999</v>
      </c>
      <c r="K5342">
        <f t="shared" si="249"/>
        <v>1.3483469646354107</v>
      </c>
      <c r="N5342">
        <f t="shared" si="250"/>
        <v>1.0321869488536157</v>
      </c>
      <c r="Q5342">
        <f t="shared" si="251"/>
        <v>0.7655202821869489</v>
      </c>
    </row>
    <row r="5343" spans="1:17" x14ac:dyDescent="0.25">
      <c r="A5343">
        <v>4294872636</v>
      </c>
      <c r="B5343">
        <v>2.9666999999999999</v>
      </c>
      <c r="D5343">
        <v>4294872636</v>
      </c>
      <c r="E5343">
        <v>0.81030000000000002</v>
      </c>
      <c r="G5343">
        <v>4294872636</v>
      </c>
      <c r="H5343">
        <v>2.1966000000000001</v>
      </c>
      <c r="K5343">
        <f t="shared" si="249"/>
        <v>3.661236579044798</v>
      </c>
      <c r="N5343">
        <f t="shared" si="250"/>
        <v>1.3505872712373668</v>
      </c>
      <c r="Q5343">
        <f t="shared" si="251"/>
        <v>0.3688882818901939</v>
      </c>
    </row>
    <row r="5344" spans="1:17" x14ac:dyDescent="0.25">
      <c r="A5344">
        <v>4294872637</v>
      </c>
      <c r="B5344">
        <v>4.8983999999999996</v>
      </c>
      <c r="D5344">
        <v>4294872637</v>
      </c>
      <c r="E5344">
        <v>1.7394000000000001</v>
      </c>
      <c r="G5344">
        <v>4294872637</v>
      </c>
      <c r="H5344">
        <v>4.2164999999999999</v>
      </c>
      <c r="K5344">
        <f t="shared" si="249"/>
        <v>2.8161434977578472</v>
      </c>
      <c r="N5344">
        <f t="shared" si="250"/>
        <v>1.1617218071860547</v>
      </c>
      <c r="Q5344">
        <f t="shared" si="251"/>
        <v>0.41252223408039845</v>
      </c>
    </row>
    <row r="5345" spans="1:17" x14ac:dyDescent="0.25">
      <c r="A5345">
        <v>4294872638</v>
      </c>
      <c r="B5345">
        <v>3.105</v>
      </c>
      <c r="D5345">
        <v>4294872638</v>
      </c>
      <c r="E5345">
        <v>1.6709000000000001</v>
      </c>
      <c r="G5345">
        <v>4294872638</v>
      </c>
      <c r="H5345">
        <v>2.1749000000000001</v>
      </c>
      <c r="K5345">
        <f t="shared" si="249"/>
        <v>1.8582799688790472</v>
      </c>
      <c r="N5345">
        <f t="shared" si="250"/>
        <v>1.4276518460618879</v>
      </c>
      <c r="Q5345">
        <f t="shared" si="251"/>
        <v>0.76826520759575156</v>
      </c>
    </row>
    <row r="5346" spans="1:17" x14ac:dyDescent="0.25">
      <c r="A5346">
        <v>4294872639</v>
      </c>
      <c r="B5346">
        <v>4.2321999999999997</v>
      </c>
      <c r="D5346">
        <v>4294872639</v>
      </c>
      <c r="E5346">
        <v>1.2062999999999999</v>
      </c>
      <c r="G5346">
        <v>4294872639</v>
      </c>
      <c r="H5346">
        <v>5.3556999999999997</v>
      </c>
      <c r="K5346">
        <f t="shared" si="249"/>
        <v>3.5084141589985909</v>
      </c>
      <c r="N5346">
        <f t="shared" si="250"/>
        <v>0.79022350019605281</v>
      </c>
      <c r="Q5346">
        <f t="shared" si="251"/>
        <v>0.22523666374143436</v>
      </c>
    </row>
    <row r="5347" spans="1:17" x14ac:dyDescent="0.25">
      <c r="A5347">
        <v>4294872640</v>
      </c>
      <c r="B5347">
        <v>2.5621999999999998</v>
      </c>
      <c r="D5347">
        <v>4294872640</v>
      </c>
      <c r="E5347">
        <v>0.61339999999999995</v>
      </c>
      <c r="G5347">
        <v>4294872640</v>
      </c>
      <c r="H5347">
        <v>2.3488000000000002</v>
      </c>
      <c r="K5347">
        <f t="shared" si="249"/>
        <v>4.1770459732637759</v>
      </c>
      <c r="N5347">
        <f t="shared" si="250"/>
        <v>1.0908549046321525</v>
      </c>
      <c r="Q5347">
        <f t="shared" si="251"/>
        <v>0.2611546321525885</v>
      </c>
    </row>
    <row r="5348" spans="1:17" x14ac:dyDescent="0.25">
      <c r="A5348">
        <v>4294872641</v>
      </c>
      <c r="B5348">
        <v>3.4426000000000001</v>
      </c>
      <c r="D5348">
        <v>4294872641</v>
      </c>
      <c r="E5348">
        <v>0.56559999999999999</v>
      </c>
      <c r="G5348">
        <v>4294872641</v>
      </c>
      <c r="H5348">
        <v>1.7512000000000001</v>
      </c>
      <c r="K5348">
        <f t="shared" si="249"/>
        <v>6.0866336633663369</v>
      </c>
      <c r="N5348">
        <f t="shared" si="250"/>
        <v>1.9658519872087712</v>
      </c>
      <c r="Q5348">
        <f t="shared" si="251"/>
        <v>0.32297852900867974</v>
      </c>
    </row>
    <row r="5349" spans="1:17" x14ac:dyDescent="0.25">
      <c r="A5349">
        <v>4294872642</v>
      </c>
      <c r="B5349">
        <v>2.0609999999999999</v>
      </c>
      <c r="D5349">
        <v>4294872642</v>
      </c>
      <c r="E5349">
        <v>1.7574000000000001</v>
      </c>
      <c r="G5349">
        <v>4294872642</v>
      </c>
      <c r="H5349">
        <v>1.6555</v>
      </c>
      <c r="K5349">
        <f t="shared" si="249"/>
        <v>1.1727552065551381</v>
      </c>
      <c r="N5349">
        <f t="shared" si="250"/>
        <v>1.2449411054062216</v>
      </c>
      <c r="Q5349">
        <f t="shared" si="251"/>
        <v>1.0615524010872848</v>
      </c>
    </row>
    <row r="5350" spans="1:17" x14ac:dyDescent="0.25">
      <c r="A5350">
        <v>4294872643</v>
      </c>
      <c r="B5350">
        <v>2.8576000000000001</v>
      </c>
      <c r="D5350">
        <v>4294872643</v>
      </c>
      <c r="E5350">
        <v>1.2485999999999999</v>
      </c>
      <c r="G5350">
        <v>4294872643</v>
      </c>
      <c r="H5350">
        <v>2.9727000000000001</v>
      </c>
      <c r="K5350">
        <f t="shared" si="249"/>
        <v>2.2886432804741315</v>
      </c>
      <c r="N5350">
        <f t="shared" si="250"/>
        <v>0.9612809903454772</v>
      </c>
      <c r="Q5350">
        <f t="shared" si="251"/>
        <v>0.42002220203855078</v>
      </c>
    </row>
    <row r="5351" spans="1:17" x14ac:dyDescent="0.25">
      <c r="A5351">
        <v>4294872644</v>
      </c>
      <c r="B5351">
        <v>2.6088</v>
      </c>
      <c r="D5351">
        <v>4294872644</v>
      </c>
      <c r="E5351">
        <v>0.78949999999999998</v>
      </c>
      <c r="G5351">
        <v>4294872644</v>
      </c>
      <c r="H5351">
        <v>3.3214999999999999</v>
      </c>
      <c r="K5351">
        <f t="shared" si="249"/>
        <v>3.304369854338189</v>
      </c>
      <c r="N5351">
        <f t="shared" si="250"/>
        <v>0.78542827035977725</v>
      </c>
      <c r="Q5351">
        <f t="shared" si="251"/>
        <v>0.23769381303627879</v>
      </c>
    </row>
    <row r="5352" spans="1:17" x14ac:dyDescent="0.25">
      <c r="A5352">
        <v>4294872645</v>
      </c>
      <c r="B5352">
        <v>2.7900999999999998</v>
      </c>
      <c r="D5352">
        <v>4294872645</v>
      </c>
      <c r="E5352">
        <v>0.84230000000000005</v>
      </c>
      <c r="G5352">
        <v>4294872645</v>
      </c>
      <c r="H5352">
        <v>3.4163999999999999</v>
      </c>
      <c r="K5352">
        <f t="shared" si="249"/>
        <v>3.3124777395227349</v>
      </c>
      <c r="N5352">
        <f t="shared" si="250"/>
        <v>0.81667837489755291</v>
      </c>
      <c r="Q5352">
        <f t="shared" si="251"/>
        <v>0.24654607188853767</v>
      </c>
    </row>
    <row r="5353" spans="1:17" x14ac:dyDescent="0.25">
      <c r="A5353">
        <v>4294872646</v>
      </c>
      <c r="B5353">
        <v>3.1071</v>
      </c>
      <c r="D5353">
        <v>4294872646</v>
      </c>
      <c r="E5353">
        <v>0.96619999999999995</v>
      </c>
      <c r="G5353">
        <v>4294872646</v>
      </c>
      <c r="H5353">
        <v>2.7662</v>
      </c>
      <c r="K5353">
        <f t="shared" si="249"/>
        <v>3.2157938315048646</v>
      </c>
      <c r="N5353">
        <f t="shared" si="250"/>
        <v>1.12323765454414</v>
      </c>
      <c r="Q5353">
        <f t="shared" si="251"/>
        <v>0.34928783168245242</v>
      </c>
    </row>
    <row r="5354" spans="1:17" x14ac:dyDescent="0.25">
      <c r="A5354">
        <v>4294872647</v>
      </c>
      <c r="B5354">
        <v>4.3994999999999997</v>
      </c>
      <c r="D5354">
        <v>4294872647</v>
      </c>
      <c r="E5354">
        <v>1.6348</v>
      </c>
      <c r="G5354">
        <v>4294872647</v>
      </c>
      <c r="H5354">
        <v>3.6191</v>
      </c>
      <c r="K5354">
        <f t="shared" si="249"/>
        <v>2.6911548813310495</v>
      </c>
      <c r="N5354">
        <f t="shared" si="250"/>
        <v>1.215633721090879</v>
      </c>
      <c r="Q5354">
        <f t="shared" si="251"/>
        <v>0.4517145146583405</v>
      </c>
    </row>
    <row r="5355" spans="1:17" x14ac:dyDescent="0.25">
      <c r="A5355">
        <v>4294872648</v>
      </c>
      <c r="B5355">
        <v>3.8622000000000001</v>
      </c>
      <c r="D5355">
        <v>4294872648</v>
      </c>
      <c r="E5355">
        <v>0.93459999999999999</v>
      </c>
      <c r="G5355">
        <v>4294872648</v>
      </c>
      <c r="H5355">
        <v>2.3815</v>
      </c>
      <c r="K5355">
        <f t="shared" si="249"/>
        <v>4.1324630858121125</v>
      </c>
      <c r="N5355">
        <f t="shared" si="250"/>
        <v>1.6217509972706279</v>
      </c>
      <c r="Q5355">
        <f t="shared" si="251"/>
        <v>0.39244173840016794</v>
      </c>
    </row>
    <row r="5356" spans="1:17" x14ac:dyDescent="0.25">
      <c r="A5356">
        <v>4294872649</v>
      </c>
      <c r="B5356">
        <v>4.5389999999999997</v>
      </c>
      <c r="D5356">
        <v>4294872649</v>
      </c>
      <c r="E5356">
        <v>1.5206999999999999</v>
      </c>
      <c r="G5356">
        <v>4294872649</v>
      </c>
      <c r="H5356">
        <v>5.2939999999999996</v>
      </c>
      <c r="K5356">
        <f t="shared" si="249"/>
        <v>2.9848096271453937</v>
      </c>
      <c r="N5356">
        <f t="shared" si="250"/>
        <v>0.85738571968265964</v>
      </c>
      <c r="Q5356">
        <f t="shared" si="251"/>
        <v>0.28724971666037025</v>
      </c>
    </row>
    <row r="5357" spans="1:17" x14ac:dyDescent="0.25">
      <c r="A5357">
        <v>4294872650</v>
      </c>
      <c r="B5357">
        <v>1.8696999999999999</v>
      </c>
      <c r="D5357">
        <v>4294872650</v>
      </c>
      <c r="E5357">
        <v>0.49249999999999999</v>
      </c>
      <c r="G5357">
        <v>4294872650</v>
      </c>
      <c r="H5357">
        <v>1.093</v>
      </c>
      <c r="K5357">
        <f t="shared" si="249"/>
        <v>3.7963451776649744</v>
      </c>
      <c r="N5357">
        <f t="shared" si="250"/>
        <v>1.7106129917657822</v>
      </c>
      <c r="Q5357">
        <f t="shared" si="251"/>
        <v>0.45059469350411713</v>
      </c>
    </row>
    <row r="5358" spans="1:17" x14ac:dyDescent="0.25">
      <c r="A5358">
        <v>4294872651</v>
      </c>
      <c r="B5358">
        <v>7.0933000000000002</v>
      </c>
      <c r="D5358">
        <v>4294872651</v>
      </c>
      <c r="E5358">
        <v>1.1866000000000001</v>
      </c>
      <c r="G5358">
        <v>4294872651</v>
      </c>
      <c r="H5358">
        <v>4.8940999999999999</v>
      </c>
      <c r="K5358">
        <f t="shared" si="249"/>
        <v>5.9778358334737902</v>
      </c>
      <c r="N5358">
        <f t="shared" si="250"/>
        <v>1.449357389509818</v>
      </c>
      <c r="Q5358">
        <f t="shared" si="251"/>
        <v>0.24245520116058114</v>
      </c>
    </row>
    <row r="5359" spans="1:17" x14ac:dyDescent="0.25">
      <c r="A5359">
        <v>4294872652</v>
      </c>
      <c r="B5359">
        <v>3.379</v>
      </c>
      <c r="D5359">
        <v>4294872652</v>
      </c>
      <c r="E5359">
        <v>0.90449999999999997</v>
      </c>
      <c r="G5359">
        <v>4294872652</v>
      </c>
      <c r="H5359">
        <v>3.1511999999999998</v>
      </c>
      <c r="K5359">
        <f t="shared" si="249"/>
        <v>3.7357656163626314</v>
      </c>
      <c r="N5359">
        <f t="shared" si="250"/>
        <v>1.0722899212998223</v>
      </c>
      <c r="Q5359">
        <f t="shared" si="251"/>
        <v>0.28703351104341207</v>
      </c>
    </row>
    <row r="5360" spans="1:17" x14ac:dyDescent="0.25">
      <c r="A5360">
        <v>4294872653</v>
      </c>
      <c r="B5360">
        <v>2.0017</v>
      </c>
      <c r="D5360">
        <v>4294872653</v>
      </c>
      <c r="E5360">
        <v>0.75439999999999996</v>
      </c>
      <c r="G5360">
        <v>4294872653</v>
      </c>
      <c r="H5360">
        <v>1.8875</v>
      </c>
      <c r="K5360">
        <f t="shared" si="249"/>
        <v>2.6533669141039238</v>
      </c>
      <c r="N5360">
        <f t="shared" si="250"/>
        <v>1.0605033112582782</v>
      </c>
      <c r="Q5360">
        <f t="shared" si="251"/>
        <v>0.399682119205298</v>
      </c>
    </row>
    <row r="5361" spans="1:17" x14ac:dyDescent="0.25">
      <c r="A5361">
        <v>4294872654</v>
      </c>
      <c r="B5361">
        <v>3.0773999999999999</v>
      </c>
      <c r="D5361">
        <v>4294872654</v>
      </c>
      <c r="E5361">
        <v>1.0619000000000001</v>
      </c>
      <c r="G5361">
        <v>4294872654</v>
      </c>
      <c r="H5361">
        <v>2.9803000000000002</v>
      </c>
      <c r="K5361">
        <f t="shared" si="249"/>
        <v>2.8980129955739709</v>
      </c>
      <c r="N5361">
        <f t="shared" si="250"/>
        <v>1.0325806126899975</v>
      </c>
      <c r="Q5361">
        <f t="shared" si="251"/>
        <v>0.35630641210616382</v>
      </c>
    </row>
    <row r="5362" spans="1:17" x14ac:dyDescent="0.25">
      <c r="A5362">
        <v>4294872655</v>
      </c>
      <c r="B5362">
        <v>3.6821000000000002</v>
      </c>
      <c r="D5362">
        <v>4294872655</v>
      </c>
      <c r="E5362">
        <v>1.0042</v>
      </c>
      <c r="G5362">
        <v>4294872655</v>
      </c>
      <c r="H5362">
        <v>2.9249999999999998</v>
      </c>
      <c r="K5362">
        <f t="shared" si="249"/>
        <v>3.666699860585541</v>
      </c>
      <c r="N5362">
        <f t="shared" si="250"/>
        <v>1.258837606837607</v>
      </c>
      <c r="Q5362">
        <f t="shared" si="251"/>
        <v>0.34331623931623934</v>
      </c>
    </row>
    <row r="5363" spans="1:17" x14ac:dyDescent="0.25">
      <c r="A5363">
        <v>4294872656</v>
      </c>
      <c r="B5363">
        <v>3.4618000000000002</v>
      </c>
      <c r="D5363">
        <v>4294872656</v>
      </c>
      <c r="E5363">
        <v>0.91090000000000004</v>
      </c>
      <c r="G5363">
        <v>4294872656</v>
      </c>
      <c r="H5363">
        <v>2.1038000000000001</v>
      </c>
      <c r="K5363">
        <f t="shared" si="249"/>
        <v>3.8004171698320341</v>
      </c>
      <c r="N5363">
        <f t="shared" si="250"/>
        <v>1.6454986215419716</v>
      </c>
      <c r="Q5363">
        <f t="shared" si="251"/>
        <v>0.43297842000190134</v>
      </c>
    </row>
    <row r="5364" spans="1:17" x14ac:dyDescent="0.25">
      <c r="A5364">
        <v>4294872657</v>
      </c>
      <c r="B5364">
        <v>3.1796000000000002</v>
      </c>
      <c r="D5364">
        <v>4294872657</v>
      </c>
      <c r="E5364">
        <v>1.0588</v>
      </c>
      <c r="G5364">
        <v>4294872657</v>
      </c>
      <c r="H5364">
        <v>2.2429000000000001</v>
      </c>
      <c r="K5364">
        <f t="shared" si="249"/>
        <v>3.0030222893842087</v>
      </c>
      <c r="N5364">
        <f t="shared" si="250"/>
        <v>1.4176289625039011</v>
      </c>
      <c r="Q5364">
        <f t="shared" si="251"/>
        <v>0.47206741272459757</v>
      </c>
    </row>
    <row r="5365" spans="1:17" x14ac:dyDescent="0.25">
      <c r="A5365">
        <v>4294872658</v>
      </c>
      <c r="B5365">
        <v>2.9369000000000001</v>
      </c>
      <c r="D5365">
        <v>4294872658</v>
      </c>
      <c r="E5365">
        <v>0.52449999999999997</v>
      </c>
      <c r="G5365">
        <v>4294872658</v>
      </c>
      <c r="H5365">
        <v>3.2770000000000001</v>
      </c>
      <c r="K5365">
        <f t="shared" si="249"/>
        <v>5.5994280266920882</v>
      </c>
      <c r="N5365">
        <f t="shared" si="250"/>
        <v>0.89621605126640214</v>
      </c>
      <c r="Q5365">
        <f t="shared" si="251"/>
        <v>0.16005492828806833</v>
      </c>
    </row>
    <row r="5366" spans="1:17" x14ac:dyDescent="0.25">
      <c r="A5366">
        <v>4294872659</v>
      </c>
      <c r="B5366">
        <v>5.1371000000000002</v>
      </c>
      <c r="D5366">
        <v>4294872659</v>
      </c>
      <c r="E5366">
        <v>1.4136</v>
      </c>
      <c r="G5366">
        <v>4294872659</v>
      </c>
      <c r="H5366">
        <v>3.9020999999999999</v>
      </c>
      <c r="K5366">
        <f t="shared" si="249"/>
        <v>3.6340548953027731</v>
      </c>
      <c r="N5366">
        <f t="shared" si="250"/>
        <v>1.3164962456113376</v>
      </c>
      <c r="Q5366">
        <f t="shared" si="251"/>
        <v>0.36226647189974631</v>
      </c>
    </row>
    <row r="5367" spans="1:17" x14ac:dyDescent="0.25">
      <c r="A5367">
        <v>4294872660</v>
      </c>
      <c r="B5367">
        <v>5.4786999999999999</v>
      </c>
      <c r="D5367">
        <v>4294872660</v>
      </c>
      <c r="E5367">
        <v>1.4285000000000001</v>
      </c>
      <c r="G5367">
        <v>4294872660</v>
      </c>
      <c r="H5367">
        <v>3.9218999999999999</v>
      </c>
      <c r="K5367">
        <f t="shared" si="249"/>
        <v>3.835281764088204</v>
      </c>
      <c r="N5367">
        <f t="shared" si="250"/>
        <v>1.3969504576863254</v>
      </c>
      <c r="Q5367">
        <f t="shared" si="251"/>
        <v>0.36423672199699131</v>
      </c>
    </row>
    <row r="5368" spans="1:17" x14ac:dyDescent="0.25">
      <c r="A5368">
        <v>4294872661</v>
      </c>
      <c r="B5368">
        <v>3.9081999999999999</v>
      </c>
      <c r="D5368">
        <v>4294872661</v>
      </c>
      <c r="E5368">
        <v>0.9526</v>
      </c>
      <c r="G5368">
        <v>4294872661</v>
      </c>
      <c r="H5368">
        <v>3.6785000000000001</v>
      </c>
      <c r="K5368">
        <f t="shared" si="249"/>
        <v>4.1026663867310518</v>
      </c>
      <c r="N5368">
        <f t="shared" si="250"/>
        <v>1.0624439309501155</v>
      </c>
      <c r="Q5368">
        <f t="shared" si="251"/>
        <v>0.25896425173304333</v>
      </c>
    </row>
    <row r="5369" spans="1:17" x14ac:dyDescent="0.25">
      <c r="A5369">
        <v>4294872662</v>
      </c>
      <c r="B5369">
        <v>2.9921000000000002</v>
      </c>
      <c r="D5369">
        <v>4294872662</v>
      </c>
      <c r="E5369">
        <v>0.65</v>
      </c>
      <c r="G5369">
        <v>4294872662</v>
      </c>
      <c r="H5369">
        <v>1.7487999999999999</v>
      </c>
      <c r="K5369">
        <f t="shared" si="249"/>
        <v>4.6032307692307697</v>
      </c>
      <c r="N5369">
        <f t="shared" si="250"/>
        <v>1.7109446477584631</v>
      </c>
      <c r="Q5369">
        <f t="shared" si="251"/>
        <v>0.37168344007319309</v>
      </c>
    </row>
    <row r="5370" spans="1:17" x14ac:dyDescent="0.25">
      <c r="A5370">
        <v>4294872663</v>
      </c>
      <c r="B5370">
        <v>1.8507</v>
      </c>
      <c r="D5370">
        <v>4294872663</v>
      </c>
      <c r="E5370">
        <v>1.1473</v>
      </c>
      <c r="G5370">
        <v>4294872663</v>
      </c>
      <c r="H5370">
        <v>2.4418000000000002</v>
      </c>
      <c r="K5370">
        <f t="shared" si="249"/>
        <v>1.613091606380197</v>
      </c>
      <c r="N5370">
        <f t="shared" si="250"/>
        <v>0.75792448193955275</v>
      </c>
      <c r="Q5370">
        <f t="shared" si="251"/>
        <v>0.46985830125317385</v>
      </c>
    </row>
    <row r="5371" spans="1:17" x14ac:dyDescent="0.25">
      <c r="A5371">
        <v>4294872664</v>
      </c>
      <c r="B5371">
        <v>1.7813000000000001</v>
      </c>
      <c r="D5371">
        <v>4294872664</v>
      </c>
      <c r="E5371">
        <v>0.68789999999999996</v>
      </c>
      <c r="G5371">
        <v>4294872664</v>
      </c>
      <c r="H5371">
        <v>1.8754</v>
      </c>
      <c r="K5371">
        <f t="shared" si="249"/>
        <v>2.5894752144207009</v>
      </c>
      <c r="N5371">
        <f t="shared" si="250"/>
        <v>0.94982403753865852</v>
      </c>
      <c r="Q5371">
        <f t="shared" si="251"/>
        <v>0.36680174896022183</v>
      </c>
    </row>
    <row r="5372" spans="1:17" x14ac:dyDescent="0.25">
      <c r="A5372">
        <v>4294872665</v>
      </c>
      <c r="B5372">
        <v>4.7027000000000001</v>
      </c>
      <c r="D5372">
        <v>4294872665</v>
      </c>
      <c r="E5372">
        <v>1.1718999999999999</v>
      </c>
      <c r="G5372">
        <v>4294872665</v>
      </c>
      <c r="H5372">
        <v>2.7086000000000001</v>
      </c>
      <c r="K5372">
        <f t="shared" si="249"/>
        <v>4.0128850584520865</v>
      </c>
      <c r="N5372">
        <f t="shared" si="250"/>
        <v>1.7362105884959018</v>
      </c>
      <c r="Q5372">
        <f t="shared" si="251"/>
        <v>0.43265893819685441</v>
      </c>
    </row>
    <row r="5373" spans="1:17" x14ac:dyDescent="0.25">
      <c r="A5373">
        <v>4294872666</v>
      </c>
      <c r="B5373">
        <v>3.8153999999999999</v>
      </c>
      <c r="D5373">
        <v>4294872666</v>
      </c>
      <c r="E5373">
        <v>1.4913000000000001</v>
      </c>
      <c r="G5373">
        <v>4294872666</v>
      </c>
      <c r="H5373">
        <v>3.1320999999999999</v>
      </c>
      <c r="K5373">
        <f t="shared" si="249"/>
        <v>2.5584389458861394</v>
      </c>
      <c r="N5373">
        <f t="shared" si="250"/>
        <v>1.218160339708183</v>
      </c>
      <c r="Q5373">
        <f t="shared" si="251"/>
        <v>0.47613422304524128</v>
      </c>
    </row>
    <row r="5374" spans="1:17" x14ac:dyDescent="0.25">
      <c r="A5374">
        <v>4294872667</v>
      </c>
      <c r="B5374">
        <v>1.9175</v>
      </c>
      <c r="D5374">
        <v>4294872667</v>
      </c>
      <c r="E5374">
        <v>0.62250000000000005</v>
      </c>
      <c r="G5374">
        <v>4294872667</v>
      </c>
      <c r="H5374">
        <v>1.5003</v>
      </c>
      <c r="K5374">
        <f t="shared" si="249"/>
        <v>3.0803212851405619</v>
      </c>
      <c r="N5374">
        <f t="shared" si="250"/>
        <v>1.2780777177897753</v>
      </c>
      <c r="Q5374">
        <f t="shared" si="251"/>
        <v>0.41491701659668073</v>
      </c>
    </row>
    <row r="5375" spans="1:17" x14ac:dyDescent="0.25">
      <c r="A5375">
        <v>4294872668</v>
      </c>
      <c r="B5375">
        <v>3.3553999999999999</v>
      </c>
      <c r="D5375">
        <v>4294872668</v>
      </c>
      <c r="E5375">
        <v>0.60840000000000005</v>
      </c>
      <c r="G5375">
        <v>4294872668</v>
      </c>
      <c r="H5375">
        <v>1.4261999999999999</v>
      </c>
      <c r="K5375">
        <f t="shared" si="249"/>
        <v>5.5151216305062452</v>
      </c>
      <c r="N5375">
        <f t="shared" si="250"/>
        <v>2.3526854578600478</v>
      </c>
      <c r="Q5375">
        <f t="shared" si="251"/>
        <v>0.42658813630626846</v>
      </c>
    </row>
    <row r="5376" spans="1:17" x14ac:dyDescent="0.25">
      <c r="A5376">
        <v>4294872669</v>
      </c>
      <c r="B5376">
        <v>4.8083</v>
      </c>
      <c r="D5376">
        <v>4294872669</v>
      </c>
      <c r="E5376">
        <v>1.0315000000000001</v>
      </c>
      <c r="G5376">
        <v>4294872669</v>
      </c>
      <c r="H5376">
        <v>3.1187999999999998</v>
      </c>
      <c r="K5376">
        <f t="shared" si="249"/>
        <v>4.6614638875424133</v>
      </c>
      <c r="N5376">
        <f t="shared" si="250"/>
        <v>1.5417147620879827</v>
      </c>
      <c r="Q5376">
        <f t="shared" si="251"/>
        <v>0.33073618058227527</v>
      </c>
    </row>
    <row r="5377" spans="1:17" x14ac:dyDescent="0.25">
      <c r="A5377">
        <v>4294872670</v>
      </c>
      <c r="B5377">
        <v>7.5217000000000001</v>
      </c>
      <c r="D5377">
        <v>4294872670</v>
      </c>
      <c r="E5377">
        <v>2.0489999999999999</v>
      </c>
      <c r="G5377">
        <v>4294872670</v>
      </c>
      <c r="H5377">
        <v>6.4457000000000004</v>
      </c>
      <c r="K5377">
        <f t="shared" si="249"/>
        <v>3.6709126403123475</v>
      </c>
      <c r="N5377">
        <f t="shared" si="250"/>
        <v>1.1669329940890825</v>
      </c>
      <c r="Q5377">
        <f t="shared" si="251"/>
        <v>0.3178863428332066</v>
      </c>
    </row>
    <row r="5378" spans="1:17" x14ac:dyDescent="0.25">
      <c r="A5378">
        <v>4294872671</v>
      </c>
      <c r="B5378">
        <v>2.7942</v>
      </c>
      <c r="D5378">
        <v>4294872671</v>
      </c>
      <c r="E5378">
        <v>1.7787999999999999</v>
      </c>
      <c r="G5378">
        <v>4294872671</v>
      </c>
      <c r="H5378">
        <v>2.2021999999999999</v>
      </c>
      <c r="K5378">
        <f t="shared" si="249"/>
        <v>1.5708342702945808</v>
      </c>
      <c r="N5378">
        <f t="shared" si="250"/>
        <v>1.2688220870039053</v>
      </c>
      <c r="Q5378">
        <f t="shared" si="251"/>
        <v>0.80773771682862594</v>
      </c>
    </row>
    <row r="5379" spans="1:17" x14ac:dyDescent="0.25">
      <c r="A5379">
        <v>4294872672</v>
      </c>
      <c r="B5379">
        <v>2.4487999999999999</v>
      </c>
      <c r="D5379">
        <v>4294872672</v>
      </c>
      <c r="E5379">
        <v>0.59619999999999995</v>
      </c>
      <c r="G5379">
        <v>4294872672</v>
      </c>
      <c r="H5379">
        <v>2.0007999999999999</v>
      </c>
      <c r="K5379">
        <f t="shared" si="249"/>
        <v>4.1073465280107344</v>
      </c>
      <c r="N5379">
        <f t="shared" si="250"/>
        <v>1.2239104358256698</v>
      </c>
      <c r="Q5379">
        <f t="shared" si="251"/>
        <v>0.29798080767692919</v>
      </c>
    </row>
    <row r="5380" spans="1:17" x14ac:dyDescent="0.25">
      <c r="A5380">
        <v>4294872673</v>
      </c>
      <c r="B5380">
        <v>7.6010999999999997</v>
      </c>
      <c r="D5380">
        <v>4294872673</v>
      </c>
      <c r="E5380">
        <v>2.6078000000000001</v>
      </c>
      <c r="G5380">
        <v>4294872673</v>
      </c>
      <c r="H5380">
        <v>5.9081999999999999</v>
      </c>
      <c r="K5380">
        <f t="shared" ref="K5380:K5443" si="252">B5380/E5380</f>
        <v>2.9147557328015949</v>
      </c>
      <c r="N5380">
        <f t="shared" ref="N5380:N5443" si="253">B5380/H5380</f>
        <v>1.2865339697369758</v>
      </c>
      <c r="Q5380">
        <f t="shared" ref="Q5380:Q5443" si="254">E5380/H5380</f>
        <v>0.44138654751024003</v>
      </c>
    </row>
    <row r="5381" spans="1:17" x14ac:dyDescent="0.25">
      <c r="A5381">
        <v>4294872674</v>
      </c>
      <c r="B5381">
        <v>1.3755999999999999</v>
      </c>
      <c r="D5381">
        <v>4294872674</v>
      </c>
      <c r="E5381">
        <v>1.234</v>
      </c>
      <c r="G5381">
        <v>4294872674</v>
      </c>
      <c r="H5381">
        <v>1.7909999999999999</v>
      </c>
      <c r="K5381">
        <f t="shared" si="252"/>
        <v>1.1147487844408428</v>
      </c>
      <c r="N5381">
        <f t="shared" si="253"/>
        <v>0.76806253489670573</v>
      </c>
      <c r="Q5381">
        <f t="shared" si="254"/>
        <v>0.68900055834729201</v>
      </c>
    </row>
    <row r="5382" spans="1:17" x14ac:dyDescent="0.25">
      <c r="A5382">
        <v>4294872675</v>
      </c>
      <c r="B5382">
        <v>0.8387</v>
      </c>
      <c r="D5382">
        <v>4294872675</v>
      </c>
      <c r="E5382">
        <v>0.44330000000000003</v>
      </c>
      <c r="G5382">
        <v>4294872675</v>
      </c>
      <c r="H5382">
        <v>1.0166999999999999</v>
      </c>
      <c r="K5382">
        <f t="shared" si="252"/>
        <v>1.8919467629145048</v>
      </c>
      <c r="N5382">
        <f t="shared" si="253"/>
        <v>0.82492377299104958</v>
      </c>
      <c r="Q5382">
        <f t="shared" si="254"/>
        <v>0.43601849119700997</v>
      </c>
    </row>
    <row r="5383" spans="1:17" x14ac:dyDescent="0.25">
      <c r="A5383">
        <v>4294872676</v>
      </c>
      <c r="B5383">
        <v>1.5158</v>
      </c>
      <c r="D5383">
        <v>4294872676</v>
      </c>
      <c r="E5383">
        <v>0.995</v>
      </c>
      <c r="G5383">
        <v>4294872676</v>
      </c>
      <c r="H5383">
        <v>1.6394</v>
      </c>
      <c r="K5383">
        <f t="shared" si="252"/>
        <v>1.5234170854271358</v>
      </c>
      <c r="N5383">
        <f t="shared" si="253"/>
        <v>0.92460656337684521</v>
      </c>
      <c r="Q5383">
        <f t="shared" si="254"/>
        <v>0.60692936440161038</v>
      </c>
    </row>
    <row r="5384" spans="1:17" x14ac:dyDescent="0.25">
      <c r="A5384">
        <v>4294872677</v>
      </c>
      <c r="B5384">
        <v>2.8490000000000002</v>
      </c>
      <c r="D5384">
        <v>4294872677</v>
      </c>
      <c r="E5384">
        <v>1.0956999999999999</v>
      </c>
      <c r="G5384">
        <v>4294872677</v>
      </c>
      <c r="H5384">
        <v>3.6078000000000001</v>
      </c>
      <c r="K5384">
        <f t="shared" si="252"/>
        <v>2.6001642785433972</v>
      </c>
      <c r="N5384">
        <f t="shared" si="253"/>
        <v>0.7896779200620877</v>
      </c>
      <c r="Q5384">
        <f t="shared" si="254"/>
        <v>0.30370308775431004</v>
      </c>
    </row>
    <row r="5385" spans="1:17" x14ac:dyDescent="0.25">
      <c r="A5385">
        <v>4294872678</v>
      </c>
      <c r="B5385">
        <v>2.7673999999999999</v>
      </c>
      <c r="D5385">
        <v>4294872678</v>
      </c>
      <c r="E5385">
        <v>0.61150000000000004</v>
      </c>
      <c r="G5385">
        <v>4294872678</v>
      </c>
      <c r="H5385">
        <v>2.5407999999999999</v>
      </c>
      <c r="K5385">
        <f t="shared" si="252"/>
        <v>4.5255928045789036</v>
      </c>
      <c r="N5385">
        <f t="shared" si="253"/>
        <v>1.0891845088161209</v>
      </c>
      <c r="Q5385">
        <f t="shared" si="254"/>
        <v>0.24067222921914361</v>
      </c>
    </row>
    <row r="5386" spans="1:17" x14ac:dyDescent="0.25">
      <c r="A5386">
        <v>4294872679</v>
      </c>
      <c r="B5386">
        <v>3.6185999999999998</v>
      </c>
      <c r="D5386">
        <v>4294872679</v>
      </c>
      <c r="E5386">
        <v>1.1096999999999999</v>
      </c>
      <c r="G5386">
        <v>4294872679</v>
      </c>
      <c r="H5386">
        <v>3.0274999999999999</v>
      </c>
      <c r="K5386">
        <f t="shared" si="252"/>
        <v>3.2608813192754798</v>
      </c>
      <c r="N5386">
        <f t="shared" si="253"/>
        <v>1.1952436003303055</v>
      </c>
      <c r="Q5386">
        <f t="shared" si="254"/>
        <v>0.36654004954582986</v>
      </c>
    </row>
    <row r="5387" spans="1:17" x14ac:dyDescent="0.25">
      <c r="A5387">
        <v>4294872680</v>
      </c>
      <c r="B5387">
        <v>2.1806999999999999</v>
      </c>
      <c r="D5387">
        <v>4294872680</v>
      </c>
      <c r="E5387">
        <v>0.83779999999999999</v>
      </c>
      <c r="G5387">
        <v>4294872680</v>
      </c>
      <c r="H5387">
        <v>1.909</v>
      </c>
      <c r="K5387">
        <f t="shared" si="252"/>
        <v>2.6028885175459537</v>
      </c>
      <c r="N5387">
        <f t="shared" si="253"/>
        <v>1.1423258250392876</v>
      </c>
      <c r="Q5387">
        <f t="shared" si="254"/>
        <v>0.43886851754845468</v>
      </c>
    </row>
    <row r="5388" spans="1:17" x14ac:dyDescent="0.25">
      <c r="A5388">
        <v>4294872681</v>
      </c>
      <c r="B5388">
        <v>1.5567</v>
      </c>
      <c r="D5388">
        <v>4294872681</v>
      </c>
      <c r="E5388">
        <v>0.69450000000000001</v>
      </c>
      <c r="G5388">
        <v>4294872681</v>
      </c>
      <c r="H5388">
        <v>3.831</v>
      </c>
      <c r="K5388">
        <f t="shared" si="252"/>
        <v>2.2414686825053995</v>
      </c>
      <c r="N5388">
        <f t="shared" si="253"/>
        <v>0.40634299138606106</v>
      </c>
      <c r="Q5388">
        <f t="shared" si="254"/>
        <v>0.18128425998433831</v>
      </c>
    </row>
    <row r="5389" spans="1:17" x14ac:dyDescent="0.25">
      <c r="A5389">
        <v>4294872682</v>
      </c>
      <c r="B5389">
        <v>4.1406000000000001</v>
      </c>
      <c r="D5389">
        <v>4294872682</v>
      </c>
      <c r="E5389">
        <v>1.0891</v>
      </c>
      <c r="G5389">
        <v>4294872682</v>
      </c>
      <c r="H5389">
        <v>3.3866000000000001</v>
      </c>
      <c r="K5389">
        <f t="shared" si="252"/>
        <v>3.801854742447893</v>
      </c>
      <c r="N5389">
        <f t="shared" si="253"/>
        <v>1.2226421779956298</v>
      </c>
      <c r="Q5389">
        <f t="shared" si="254"/>
        <v>0.3215909762003189</v>
      </c>
    </row>
    <row r="5390" spans="1:17" x14ac:dyDescent="0.25">
      <c r="A5390">
        <v>4294872683</v>
      </c>
      <c r="B5390">
        <v>4.4535999999999998</v>
      </c>
      <c r="D5390">
        <v>4294872683</v>
      </c>
      <c r="E5390">
        <v>1.7643</v>
      </c>
      <c r="G5390">
        <v>4294872683</v>
      </c>
      <c r="H5390">
        <v>5.2930000000000001</v>
      </c>
      <c r="K5390">
        <f t="shared" si="252"/>
        <v>2.5242872527347955</v>
      </c>
      <c r="N5390">
        <f t="shared" si="253"/>
        <v>0.84141318722841485</v>
      </c>
      <c r="Q5390">
        <f t="shared" si="254"/>
        <v>0.33332703570753824</v>
      </c>
    </row>
    <row r="5391" spans="1:17" x14ac:dyDescent="0.25">
      <c r="A5391">
        <v>4294872684</v>
      </c>
      <c r="B5391">
        <v>1.2318</v>
      </c>
      <c r="D5391">
        <v>4294872684</v>
      </c>
      <c r="E5391">
        <v>0.51990000000000003</v>
      </c>
      <c r="G5391">
        <v>4294872684</v>
      </c>
      <c r="H5391">
        <v>1.4966999999999999</v>
      </c>
      <c r="K5391">
        <f t="shared" si="252"/>
        <v>2.3693017888055392</v>
      </c>
      <c r="N5391">
        <f t="shared" si="253"/>
        <v>0.82301062337141717</v>
      </c>
      <c r="Q5391">
        <f t="shared" si="254"/>
        <v>0.34736420124273404</v>
      </c>
    </row>
    <row r="5392" spans="1:17" x14ac:dyDescent="0.25">
      <c r="A5392">
        <v>4294872685</v>
      </c>
      <c r="B5392">
        <v>2.2059000000000002</v>
      </c>
      <c r="D5392">
        <v>4294872685</v>
      </c>
      <c r="E5392">
        <v>0.59570000000000001</v>
      </c>
      <c r="G5392">
        <v>4294872685</v>
      </c>
      <c r="H5392">
        <v>1.2443</v>
      </c>
      <c r="K5392">
        <f t="shared" si="252"/>
        <v>3.7030384421688773</v>
      </c>
      <c r="N5392">
        <f t="shared" si="253"/>
        <v>1.7728039861769671</v>
      </c>
      <c r="Q5392">
        <f t="shared" si="254"/>
        <v>0.47874306839186692</v>
      </c>
    </row>
    <row r="5393" spans="1:17" x14ac:dyDescent="0.25">
      <c r="A5393">
        <v>4294872686</v>
      </c>
      <c r="B5393">
        <v>6.6341000000000001</v>
      </c>
      <c r="D5393">
        <v>4294872686</v>
      </c>
      <c r="E5393">
        <v>2.2157</v>
      </c>
      <c r="G5393">
        <v>4294872686</v>
      </c>
      <c r="H5393">
        <v>6.8372999999999999</v>
      </c>
      <c r="K5393">
        <f t="shared" si="252"/>
        <v>2.9941327797084445</v>
      </c>
      <c r="N5393">
        <f t="shared" si="253"/>
        <v>0.97028066634490229</v>
      </c>
      <c r="Q5393">
        <f t="shared" si="254"/>
        <v>0.32406066722244159</v>
      </c>
    </row>
    <row r="5394" spans="1:17" x14ac:dyDescent="0.25">
      <c r="A5394">
        <v>4294872687</v>
      </c>
      <c r="B5394">
        <v>3.2770000000000001</v>
      </c>
      <c r="D5394">
        <v>4294872687</v>
      </c>
      <c r="E5394">
        <v>0.92589999999999995</v>
      </c>
      <c r="G5394">
        <v>4294872687</v>
      </c>
      <c r="H5394">
        <v>2.8435999999999999</v>
      </c>
      <c r="K5394">
        <f t="shared" si="252"/>
        <v>3.5392590992547794</v>
      </c>
      <c r="N5394">
        <f t="shared" si="253"/>
        <v>1.1524124349416234</v>
      </c>
      <c r="Q5394">
        <f t="shared" si="254"/>
        <v>0.32560838373892248</v>
      </c>
    </row>
    <row r="5395" spans="1:17" x14ac:dyDescent="0.25">
      <c r="A5395">
        <v>4294872688</v>
      </c>
      <c r="B5395">
        <v>2.6774</v>
      </c>
      <c r="D5395">
        <v>4294872688</v>
      </c>
      <c r="E5395">
        <v>0.61909999999999998</v>
      </c>
      <c r="G5395">
        <v>4294872688</v>
      </c>
      <c r="H5395">
        <v>2.359</v>
      </c>
      <c r="K5395">
        <f t="shared" si="252"/>
        <v>4.3246648360523343</v>
      </c>
      <c r="N5395">
        <f t="shared" si="253"/>
        <v>1.1349724459516743</v>
      </c>
      <c r="Q5395">
        <f t="shared" si="254"/>
        <v>0.26244171259008053</v>
      </c>
    </row>
    <row r="5396" spans="1:17" x14ac:dyDescent="0.25">
      <c r="A5396">
        <v>4294872689</v>
      </c>
      <c r="B5396">
        <v>3.0188000000000001</v>
      </c>
      <c r="D5396">
        <v>4294872689</v>
      </c>
      <c r="E5396">
        <v>0.90429999999999999</v>
      </c>
      <c r="G5396">
        <v>4294872689</v>
      </c>
      <c r="H5396">
        <v>3.1863000000000001</v>
      </c>
      <c r="K5396">
        <f t="shared" si="252"/>
        <v>3.3382726971137897</v>
      </c>
      <c r="N5396">
        <f t="shared" si="253"/>
        <v>0.94743118978125096</v>
      </c>
      <c r="Q5396">
        <f t="shared" si="254"/>
        <v>0.2838088064526253</v>
      </c>
    </row>
    <row r="5397" spans="1:17" x14ac:dyDescent="0.25">
      <c r="A5397">
        <v>4294872690</v>
      </c>
      <c r="B5397">
        <v>3.9199000000000002</v>
      </c>
      <c r="D5397">
        <v>4294872690</v>
      </c>
      <c r="E5397">
        <v>1.2461</v>
      </c>
      <c r="G5397">
        <v>4294872690</v>
      </c>
      <c r="H5397">
        <v>4.1638000000000002</v>
      </c>
      <c r="K5397">
        <f t="shared" si="252"/>
        <v>3.1457346922397882</v>
      </c>
      <c r="N5397">
        <f t="shared" si="253"/>
        <v>0.94142369950525961</v>
      </c>
      <c r="Q5397">
        <f t="shared" si="254"/>
        <v>0.29926989768961043</v>
      </c>
    </row>
    <row r="5398" spans="1:17" x14ac:dyDescent="0.25">
      <c r="A5398">
        <v>4294872691</v>
      </c>
      <c r="B5398">
        <v>2.6172</v>
      </c>
      <c r="D5398">
        <v>4294872691</v>
      </c>
      <c r="E5398">
        <v>1.5273000000000001</v>
      </c>
      <c r="G5398">
        <v>4294872691</v>
      </c>
      <c r="H5398">
        <v>3.0061</v>
      </c>
      <c r="K5398">
        <f t="shared" si="252"/>
        <v>1.7136122569239833</v>
      </c>
      <c r="N5398">
        <f t="shared" si="253"/>
        <v>0.87062971957020718</v>
      </c>
      <c r="Q5398">
        <f t="shared" si="254"/>
        <v>0.50806693057449859</v>
      </c>
    </row>
    <row r="5399" spans="1:17" x14ac:dyDescent="0.25">
      <c r="A5399">
        <v>4294872692</v>
      </c>
      <c r="B5399">
        <v>4.0426000000000002</v>
      </c>
      <c r="D5399">
        <v>4294872692</v>
      </c>
      <c r="E5399">
        <v>1.6907000000000001</v>
      </c>
      <c r="G5399">
        <v>4294872692</v>
      </c>
      <c r="H5399">
        <v>4.9438000000000004</v>
      </c>
      <c r="K5399">
        <f t="shared" si="252"/>
        <v>2.391080617495712</v>
      </c>
      <c r="N5399">
        <f t="shared" si="253"/>
        <v>0.81771107245438723</v>
      </c>
      <c r="Q5399">
        <f t="shared" si="254"/>
        <v>0.34198389902504145</v>
      </c>
    </row>
    <row r="5400" spans="1:17" x14ac:dyDescent="0.25">
      <c r="A5400">
        <v>4294872693</v>
      </c>
      <c r="B5400">
        <v>2.4173</v>
      </c>
      <c r="D5400">
        <v>4294872693</v>
      </c>
      <c r="E5400">
        <v>0.5081</v>
      </c>
      <c r="G5400">
        <v>4294872693</v>
      </c>
      <c r="H5400">
        <v>1.9567000000000001</v>
      </c>
      <c r="K5400">
        <f t="shared" si="252"/>
        <v>4.7575280456603029</v>
      </c>
      <c r="N5400">
        <f t="shared" si="253"/>
        <v>1.2353963305565492</v>
      </c>
      <c r="Q5400">
        <f t="shared" si="254"/>
        <v>0.25967189656053558</v>
      </c>
    </row>
    <row r="5401" spans="1:17" x14ac:dyDescent="0.25">
      <c r="A5401">
        <v>4294872694</v>
      </c>
      <c r="B5401">
        <v>5.1134000000000004</v>
      </c>
      <c r="D5401">
        <v>4294872694</v>
      </c>
      <c r="E5401">
        <v>1.5730999999999999</v>
      </c>
      <c r="G5401">
        <v>4294872694</v>
      </c>
      <c r="H5401">
        <v>4.3357999999999999</v>
      </c>
      <c r="K5401">
        <f t="shared" si="252"/>
        <v>3.2505244421842225</v>
      </c>
      <c r="N5401">
        <f t="shared" si="253"/>
        <v>1.1793440656856868</v>
      </c>
      <c r="Q5401">
        <f t="shared" si="254"/>
        <v>0.36281655057890122</v>
      </c>
    </row>
    <row r="5402" spans="1:17" x14ac:dyDescent="0.25">
      <c r="A5402">
        <v>4294872695</v>
      </c>
      <c r="B5402">
        <v>2.9912000000000001</v>
      </c>
      <c r="D5402">
        <v>4294872695</v>
      </c>
      <c r="E5402">
        <v>1.2017</v>
      </c>
      <c r="G5402">
        <v>4294872695</v>
      </c>
      <c r="H5402">
        <v>2.6945000000000001</v>
      </c>
      <c r="K5402">
        <f t="shared" si="252"/>
        <v>2.489140384455355</v>
      </c>
      <c r="N5402">
        <f t="shared" si="253"/>
        <v>1.1101131935424011</v>
      </c>
      <c r="Q5402">
        <f t="shared" si="254"/>
        <v>0.44598255706067913</v>
      </c>
    </row>
    <row r="5403" spans="1:17" x14ac:dyDescent="0.25">
      <c r="A5403">
        <v>4294872696</v>
      </c>
      <c r="B5403">
        <v>1.8596999999999999</v>
      </c>
      <c r="D5403">
        <v>4294872696</v>
      </c>
      <c r="E5403">
        <v>0.7198</v>
      </c>
      <c r="G5403">
        <v>4294872696</v>
      </c>
      <c r="H5403">
        <v>2.6415000000000002</v>
      </c>
      <c r="K5403">
        <f t="shared" si="252"/>
        <v>2.5836343428730202</v>
      </c>
      <c r="N5403">
        <f t="shared" si="253"/>
        <v>0.7040318001135718</v>
      </c>
      <c r="Q5403">
        <f t="shared" si="254"/>
        <v>0.27249668748816958</v>
      </c>
    </row>
    <row r="5404" spans="1:17" x14ac:dyDescent="0.25">
      <c r="A5404">
        <v>4294872697</v>
      </c>
      <c r="B5404">
        <v>6.1364000000000001</v>
      </c>
      <c r="D5404">
        <v>4294872697</v>
      </c>
      <c r="E5404">
        <v>2.1381000000000001</v>
      </c>
      <c r="G5404">
        <v>4294872697</v>
      </c>
      <c r="H5404">
        <v>7.4810999999999996</v>
      </c>
      <c r="K5404">
        <f t="shared" si="252"/>
        <v>2.8700247883635002</v>
      </c>
      <c r="N5404">
        <f t="shared" si="253"/>
        <v>0.82025370600580139</v>
      </c>
      <c r="Q5404">
        <f t="shared" si="254"/>
        <v>0.28580021654569521</v>
      </c>
    </row>
    <row r="5405" spans="1:17" x14ac:dyDescent="0.25">
      <c r="A5405">
        <v>4294872698</v>
      </c>
      <c r="B5405">
        <v>1.6146</v>
      </c>
      <c r="D5405">
        <v>4294872698</v>
      </c>
      <c r="E5405">
        <v>0.57769999999999999</v>
      </c>
      <c r="G5405">
        <v>4294872698</v>
      </c>
      <c r="H5405">
        <v>2.4866999999999999</v>
      </c>
      <c r="K5405">
        <f t="shared" si="252"/>
        <v>2.7948762333391035</v>
      </c>
      <c r="N5405">
        <f t="shared" si="253"/>
        <v>0.64929424538545066</v>
      </c>
      <c r="Q5405">
        <f t="shared" si="254"/>
        <v>0.23231592069811396</v>
      </c>
    </row>
    <row r="5406" spans="1:17" x14ac:dyDescent="0.25">
      <c r="A5406">
        <v>4294872699</v>
      </c>
      <c r="B5406">
        <v>1.5521</v>
      </c>
      <c r="D5406">
        <v>4294872699</v>
      </c>
      <c r="E5406">
        <v>0.66200000000000003</v>
      </c>
      <c r="G5406">
        <v>4294872699</v>
      </c>
      <c r="H5406">
        <v>2.1097000000000001</v>
      </c>
      <c r="K5406">
        <f t="shared" si="252"/>
        <v>2.344561933534743</v>
      </c>
      <c r="N5406">
        <f t="shared" si="253"/>
        <v>0.73569701853344072</v>
      </c>
      <c r="Q5406">
        <f t="shared" si="254"/>
        <v>0.31378869033511875</v>
      </c>
    </row>
    <row r="5407" spans="1:17" x14ac:dyDescent="0.25">
      <c r="A5407">
        <v>4294872700</v>
      </c>
      <c r="B5407">
        <v>2.0331999999999999</v>
      </c>
      <c r="D5407">
        <v>4294872700</v>
      </c>
      <c r="E5407">
        <v>0.92330000000000001</v>
      </c>
      <c r="G5407">
        <v>4294872700</v>
      </c>
      <c r="H5407">
        <v>2.6227999999999998</v>
      </c>
      <c r="K5407">
        <f t="shared" si="252"/>
        <v>2.2021011588866024</v>
      </c>
      <c r="N5407">
        <f t="shared" si="253"/>
        <v>0.7752020741192619</v>
      </c>
      <c r="Q5407">
        <f t="shared" si="254"/>
        <v>0.35202836663108134</v>
      </c>
    </row>
    <row r="5408" spans="1:17" x14ac:dyDescent="0.25">
      <c r="A5408">
        <v>4294872701</v>
      </c>
      <c r="B5408">
        <v>4.1247999999999996</v>
      </c>
      <c r="D5408">
        <v>4294872701</v>
      </c>
      <c r="E5408">
        <v>1.1677999999999999</v>
      </c>
      <c r="G5408">
        <v>4294872701</v>
      </c>
      <c r="H5408">
        <v>5.7590000000000003</v>
      </c>
      <c r="K5408">
        <f t="shared" si="252"/>
        <v>3.5321116629559852</v>
      </c>
      <c r="N5408">
        <f t="shared" si="253"/>
        <v>0.71623545754471252</v>
      </c>
      <c r="Q5408">
        <f t="shared" si="254"/>
        <v>0.2027782601146032</v>
      </c>
    </row>
    <row r="5409" spans="1:17" x14ac:dyDescent="0.25">
      <c r="A5409">
        <v>4294872702</v>
      </c>
      <c r="B5409">
        <v>1.7668999999999999</v>
      </c>
      <c r="D5409">
        <v>4294872702</v>
      </c>
      <c r="E5409">
        <v>0.62409999999999999</v>
      </c>
      <c r="G5409">
        <v>4294872702</v>
      </c>
      <c r="H5409">
        <v>1.3880999999999999</v>
      </c>
      <c r="K5409">
        <f t="shared" si="252"/>
        <v>2.8311168082038134</v>
      </c>
      <c r="N5409">
        <f t="shared" si="253"/>
        <v>1.2728910020891866</v>
      </c>
      <c r="Q5409">
        <f t="shared" si="254"/>
        <v>0.44960737699013043</v>
      </c>
    </row>
    <row r="5410" spans="1:17" x14ac:dyDescent="0.25">
      <c r="A5410">
        <v>4294872703</v>
      </c>
      <c r="B5410">
        <v>3.5903999999999998</v>
      </c>
      <c r="D5410">
        <v>4294872703</v>
      </c>
      <c r="E5410">
        <v>0.85370000000000001</v>
      </c>
      <c r="G5410">
        <v>4294872703</v>
      </c>
      <c r="H5410">
        <v>3.0888</v>
      </c>
      <c r="K5410">
        <f t="shared" si="252"/>
        <v>4.2056928663464914</v>
      </c>
      <c r="N5410">
        <f t="shared" si="253"/>
        <v>1.1623931623931623</v>
      </c>
      <c r="Q5410">
        <f t="shared" si="254"/>
        <v>0.27638565138565141</v>
      </c>
    </row>
    <row r="5411" spans="1:17" x14ac:dyDescent="0.25">
      <c r="A5411">
        <v>4294872704</v>
      </c>
      <c r="B5411">
        <v>1.3363</v>
      </c>
      <c r="D5411">
        <v>4294872704</v>
      </c>
      <c r="E5411">
        <v>0.46179999999999999</v>
      </c>
      <c r="G5411">
        <v>4294872704</v>
      </c>
      <c r="H5411">
        <v>0.96189999999999998</v>
      </c>
      <c r="K5411">
        <f t="shared" si="252"/>
        <v>2.8936769164140324</v>
      </c>
      <c r="N5411">
        <f t="shared" si="253"/>
        <v>1.3892296496517311</v>
      </c>
      <c r="Q5411">
        <f t="shared" si="254"/>
        <v>0.48009148560141385</v>
      </c>
    </row>
    <row r="5412" spans="1:17" x14ac:dyDescent="0.25">
      <c r="A5412">
        <v>4294872705</v>
      </c>
      <c r="B5412">
        <v>1.3440000000000001</v>
      </c>
      <c r="D5412">
        <v>4294872705</v>
      </c>
      <c r="E5412">
        <v>0.85509999999999997</v>
      </c>
      <c r="G5412">
        <v>4294872705</v>
      </c>
      <c r="H5412">
        <v>1.2866</v>
      </c>
      <c r="K5412">
        <f t="shared" si="252"/>
        <v>1.5717459946205123</v>
      </c>
      <c r="N5412">
        <f t="shared" si="253"/>
        <v>1.0446137105549511</v>
      </c>
      <c r="Q5412">
        <f t="shared" si="254"/>
        <v>0.66461992849370433</v>
      </c>
    </row>
    <row r="5413" spans="1:17" x14ac:dyDescent="0.25">
      <c r="A5413">
        <v>4294872706</v>
      </c>
      <c r="B5413">
        <v>2.0360999999999998</v>
      </c>
      <c r="D5413">
        <v>4294872706</v>
      </c>
      <c r="E5413">
        <v>0.875</v>
      </c>
      <c r="G5413">
        <v>4294872706</v>
      </c>
      <c r="H5413">
        <v>2.0217000000000001</v>
      </c>
      <c r="K5413">
        <f t="shared" si="252"/>
        <v>2.3269714285714285</v>
      </c>
      <c r="N5413">
        <f t="shared" si="253"/>
        <v>1.0071227185042291</v>
      </c>
      <c r="Q5413">
        <f t="shared" si="254"/>
        <v>0.43280407577781072</v>
      </c>
    </row>
    <row r="5414" spans="1:17" x14ac:dyDescent="0.25">
      <c r="A5414">
        <v>4294872707</v>
      </c>
      <c r="B5414">
        <v>7.6448</v>
      </c>
      <c r="D5414">
        <v>4294872707</v>
      </c>
      <c r="E5414">
        <v>0.81420000000000003</v>
      </c>
      <c r="G5414">
        <v>4294872707</v>
      </c>
      <c r="H5414">
        <v>1.9085000000000001</v>
      </c>
      <c r="K5414">
        <f t="shared" si="252"/>
        <v>9.3893392286907389</v>
      </c>
      <c r="N5414">
        <f t="shared" si="253"/>
        <v>4.0056588944197014</v>
      </c>
      <c r="Q5414">
        <f t="shared" si="254"/>
        <v>0.42661776264081741</v>
      </c>
    </row>
    <row r="5415" spans="1:17" x14ac:dyDescent="0.25">
      <c r="A5415">
        <v>4294872708</v>
      </c>
      <c r="B5415">
        <v>4.6752000000000002</v>
      </c>
      <c r="D5415">
        <v>4294872708</v>
      </c>
      <c r="E5415">
        <v>2.8064</v>
      </c>
      <c r="G5415">
        <v>4294872708</v>
      </c>
      <c r="H5415">
        <v>11.4023</v>
      </c>
      <c r="K5415">
        <f t="shared" si="252"/>
        <v>1.6659064994298747</v>
      </c>
      <c r="N5415">
        <f t="shared" si="253"/>
        <v>0.41002253931224403</v>
      </c>
      <c r="Q5415">
        <f t="shared" si="254"/>
        <v>0.24612578164054619</v>
      </c>
    </row>
    <row r="5416" spans="1:17" x14ac:dyDescent="0.25">
      <c r="A5416">
        <v>4294872709</v>
      </c>
      <c r="B5416">
        <v>3.2869000000000002</v>
      </c>
      <c r="D5416">
        <v>4294872709</v>
      </c>
      <c r="E5416">
        <v>1.1051</v>
      </c>
      <c r="G5416">
        <v>4294872709</v>
      </c>
      <c r="H5416">
        <v>2.5952000000000002</v>
      </c>
      <c r="K5416">
        <f t="shared" si="252"/>
        <v>2.9743009682381687</v>
      </c>
      <c r="N5416">
        <f t="shared" si="253"/>
        <v>1.2665305178791615</v>
      </c>
      <c r="Q5416">
        <f t="shared" si="254"/>
        <v>0.42582459926017258</v>
      </c>
    </row>
    <row r="5417" spans="1:17" x14ac:dyDescent="0.25">
      <c r="A5417">
        <v>4294872710</v>
      </c>
      <c r="B5417">
        <v>1.3805000000000001</v>
      </c>
      <c r="D5417">
        <v>4294872710</v>
      </c>
      <c r="E5417">
        <v>0.57520000000000004</v>
      </c>
      <c r="G5417">
        <v>4294872710</v>
      </c>
      <c r="H5417">
        <v>2.4784000000000002</v>
      </c>
      <c r="K5417">
        <f t="shared" si="252"/>
        <v>2.4000347705146035</v>
      </c>
      <c r="N5417">
        <f t="shared" si="253"/>
        <v>0.55701258876694637</v>
      </c>
      <c r="Q5417">
        <f t="shared" si="254"/>
        <v>0.23208521626856035</v>
      </c>
    </row>
    <row r="5418" spans="1:17" x14ac:dyDescent="0.25">
      <c r="A5418">
        <v>4294872711</v>
      </c>
      <c r="B5418">
        <v>4.601</v>
      </c>
      <c r="D5418">
        <v>4294872711</v>
      </c>
      <c r="E5418">
        <v>1.7101</v>
      </c>
      <c r="G5418">
        <v>4294872711</v>
      </c>
      <c r="H5418">
        <v>6.0690999999999997</v>
      </c>
      <c r="K5418">
        <f t="shared" si="252"/>
        <v>2.6904859364949418</v>
      </c>
      <c r="N5418">
        <f t="shared" si="253"/>
        <v>0.75810251931917416</v>
      </c>
      <c r="Q5418">
        <f t="shared" si="254"/>
        <v>0.281771597106655</v>
      </c>
    </row>
    <row r="5419" spans="1:17" x14ac:dyDescent="0.25">
      <c r="A5419">
        <v>4294872712</v>
      </c>
      <c r="B5419">
        <v>3.1995</v>
      </c>
      <c r="D5419">
        <v>4294872712</v>
      </c>
      <c r="E5419">
        <v>0.9234</v>
      </c>
      <c r="G5419">
        <v>4294872712</v>
      </c>
      <c r="H5419">
        <v>3.0966</v>
      </c>
      <c r="K5419">
        <f t="shared" si="252"/>
        <v>3.4649122807017543</v>
      </c>
      <c r="N5419">
        <f t="shared" si="253"/>
        <v>1.033229994187173</v>
      </c>
      <c r="Q5419">
        <f t="shared" si="254"/>
        <v>0.29819802363882969</v>
      </c>
    </row>
    <row r="5420" spans="1:17" x14ac:dyDescent="0.25">
      <c r="A5420">
        <v>4294872713</v>
      </c>
      <c r="B5420">
        <v>3.7075</v>
      </c>
      <c r="D5420">
        <v>4294872713</v>
      </c>
      <c r="E5420">
        <v>0.84470000000000001</v>
      </c>
      <c r="G5420">
        <v>4294872713</v>
      </c>
      <c r="H5420">
        <v>2.8622999999999998</v>
      </c>
      <c r="K5420">
        <f t="shared" si="252"/>
        <v>4.3891322362969101</v>
      </c>
      <c r="N5420">
        <f t="shared" si="253"/>
        <v>1.2952870069524509</v>
      </c>
      <c r="Q5420">
        <f t="shared" si="254"/>
        <v>0.29511232225832373</v>
      </c>
    </row>
    <row r="5421" spans="1:17" x14ac:dyDescent="0.25">
      <c r="A5421">
        <v>4294872714</v>
      </c>
      <c r="B5421">
        <v>3.7997000000000001</v>
      </c>
      <c r="D5421">
        <v>4294872714</v>
      </c>
      <c r="E5421">
        <v>1.2289000000000001</v>
      </c>
      <c r="G5421">
        <v>4294872714</v>
      </c>
      <c r="H5421">
        <v>3.2345999999999999</v>
      </c>
      <c r="K5421">
        <f t="shared" si="252"/>
        <v>3.0919521523313529</v>
      </c>
      <c r="N5421">
        <f t="shared" si="253"/>
        <v>1.1747047548383107</v>
      </c>
      <c r="Q5421">
        <f t="shared" si="254"/>
        <v>0.37992332900513204</v>
      </c>
    </row>
    <row r="5422" spans="1:17" x14ac:dyDescent="0.25">
      <c r="A5422">
        <v>4294872715</v>
      </c>
      <c r="B5422">
        <v>3.0246</v>
      </c>
      <c r="D5422">
        <v>4294872715</v>
      </c>
      <c r="E5422">
        <v>0.83860000000000001</v>
      </c>
      <c r="G5422">
        <v>4294872715</v>
      </c>
      <c r="H5422">
        <v>3.1663000000000001</v>
      </c>
      <c r="K5422">
        <f t="shared" si="252"/>
        <v>3.6067254948724061</v>
      </c>
      <c r="N5422">
        <f t="shared" si="253"/>
        <v>0.95524744970470266</v>
      </c>
      <c r="Q5422">
        <f t="shared" si="254"/>
        <v>0.26485171967280419</v>
      </c>
    </row>
    <row r="5423" spans="1:17" x14ac:dyDescent="0.25">
      <c r="A5423">
        <v>4294872716</v>
      </c>
      <c r="B5423">
        <v>5.4991000000000003</v>
      </c>
      <c r="D5423">
        <v>4294872716</v>
      </c>
      <c r="E5423">
        <v>0.95289999999999997</v>
      </c>
      <c r="G5423">
        <v>4294872716</v>
      </c>
      <c r="H5423">
        <v>2.0842999999999998</v>
      </c>
      <c r="K5423">
        <f t="shared" si="252"/>
        <v>5.7709098541295001</v>
      </c>
      <c r="N5423">
        <f t="shared" si="253"/>
        <v>2.638343808472869</v>
      </c>
      <c r="Q5423">
        <f t="shared" si="254"/>
        <v>0.45717986854099701</v>
      </c>
    </row>
    <row r="5424" spans="1:17" x14ac:dyDescent="0.25">
      <c r="A5424">
        <v>4294872717</v>
      </c>
      <c r="B5424">
        <v>7.1738</v>
      </c>
      <c r="D5424">
        <v>4294872717</v>
      </c>
      <c r="E5424">
        <v>0.88129999999999997</v>
      </c>
      <c r="G5424">
        <v>4294872717</v>
      </c>
      <c r="H5424">
        <v>3.6364000000000001</v>
      </c>
      <c r="K5424">
        <f t="shared" si="252"/>
        <v>8.1400204243730858</v>
      </c>
      <c r="N5424">
        <f t="shared" si="253"/>
        <v>1.9727752722472776</v>
      </c>
      <c r="Q5424">
        <f t="shared" si="254"/>
        <v>0.24235507644923548</v>
      </c>
    </row>
    <row r="5425" spans="1:17" x14ac:dyDescent="0.25">
      <c r="A5425">
        <v>4294872718</v>
      </c>
      <c r="B5425">
        <v>6.6033999999999997</v>
      </c>
      <c r="D5425">
        <v>4294872718</v>
      </c>
      <c r="E5425">
        <v>0.54269999999999996</v>
      </c>
      <c r="G5425">
        <v>4294872718</v>
      </c>
      <c r="H5425">
        <v>2.9336000000000002</v>
      </c>
      <c r="K5425">
        <f t="shared" si="252"/>
        <v>12.167680117928874</v>
      </c>
      <c r="N5425">
        <f t="shared" si="253"/>
        <v>2.2509544586855736</v>
      </c>
      <c r="Q5425">
        <f t="shared" si="254"/>
        <v>0.18499454595036813</v>
      </c>
    </row>
    <row r="5426" spans="1:17" x14ac:dyDescent="0.25">
      <c r="A5426">
        <v>4294872719</v>
      </c>
      <c r="B5426">
        <v>1.5422</v>
      </c>
      <c r="D5426">
        <v>4294872719</v>
      </c>
      <c r="E5426">
        <v>0.59330000000000005</v>
      </c>
      <c r="G5426">
        <v>4294872719</v>
      </c>
      <c r="H5426">
        <v>2.7757000000000001</v>
      </c>
      <c r="K5426">
        <f t="shared" si="252"/>
        <v>2.5993595145794708</v>
      </c>
      <c r="N5426">
        <f t="shared" si="253"/>
        <v>0.55560759448067154</v>
      </c>
      <c r="Q5426">
        <f t="shared" si="254"/>
        <v>0.21374788341679576</v>
      </c>
    </row>
    <row r="5427" spans="1:17" x14ac:dyDescent="0.25">
      <c r="A5427">
        <v>4294872720</v>
      </c>
      <c r="B5427">
        <v>1.1667000000000001</v>
      </c>
      <c r="D5427">
        <v>4294872720</v>
      </c>
      <c r="E5427">
        <v>0.35170000000000001</v>
      </c>
      <c r="G5427">
        <v>4294872720</v>
      </c>
      <c r="H5427">
        <v>0.77810000000000001</v>
      </c>
      <c r="K5427">
        <f t="shared" si="252"/>
        <v>3.3173158942280354</v>
      </c>
      <c r="N5427">
        <f t="shared" si="253"/>
        <v>1.4994216681660455</v>
      </c>
      <c r="Q5427">
        <f t="shared" si="254"/>
        <v>0.45199845778177611</v>
      </c>
    </row>
    <row r="5428" spans="1:17" x14ac:dyDescent="0.25">
      <c r="A5428">
        <v>4294872721</v>
      </c>
      <c r="B5428">
        <v>1.5736000000000001</v>
      </c>
      <c r="D5428">
        <v>4294872721</v>
      </c>
      <c r="E5428">
        <v>0.54569999999999996</v>
      </c>
      <c r="G5428">
        <v>4294872721</v>
      </c>
      <c r="H5428">
        <v>2.0916000000000001</v>
      </c>
      <c r="K5428">
        <f t="shared" si="252"/>
        <v>2.8836356972695625</v>
      </c>
      <c r="N5428">
        <f t="shared" si="253"/>
        <v>0.75234270414993309</v>
      </c>
      <c r="Q5428">
        <f t="shared" si="254"/>
        <v>0.26090074584050482</v>
      </c>
    </row>
    <row r="5429" spans="1:17" x14ac:dyDescent="0.25">
      <c r="A5429">
        <v>4294872722</v>
      </c>
      <c r="B5429">
        <v>3.2601</v>
      </c>
      <c r="D5429">
        <v>4294872722</v>
      </c>
      <c r="E5429">
        <v>1.0806</v>
      </c>
      <c r="G5429">
        <v>4294872722</v>
      </c>
      <c r="H5429">
        <v>4.8414000000000001</v>
      </c>
      <c r="K5429">
        <f t="shared" si="252"/>
        <v>3.0169350360910605</v>
      </c>
      <c r="N5429">
        <f t="shared" si="253"/>
        <v>0.67337960094187632</v>
      </c>
      <c r="Q5429">
        <f t="shared" si="254"/>
        <v>0.22319990085512453</v>
      </c>
    </row>
    <row r="5430" spans="1:17" x14ac:dyDescent="0.25">
      <c r="A5430">
        <v>4294872723</v>
      </c>
      <c r="B5430">
        <v>3.6036999999999999</v>
      </c>
      <c r="D5430">
        <v>4294872723</v>
      </c>
      <c r="E5430">
        <v>0.54420000000000002</v>
      </c>
      <c r="G5430">
        <v>4294872723</v>
      </c>
      <c r="H5430">
        <v>3.3384999999999998</v>
      </c>
      <c r="K5430">
        <f t="shared" si="252"/>
        <v>6.6220139654538768</v>
      </c>
      <c r="N5430">
        <f t="shared" si="253"/>
        <v>1.0794368728470871</v>
      </c>
      <c r="Q5430">
        <f t="shared" si="254"/>
        <v>0.16300733862513106</v>
      </c>
    </row>
    <row r="5431" spans="1:17" x14ac:dyDescent="0.25">
      <c r="A5431">
        <v>4294872724</v>
      </c>
      <c r="B5431">
        <v>1.7768999999999999</v>
      </c>
      <c r="D5431">
        <v>4294872724</v>
      </c>
      <c r="E5431">
        <v>0.6835</v>
      </c>
      <c r="G5431">
        <v>4294872724</v>
      </c>
      <c r="H5431">
        <v>2.8426</v>
      </c>
      <c r="K5431">
        <f t="shared" si="252"/>
        <v>2.5997073884418436</v>
      </c>
      <c r="N5431">
        <f t="shared" si="253"/>
        <v>0.62509674241891222</v>
      </c>
      <c r="Q5431">
        <f t="shared" si="254"/>
        <v>0.2404488848237529</v>
      </c>
    </row>
    <row r="5432" spans="1:17" x14ac:dyDescent="0.25">
      <c r="A5432">
        <v>4294872725</v>
      </c>
      <c r="B5432">
        <v>3.6648000000000001</v>
      </c>
      <c r="D5432">
        <v>4294872725</v>
      </c>
      <c r="E5432">
        <v>1.4597</v>
      </c>
      <c r="G5432">
        <v>4294872725</v>
      </c>
      <c r="H5432">
        <v>4.8570000000000002</v>
      </c>
      <c r="K5432">
        <f t="shared" si="252"/>
        <v>2.5106528738781941</v>
      </c>
      <c r="N5432">
        <f t="shared" si="253"/>
        <v>0.75453983940704139</v>
      </c>
      <c r="Q5432">
        <f t="shared" si="254"/>
        <v>0.30053530986205473</v>
      </c>
    </row>
    <row r="5433" spans="1:17" x14ac:dyDescent="0.25">
      <c r="A5433">
        <v>4294872726</v>
      </c>
      <c r="B5433">
        <v>3.3445999999999998</v>
      </c>
      <c r="D5433">
        <v>4294872726</v>
      </c>
      <c r="E5433">
        <v>0.92730000000000001</v>
      </c>
      <c r="G5433">
        <v>4294872726</v>
      </c>
      <c r="H5433">
        <v>2.8043</v>
      </c>
      <c r="K5433">
        <f t="shared" si="252"/>
        <v>3.6068154858190442</v>
      </c>
      <c r="N5433">
        <f t="shared" si="253"/>
        <v>1.1926684020967799</v>
      </c>
      <c r="Q5433">
        <f t="shared" si="254"/>
        <v>0.33067075562528975</v>
      </c>
    </row>
    <row r="5434" spans="1:17" x14ac:dyDescent="0.25">
      <c r="A5434">
        <v>4294872727</v>
      </c>
      <c r="B5434">
        <v>2.7355999999999998</v>
      </c>
      <c r="D5434">
        <v>4294872727</v>
      </c>
      <c r="E5434">
        <v>1.2212000000000001</v>
      </c>
      <c r="G5434">
        <v>4294872727</v>
      </c>
      <c r="H5434">
        <v>3.2692000000000001</v>
      </c>
      <c r="K5434">
        <f t="shared" si="252"/>
        <v>2.2400917130691123</v>
      </c>
      <c r="N5434">
        <f t="shared" si="253"/>
        <v>0.83677964027896723</v>
      </c>
      <c r="Q5434">
        <f t="shared" si="254"/>
        <v>0.37354704514866022</v>
      </c>
    </row>
    <row r="5435" spans="1:17" x14ac:dyDescent="0.25">
      <c r="A5435">
        <v>4294872728</v>
      </c>
      <c r="B5435">
        <v>2.7080000000000002</v>
      </c>
      <c r="D5435">
        <v>4294872728</v>
      </c>
      <c r="E5435">
        <v>1.0569</v>
      </c>
      <c r="G5435">
        <v>4294872728</v>
      </c>
      <c r="H5435">
        <v>3.1593</v>
      </c>
      <c r="K5435">
        <f t="shared" si="252"/>
        <v>2.5622102374869904</v>
      </c>
      <c r="N5435">
        <f t="shared" si="253"/>
        <v>0.85715190073750525</v>
      </c>
      <c r="Q5435">
        <f t="shared" si="254"/>
        <v>0.33453613142151739</v>
      </c>
    </row>
    <row r="5436" spans="1:17" x14ac:dyDescent="0.25">
      <c r="A5436">
        <v>4294872729</v>
      </c>
      <c r="B5436">
        <v>2.7635999999999998</v>
      </c>
      <c r="D5436">
        <v>4294872729</v>
      </c>
      <c r="E5436">
        <v>0.99519999999999997</v>
      </c>
      <c r="G5436">
        <v>4294872729</v>
      </c>
      <c r="H5436">
        <v>3.4889000000000001</v>
      </c>
      <c r="K5436">
        <f t="shared" si="252"/>
        <v>2.7769292604501605</v>
      </c>
      <c r="N5436">
        <f t="shared" si="253"/>
        <v>0.79211212703144251</v>
      </c>
      <c r="Q5436">
        <f t="shared" si="254"/>
        <v>0.28524749921178594</v>
      </c>
    </row>
    <row r="5437" spans="1:17" x14ac:dyDescent="0.25">
      <c r="A5437">
        <v>4294872730</v>
      </c>
      <c r="B5437">
        <v>6.6224999999999996</v>
      </c>
      <c r="D5437">
        <v>4294872730</v>
      </c>
      <c r="E5437">
        <v>1.4621</v>
      </c>
      <c r="G5437">
        <v>4294872730</v>
      </c>
      <c r="H5437">
        <v>4.4873000000000003</v>
      </c>
      <c r="K5437">
        <f t="shared" si="252"/>
        <v>4.5294439504821833</v>
      </c>
      <c r="N5437">
        <f t="shared" si="253"/>
        <v>1.475831791946159</v>
      </c>
      <c r="Q5437">
        <f t="shared" si="254"/>
        <v>0.32583067769037055</v>
      </c>
    </row>
    <row r="5438" spans="1:17" x14ac:dyDescent="0.25">
      <c r="A5438">
        <v>4294872731</v>
      </c>
      <c r="B5438">
        <v>3.1915</v>
      </c>
      <c r="D5438">
        <v>4294872731</v>
      </c>
      <c r="E5438">
        <v>0.87749999999999995</v>
      </c>
      <c r="G5438">
        <v>4294872731</v>
      </c>
      <c r="H5438">
        <v>3.625</v>
      </c>
      <c r="K5438">
        <f t="shared" si="252"/>
        <v>3.6370370370370373</v>
      </c>
      <c r="N5438">
        <f t="shared" si="253"/>
        <v>0.88041379310344825</v>
      </c>
      <c r="Q5438">
        <f t="shared" si="254"/>
        <v>0.24206896551724136</v>
      </c>
    </row>
    <row r="5439" spans="1:17" x14ac:dyDescent="0.25">
      <c r="A5439">
        <v>4294872732</v>
      </c>
      <c r="B5439">
        <v>2.8542000000000001</v>
      </c>
      <c r="D5439">
        <v>4294872732</v>
      </c>
      <c r="E5439">
        <v>0.90010000000000001</v>
      </c>
      <c r="G5439">
        <v>4294872732</v>
      </c>
      <c r="H5439">
        <v>3.2543000000000002</v>
      </c>
      <c r="K5439">
        <f t="shared" si="252"/>
        <v>3.1709810021108766</v>
      </c>
      <c r="N5439">
        <f t="shared" si="253"/>
        <v>0.877054973419783</v>
      </c>
      <c r="Q5439">
        <f t="shared" si="254"/>
        <v>0.27658789908736131</v>
      </c>
    </row>
    <row r="5440" spans="1:17" x14ac:dyDescent="0.25">
      <c r="A5440">
        <v>4294872733</v>
      </c>
      <c r="B5440">
        <v>2.9203000000000001</v>
      </c>
      <c r="D5440">
        <v>4294872733</v>
      </c>
      <c r="E5440">
        <v>1.0323</v>
      </c>
      <c r="G5440">
        <v>4294872733</v>
      </c>
      <c r="H5440">
        <v>5.3407</v>
      </c>
      <c r="K5440">
        <f t="shared" si="252"/>
        <v>2.8289256998934418</v>
      </c>
      <c r="N5440">
        <f t="shared" si="253"/>
        <v>0.54680098114479381</v>
      </c>
      <c r="Q5440">
        <f t="shared" si="254"/>
        <v>0.19328926919692174</v>
      </c>
    </row>
    <row r="5441" spans="1:17" x14ac:dyDescent="0.25">
      <c r="A5441">
        <v>4294872734</v>
      </c>
      <c r="B5441">
        <v>3.0908000000000002</v>
      </c>
      <c r="D5441">
        <v>4294872734</v>
      </c>
      <c r="E5441">
        <v>0.98970000000000002</v>
      </c>
      <c r="G5441">
        <v>4294872734</v>
      </c>
      <c r="H5441">
        <v>2.3893</v>
      </c>
      <c r="K5441">
        <f t="shared" si="252"/>
        <v>3.1229665555218755</v>
      </c>
      <c r="N5441">
        <f t="shared" si="253"/>
        <v>1.2936006361695895</v>
      </c>
      <c r="Q5441">
        <f t="shared" si="254"/>
        <v>0.41422173858452266</v>
      </c>
    </row>
    <row r="5442" spans="1:17" x14ac:dyDescent="0.25">
      <c r="A5442">
        <v>4294872735</v>
      </c>
      <c r="B5442">
        <v>3.6735000000000002</v>
      </c>
      <c r="D5442">
        <v>4294872735</v>
      </c>
      <c r="E5442">
        <v>0.81879999999999997</v>
      </c>
      <c r="G5442">
        <v>4294872735</v>
      </c>
      <c r="H5442">
        <v>2.4291999999999998</v>
      </c>
      <c r="K5442">
        <f t="shared" si="252"/>
        <v>4.4864435759648273</v>
      </c>
      <c r="N5442">
        <f t="shared" si="253"/>
        <v>1.5122262473242223</v>
      </c>
      <c r="Q5442">
        <f t="shared" si="254"/>
        <v>0.33706570064218672</v>
      </c>
    </row>
    <row r="5443" spans="1:17" x14ac:dyDescent="0.25">
      <c r="A5443">
        <v>4294872736</v>
      </c>
      <c r="B5443">
        <v>5.0922000000000001</v>
      </c>
      <c r="D5443">
        <v>4294872736</v>
      </c>
      <c r="E5443">
        <v>0.82299999999999995</v>
      </c>
      <c r="G5443">
        <v>4294872736</v>
      </c>
      <c r="H5443">
        <v>3.3186</v>
      </c>
      <c r="K5443">
        <f t="shared" si="252"/>
        <v>6.1873633049817744</v>
      </c>
      <c r="N5443">
        <f t="shared" si="253"/>
        <v>1.5344422346772735</v>
      </c>
      <c r="Q5443">
        <f t="shared" si="254"/>
        <v>0.24799614295184716</v>
      </c>
    </row>
    <row r="5444" spans="1:17" x14ac:dyDescent="0.25">
      <c r="A5444">
        <v>4294872737</v>
      </c>
      <c r="B5444">
        <v>4.3106999999999998</v>
      </c>
      <c r="D5444">
        <v>4294872737</v>
      </c>
      <c r="E5444">
        <v>1.4925999999999999</v>
      </c>
      <c r="G5444">
        <v>4294872737</v>
      </c>
      <c r="H5444">
        <v>4.8335999999999997</v>
      </c>
      <c r="K5444">
        <f t="shared" ref="K5444:K5507" si="255">B5444/E5444</f>
        <v>2.8880477019965163</v>
      </c>
      <c r="N5444">
        <f t="shared" ref="N5444:N5507" si="256">B5444/H5444</f>
        <v>0.89181976166832178</v>
      </c>
      <c r="Q5444">
        <f t="shared" ref="Q5444:Q5507" si="257">E5444/H5444</f>
        <v>0.30879675604104601</v>
      </c>
    </row>
    <row r="5445" spans="1:17" x14ac:dyDescent="0.25">
      <c r="A5445">
        <v>4294872738</v>
      </c>
      <c r="B5445">
        <v>2.9420000000000002</v>
      </c>
      <c r="D5445">
        <v>4294872738</v>
      </c>
      <c r="E5445">
        <v>0.90880000000000005</v>
      </c>
      <c r="G5445">
        <v>4294872738</v>
      </c>
      <c r="H5445">
        <v>2.6772</v>
      </c>
      <c r="K5445">
        <f t="shared" si="255"/>
        <v>3.2372359154929575</v>
      </c>
      <c r="N5445">
        <f t="shared" si="256"/>
        <v>1.0989093082324817</v>
      </c>
      <c r="Q5445">
        <f t="shared" si="257"/>
        <v>0.33945913641117587</v>
      </c>
    </row>
    <row r="5446" spans="1:17" x14ac:dyDescent="0.25">
      <c r="A5446">
        <v>4294872739</v>
      </c>
      <c r="B5446">
        <v>5.5964</v>
      </c>
      <c r="D5446">
        <v>4294872739</v>
      </c>
      <c r="E5446">
        <v>1.8663000000000001</v>
      </c>
      <c r="G5446">
        <v>4294872739</v>
      </c>
      <c r="H5446">
        <v>5.25</v>
      </c>
      <c r="K5446">
        <f t="shared" si="255"/>
        <v>2.9986604511600494</v>
      </c>
      <c r="N5446">
        <f t="shared" si="256"/>
        <v>1.0659809523809525</v>
      </c>
      <c r="Q5446">
        <f t="shared" si="257"/>
        <v>0.35548571428571429</v>
      </c>
    </row>
    <row r="5447" spans="1:17" x14ac:dyDescent="0.25">
      <c r="A5447">
        <v>4294872740</v>
      </c>
      <c r="B5447">
        <v>5.2516999999999996</v>
      </c>
      <c r="D5447">
        <v>4294872740</v>
      </c>
      <c r="E5447">
        <v>1.6445000000000001</v>
      </c>
      <c r="G5447">
        <v>4294872740</v>
      </c>
      <c r="H5447">
        <v>6.3489000000000004</v>
      </c>
      <c r="K5447">
        <f t="shared" si="255"/>
        <v>3.19349346305868</v>
      </c>
      <c r="N5447">
        <f t="shared" si="256"/>
        <v>0.82718266156342035</v>
      </c>
      <c r="Q5447">
        <f t="shared" si="257"/>
        <v>0.25902124777520513</v>
      </c>
    </row>
    <row r="5448" spans="1:17" x14ac:dyDescent="0.25">
      <c r="A5448">
        <v>4294872741</v>
      </c>
      <c r="B5448">
        <v>3.5200999999999998</v>
      </c>
      <c r="D5448">
        <v>4294872741</v>
      </c>
      <c r="E5448">
        <v>0.56720000000000004</v>
      </c>
      <c r="G5448">
        <v>4294872741</v>
      </c>
      <c r="H5448">
        <v>2.2204000000000002</v>
      </c>
      <c r="K5448">
        <f t="shared" si="255"/>
        <v>6.2061001410437227</v>
      </c>
      <c r="N5448">
        <f t="shared" si="256"/>
        <v>1.5853449828859663</v>
      </c>
      <c r="Q5448">
        <f t="shared" si="257"/>
        <v>0.25544946856422268</v>
      </c>
    </row>
    <row r="5449" spans="1:17" x14ac:dyDescent="0.25">
      <c r="A5449">
        <v>4294872742</v>
      </c>
      <c r="B5449">
        <v>3.1274000000000002</v>
      </c>
      <c r="D5449">
        <v>4294872742</v>
      </c>
      <c r="E5449">
        <v>1.2642</v>
      </c>
      <c r="G5449">
        <v>4294872742</v>
      </c>
      <c r="H5449">
        <v>4.7312000000000003</v>
      </c>
      <c r="K5449">
        <f t="shared" si="255"/>
        <v>2.4738174339503245</v>
      </c>
      <c r="N5449">
        <f t="shared" si="256"/>
        <v>0.66101623266824483</v>
      </c>
      <c r="Q5449">
        <f t="shared" si="257"/>
        <v>0.26720493743659113</v>
      </c>
    </row>
    <row r="5450" spans="1:17" x14ac:dyDescent="0.25">
      <c r="A5450">
        <v>4294872743</v>
      </c>
      <c r="B5450">
        <v>3.0333999999999999</v>
      </c>
      <c r="D5450">
        <v>4294872743</v>
      </c>
      <c r="E5450">
        <v>1.1335999999999999</v>
      </c>
      <c r="G5450">
        <v>4294872743</v>
      </c>
      <c r="H5450">
        <v>4.9028999999999998</v>
      </c>
      <c r="K5450">
        <f t="shared" si="255"/>
        <v>2.6758997882851094</v>
      </c>
      <c r="N5450">
        <f t="shared" si="256"/>
        <v>0.61869505802688207</v>
      </c>
      <c r="Q5450">
        <f t="shared" si="257"/>
        <v>0.23121010014481225</v>
      </c>
    </row>
    <row r="5451" spans="1:17" x14ac:dyDescent="0.25">
      <c r="A5451">
        <v>4294872744</v>
      </c>
      <c r="B5451">
        <v>1.4124000000000001</v>
      </c>
      <c r="D5451">
        <v>4294872744</v>
      </c>
      <c r="E5451">
        <v>0.70660000000000001</v>
      </c>
      <c r="G5451">
        <v>4294872744</v>
      </c>
      <c r="H5451">
        <v>1.8065</v>
      </c>
      <c r="K5451">
        <f t="shared" si="255"/>
        <v>1.9988678177186527</v>
      </c>
      <c r="N5451">
        <f t="shared" si="256"/>
        <v>0.78184334348187112</v>
      </c>
      <c r="Q5451">
        <f t="shared" si="257"/>
        <v>0.39114309438140049</v>
      </c>
    </row>
    <row r="5452" spans="1:17" x14ac:dyDescent="0.25">
      <c r="A5452">
        <v>4294872745</v>
      </c>
      <c r="B5452">
        <v>1.5501</v>
      </c>
      <c r="D5452">
        <v>4294872745</v>
      </c>
      <c r="E5452">
        <v>0.57699999999999996</v>
      </c>
      <c r="G5452">
        <v>4294872745</v>
      </c>
      <c r="H5452">
        <v>2.7549000000000001</v>
      </c>
      <c r="K5452">
        <f t="shared" si="255"/>
        <v>2.6864818024263433</v>
      </c>
      <c r="N5452">
        <f t="shared" si="256"/>
        <v>0.56267015136665577</v>
      </c>
      <c r="Q5452">
        <f t="shared" si="257"/>
        <v>0.20944498892881772</v>
      </c>
    </row>
    <row r="5453" spans="1:17" x14ac:dyDescent="0.25">
      <c r="A5453">
        <v>4294872746</v>
      </c>
      <c r="B5453">
        <v>1.3958999999999999</v>
      </c>
      <c r="D5453">
        <v>4294872746</v>
      </c>
      <c r="E5453">
        <v>1.0911999999999999</v>
      </c>
      <c r="G5453">
        <v>4294872746</v>
      </c>
      <c r="H5453">
        <v>2.0943999999999998</v>
      </c>
      <c r="K5453">
        <f t="shared" si="255"/>
        <v>1.279233870967742</v>
      </c>
      <c r="N5453">
        <f t="shared" si="256"/>
        <v>0.66649159663865554</v>
      </c>
      <c r="Q5453">
        <f t="shared" si="257"/>
        <v>0.52100840336134457</v>
      </c>
    </row>
    <row r="5454" spans="1:17" x14ac:dyDescent="0.25">
      <c r="A5454">
        <v>4294872747</v>
      </c>
      <c r="B5454">
        <v>3.1775000000000002</v>
      </c>
      <c r="D5454">
        <v>4294872747</v>
      </c>
      <c r="E5454">
        <v>0.81589999999999996</v>
      </c>
      <c r="G5454">
        <v>4294872747</v>
      </c>
      <c r="H5454">
        <v>2.5526</v>
      </c>
      <c r="K5454">
        <f t="shared" si="255"/>
        <v>3.8944723618090458</v>
      </c>
      <c r="N5454">
        <f t="shared" si="256"/>
        <v>1.2448092141346079</v>
      </c>
      <c r="Q5454">
        <f t="shared" si="257"/>
        <v>0.31963488208101543</v>
      </c>
    </row>
    <row r="5455" spans="1:17" x14ac:dyDescent="0.25">
      <c r="A5455">
        <v>4294872748</v>
      </c>
      <c r="B5455">
        <v>2.7946</v>
      </c>
      <c r="D5455">
        <v>4294872748</v>
      </c>
      <c r="E5455">
        <v>0.94130000000000003</v>
      </c>
      <c r="G5455">
        <v>4294872748</v>
      </c>
      <c r="H5455">
        <v>2.2075999999999998</v>
      </c>
      <c r="K5455">
        <f t="shared" si="255"/>
        <v>2.9688728354403482</v>
      </c>
      <c r="N5455">
        <f t="shared" si="256"/>
        <v>1.2658996194962857</v>
      </c>
      <c r="Q5455">
        <f t="shared" si="257"/>
        <v>0.42639065048015951</v>
      </c>
    </row>
    <row r="5456" spans="1:17" x14ac:dyDescent="0.25">
      <c r="A5456">
        <v>4294872749</v>
      </c>
      <c r="B5456">
        <v>4.1702000000000004</v>
      </c>
      <c r="D5456">
        <v>4294872749</v>
      </c>
      <c r="E5456">
        <v>0.92500000000000004</v>
      </c>
      <c r="G5456">
        <v>4294872749</v>
      </c>
      <c r="H5456">
        <v>3.3837000000000002</v>
      </c>
      <c r="K5456">
        <f t="shared" si="255"/>
        <v>4.5083243243243247</v>
      </c>
      <c r="N5456">
        <f t="shared" si="256"/>
        <v>1.2324378638768212</v>
      </c>
      <c r="Q5456">
        <f t="shared" si="257"/>
        <v>0.27336938853917309</v>
      </c>
    </row>
    <row r="5457" spans="1:17" x14ac:dyDescent="0.25">
      <c r="A5457">
        <v>4294872750</v>
      </c>
      <c r="B5457">
        <v>4.4874000000000001</v>
      </c>
      <c r="D5457">
        <v>4294872750</v>
      </c>
      <c r="E5457">
        <v>0.52580000000000005</v>
      </c>
      <c r="G5457">
        <v>4294872750</v>
      </c>
      <c r="H5457">
        <v>1.9798</v>
      </c>
      <c r="K5457">
        <f t="shared" si="255"/>
        <v>8.534423735260555</v>
      </c>
      <c r="N5457">
        <f t="shared" si="256"/>
        <v>2.2665925851096071</v>
      </c>
      <c r="Q5457">
        <f t="shared" si="257"/>
        <v>0.26558238205879386</v>
      </c>
    </row>
    <row r="5458" spans="1:17" x14ac:dyDescent="0.25">
      <c r="A5458">
        <v>4294872751</v>
      </c>
      <c r="B5458">
        <v>6.7678000000000003</v>
      </c>
      <c r="D5458">
        <v>4294872751</v>
      </c>
      <c r="E5458">
        <v>1.4888999999999999</v>
      </c>
      <c r="G5458">
        <v>4294872751</v>
      </c>
      <c r="H5458">
        <v>4.2751000000000001</v>
      </c>
      <c r="K5458">
        <f t="shared" si="255"/>
        <v>4.5455033917657337</v>
      </c>
      <c r="N5458">
        <f t="shared" si="256"/>
        <v>1.5830740801384764</v>
      </c>
      <c r="Q5458">
        <f t="shared" si="257"/>
        <v>0.34827255502795251</v>
      </c>
    </row>
    <row r="5459" spans="1:17" x14ac:dyDescent="0.25">
      <c r="A5459">
        <v>4294872752</v>
      </c>
      <c r="B5459">
        <v>0.94650000000000001</v>
      </c>
      <c r="D5459">
        <v>4294872752</v>
      </c>
      <c r="E5459">
        <v>0.60619999999999996</v>
      </c>
      <c r="G5459">
        <v>4294872752</v>
      </c>
      <c r="H5459">
        <v>1.0743</v>
      </c>
      <c r="K5459">
        <f t="shared" si="255"/>
        <v>1.5613658858462556</v>
      </c>
      <c r="N5459">
        <f t="shared" si="256"/>
        <v>0.88103881597319178</v>
      </c>
      <c r="Q5459">
        <f t="shared" si="257"/>
        <v>0.56427441124453126</v>
      </c>
    </row>
    <row r="5460" spans="1:17" x14ac:dyDescent="0.25">
      <c r="A5460">
        <v>4294872753</v>
      </c>
      <c r="B5460">
        <v>1.3633999999999999</v>
      </c>
      <c r="D5460">
        <v>4294872753</v>
      </c>
      <c r="E5460">
        <v>0.7944</v>
      </c>
      <c r="G5460">
        <v>4294872753</v>
      </c>
      <c r="H5460">
        <v>1.8198000000000001</v>
      </c>
      <c r="K5460">
        <f t="shared" si="255"/>
        <v>1.7162638469284994</v>
      </c>
      <c r="N5460">
        <f t="shared" si="256"/>
        <v>0.74920320914386185</v>
      </c>
      <c r="Q5460">
        <f t="shared" si="257"/>
        <v>0.43653148697659083</v>
      </c>
    </row>
    <row r="5461" spans="1:17" x14ac:dyDescent="0.25">
      <c r="A5461">
        <v>4294872754</v>
      </c>
      <c r="B5461">
        <v>4.4916999999999998</v>
      </c>
      <c r="D5461">
        <v>4294872754</v>
      </c>
      <c r="E5461">
        <v>0.88400000000000001</v>
      </c>
      <c r="G5461">
        <v>4294872754</v>
      </c>
      <c r="H5461">
        <v>3.2909999999999999</v>
      </c>
      <c r="K5461">
        <f t="shared" si="255"/>
        <v>5.081108597285068</v>
      </c>
      <c r="N5461">
        <f t="shared" si="256"/>
        <v>1.3648435126101488</v>
      </c>
      <c r="Q5461">
        <f t="shared" si="257"/>
        <v>0.26861136432695232</v>
      </c>
    </row>
    <row r="5462" spans="1:17" x14ac:dyDescent="0.25">
      <c r="A5462">
        <v>4294872755</v>
      </c>
      <c r="B5462">
        <v>2.7761999999999998</v>
      </c>
      <c r="D5462">
        <v>4294872755</v>
      </c>
      <c r="E5462">
        <v>0.71819999999999995</v>
      </c>
      <c r="G5462">
        <v>4294872755</v>
      </c>
      <c r="H5462">
        <v>2.3906000000000001</v>
      </c>
      <c r="K5462">
        <f t="shared" si="255"/>
        <v>3.865497076023392</v>
      </c>
      <c r="N5462">
        <f t="shared" si="256"/>
        <v>1.1612984188069939</v>
      </c>
      <c r="Q5462">
        <f t="shared" si="257"/>
        <v>0.30042667112858695</v>
      </c>
    </row>
    <row r="5463" spans="1:17" x14ac:dyDescent="0.25">
      <c r="A5463">
        <v>4294872756</v>
      </c>
      <c r="B5463">
        <v>1.9484999999999999</v>
      </c>
      <c r="D5463">
        <v>4294872756</v>
      </c>
      <c r="E5463">
        <v>0.99450000000000005</v>
      </c>
      <c r="G5463">
        <v>4294872756</v>
      </c>
      <c r="H5463">
        <v>2.0451000000000001</v>
      </c>
      <c r="K5463">
        <f t="shared" si="255"/>
        <v>1.9592760180995472</v>
      </c>
      <c r="N5463">
        <f t="shared" si="256"/>
        <v>0.95276514595863271</v>
      </c>
      <c r="Q5463">
        <f t="shared" si="257"/>
        <v>0.48628428927680795</v>
      </c>
    </row>
    <row r="5464" spans="1:17" x14ac:dyDescent="0.25">
      <c r="A5464">
        <v>4294872757</v>
      </c>
      <c r="B5464">
        <v>2.6753999999999998</v>
      </c>
      <c r="D5464">
        <v>4294872757</v>
      </c>
      <c r="E5464">
        <v>0.84389999999999998</v>
      </c>
      <c r="G5464">
        <v>4294872757</v>
      </c>
      <c r="H5464">
        <v>3.6074000000000002</v>
      </c>
      <c r="K5464">
        <f t="shared" si="255"/>
        <v>3.1702808389619621</v>
      </c>
      <c r="N5464">
        <f t="shared" si="256"/>
        <v>0.74164217996340842</v>
      </c>
      <c r="Q5464">
        <f t="shared" si="257"/>
        <v>0.23393579863613681</v>
      </c>
    </row>
    <row r="5465" spans="1:17" x14ac:dyDescent="0.25">
      <c r="A5465">
        <v>4294872758</v>
      </c>
      <c r="B5465">
        <v>4.4652000000000003</v>
      </c>
      <c r="D5465">
        <v>4294872758</v>
      </c>
      <c r="E5465">
        <v>1.2043999999999999</v>
      </c>
      <c r="G5465">
        <v>4294872758</v>
      </c>
      <c r="H5465">
        <v>5.3086000000000002</v>
      </c>
      <c r="K5465">
        <f t="shared" si="255"/>
        <v>3.7074061773497182</v>
      </c>
      <c r="N5465">
        <f t="shared" si="256"/>
        <v>0.84112572052895307</v>
      </c>
      <c r="Q5465">
        <f t="shared" si="257"/>
        <v>0.2268771427495008</v>
      </c>
    </row>
    <row r="5466" spans="1:17" x14ac:dyDescent="0.25">
      <c r="A5466">
        <v>4294872759</v>
      </c>
      <c r="B5466">
        <v>2.0026999999999999</v>
      </c>
      <c r="D5466">
        <v>4294872759</v>
      </c>
      <c r="E5466">
        <v>0.63670000000000004</v>
      </c>
      <c r="G5466">
        <v>4294872759</v>
      </c>
      <c r="H5466">
        <v>2.4350000000000001</v>
      </c>
      <c r="K5466">
        <f t="shared" si="255"/>
        <v>3.1454374116538397</v>
      </c>
      <c r="N5466">
        <f t="shared" si="256"/>
        <v>0.82246406570841879</v>
      </c>
      <c r="Q5466">
        <f t="shared" si="257"/>
        <v>0.26147843942505133</v>
      </c>
    </row>
    <row r="5467" spans="1:17" x14ac:dyDescent="0.25">
      <c r="A5467">
        <v>4294872760</v>
      </c>
      <c r="B5467">
        <v>0.97560000000000002</v>
      </c>
      <c r="D5467">
        <v>4294872760</v>
      </c>
      <c r="E5467">
        <v>0.50270000000000004</v>
      </c>
      <c r="G5467">
        <v>4294872760</v>
      </c>
      <c r="H5467">
        <v>5.1752000000000002</v>
      </c>
      <c r="K5467">
        <f t="shared" si="255"/>
        <v>1.9407201113984482</v>
      </c>
      <c r="N5467">
        <f t="shared" si="256"/>
        <v>0.18851445354768898</v>
      </c>
      <c r="Q5467">
        <f t="shared" si="257"/>
        <v>9.7136342556809405E-2</v>
      </c>
    </row>
    <row r="5468" spans="1:17" x14ac:dyDescent="0.25">
      <c r="A5468">
        <v>4294872761</v>
      </c>
      <c r="B5468">
        <v>2.1463000000000001</v>
      </c>
      <c r="D5468">
        <v>4294872761</v>
      </c>
      <c r="E5468">
        <v>0.91520000000000001</v>
      </c>
      <c r="G5468">
        <v>4294872761</v>
      </c>
      <c r="H5468">
        <v>2.6021000000000001</v>
      </c>
      <c r="K5468">
        <f t="shared" si="255"/>
        <v>2.3451704545454546</v>
      </c>
      <c r="N5468">
        <f t="shared" si="256"/>
        <v>0.82483378809423158</v>
      </c>
      <c r="Q5468">
        <f t="shared" si="257"/>
        <v>0.35171592175550515</v>
      </c>
    </row>
    <row r="5469" spans="1:17" x14ac:dyDescent="0.25">
      <c r="A5469">
        <v>4294872762</v>
      </c>
      <c r="B5469">
        <v>2.3519000000000001</v>
      </c>
      <c r="D5469">
        <v>4294872762</v>
      </c>
      <c r="E5469">
        <v>0.94820000000000004</v>
      </c>
      <c r="G5469">
        <v>4294872762</v>
      </c>
      <c r="H5469">
        <v>7.7317</v>
      </c>
      <c r="K5469">
        <f t="shared" si="255"/>
        <v>2.4803838852562752</v>
      </c>
      <c r="N5469">
        <f t="shared" si="256"/>
        <v>0.30418924686679516</v>
      </c>
      <c r="Q5469">
        <f t="shared" si="257"/>
        <v>0.12263797095076116</v>
      </c>
    </row>
    <row r="5470" spans="1:17" x14ac:dyDescent="0.25">
      <c r="A5470">
        <v>4294872763</v>
      </c>
      <c r="B5470">
        <v>1.8892</v>
      </c>
      <c r="D5470">
        <v>4294872763</v>
      </c>
      <c r="E5470">
        <v>1.1493</v>
      </c>
      <c r="G5470">
        <v>4294872763</v>
      </c>
      <c r="H5470">
        <v>3.0324</v>
      </c>
      <c r="K5470">
        <f t="shared" si="255"/>
        <v>1.6437831723657879</v>
      </c>
      <c r="N5470">
        <f t="shared" si="256"/>
        <v>0.62300488062260917</v>
      </c>
      <c r="Q5470">
        <f t="shared" si="257"/>
        <v>0.3790067273446775</v>
      </c>
    </row>
    <row r="5471" spans="1:17" x14ac:dyDescent="0.25">
      <c r="A5471">
        <v>4294872764</v>
      </c>
      <c r="B5471">
        <v>1.6942999999999999</v>
      </c>
      <c r="D5471">
        <v>4294872764</v>
      </c>
      <c r="E5471">
        <v>1.1971000000000001</v>
      </c>
      <c r="G5471">
        <v>4294872764</v>
      </c>
      <c r="H5471">
        <v>3.1434000000000002</v>
      </c>
      <c r="K5471">
        <f t="shared" si="255"/>
        <v>1.4153370645727172</v>
      </c>
      <c r="N5471">
        <f t="shared" si="256"/>
        <v>0.53900235413883046</v>
      </c>
      <c r="Q5471">
        <f t="shared" si="257"/>
        <v>0.38082967487433989</v>
      </c>
    </row>
    <row r="5472" spans="1:17" x14ac:dyDescent="0.25">
      <c r="A5472">
        <v>4294872765</v>
      </c>
      <c r="B5472">
        <v>2.9165000000000001</v>
      </c>
      <c r="D5472">
        <v>4294872765</v>
      </c>
      <c r="E5472">
        <v>1.0072000000000001</v>
      </c>
      <c r="G5472">
        <v>4294872765</v>
      </c>
      <c r="H5472">
        <v>3.9098999999999999</v>
      </c>
      <c r="K5472">
        <f t="shared" si="255"/>
        <v>2.8956513105639394</v>
      </c>
      <c r="N5472">
        <f t="shared" si="256"/>
        <v>0.74592700580577509</v>
      </c>
      <c r="Q5472">
        <f t="shared" si="257"/>
        <v>0.25760249622752501</v>
      </c>
    </row>
    <row r="5473" spans="1:17" x14ac:dyDescent="0.25">
      <c r="A5473">
        <v>4294872766</v>
      </c>
      <c r="B5473">
        <v>3.9929000000000001</v>
      </c>
      <c r="D5473">
        <v>4294872766</v>
      </c>
      <c r="E5473">
        <v>1.2121999999999999</v>
      </c>
      <c r="G5473">
        <v>4294872766</v>
      </c>
      <c r="H5473">
        <v>4.5121000000000002</v>
      </c>
      <c r="K5473">
        <f t="shared" si="255"/>
        <v>3.2939283946543476</v>
      </c>
      <c r="N5473">
        <f t="shared" si="256"/>
        <v>0.88493162828838012</v>
      </c>
      <c r="Q5473">
        <f t="shared" si="257"/>
        <v>0.26865539327585825</v>
      </c>
    </row>
    <row r="5474" spans="1:17" x14ac:dyDescent="0.25">
      <c r="A5474">
        <v>4294872767</v>
      </c>
      <c r="B5474">
        <v>2.3283</v>
      </c>
      <c r="D5474">
        <v>4294872767</v>
      </c>
      <c r="E5474">
        <v>0.85340000000000005</v>
      </c>
      <c r="G5474">
        <v>4294872767</v>
      </c>
      <c r="H5474">
        <v>3.0261999999999998</v>
      </c>
      <c r="K5474">
        <f t="shared" si="255"/>
        <v>2.7282634169205529</v>
      </c>
      <c r="N5474">
        <f t="shared" si="256"/>
        <v>0.76938074152402358</v>
      </c>
      <c r="Q5474">
        <f t="shared" si="257"/>
        <v>0.2820038331901395</v>
      </c>
    </row>
    <row r="5475" spans="1:17" x14ac:dyDescent="0.25">
      <c r="A5475">
        <v>4294872768</v>
      </c>
      <c r="B5475">
        <v>0.74280000000000002</v>
      </c>
      <c r="D5475">
        <v>4294872768</v>
      </c>
      <c r="E5475">
        <v>0.42570000000000002</v>
      </c>
      <c r="G5475">
        <v>4294872768</v>
      </c>
      <c r="H5475">
        <v>0.97589999999999999</v>
      </c>
      <c r="K5475">
        <f t="shared" si="255"/>
        <v>1.7448907681465819</v>
      </c>
      <c r="N5475">
        <f t="shared" si="256"/>
        <v>0.76114355979096227</v>
      </c>
      <c r="Q5475">
        <f t="shared" si="257"/>
        <v>0.43621272671380268</v>
      </c>
    </row>
    <row r="5476" spans="1:17" x14ac:dyDescent="0.25">
      <c r="A5476">
        <v>4294872769</v>
      </c>
      <c r="B5476">
        <v>7.1471</v>
      </c>
      <c r="D5476">
        <v>4294872769</v>
      </c>
      <c r="E5476">
        <v>3.4357000000000002</v>
      </c>
      <c r="G5476">
        <v>4294872769</v>
      </c>
      <c r="H5476">
        <v>7.6428000000000003</v>
      </c>
      <c r="K5476">
        <f t="shared" si="255"/>
        <v>2.0802456559070932</v>
      </c>
      <c r="N5476">
        <f t="shared" si="256"/>
        <v>0.93514157115193386</v>
      </c>
      <c r="Q5476">
        <f t="shared" si="257"/>
        <v>0.44953420212487571</v>
      </c>
    </row>
    <row r="5477" spans="1:17" x14ac:dyDescent="0.25">
      <c r="A5477">
        <v>4294872770</v>
      </c>
      <c r="B5477">
        <v>1.9524999999999999</v>
      </c>
      <c r="D5477">
        <v>4294872770</v>
      </c>
      <c r="E5477">
        <v>0.76459999999999995</v>
      </c>
      <c r="G5477">
        <v>4294872770</v>
      </c>
      <c r="H5477">
        <v>1.4256</v>
      </c>
      <c r="K5477">
        <f t="shared" si="255"/>
        <v>2.5536228093120585</v>
      </c>
      <c r="N5477">
        <f t="shared" si="256"/>
        <v>1.3695987654320987</v>
      </c>
      <c r="Q5477">
        <f t="shared" si="257"/>
        <v>0.53633557800224463</v>
      </c>
    </row>
    <row r="5478" spans="1:17" x14ac:dyDescent="0.25">
      <c r="A5478">
        <v>4294872771</v>
      </c>
      <c r="B5478">
        <v>4.3795999999999999</v>
      </c>
      <c r="D5478">
        <v>4294872771</v>
      </c>
      <c r="E5478">
        <v>1.4958</v>
      </c>
      <c r="G5478">
        <v>4294872771</v>
      </c>
      <c r="H5478">
        <v>5.0689000000000002</v>
      </c>
      <c r="K5478">
        <f t="shared" si="255"/>
        <v>2.927931541649953</v>
      </c>
      <c r="N5478">
        <f t="shared" si="256"/>
        <v>0.86401388861488682</v>
      </c>
      <c r="Q5478">
        <f t="shared" si="257"/>
        <v>0.2950936100534633</v>
      </c>
    </row>
    <row r="5479" spans="1:17" x14ac:dyDescent="0.25">
      <c r="A5479">
        <v>4294872772</v>
      </c>
      <c r="B5479">
        <v>2.2387000000000001</v>
      </c>
      <c r="D5479">
        <v>4294872772</v>
      </c>
      <c r="E5479">
        <v>0.99319999999999997</v>
      </c>
      <c r="G5479">
        <v>4294872772</v>
      </c>
      <c r="H5479">
        <v>1.2496</v>
      </c>
      <c r="K5479">
        <f t="shared" si="255"/>
        <v>2.2540273862263391</v>
      </c>
      <c r="N5479">
        <f t="shared" si="256"/>
        <v>1.791533290653009</v>
      </c>
      <c r="Q5479">
        <f t="shared" si="257"/>
        <v>0.79481434058898848</v>
      </c>
    </row>
    <row r="5480" spans="1:17" x14ac:dyDescent="0.25">
      <c r="A5480">
        <v>4294872773</v>
      </c>
      <c r="B5480">
        <v>7.4039000000000001</v>
      </c>
      <c r="D5480">
        <v>4294872773</v>
      </c>
      <c r="E5480">
        <v>3.3163</v>
      </c>
      <c r="G5480">
        <v>4294872773</v>
      </c>
      <c r="H5480">
        <v>6.6189999999999998</v>
      </c>
      <c r="K5480">
        <f t="shared" si="255"/>
        <v>2.2325784760124234</v>
      </c>
      <c r="N5480">
        <f t="shared" si="256"/>
        <v>1.1185828675026439</v>
      </c>
      <c r="Q5480">
        <f t="shared" si="257"/>
        <v>0.50102734552047135</v>
      </c>
    </row>
    <row r="5481" spans="1:17" x14ac:dyDescent="0.25">
      <c r="A5481">
        <v>4294872774</v>
      </c>
      <c r="B5481">
        <v>1.8050999999999999</v>
      </c>
      <c r="D5481">
        <v>4294872774</v>
      </c>
      <c r="E5481">
        <v>0.46550000000000002</v>
      </c>
      <c r="G5481">
        <v>4294872774</v>
      </c>
      <c r="H5481">
        <v>0.88749999999999996</v>
      </c>
      <c r="K5481">
        <f t="shared" si="255"/>
        <v>3.8777658431793767</v>
      </c>
      <c r="N5481">
        <f t="shared" si="256"/>
        <v>2.0339154929577465</v>
      </c>
      <c r="Q5481">
        <f t="shared" si="257"/>
        <v>0.52450704225352118</v>
      </c>
    </row>
    <row r="5482" spans="1:17" x14ac:dyDescent="0.25">
      <c r="A5482">
        <v>4294872775</v>
      </c>
      <c r="B5482">
        <v>4.6435000000000004</v>
      </c>
      <c r="D5482">
        <v>4294872775</v>
      </c>
      <c r="E5482">
        <v>1.2564</v>
      </c>
      <c r="G5482">
        <v>4294872775</v>
      </c>
      <c r="H5482">
        <v>3.9142000000000001</v>
      </c>
      <c r="K5482">
        <f t="shared" si="255"/>
        <v>3.6958771092008917</v>
      </c>
      <c r="N5482">
        <f t="shared" si="256"/>
        <v>1.1863215982831741</v>
      </c>
      <c r="Q5482">
        <f t="shared" si="257"/>
        <v>0.32098513106126408</v>
      </c>
    </row>
    <row r="5483" spans="1:17" x14ac:dyDescent="0.25">
      <c r="A5483">
        <v>4294872776</v>
      </c>
      <c r="B5483">
        <v>2.0621999999999998</v>
      </c>
      <c r="D5483">
        <v>4294872776</v>
      </c>
      <c r="E5483">
        <v>0.49580000000000002</v>
      </c>
      <c r="G5483">
        <v>4294872776</v>
      </c>
      <c r="H5483">
        <v>2.4394999999999998</v>
      </c>
      <c r="K5483">
        <f t="shared" si="255"/>
        <v>4.1593384429205322</v>
      </c>
      <c r="N5483">
        <f t="shared" si="256"/>
        <v>0.84533715925394548</v>
      </c>
      <c r="Q5483">
        <f t="shared" si="257"/>
        <v>0.20323836851813898</v>
      </c>
    </row>
    <row r="5484" spans="1:17" x14ac:dyDescent="0.25">
      <c r="A5484">
        <v>4294872777</v>
      </c>
      <c r="B5484">
        <v>4.1993</v>
      </c>
      <c r="D5484">
        <v>4294872777</v>
      </c>
      <c r="E5484">
        <v>0.85370000000000001</v>
      </c>
      <c r="G5484">
        <v>4294872777</v>
      </c>
      <c r="H5484">
        <v>1.7927999999999999</v>
      </c>
      <c r="K5484">
        <f t="shared" si="255"/>
        <v>4.9189410800046858</v>
      </c>
      <c r="N5484">
        <f t="shared" si="256"/>
        <v>2.34231369924141</v>
      </c>
      <c r="Q5484">
        <f t="shared" si="257"/>
        <v>0.47618250780901383</v>
      </c>
    </row>
    <row r="5485" spans="1:17" x14ac:dyDescent="0.25">
      <c r="A5485">
        <v>4294872778</v>
      </c>
      <c r="B5485">
        <v>2.3315000000000001</v>
      </c>
      <c r="D5485">
        <v>4294872778</v>
      </c>
      <c r="E5485">
        <v>0.98970000000000002</v>
      </c>
      <c r="G5485">
        <v>4294872778</v>
      </c>
      <c r="H5485">
        <v>1.6779999999999999</v>
      </c>
      <c r="K5485">
        <f t="shared" si="255"/>
        <v>2.3557643730423363</v>
      </c>
      <c r="N5485">
        <f t="shared" si="256"/>
        <v>1.3894517282479144</v>
      </c>
      <c r="Q5485">
        <f t="shared" si="257"/>
        <v>0.58980929678188321</v>
      </c>
    </row>
    <row r="5486" spans="1:17" x14ac:dyDescent="0.25">
      <c r="A5486">
        <v>4294872779</v>
      </c>
      <c r="B5486">
        <v>10.305099999999999</v>
      </c>
      <c r="D5486">
        <v>4294872779</v>
      </c>
      <c r="E5486">
        <v>0.97219999999999995</v>
      </c>
      <c r="G5486">
        <v>4294872779</v>
      </c>
      <c r="H5486">
        <v>1.3013999999999999</v>
      </c>
      <c r="K5486">
        <f t="shared" si="255"/>
        <v>10.599773709113352</v>
      </c>
      <c r="N5486">
        <f t="shared" si="256"/>
        <v>7.9184724143230367</v>
      </c>
      <c r="Q5486">
        <f t="shared" si="257"/>
        <v>0.74704164745658519</v>
      </c>
    </row>
    <row r="5487" spans="1:17" x14ac:dyDescent="0.25">
      <c r="A5487">
        <v>4294872780</v>
      </c>
      <c r="B5487">
        <v>13.8786</v>
      </c>
      <c r="D5487">
        <v>4294872780</v>
      </c>
      <c r="E5487">
        <v>0.85799999999999998</v>
      </c>
      <c r="G5487">
        <v>4294872780</v>
      </c>
      <c r="H5487">
        <v>3.1779999999999999</v>
      </c>
      <c r="K5487">
        <f t="shared" si="255"/>
        <v>16.175524475524476</v>
      </c>
      <c r="N5487">
        <f t="shared" si="256"/>
        <v>4.3670862177470111</v>
      </c>
      <c r="Q5487">
        <f t="shared" si="257"/>
        <v>0.26998112020138454</v>
      </c>
    </row>
    <row r="5488" spans="1:17" x14ac:dyDescent="0.25">
      <c r="A5488">
        <v>4294872781</v>
      </c>
      <c r="B5488">
        <v>3.5360999999999998</v>
      </c>
      <c r="D5488">
        <v>4294872781</v>
      </c>
      <c r="E5488">
        <v>1.2956000000000001</v>
      </c>
      <c r="G5488">
        <v>4294872781</v>
      </c>
      <c r="H5488">
        <v>2.2930999999999999</v>
      </c>
      <c r="K5488">
        <f t="shared" si="255"/>
        <v>2.7293146032726145</v>
      </c>
      <c r="N5488">
        <f t="shared" si="256"/>
        <v>1.5420609655052113</v>
      </c>
      <c r="Q5488">
        <f t="shared" si="257"/>
        <v>0.56499934586367806</v>
      </c>
    </row>
    <row r="5489" spans="1:17" x14ac:dyDescent="0.25">
      <c r="A5489">
        <v>4294872782</v>
      </c>
      <c r="B5489">
        <v>4.4215</v>
      </c>
      <c r="D5489">
        <v>4294872782</v>
      </c>
      <c r="E5489">
        <v>1.1797</v>
      </c>
      <c r="G5489">
        <v>4294872782</v>
      </c>
      <c r="H5489">
        <v>2.8142</v>
      </c>
      <c r="K5489">
        <f t="shared" si="255"/>
        <v>3.7479867762990593</v>
      </c>
      <c r="N5489">
        <f t="shared" si="256"/>
        <v>1.5711392225143912</v>
      </c>
      <c r="Q5489">
        <f t="shared" si="257"/>
        <v>0.41919550849264442</v>
      </c>
    </row>
    <row r="5490" spans="1:17" x14ac:dyDescent="0.25">
      <c r="A5490">
        <v>4294872783</v>
      </c>
      <c r="B5490">
        <v>6.0262000000000002</v>
      </c>
      <c r="D5490">
        <v>4294872783</v>
      </c>
      <c r="E5490">
        <v>0.99709999999999999</v>
      </c>
      <c r="G5490">
        <v>4294872783</v>
      </c>
      <c r="H5490">
        <v>2.3839000000000001</v>
      </c>
      <c r="K5490">
        <f t="shared" si="255"/>
        <v>6.0437268077424537</v>
      </c>
      <c r="N5490">
        <f t="shared" si="256"/>
        <v>2.5278744913796718</v>
      </c>
      <c r="Q5490">
        <f t="shared" si="257"/>
        <v>0.41826418893409956</v>
      </c>
    </row>
    <row r="5491" spans="1:17" x14ac:dyDescent="0.25">
      <c r="A5491">
        <v>4294872784</v>
      </c>
      <c r="B5491">
        <v>3.8632</v>
      </c>
      <c r="D5491">
        <v>4294872784</v>
      </c>
      <c r="E5491">
        <v>0.88480000000000003</v>
      </c>
      <c r="G5491">
        <v>4294872784</v>
      </c>
      <c r="H5491">
        <v>1.8404</v>
      </c>
      <c r="K5491">
        <f t="shared" si="255"/>
        <v>4.3661844484629295</v>
      </c>
      <c r="N5491">
        <f t="shared" si="256"/>
        <v>2.0991088893718755</v>
      </c>
      <c r="Q5491">
        <f t="shared" si="257"/>
        <v>0.4807650510758531</v>
      </c>
    </row>
    <row r="5492" spans="1:17" x14ac:dyDescent="0.25">
      <c r="A5492">
        <v>4294872785</v>
      </c>
      <c r="B5492">
        <v>7.3663999999999996</v>
      </c>
      <c r="D5492">
        <v>4294872785</v>
      </c>
      <c r="E5492">
        <v>1.5537000000000001</v>
      </c>
      <c r="G5492">
        <v>4294872785</v>
      </c>
      <c r="H5492">
        <v>4.9261999999999997</v>
      </c>
      <c r="K5492">
        <f t="shared" si="255"/>
        <v>4.7411984295552543</v>
      </c>
      <c r="N5492">
        <f t="shared" si="256"/>
        <v>1.4953513864642118</v>
      </c>
      <c r="Q5492">
        <f t="shared" si="257"/>
        <v>0.31539523364865418</v>
      </c>
    </row>
    <row r="5493" spans="1:17" x14ac:dyDescent="0.25">
      <c r="A5493">
        <v>4294872786</v>
      </c>
      <c r="B5493">
        <v>6.2675999999999998</v>
      </c>
      <c r="D5493">
        <v>4294872786</v>
      </c>
      <c r="E5493">
        <v>1.2016</v>
      </c>
      <c r="G5493">
        <v>4294872786</v>
      </c>
      <c r="H5493">
        <v>4.2473000000000001</v>
      </c>
      <c r="K5493">
        <f t="shared" si="255"/>
        <v>5.2160452729693736</v>
      </c>
      <c r="N5493">
        <f t="shared" si="256"/>
        <v>1.4756668942622371</v>
      </c>
      <c r="Q5493">
        <f t="shared" si="257"/>
        <v>0.28290914227862407</v>
      </c>
    </row>
    <row r="5494" spans="1:17" x14ac:dyDescent="0.25">
      <c r="A5494">
        <v>4294872787</v>
      </c>
      <c r="B5494">
        <v>4.0472000000000001</v>
      </c>
      <c r="D5494">
        <v>4294872787</v>
      </c>
      <c r="E5494">
        <v>0.56589999999999996</v>
      </c>
      <c r="G5494">
        <v>4294872787</v>
      </c>
      <c r="H5494">
        <v>2.1427</v>
      </c>
      <c r="K5494">
        <f t="shared" si="255"/>
        <v>7.1517936031100913</v>
      </c>
      <c r="N5494">
        <f t="shared" si="256"/>
        <v>1.8888318476688291</v>
      </c>
      <c r="Q5494">
        <f t="shared" si="257"/>
        <v>0.26410603444252578</v>
      </c>
    </row>
    <row r="5495" spans="1:17" x14ac:dyDescent="0.25">
      <c r="A5495">
        <v>4294872788</v>
      </c>
      <c r="B5495">
        <v>3.2725</v>
      </c>
      <c r="D5495">
        <v>4294872788</v>
      </c>
      <c r="E5495">
        <v>0.95530000000000004</v>
      </c>
      <c r="G5495">
        <v>4294872788</v>
      </c>
      <c r="H5495">
        <v>2.5762999999999998</v>
      </c>
      <c r="K5495">
        <f t="shared" si="255"/>
        <v>3.4256254579713179</v>
      </c>
      <c r="N5495">
        <f t="shared" si="256"/>
        <v>1.270232503978574</v>
      </c>
      <c r="Q5495">
        <f t="shared" si="257"/>
        <v>0.37080308970228626</v>
      </c>
    </row>
    <row r="5496" spans="1:17" x14ac:dyDescent="0.25">
      <c r="A5496">
        <v>4294872789</v>
      </c>
      <c r="B5496">
        <v>2.4502999999999999</v>
      </c>
      <c r="D5496">
        <v>4294872789</v>
      </c>
      <c r="E5496">
        <v>1.0291999999999999</v>
      </c>
      <c r="G5496">
        <v>4294872789</v>
      </c>
      <c r="H5496">
        <v>2.3641999999999999</v>
      </c>
      <c r="K5496">
        <f t="shared" si="255"/>
        <v>2.3807811892732222</v>
      </c>
      <c r="N5496">
        <f t="shared" si="256"/>
        <v>1.0364182387276881</v>
      </c>
      <c r="Q5496">
        <f t="shared" si="257"/>
        <v>0.43532696049403602</v>
      </c>
    </row>
    <row r="5497" spans="1:17" x14ac:dyDescent="0.25">
      <c r="A5497">
        <v>4294872790</v>
      </c>
      <c r="B5497">
        <v>2.5059999999999998</v>
      </c>
      <c r="D5497">
        <v>4294872790</v>
      </c>
      <c r="E5497">
        <v>0.93559999999999999</v>
      </c>
      <c r="G5497">
        <v>4294872790</v>
      </c>
      <c r="H5497">
        <v>4.2363999999999997</v>
      </c>
      <c r="K5497">
        <f t="shared" si="255"/>
        <v>2.6784950833689609</v>
      </c>
      <c r="N5497">
        <f t="shared" si="256"/>
        <v>0.59153998678122932</v>
      </c>
      <c r="Q5497">
        <f t="shared" si="257"/>
        <v>0.22084788971768485</v>
      </c>
    </row>
    <row r="5498" spans="1:17" x14ac:dyDescent="0.25">
      <c r="A5498">
        <v>4294872791</v>
      </c>
      <c r="B5498">
        <v>11.7841</v>
      </c>
      <c r="D5498">
        <v>4294872791</v>
      </c>
      <c r="E5498">
        <v>0.88539999999999996</v>
      </c>
      <c r="G5498">
        <v>4294872791</v>
      </c>
      <c r="H5498">
        <v>2.9394999999999998</v>
      </c>
      <c r="K5498">
        <f t="shared" si="255"/>
        <v>13.309351705443868</v>
      </c>
      <c r="N5498">
        <f t="shared" si="256"/>
        <v>4.0088790610648077</v>
      </c>
      <c r="Q5498">
        <f t="shared" si="257"/>
        <v>0.30120768838237799</v>
      </c>
    </row>
    <row r="5499" spans="1:17" x14ac:dyDescent="0.25">
      <c r="A5499">
        <v>4294872792</v>
      </c>
      <c r="B5499">
        <v>2.2886000000000002</v>
      </c>
      <c r="D5499">
        <v>4294872792</v>
      </c>
      <c r="E5499">
        <v>0.63719999999999999</v>
      </c>
      <c r="G5499">
        <v>4294872792</v>
      </c>
      <c r="H5499">
        <v>2.4981</v>
      </c>
      <c r="K5499">
        <f t="shared" si="255"/>
        <v>3.5916509730069057</v>
      </c>
      <c r="N5499">
        <f t="shared" si="256"/>
        <v>0.91613626356030586</v>
      </c>
      <c r="Q5499">
        <f t="shared" si="257"/>
        <v>0.2550738561306593</v>
      </c>
    </row>
    <row r="5500" spans="1:17" x14ac:dyDescent="0.25">
      <c r="A5500">
        <v>4294872793</v>
      </c>
      <c r="B5500">
        <v>2.8582999999999998</v>
      </c>
      <c r="D5500">
        <v>4294872793</v>
      </c>
      <c r="E5500">
        <v>1.0486</v>
      </c>
      <c r="G5500">
        <v>4294872793</v>
      </c>
      <c r="H5500">
        <v>3.1071</v>
      </c>
      <c r="K5500">
        <f t="shared" si="255"/>
        <v>2.7258249094030136</v>
      </c>
      <c r="N5500">
        <f t="shared" si="256"/>
        <v>0.91992533230343398</v>
      </c>
      <c r="Q5500">
        <f t="shared" si="257"/>
        <v>0.33748511473721476</v>
      </c>
    </row>
    <row r="5501" spans="1:17" x14ac:dyDescent="0.25">
      <c r="A5501">
        <v>4294872794</v>
      </c>
      <c r="B5501">
        <v>3.3807999999999998</v>
      </c>
      <c r="D5501">
        <v>4294872794</v>
      </c>
      <c r="E5501">
        <v>1.25</v>
      </c>
      <c r="G5501">
        <v>4294872794</v>
      </c>
      <c r="H5501">
        <v>1.4089</v>
      </c>
      <c r="K5501">
        <f t="shared" si="255"/>
        <v>2.7046399999999999</v>
      </c>
      <c r="N5501">
        <f t="shared" si="256"/>
        <v>2.3996025267939527</v>
      </c>
      <c r="Q5501">
        <f t="shared" si="257"/>
        <v>0.88721697778408681</v>
      </c>
    </row>
    <row r="5502" spans="1:17" x14ac:dyDescent="0.25">
      <c r="A5502">
        <v>4294872795</v>
      </c>
      <c r="B5502">
        <v>3.8591000000000002</v>
      </c>
      <c r="D5502">
        <v>4294872795</v>
      </c>
      <c r="E5502">
        <v>0.87170000000000003</v>
      </c>
      <c r="G5502">
        <v>4294872795</v>
      </c>
      <c r="H5502">
        <v>2.7288000000000001</v>
      </c>
      <c r="K5502">
        <f t="shared" si="255"/>
        <v>4.4270964781461517</v>
      </c>
      <c r="N5502">
        <f t="shared" si="256"/>
        <v>1.4142113749633538</v>
      </c>
      <c r="Q5502">
        <f t="shared" si="257"/>
        <v>0.31944444444444442</v>
      </c>
    </row>
    <row r="5503" spans="1:17" x14ac:dyDescent="0.25">
      <c r="A5503">
        <v>4294872796</v>
      </c>
      <c r="B5503">
        <v>3.8161999999999998</v>
      </c>
      <c r="D5503">
        <v>4294872796</v>
      </c>
      <c r="E5503">
        <v>0.69440000000000002</v>
      </c>
      <c r="G5503">
        <v>4294872796</v>
      </c>
      <c r="H5503">
        <v>1.4866999999999999</v>
      </c>
      <c r="K5503">
        <f t="shared" si="255"/>
        <v>5.4956797235023034</v>
      </c>
      <c r="N5503">
        <f t="shared" si="256"/>
        <v>2.5668931189883635</v>
      </c>
      <c r="Q5503">
        <f t="shared" si="257"/>
        <v>0.46707472926616</v>
      </c>
    </row>
    <row r="5504" spans="1:17" x14ac:dyDescent="0.25">
      <c r="A5504">
        <v>4294872797</v>
      </c>
      <c r="B5504">
        <v>2.6322000000000001</v>
      </c>
      <c r="D5504">
        <v>4294872797</v>
      </c>
      <c r="E5504">
        <v>0.56000000000000005</v>
      </c>
      <c r="G5504">
        <v>4294872797</v>
      </c>
      <c r="H5504">
        <v>1.9621</v>
      </c>
      <c r="K5504">
        <f t="shared" si="255"/>
        <v>4.7003571428571425</v>
      </c>
      <c r="N5504">
        <f t="shared" si="256"/>
        <v>1.3415218388461343</v>
      </c>
      <c r="Q5504">
        <f t="shared" si="257"/>
        <v>0.28540849090260439</v>
      </c>
    </row>
    <row r="5505" spans="1:17" x14ac:dyDescent="0.25">
      <c r="A5505">
        <v>4294872798</v>
      </c>
      <c r="B5505">
        <v>1.7685</v>
      </c>
      <c r="D5505">
        <v>4294872798</v>
      </c>
      <c r="E5505">
        <v>0.55289999999999995</v>
      </c>
      <c r="G5505">
        <v>4294872798</v>
      </c>
      <c r="H5505">
        <v>1.5791999999999999</v>
      </c>
      <c r="K5505">
        <f t="shared" si="255"/>
        <v>3.198589256646772</v>
      </c>
      <c r="N5505">
        <f t="shared" si="256"/>
        <v>1.1198708206686929</v>
      </c>
      <c r="Q5505">
        <f t="shared" si="257"/>
        <v>0.35011398176291791</v>
      </c>
    </row>
    <row r="5506" spans="1:17" x14ac:dyDescent="0.25">
      <c r="A5506">
        <v>4294872799</v>
      </c>
      <c r="B5506">
        <v>3.0975999999999999</v>
      </c>
      <c r="D5506">
        <v>4294872799</v>
      </c>
      <c r="E5506">
        <v>1.1783999999999999</v>
      </c>
      <c r="G5506">
        <v>4294872799</v>
      </c>
      <c r="H5506">
        <v>3.5714000000000001</v>
      </c>
      <c r="K5506">
        <f t="shared" si="255"/>
        <v>2.6286490156143927</v>
      </c>
      <c r="N5506">
        <f t="shared" si="256"/>
        <v>0.86733493867950939</v>
      </c>
      <c r="Q5506">
        <f t="shared" si="257"/>
        <v>0.32995463963711708</v>
      </c>
    </row>
    <row r="5507" spans="1:17" x14ac:dyDescent="0.25">
      <c r="A5507">
        <v>4294872800</v>
      </c>
      <c r="B5507">
        <v>2.1354000000000002</v>
      </c>
      <c r="D5507">
        <v>4294872800</v>
      </c>
      <c r="E5507">
        <v>0.50949999999999995</v>
      </c>
      <c r="G5507">
        <v>4294872800</v>
      </c>
      <c r="H5507">
        <v>1.7788999999999999</v>
      </c>
      <c r="K5507">
        <f t="shared" si="255"/>
        <v>4.1911678115799811</v>
      </c>
      <c r="N5507">
        <f t="shared" si="256"/>
        <v>1.2004047445050314</v>
      </c>
      <c r="Q5507">
        <f t="shared" si="257"/>
        <v>0.28641295182416099</v>
      </c>
    </row>
    <row r="5508" spans="1:17" x14ac:dyDescent="0.25">
      <c r="A5508">
        <v>4294872801</v>
      </c>
      <c r="B5508">
        <v>1.252</v>
      </c>
      <c r="D5508">
        <v>4294872801</v>
      </c>
      <c r="E5508">
        <v>0.49280000000000002</v>
      </c>
      <c r="G5508">
        <v>4294872801</v>
      </c>
      <c r="H5508">
        <v>1.1231</v>
      </c>
      <c r="K5508">
        <f t="shared" ref="K5508:K5571" si="258">B5508/E5508</f>
        <v>2.5405844155844157</v>
      </c>
      <c r="N5508">
        <f t="shared" ref="N5508:N5571" si="259">B5508/H5508</f>
        <v>1.1147716142818984</v>
      </c>
      <c r="Q5508">
        <f t="shared" ref="Q5508:Q5571" si="260">E5508/H5508</f>
        <v>0.43878550440744368</v>
      </c>
    </row>
    <row r="5509" spans="1:17" x14ac:dyDescent="0.25">
      <c r="A5509">
        <v>4294872802</v>
      </c>
      <c r="B5509">
        <v>7.7183999999999999</v>
      </c>
      <c r="D5509">
        <v>4294872802</v>
      </c>
      <c r="E5509">
        <v>1.1217999999999999</v>
      </c>
      <c r="G5509">
        <v>4294872802</v>
      </c>
      <c r="H5509">
        <v>3.2378</v>
      </c>
      <c r="K5509">
        <f t="shared" si="258"/>
        <v>6.8803708325904802</v>
      </c>
      <c r="N5509">
        <f t="shared" si="259"/>
        <v>2.3838408796096116</v>
      </c>
      <c r="Q5509">
        <f t="shared" si="260"/>
        <v>0.34646982518994374</v>
      </c>
    </row>
    <row r="5510" spans="1:17" x14ac:dyDescent="0.25">
      <c r="A5510">
        <v>4294872803</v>
      </c>
      <c r="B5510">
        <v>2.9645999999999999</v>
      </c>
      <c r="D5510">
        <v>4294872803</v>
      </c>
      <c r="E5510">
        <v>1.266</v>
      </c>
      <c r="G5510">
        <v>4294872803</v>
      </c>
      <c r="H5510">
        <v>4.3693999999999997</v>
      </c>
      <c r="K5510">
        <f t="shared" si="258"/>
        <v>2.3417061611374406</v>
      </c>
      <c r="N5510">
        <f t="shared" si="259"/>
        <v>0.67849132604018858</v>
      </c>
      <c r="Q5510">
        <f t="shared" si="260"/>
        <v>0.28974229871378221</v>
      </c>
    </row>
    <row r="5511" spans="1:17" x14ac:dyDescent="0.25">
      <c r="A5511">
        <v>4294872804</v>
      </c>
      <c r="B5511">
        <v>5.2374999999999998</v>
      </c>
      <c r="D5511">
        <v>4294872804</v>
      </c>
      <c r="E5511">
        <v>1.1328</v>
      </c>
      <c r="G5511">
        <v>4294872804</v>
      </c>
      <c r="H5511">
        <v>3.5009000000000001</v>
      </c>
      <c r="K5511">
        <f t="shared" si="258"/>
        <v>4.6234992937853105</v>
      </c>
      <c r="N5511">
        <f t="shared" si="259"/>
        <v>1.4960438744322888</v>
      </c>
      <c r="Q5511">
        <f t="shared" si="260"/>
        <v>0.32357393813019508</v>
      </c>
    </row>
    <row r="5512" spans="1:17" x14ac:dyDescent="0.25">
      <c r="A5512">
        <v>4294872805</v>
      </c>
      <c r="B5512">
        <v>3.0428000000000002</v>
      </c>
      <c r="D5512">
        <v>4294872805</v>
      </c>
      <c r="E5512">
        <v>0.7802</v>
      </c>
      <c r="G5512">
        <v>4294872805</v>
      </c>
      <c r="H5512">
        <v>3.0059999999999998</v>
      </c>
      <c r="K5512">
        <f t="shared" si="258"/>
        <v>3.9000256344527044</v>
      </c>
      <c r="N5512">
        <f t="shared" si="259"/>
        <v>1.0122421823020626</v>
      </c>
      <c r="Q5512">
        <f t="shared" si="260"/>
        <v>0.25954757152361946</v>
      </c>
    </row>
    <row r="5513" spans="1:17" x14ac:dyDescent="0.25">
      <c r="A5513">
        <v>4294872806</v>
      </c>
      <c r="B5513">
        <v>6.6359000000000004</v>
      </c>
      <c r="D5513">
        <v>4294872806</v>
      </c>
      <c r="E5513">
        <v>1.377</v>
      </c>
      <c r="G5513">
        <v>4294872806</v>
      </c>
      <c r="H5513">
        <v>3.2509999999999999</v>
      </c>
      <c r="K5513">
        <f t="shared" si="258"/>
        <v>4.8190994916485117</v>
      </c>
      <c r="N5513">
        <f t="shared" si="259"/>
        <v>2.0411873269763152</v>
      </c>
      <c r="Q5513">
        <f t="shared" si="260"/>
        <v>0.42356198092894498</v>
      </c>
    </row>
    <row r="5514" spans="1:17" x14ac:dyDescent="0.25">
      <c r="A5514">
        <v>4294872807</v>
      </c>
      <c r="B5514">
        <v>4.9038000000000004</v>
      </c>
      <c r="D5514">
        <v>4294872807</v>
      </c>
      <c r="E5514">
        <v>0.52710000000000001</v>
      </c>
      <c r="G5514">
        <v>4294872807</v>
      </c>
      <c r="H5514">
        <v>1.6045</v>
      </c>
      <c r="K5514">
        <f t="shared" si="258"/>
        <v>9.3033579965850883</v>
      </c>
      <c r="N5514">
        <f t="shared" si="259"/>
        <v>3.0562792147086322</v>
      </c>
      <c r="Q5514">
        <f t="shared" si="260"/>
        <v>0.32851355562480522</v>
      </c>
    </row>
    <row r="5515" spans="1:17" x14ac:dyDescent="0.25">
      <c r="A5515">
        <v>4294872808</v>
      </c>
      <c r="B5515">
        <v>4.6402000000000001</v>
      </c>
      <c r="D5515">
        <v>4294872808</v>
      </c>
      <c r="E5515">
        <v>1.6293</v>
      </c>
      <c r="G5515">
        <v>4294872808</v>
      </c>
      <c r="H5515">
        <v>4.9733000000000001</v>
      </c>
      <c r="K5515">
        <f t="shared" si="258"/>
        <v>2.847971521512306</v>
      </c>
      <c r="N5515">
        <f t="shared" si="259"/>
        <v>0.93302233929181833</v>
      </c>
      <c r="Q5515">
        <f t="shared" si="260"/>
        <v>0.32760943437958701</v>
      </c>
    </row>
    <row r="5516" spans="1:17" x14ac:dyDescent="0.25">
      <c r="A5516">
        <v>4294872809</v>
      </c>
      <c r="B5516">
        <v>6.1116000000000001</v>
      </c>
      <c r="D5516">
        <v>4294872809</v>
      </c>
      <c r="E5516">
        <v>1.1185</v>
      </c>
      <c r="G5516">
        <v>4294872809</v>
      </c>
      <c r="H5516">
        <v>3.5888</v>
      </c>
      <c r="K5516">
        <f t="shared" si="258"/>
        <v>5.4641037103263299</v>
      </c>
      <c r="N5516">
        <f t="shared" si="259"/>
        <v>1.7029647793134195</v>
      </c>
      <c r="Q5516">
        <f t="shared" si="260"/>
        <v>0.3116640659830584</v>
      </c>
    </row>
    <row r="5517" spans="1:17" x14ac:dyDescent="0.25">
      <c r="A5517">
        <v>4294872810</v>
      </c>
      <c r="B5517">
        <v>0.73499999999999999</v>
      </c>
      <c r="D5517">
        <v>4294872810</v>
      </c>
      <c r="E5517">
        <v>0.4899</v>
      </c>
      <c r="G5517">
        <v>4294872810</v>
      </c>
      <c r="H5517">
        <v>1.8077000000000001</v>
      </c>
      <c r="K5517">
        <f t="shared" si="258"/>
        <v>1.5003061849357011</v>
      </c>
      <c r="N5517">
        <f t="shared" si="259"/>
        <v>0.40659401449355531</v>
      </c>
      <c r="Q5517">
        <f t="shared" si="260"/>
        <v>0.27100735741550036</v>
      </c>
    </row>
    <row r="5518" spans="1:17" x14ac:dyDescent="0.25">
      <c r="A5518">
        <v>4294872811</v>
      </c>
      <c r="B5518">
        <v>3.0499000000000001</v>
      </c>
      <c r="D5518">
        <v>4294872811</v>
      </c>
      <c r="E5518">
        <v>1.796</v>
      </c>
      <c r="G5518">
        <v>4294872811</v>
      </c>
      <c r="H5518">
        <v>4.4722999999999997</v>
      </c>
      <c r="K5518">
        <f t="shared" si="258"/>
        <v>1.6981625835189309</v>
      </c>
      <c r="N5518">
        <f t="shared" si="259"/>
        <v>0.68195335733291595</v>
      </c>
      <c r="Q5518">
        <f t="shared" si="260"/>
        <v>0.40158307805826982</v>
      </c>
    </row>
    <row r="5519" spans="1:17" x14ac:dyDescent="0.25">
      <c r="A5519">
        <v>4294872812</v>
      </c>
      <c r="B5519">
        <v>5.9272</v>
      </c>
      <c r="D5519">
        <v>4294872812</v>
      </c>
      <c r="E5519">
        <v>1.4882</v>
      </c>
      <c r="G5519">
        <v>4294872812</v>
      </c>
      <c r="H5519">
        <v>4.2148000000000003</v>
      </c>
      <c r="K5519">
        <f t="shared" si="258"/>
        <v>3.9827980110200243</v>
      </c>
      <c r="N5519">
        <f t="shared" si="259"/>
        <v>1.4062826231375154</v>
      </c>
      <c r="Q5519">
        <f t="shared" si="260"/>
        <v>0.35308911454873299</v>
      </c>
    </row>
    <row r="5520" spans="1:17" x14ac:dyDescent="0.25">
      <c r="A5520">
        <v>4294872813</v>
      </c>
      <c r="B5520">
        <v>1.6929000000000001</v>
      </c>
      <c r="D5520">
        <v>4294872813</v>
      </c>
      <c r="E5520">
        <v>1.5306999999999999</v>
      </c>
      <c r="G5520">
        <v>4294872813</v>
      </c>
      <c r="H5520">
        <v>2.0533000000000001</v>
      </c>
      <c r="K5520">
        <f t="shared" si="258"/>
        <v>1.1059645913634286</v>
      </c>
      <c r="N5520">
        <f t="shared" si="259"/>
        <v>0.82447767009204698</v>
      </c>
      <c r="Q5520">
        <f t="shared" si="260"/>
        <v>0.74548288121560413</v>
      </c>
    </row>
    <row r="5521" spans="1:17" x14ac:dyDescent="0.25">
      <c r="A5521">
        <v>4294872814</v>
      </c>
      <c r="B5521">
        <v>1.3756999999999999</v>
      </c>
      <c r="D5521">
        <v>4294872814</v>
      </c>
      <c r="E5521">
        <v>0.60240000000000005</v>
      </c>
      <c r="G5521">
        <v>4294872814</v>
      </c>
      <c r="H5521">
        <v>3.7124999999999999</v>
      </c>
      <c r="K5521">
        <f t="shared" si="258"/>
        <v>2.2836985391766267</v>
      </c>
      <c r="N5521">
        <f t="shared" si="259"/>
        <v>0.37055892255892253</v>
      </c>
      <c r="Q5521">
        <f t="shared" si="260"/>
        <v>0.16226262626262627</v>
      </c>
    </row>
    <row r="5522" spans="1:17" x14ac:dyDescent="0.25">
      <c r="A5522">
        <v>4294872815</v>
      </c>
      <c r="B5522">
        <v>1.5023</v>
      </c>
      <c r="D5522">
        <v>4294872815</v>
      </c>
      <c r="E5522">
        <v>0.83640000000000003</v>
      </c>
      <c r="G5522">
        <v>4294872815</v>
      </c>
      <c r="H5522">
        <v>1.3333999999999999</v>
      </c>
      <c r="K5522">
        <f t="shared" si="258"/>
        <v>1.7961501673840268</v>
      </c>
      <c r="N5522">
        <f t="shared" si="259"/>
        <v>1.1266686665666716</v>
      </c>
      <c r="Q5522">
        <f t="shared" si="260"/>
        <v>0.62726863656817167</v>
      </c>
    </row>
    <row r="5523" spans="1:17" x14ac:dyDescent="0.25">
      <c r="A5523">
        <v>4294872816</v>
      </c>
      <c r="B5523">
        <v>4.5811000000000002</v>
      </c>
      <c r="D5523">
        <v>4294872816</v>
      </c>
      <c r="E5523">
        <v>2.0884</v>
      </c>
      <c r="G5523">
        <v>4294872816</v>
      </c>
      <c r="H5523">
        <v>6.6917</v>
      </c>
      <c r="K5523">
        <f t="shared" si="258"/>
        <v>2.1935931813828771</v>
      </c>
      <c r="N5523">
        <f t="shared" si="259"/>
        <v>0.68459434822242482</v>
      </c>
      <c r="Q5523">
        <f t="shared" si="260"/>
        <v>0.31208810915014124</v>
      </c>
    </row>
    <row r="5524" spans="1:17" x14ac:dyDescent="0.25">
      <c r="A5524">
        <v>4294872817</v>
      </c>
      <c r="B5524">
        <v>4.3342000000000001</v>
      </c>
      <c r="D5524">
        <v>4294872817</v>
      </c>
      <c r="E5524">
        <v>0.83520000000000005</v>
      </c>
      <c r="G5524">
        <v>4294872817</v>
      </c>
      <c r="H5524">
        <v>2.3222</v>
      </c>
      <c r="K5524">
        <f t="shared" si="258"/>
        <v>5.1894157088122599</v>
      </c>
      <c r="N5524">
        <f t="shared" si="259"/>
        <v>1.8664197743519078</v>
      </c>
      <c r="Q5524">
        <f t="shared" si="260"/>
        <v>0.35965894410472832</v>
      </c>
    </row>
    <row r="5525" spans="1:17" x14ac:dyDescent="0.25">
      <c r="A5525">
        <v>4294872818</v>
      </c>
      <c r="B5525">
        <v>4.2706999999999997</v>
      </c>
      <c r="D5525">
        <v>4294872818</v>
      </c>
      <c r="E5525">
        <v>0.88370000000000004</v>
      </c>
      <c r="G5525">
        <v>4294872818</v>
      </c>
      <c r="H5525">
        <v>3.5533000000000001</v>
      </c>
      <c r="K5525">
        <f t="shared" si="258"/>
        <v>4.8327486703632445</v>
      </c>
      <c r="N5525">
        <f t="shared" si="259"/>
        <v>1.201896828300453</v>
      </c>
      <c r="Q5525">
        <f t="shared" si="260"/>
        <v>0.24869839304308672</v>
      </c>
    </row>
    <row r="5526" spans="1:17" x14ac:dyDescent="0.25">
      <c r="A5526">
        <v>4294872819</v>
      </c>
      <c r="B5526">
        <v>5.0842999999999998</v>
      </c>
      <c r="D5526">
        <v>4294872819</v>
      </c>
      <c r="E5526">
        <v>1.5390999999999999</v>
      </c>
      <c r="G5526">
        <v>4294872819</v>
      </c>
      <c r="H5526">
        <v>3.6951999999999998</v>
      </c>
      <c r="K5526">
        <f t="shared" si="258"/>
        <v>3.303424079007212</v>
      </c>
      <c r="N5526">
        <f t="shared" si="259"/>
        <v>1.3759201125784801</v>
      </c>
      <c r="Q5526">
        <f t="shared" si="260"/>
        <v>0.41651331457025331</v>
      </c>
    </row>
    <row r="5527" spans="1:17" x14ac:dyDescent="0.25">
      <c r="A5527">
        <v>4294872820</v>
      </c>
      <c r="B5527">
        <v>4.2430000000000003</v>
      </c>
      <c r="D5527">
        <v>4294872820</v>
      </c>
      <c r="E5527">
        <v>0.86899999999999999</v>
      </c>
      <c r="G5527">
        <v>4294872820</v>
      </c>
      <c r="H5527">
        <v>2.4125000000000001</v>
      </c>
      <c r="K5527">
        <f t="shared" si="258"/>
        <v>4.8826237054085162</v>
      </c>
      <c r="N5527">
        <f t="shared" si="259"/>
        <v>1.7587564766839379</v>
      </c>
      <c r="Q5527">
        <f t="shared" si="260"/>
        <v>0.36020725388601033</v>
      </c>
    </row>
    <row r="5528" spans="1:17" x14ac:dyDescent="0.25">
      <c r="A5528">
        <v>4294872821</v>
      </c>
      <c r="B5528">
        <v>2.5964</v>
      </c>
      <c r="D5528">
        <v>4294872821</v>
      </c>
      <c r="E5528">
        <v>1.1821999999999999</v>
      </c>
      <c r="G5528">
        <v>4294872821</v>
      </c>
      <c r="H5528">
        <v>1.8835</v>
      </c>
      <c r="K5528">
        <f t="shared" si="258"/>
        <v>2.1962442903062089</v>
      </c>
      <c r="N5528">
        <f t="shared" si="259"/>
        <v>1.3784974780992834</v>
      </c>
      <c r="Q5528">
        <f t="shared" si="260"/>
        <v>0.62766126891425533</v>
      </c>
    </row>
    <row r="5529" spans="1:17" x14ac:dyDescent="0.25">
      <c r="A5529">
        <v>4294872822</v>
      </c>
      <c r="B5529">
        <v>5.5827</v>
      </c>
      <c r="D5529">
        <v>4294872822</v>
      </c>
      <c r="E5529">
        <v>1.6963999999999999</v>
      </c>
      <c r="G5529">
        <v>4294872822</v>
      </c>
      <c r="H5529">
        <v>5.0945</v>
      </c>
      <c r="K5529">
        <f t="shared" si="258"/>
        <v>3.290910162697477</v>
      </c>
      <c r="N5529">
        <f t="shared" si="259"/>
        <v>1.0958288350181569</v>
      </c>
      <c r="Q5529">
        <f t="shared" si="260"/>
        <v>0.33298655412699968</v>
      </c>
    </row>
    <row r="5530" spans="1:17" x14ac:dyDescent="0.25">
      <c r="A5530">
        <v>4294872823</v>
      </c>
      <c r="B5530">
        <v>1.6274</v>
      </c>
      <c r="D5530">
        <v>4294872823</v>
      </c>
      <c r="E5530">
        <v>0.76929999999999998</v>
      </c>
      <c r="G5530">
        <v>4294872823</v>
      </c>
      <c r="H5530">
        <v>2.3864000000000001</v>
      </c>
      <c r="K5530">
        <f t="shared" si="258"/>
        <v>2.1154296113349798</v>
      </c>
      <c r="N5530">
        <f t="shared" si="259"/>
        <v>0.68194770365403956</v>
      </c>
      <c r="Q5530">
        <f t="shared" si="260"/>
        <v>0.32236842105263158</v>
      </c>
    </row>
    <row r="5531" spans="1:17" x14ac:dyDescent="0.25">
      <c r="A5531">
        <v>4294872824</v>
      </c>
      <c r="B5531">
        <v>2.8917999999999999</v>
      </c>
      <c r="D5531">
        <v>4294872824</v>
      </c>
      <c r="E5531">
        <v>0.78739999999999999</v>
      </c>
      <c r="G5531">
        <v>4294872824</v>
      </c>
      <c r="H5531">
        <v>3.0150000000000001</v>
      </c>
      <c r="K5531">
        <f t="shared" si="258"/>
        <v>3.6725933451866903</v>
      </c>
      <c r="N5531">
        <f t="shared" si="259"/>
        <v>0.95913764510779431</v>
      </c>
      <c r="Q5531">
        <f t="shared" si="260"/>
        <v>0.26116086235489216</v>
      </c>
    </row>
    <row r="5532" spans="1:17" x14ac:dyDescent="0.25">
      <c r="A5532">
        <v>4294872825</v>
      </c>
      <c r="B5532">
        <v>1.2029000000000001</v>
      </c>
      <c r="D5532">
        <v>4294872825</v>
      </c>
      <c r="E5532">
        <v>0.42980000000000002</v>
      </c>
      <c r="G5532">
        <v>4294872825</v>
      </c>
      <c r="H5532">
        <v>1.7604</v>
      </c>
      <c r="K5532">
        <f t="shared" si="258"/>
        <v>2.7987436016751976</v>
      </c>
      <c r="N5532">
        <f t="shared" si="259"/>
        <v>0.6833106112247217</v>
      </c>
      <c r="Q5532">
        <f t="shared" si="260"/>
        <v>0.24414905703249262</v>
      </c>
    </row>
    <row r="5533" spans="1:17" x14ac:dyDescent="0.25">
      <c r="A5533">
        <v>4294872826</v>
      </c>
      <c r="B5533">
        <v>2.8833000000000002</v>
      </c>
      <c r="D5533">
        <v>4294872826</v>
      </c>
      <c r="E5533">
        <v>0.68020000000000003</v>
      </c>
      <c r="G5533">
        <v>4294872826</v>
      </c>
      <c r="H5533">
        <v>2.4011999999999998</v>
      </c>
      <c r="K5533">
        <f t="shared" si="258"/>
        <v>4.2389003234342839</v>
      </c>
      <c r="N5533">
        <f t="shared" si="259"/>
        <v>1.2007746126936534</v>
      </c>
      <c r="Q5533">
        <f t="shared" si="260"/>
        <v>0.28327502915209068</v>
      </c>
    </row>
    <row r="5534" spans="1:17" x14ac:dyDescent="0.25">
      <c r="A5534">
        <v>4294872827</v>
      </c>
      <c r="B5534">
        <v>4.4207999999999998</v>
      </c>
      <c r="D5534">
        <v>4294872827</v>
      </c>
      <c r="E5534">
        <v>1.6005</v>
      </c>
      <c r="G5534">
        <v>4294872827</v>
      </c>
      <c r="H5534">
        <v>3.1953999999999998</v>
      </c>
      <c r="K5534">
        <f t="shared" si="258"/>
        <v>2.7621368322399249</v>
      </c>
      <c r="N5534">
        <f t="shared" si="259"/>
        <v>1.3834887650998311</v>
      </c>
      <c r="Q5534">
        <f t="shared" si="260"/>
        <v>0.50087625962320836</v>
      </c>
    </row>
    <row r="5535" spans="1:17" x14ac:dyDescent="0.25">
      <c r="A5535">
        <v>4294872828</v>
      </c>
      <c r="B5535">
        <v>3.4119999999999999</v>
      </c>
      <c r="D5535">
        <v>4294872828</v>
      </c>
      <c r="E5535">
        <v>1.3708</v>
      </c>
      <c r="G5535">
        <v>4294872828</v>
      </c>
      <c r="H5535">
        <v>3.5204</v>
      </c>
      <c r="K5535">
        <f t="shared" si="258"/>
        <v>2.4890574846804783</v>
      </c>
      <c r="N5535">
        <f t="shared" si="259"/>
        <v>0.96920804454039311</v>
      </c>
      <c r="Q5535">
        <f t="shared" si="260"/>
        <v>0.38938756959436427</v>
      </c>
    </row>
    <row r="5536" spans="1:17" x14ac:dyDescent="0.25">
      <c r="A5536">
        <v>4294872829</v>
      </c>
      <c r="B5536">
        <v>2.8896999999999999</v>
      </c>
      <c r="D5536">
        <v>4294872829</v>
      </c>
      <c r="E5536">
        <v>0.85499999999999998</v>
      </c>
      <c r="G5536">
        <v>4294872829</v>
      </c>
      <c r="H5536">
        <v>3.1230000000000002</v>
      </c>
      <c r="K5536">
        <f t="shared" si="258"/>
        <v>3.3797660818713449</v>
      </c>
      <c r="N5536">
        <f t="shared" si="259"/>
        <v>0.9252961895613192</v>
      </c>
      <c r="Q5536">
        <f t="shared" si="260"/>
        <v>0.2737752161383285</v>
      </c>
    </row>
    <row r="5537" spans="1:17" x14ac:dyDescent="0.25">
      <c r="A5537">
        <v>4294872830</v>
      </c>
      <c r="B5537">
        <v>2.5907</v>
      </c>
      <c r="D5537">
        <v>4294872830</v>
      </c>
      <c r="E5537">
        <v>0.86240000000000006</v>
      </c>
      <c r="G5537">
        <v>4294872830</v>
      </c>
      <c r="H5537">
        <v>2.9874999999999998</v>
      </c>
      <c r="K5537">
        <f t="shared" si="258"/>
        <v>3.0040584415584415</v>
      </c>
      <c r="N5537">
        <f t="shared" si="259"/>
        <v>0.86717991631799174</v>
      </c>
      <c r="Q5537">
        <f t="shared" si="260"/>
        <v>0.28866945606694566</v>
      </c>
    </row>
    <row r="5538" spans="1:17" x14ac:dyDescent="0.25">
      <c r="A5538">
        <v>4294872831</v>
      </c>
      <c r="B5538">
        <v>1.9997</v>
      </c>
      <c r="D5538">
        <v>4294872831</v>
      </c>
      <c r="E5538">
        <v>0.54590000000000005</v>
      </c>
      <c r="G5538">
        <v>4294872831</v>
      </c>
      <c r="H5538">
        <v>1.7015</v>
      </c>
      <c r="K5538">
        <f t="shared" si="258"/>
        <v>3.6631251144898331</v>
      </c>
      <c r="N5538">
        <f t="shared" si="259"/>
        <v>1.1752571260652365</v>
      </c>
      <c r="Q5538">
        <f t="shared" si="260"/>
        <v>0.32083455774316783</v>
      </c>
    </row>
    <row r="5539" spans="1:17" x14ac:dyDescent="0.25">
      <c r="A5539">
        <v>4294872832</v>
      </c>
      <c r="B5539">
        <v>1.4473</v>
      </c>
      <c r="D5539">
        <v>4294872832</v>
      </c>
      <c r="E5539">
        <v>0.54320000000000002</v>
      </c>
      <c r="G5539">
        <v>4294872832</v>
      </c>
      <c r="H5539">
        <v>1.7143999999999999</v>
      </c>
      <c r="K5539">
        <f t="shared" si="258"/>
        <v>2.6643961708394697</v>
      </c>
      <c r="N5539">
        <f t="shared" si="259"/>
        <v>0.84420205319645358</v>
      </c>
      <c r="Q5539">
        <f t="shared" si="260"/>
        <v>0.31684554363042466</v>
      </c>
    </row>
    <row r="5540" spans="1:17" x14ac:dyDescent="0.25">
      <c r="A5540">
        <v>4294872833</v>
      </c>
      <c r="B5540">
        <v>2.4830999999999999</v>
      </c>
      <c r="D5540">
        <v>4294872833</v>
      </c>
      <c r="E5540">
        <v>1.6538999999999999</v>
      </c>
      <c r="G5540">
        <v>4294872833</v>
      </c>
      <c r="H5540">
        <v>2.7469999999999999</v>
      </c>
      <c r="K5540">
        <f t="shared" si="258"/>
        <v>1.5013604208235081</v>
      </c>
      <c r="N5540">
        <f t="shared" si="259"/>
        <v>0.90393156170367672</v>
      </c>
      <c r="Q5540">
        <f t="shared" si="260"/>
        <v>0.60207499089916272</v>
      </c>
    </row>
    <row r="5541" spans="1:17" x14ac:dyDescent="0.25">
      <c r="A5541">
        <v>4294872834</v>
      </c>
      <c r="B5541">
        <v>1.9003000000000001</v>
      </c>
      <c r="D5541">
        <v>4294872834</v>
      </c>
      <c r="E5541">
        <v>1.1809000000000001</v>
      </c>
      <c r="G5541">
        <v>4294872834</v>
      </c>
      <c r="H5541">
        <v>3.5832000000000002</v>
      </c>
      <c r="K5541">
        <f t="shared" si="258"/>
        <v>1.609196375645694</v>
      </c>
      <c r="N5541">
        <f t="shared" si="259"/>
        <v>0.53033601250279083</v>
      </c>
      <c r="Q5541">
        <f t="shared" si="260"/>
        <v>0.32956575128376869</v>
      </c>
    </row>
    <row r="5542" spans="1:17" x14ac:dyDescent="0.25">
      <c r="A5542">
        <v>4294872835</v>
      </c>
      <c r="B5542">
        <v>3.0533999999999999</v>
      </c>
      <c r="D5542">
        <v>4294872835</v>
      </c>
      <c r="E5542">
        <v>1.0840000000000001</v>
      </c>
      <c r="G5542">
        <v>4294872835</v>
      </c>
      <c r="H5542">
        <v>3.1476999999999999</v>
      </c>
      <c r="K5542">
        <f t="shared" si="258"/>
        <v>2.8167896678966788</v>
      </c>
      <c r="N5542">
        <f t="shared" si="259"/>
        <v>0.97004161768910635</v>
      </c>
      <c r="Q5542">
        <f t="shared" si="260"/>
        <v>0.34437843504781274</v>
      </c>
    </row>
    <row r="5543" spans="1:17" x14ac:dyDescent="0.25">
      <c r="A5543">
        <v>4294872836</v>
      </c>
      <c r="B5543">
        <v>2.9872999999999998</v>
      </c>
      <c r="D5543">
        <v>4294872836</v>
      </c>
      <c r="E5543">
        <v>0.95279999999999998</v>
      </c>
      <c r="G5543">
        <v>4294872836</v>
      </c>
      <c r="H5543">
        <v>2.9346999999999999</v>
      </c>
      <c r="K5543">
        <f t="shared" si="258"/>
        <v>3.1352854743912677</v>
      </c>
      <c r="N5543">
        <f t="shared" si="259"/>
        <v>1.0179234674753808</v>
      </c>
      <c r="Q5543">
        <f t="shared" si="260"/>
        <v>0.32466691655024366</v>
      </c>
    </row>
    <row r="5544" spans="1:17" x14ac:dyDescent="0.25">
      <c r="A5544">
        <v>4294872837</v>
      </c>
      <c r="B5544">
        <v>1.8523000000000001</v>
      </c>
      <c r="D5544">
        <v>4294872837</v>
      </c>
      <c r="E5544">
        <v>0.69669999999999999</v>
      </c>
      <c r="G5544">
        <v>4294872837</v>
      </c>
      <c r="H5544">
        <v>2.0402999999999998</v>
      </c>
      <c r="K5544">
        <f t="shared" si="258"/>
        <v>2.6586766183436201</v>
      </c>
      <c r="N5544">
        <f t="shared" si="259"/>
        <v>0.9078566877419989</v>
      </c>
      <c r="Q5544">
        <f t="shared" si="260"/>
        <v>0.34146939175611435</v>
      </c>
    </row>
    <row r="5545" spans="1:17" x14ac:dyDescent="0.25">
      <c r="A5545">
        <v>4294872838</v>
      </c>
      <c r="B5545">
        <v>1.9480999999999999</v>
      </c>
      <c r="D5545">
        <v>4294872838</v>
      </c>
      <c r="E5545">
        <v>0.86080000000000001</v>
      </c>
      <c r="G5545">
        <v>4294872838</v>
      </c>
      <c r="H5545">
        <v>1.6861999999999999</v>
      </c>
      <c r="K5545">
        <f t="shared" si="258"/>
        <v>2.2631273234200742</v>
      </c>
      <c r="N5545">
        <f t="shared" si="259"/>
        <v>1.1553196536591153</v>
      </c>
      <c r="Q5545">
        <f t="shared" si="260"/>
        <v>0.51049697544775241</v>
      </c>
    </row>
    <row r="5546" spans="1:17" x14ac:dyDescent="0.25">
      <c r="A5546">
        <v>4294872839</v>
      </c>
      <c r="B5546">
        <v>3.5657000000000001</v>
      </c>
      <c r="D5546">
        <v>4294872839</v>
      </c>
      <c r="E5546">
        <v>0.96089999999999998</v>
      </c>
      <c r="G5546">
        <v>4294872839</v>
      </c>
      <c r="H5546">
        <v>2.2389000000000001</v>
      </c>
      <c r="K5546">
        <f t="shared" si="258"/>
        <v>3.7107919658653348</v>
      </c>
      <c r="N5546">
        <f t="shared" si="259"/>
        <v>1.5926124436107016</v>
      </c>
      <c r="Q5546">
        <f t="shared" si="260"/>
        <v>0.42918397427308053</v>
      </c>
    </row>
    <row r="5547" spans="1:17" x14ac:dyDescent="0.25">
      <c r="A5547">
        <v>4294872840</v>
      </c>
      <c r="B5547">
        <v>0.98399999999999999</v>
      </c>
      <c r="D5547">
        <v>4294872840</v>
      </c>
      <c r="E5547">
        <v>0.45979999999999999</v>
      </c>
      <c r="G5547">
        <v>4294872840</v>
      </c>
      <c r="H5547">
        <v>0.89649999999999996</v>
      </c>
      <c r="K5547">
        <f t="shared" si="258"/>
        <v>2.1400608960417573</v>
      </c>
      <c r="N5547">
        <f t="shared" si="259"/>
        <v>1.0976017847183492</v>
      </c>
      <c r="Q5547">
        <f t="shared" si="260"/>
        <v>0.51288343558282212</v>
      </c>
    </row>
    <row r="5548" spans="1:17" x14ac:dyDescent="0.25">
      <c r="A5548">
        <v>4294872841</v>
      </c>
      <c r="B5548">
        <v>3.7208000000000001</v>
      </c>
      <c r="D5548">
        <v>4294872841</v>
      </c>
      <c r="E5548">
        <v>1.5772999999999999</v>
      </c>
      <c r="G5548">
        <v>4294872841</v>
      </c>
      <c r="H5548">
        <v>4.9593999999999996</v>
      </c>
      <c r="K5548">
        <f t="shared" si="258"/>
        <v>2.3589678564635772</v>
      </c>
      <c r="N5548">
        <f t="shared" si="259"/>
        <v>0.75025204661854261</v>
      </c>
      <c r="Q5548">
        <f t="shared" si="260"/>
        <v>0.31804250514175103</v>
      </c>
    </row>
    <row r="5549" spans="1:17" x14ac:dyDescent="0.25">
      <c r="A5549">
        <v>4294872842</v>
      </c>
      <c r="B5549">
        <v>3.1886999999999999</v>
      </c>
      <c r="D5549">
        <v>4294872842</v>
      </c>
      <c r="E5549">
        <v>0.83389999999999997</v>
      </c>
      <c r="G5549">
        <v>4294872842</v>
      </c>
      <c r="H5549">
        <v>3.0059</v>
      </c>
      <c r="K5549">
        <f t="shared" si="258"/>
        <v>3.8238397889435185</v>
      </c>
      <c r="N5549">
        <f t="shared" si="259"/>
        <v>1.0608137329917828</v>
      </c>
      <c r="Q5549">
        <f t="shared" si="260"/>
        <v>0.27742107189194581</v>
      </c>
    </row>
    <row r="5550" spans="1:17" x14ac:dyDescent="0.25">
      <c r="A5550">
        <v>4294872843</v>
      </c>
      <c r="B5550">
        <v>1.9491000000000001</v>
      </c>
      <c r="D5550">
        <v>4294872843</v>
      </c>
      <c r="E5550">
        <v>0.6351</v>
      </c>
      <c r="G5550">
        <v>4294872843</v>
      </c>
      <c r="H5550">
        <v>1.6215999999999999</v>
      </c>
      <c r="K5550">
        <f t="shared" si="258"/>
        <v>3.0689655172413794</v>
      </c>
      <c r="N5550">
        <f t="shared" si="259"/>
        <v>1.2019610261470153</v>
      </c>
      <c r="Q5550">
        <f t="shared" si="260"/>
        <v>0.39165022200296007</v>
      </c>
    </row>
    <row r="5551" spans="1:17" x14ac:dyDescent="0.25">
      <c r="A5551">
        <v>4294872844</v>
      </c>
      <c r="B5551">
        <v>1.3988</v>
      </c>
      <c r="D5551">
        <v>4294872844</v>
      </c>
      <c r="E5551">
        <v>0.74209999999999998</v>
      </c>
      <c r="G5551">
        <v>4294872844</v>
      </c>
      <c r="H5551">
        <v>1.6800999999999999</v>
      </c>
      <c r="K5551">
        <f t="shared" si="258"/>
        <v>1.8849211696536856</v>
      </c>
      <c r="N5551">
        <f t="shared" si="259"/>
        <v>0.83256948991131485</v>
      </c>
      <c r="Q5551">
        <f t="shared" si="260"/>
        <v>0.44169989881554672</v>
      </c>
    </row>
    <row r="5552" spans="1:17" x14ac:dyDescent="0.25">
      <c r="A5552">
        <v>4294872845</v>
      </c>
      <c r="B5552">
        <v>3.6558999999999999</v>
      </c>
      <c r="D5552">
        <v>4294872845</v>
      </c>
      <c r="E5552">
        <v>1.2423</v>
      </c>
      <c r="G5552">
        <v>4294872845</v>
      </c>
      <c r="H5552">
        <v>3.4197000000000002</v>
      </c>
      <c r="K5552">
        <f t="shared" si="258"/>
        <v>2.9428479433309187</v>
      </c>
      <c r="N5552">
        <f t="shared" si="259"/>
        <v>1.069070386291195</v>
      </c>
      <c r="Q5552">
        <f t="shared" si="260"/>
        <v>0.36327748048074388</v>
      </c>
    </row>
    <row r="5553" spans="1:17" x14ac:dyDescent="0.25">
      <c r="A5553">
        <v>4294872846</v>
      </c>
      <c r="B5553">
        <v>8.3145000000000007</v>
      </c>
      <c r="D5553">
        <v>4294872846</v>
      </c>
      <c r="E5553">
        <v>2.1594000000000002</v>
      </c>
      <c r="G5553">
        <v>4294872846</v>
      </c>
      <c r="H5553">
        <v>5.9706000000000001</v>
      </c>
      <c r="K5553">
        <f t="shared" si="258"/>
        <v>3.85037510419561</v>
      </c>
      <c r="N5553">
        <f t="shared" si="259"/>
        <v>1.3925736106923927</v>
      </c>
      <c r="Q5553">
        <f t="shared" si="260"/>
        <v>0.36167219374937193</v>
      </c>
    </row>
    <row r="5554" spans="1:17" x14ac:dyDescent="0.25">
      <c r="A5554">
        <v>4294872847</v>
      </c>
      <c r="B5554">
        <v>3.9946999999999999</v>
      </c>
      <c r="D5554">
        <v>4294872847</v>
      </c>
      <c r="E5554">
        <v>1.2216</v>
      </c>
      <c r="G5554">
        <v>4294872847</v>
      </c>
      <c r="H5554">
        <v>3.0823</v>
      </c>
      <c r="K5554">
        <f t="shared" si="258"/>
        <v>3.27005566470203</v>
      </c>
      <c r="N5554">
        <f t="shared" si="259"/>
        <v>1.2960127177756871</v>
      </c>
      <c r="Q5554">
        <f t="shared" si="260"/>
        <v>0.39632741783732928</v>
      </c>
    </row>
    <row r="5555" spans="1:17" x14ac:dyDescent="0.25">
      <c r="A5555">
        <v>4294872848</v>
      </c>
      <c r="B5555">
        <v>5.5968999999999998</v>
      </c>
      <c r="D5555">
        <v>4294872848</v>
      </c>
      <c r="E5555">
        <v>1.0976999999999999</v>
      </c>
      <c r="G5555">
        <v>4294872848</v>
      </c>
      <c r="H5555">
        <v>3.4262000000000001</v>
      </c>
      <c r="K5555">
        <f t="shared" si="258"/>
        <v>5.0987519358659013</v>
      </c>
      <c r="N5555">
        <f t="shared" si="259"/>
        <v>1.633559045006129</v>
      </c>
      <c r="Q5555">
        <f t="shared" si="260"/>
        <v>0.32038409900180953</v>
      </c>
    </row>
    <row r="5556" spans="1:17" x14ac:dyDescent="0.25">
      <c r="A5556">
        <v>4294872849</v>
      </c>
      <c r="B5556">
        <v>1.5533999999999999</v>
      </c>
      <c r="D5556">
        <v>4294872849</v>
      </c>
      <c r="E5556">
        <v>1.0212000000000001</v>
      </c>
      <c r="G5556">
        <v>4294872849</v>
      </c>
      <c r="H5556">
        <v>1.4032</v>
      </c>
      <c r="K5556">
        <f t="shared" si="258"/>
        <v>1.5211515863689775</v>
      </c>
      <c r="N5556">
        <f t="shared" si="259"/>
        <v>1.1070410490307867</v>
      </c>
      <c r="Q5556">
        <f t="shared" si="260"/>
        <v>0.72776510832383134</v>
      </c>
    </row>
    <row r="5557" spans="1:17" x14ac:dyDescent="0.25">
      <c r="A5557">
        <v>4294872850</v>
      </c>
      <c r="B5557">
        <v>2.5886</v>
      </c>
      <c r="D5557">
        <v>4294872850</v>
      </c>
      <c r="E5557">
        <v>0.64</v>
      </c>
      <c r="G5557">
        <v>4294872850</v>
      </c>
      <c r="H5557">
        <v>1.2243999999999999</v>
      </c>
      <c r="K5557">
        <f t="shared" si="258"/>
        <v>4.0446875000000002</v>
      </c>
      <c r="N5557">
        <f t="shared" si="259"/>
        <v>2.1141783730806929</v>
      </c>
      <c r="Q5557">
        <f t="shared" si="260"/>
        <v>0.52270499836654694</v>
      </c>
    </row>
    <row r="5558" spans="1:17" x14ac:dyDescent="0.25">
      <c r="A5558">
        <v>4294872851</v>
      </c>
      <c r="B5558">
        <v>1.9813000000000001</v>
      </c>
      <c r="D5558">
        <v>4294872851</v>
      </c>
      <c r="E5558">
        <v>1.0531999999999999</v>
      </c>
      <c r="G5558">
        <v>4294872851</v>
      </c>
      <c r="H5558">
        <v>2.1619000000000002</v>
      </c>
      <c r="K5558">
        <f t="shared" si="258"/>
        <v>1.881219141663502</v>
      </c>
      <c r="N5558">
        <f t="shared" si="259"/>
        <v>0.91646237106249129</v>
      </c>
      <c r="Q5558">
        <f t="shared" si="260"/>
        <v>0.4871640686433229</v>
      </c>
    </row>
    <row r="5559" spans="1:17" x14ac:dyDescent="0.25">
      <c r="A5559">
        <v>4294872852</v>
      </c>
      <c r="B5559">
        <v>2.0314000000000001</v>
      </c>
      <c r="D5559">
        <v>4294872852</v>
      </c>
      <c r="E5559">
        <v>0.6099</v>
      </c>
      <c r="G5559">
        <v>4294872852</v>
      </c>
      <c r="H5559">
        <v>1.9723999999999999</v>
      </c>
      <c r="K5559">
        <f t="shared" si="258"/>
        <v>3.3307099524512216</v>
      </c>
      <c r="N5559">
        <f t="shared" si="259"/>
        <v>1.0299127965929833</v>
      </c>
      <c r="Q5559">
        <f t="shared" si="260"/>
        <v>0.30921719732305819</v>
      </c>
    </row>
    <row r="5560" spans="1:17" x14ac:dyDescent="0.25">
      <c r="A5560">
        <v>4294872853</v>
      </c>
      <c r="B5560">
        <v>2.3729</v>
      </c>
      <c r="D5560">
        <v>4294872853</v>
      </c>
      <c r="E5560">
        <v>0.92190000000000005</v>
      </c>
      <c r="G5560">
        <v>4294872853</v>
      </c>
      <c r="H5560">
        <v>3.1137999999999999</v>
      </c>
      <c r="K5560">
        <f t="shared" si="258"/>
        <v>2.5739234190259244</v>
      </c>
      <c r="N5560">
        <f t="shared" si="259"/>
        <v>0.76205922024535944</v>
      </c>
      <c r="Q5560">
        <f t="shared" si="260"/>
        <v>0.29606911169631961</v>
      </c>
    </row>
    <row r="5561" spans="1:17" x14ac:dyDescent="0.25">
      <c r="A5561">
        <v>4294872854</v>
      </c>
      <c r="B5561">
        <v>1.774</v>
      </c>
      <c r="D5561">
        <v>4294872854</v>
      </c>
      <c r="E5561">
        <v>1.1062000000000001</v>
      </c>
      <c r="G5561">
        <v>4294872854</v>
      </c>
      <c r="H5561">
        <v>1.8560000000000001</v>
      </c>
      <c r="K5561">
        <f t="shared" si="258"/>
        <v>1.603688302296149</v>
      </c>
      <c r="N5561">
        <f t="shared" si="259"/>
        <v>0.95581896551724133</v>
      </c>
      <c r="Q5561">
        <f t="shared" si="260"/>
        <v>0.59601293103448272</v>
      </c>
    </row>
    <row r="5562" spans="1:17" x14ac:dyDescent="0.25">
      <c r="A5562">
        <v>4294872855</v>
      </c>
      <c r="B5562">
        <v>4.3308999999999997</v>
      </c>
      <c r="D5562">
        <v>4294872855</v>
      </c>
      <c r="E5562">
        <v>1.8695999999999999</v>
      </c>
      <c r="G5562">
        <v>4294872855</v>
      </c>
      <c r="H5562">
        <v>2.7667999999999999</v>
      </c>
      <c r="K5562">
        <f t="shared" si="258"/>
        <v>2.3164848095849377</v>
      </c>
      <c r="N5562">
        <f t="shared" si="259"/>
        <v>1.5653101055370826</v>
      </c>
      <c r="Q5562">
        <f t="shared" si="260"/>
        <v>0.67572647101344507</v>
      </c>
    </row>
    <row r="5563" spans="1:17" x14ac:dyDescent="0.25">
      <c r="A5563">
        <v>4294872856</v>
      </c>
      <c r="B5563">
        <v>1.9240999999999999</v>
      </c>
      <c r="D5563">
        <v>4294872856</v>
      </c>
      <c r="E5563">
        <v>0.55720000000000003</v>
      </c>
      <c r="G5563">
        <v>4294872856</v>
      </c>
      <c r="H5563">
        <v>1.9529000000000001</v>
      </c>
      <c r="K5563">
        <f t="shared" si="258"/>
        <v>3.4531586503948311</v>
      </c>
      <c r="N5563">
        <f t="shared" si="259"/>
        <v>0.98525270111116792</v>
      </c>
      <c r="Q5563">
        <f t="shared" si="260"/>
        <v>0.28531926877976344</v>
      </c>
    </row>
    <row r="5564" spans="1:17" x14ac:dyDescent="0.25">
      <c r="A5564">
        <v>4294872857</v>
      </c>
      <c r="B5564">
        <v>3.9763000000000002</v>
      </c>
      <c r="D5564">
        <v>4294872857</v>
      </c>
      <c r="E5564">
        <v>1.2033</v>
      </c>
      <c r="G5564">
        <v>4294872857</v>
      </c>
      <c r="H5564">
        <v>3.7583000000000002</v>
      </c>
      <c r="K5564">
        <f t="shared" si="258"/>
        <v>3.3044959694174354</v>
      </c>
      <c r="N5564">
        <f t="shared" si="259"/>
        <v>1.0580049490461112</v>
      </c>
      <c r="Q5564">
        <f t="shared" si="260"/>
        <v>0.32017135406965913</v>
      </c>
    </row>
    <row r="5565" spans="1:17" x14ac:dyDescent="0.25">
      <c r="A5565">
        <v>4294872858</v>
      </c>
      <c r="B5565">
        <v>1.3001</v>
      </c>
      <c r="D5565">
        <v>4294872858</v>
      </c>
      <c r="E5565">
        <v>0.8115</v>
      </c>
      <c r="G5565">
        <v>4294872858</v>
      </c>
      <c r="H5565">
        <v>1.3944000000000001</v>
      </c>
      <c r="K5565">
        <f t="shared" si="258"/>
        <v>1.6020948860135551</v>
      </c>
      <c r="N5565">
        <f t="shared" si="259"/>
        <v>0.93237234652897305</v>
      </c>
      <c r="Q5565">
        <f t="shared" si="260"/>
        <v>0.58197074010327021</v>
      </c>
    </row>
    <row r="5566" spans="1:17" x14ac:dyDescent="0.25">
      <c r="A5566">
        <v>4294872859</v>
      </c>
      <c r="B5566">
        <v>1.8471</v>
      </c>
      <c r="D5566">
        <v>4294872859</v>
      </c>
      <c r="E5566">
        <v>0.57940000000000003</v>
      </c>
      <c r="G5566">
        <v>4294872859</v>
      </c>
      <c r="H5566">
        <v>2.2507999999999999</v>
      </c>
      <c r="K5566">
        <f t="shared" si="258"/>
        <v>3.1879530548843631</v>
      </c>
      <c r="N5566">
        <f t="shared" si="259"/>
        <v>0.82064154967122804</v>
      </c>
      <c r="Q5566">
        <f t="shared" si="260"/>
        <v>0.25741958414785854</v>
      </c>
    </row>
    <row r="5567" spans="1:17" x14ac:dyDescent="0.25">
      <c r="A5567">
        <v>4294872860</v>
      </c>
      <c r="B5567">
        <v>5.1425999999999998</v>
      </c>
      <c r="D5567">
        <v>4294872860</v>
      </c>
      <c r="E5567">
        <v>1.2237</v>
      </c>
      <c r="G5567">
        <v>4294872860</v>
      </c>
      <c r="H5567">
        <v>2.7892999999999999</v>
      </c>
      <c r="K5567">
        <f t="shared" si="258"/>
        <v>4.2025006128953173</v>
      </c>
      <c r="N5567">
        <f t="shared" si="259"/>
        <v>1.8436883805972826</v>
      </c>
      <c r="Q5567">
        <f t="shared" si="260"/>
        <v>0.4387122217043703</v>
      </c>
    </row>
    <row r="5568" spans="1:17" x14ac:dyDescent="0.25">
      <c r="A5568">
        <v>4294872861</v>
      </c>
      <c r="B5568">
        <v>1.9745999999999999</v>
      </c>
      <c r="D5568">
        <v>4294872861</v>
      </c>
      <c r="E5568">
        <v>0.56759999999999999</v>
      </c>
      <c r="G5568">
        <v>4294872861</v>
      </c>
      <c r="H5568">
        <v>2.6415000000000002</v>
      </c>
      <c r="K5568">
        <f t="shared" si="258"/>
        <v>3.478858350951374</v>
      </c>
      <c r="N5568">
        <f t="shared" si="259"/>
        <v>0.74752981260647355</v>
      </c>
      <c r="Q5568">
        <f t="shared" si="260"/>
        <v>0.21487791027825098</v>
      </c>
    </row>
    <row r="5569" spans="1:17" x14ac:dyDescent="0.25">
      <c r="A5569">
        <v>4294872862</v>
      </c>
      <c r="B5569">
        <v>5.5259999999999998</v>
      </c>
      <c r="D5569">
        <v>4294872862</v>
      </c>
      <c r="E5569">
        <v>1.7461</v>
      </c>
      <c r="G5569">
        <v>4294872862</v>
      </c>
      <c r="H5569">
        <v>5.2365000000000004</v>
      </c>
      <c r="K5569">
        <f t="shared" si="258"/>
        <v>3.1647671954641772</v>
      </c>
      <c r="N5569">
        <f t="shared" si="259"/>
        <v>1.0552850186193066</v>
      </c>
      <c r="Q5569">
        <f t="shared" si="260"/>
        <v>0.33344791368280335</v>
      </c>
    </row>
    <row r="5570" spans="1:17" x14ac:dyDescent="0.25">
      <c r="A5570">
        <v>4294872863</v>
      </c>
      <c r="B5570">
        <v>1.7983</v>
      </c>
      <c r="D5570">
        <v>4294872863</v>
      </c>
      <c r="E5570">
        <v>1.7005999999999999</v>
      </c>
      <c r="G5570">
        <v>4294872863</v>
      </c>
      <c r="H5570">
        <v>1.8083</v>
      </c>
      <c r="K5570">
        <f t="shared" si="258"/>
        <v>1.0574503116547103</v>
      </c>
      <c r="N5570">
        <f t="shared" si="259"/>
        <v>0.99446994414643586</v>
      </c>
      <c r="Q5570">
        <f t="shared" si="260"/>
        <v>0.94044129845711433</v>
      </c>
    </row>
    <row r="5571" spans="1:17" x14ac:dyDescent="0.25">
      <c r="A5571">
        <v>4294872864</v>
      </c>
      <c r="B5571">
        <v>1.8826000000000001</v>
      </c>
      <c r="D5571">
        <v>4294872864</v>
      </c>
      <c r="E5571">
        <v>0.62190000000000001</v>
      </c>
      <c r="G5571">
        <v>4294872864</v>
      </c>
      <c r="H5571">
        <v>2.3477000000000001</v>
      </c>
      <c r="K5571">
        <f t="shared" si="258"/>
        <v>3.0271747869432386</v>
      </c>
      <c r="N5571">
        <f t="shared" si="259"/>
        <v>0.80189121267623631</v>
      </c>
      <c r="Q5571">
        <f t="shared" si="260"/>
        <v>0.2648975593133705</v>
      </c>
    </row>
    <row r="5572" spans="1:17" x14ac:dyDescent="0.25">
      <c r="A5572">
        <v>4294872865</v>
      </c>
      <c r="B5572">
        <v>3.9832000000000001</v>
      </c>
      <c r="D5572">
        <v>4294872865</v>
      </c>
      <c r="E5572">
        <v>1.5198</v>
      </c>
      <c r="G5572">
        <v>4294872865</v>
      </c>
      <c r="H5572">
        <v>4.0212000000000003</v>
      </c>
      <c r="K5572">
        <f t="shared" ref="K5572:K5635" si="261">B5572/E5572</f>
        <v>2.6208711672588496</v>
      </c>
      <c r="N5572">
        <f t="shared" ref="N5572:N5635" si="262">B5572/H5572</f>
        <v>0.99055008455187499</v>
      </c>
      <c r="Q5572">
        <f t="shared" ref="Q5572:Q5635" si="263">E5572/H5572</f>
        <v>0.37794688152790212</v>
      </c>
    </row>
    <row r="5573" spans="1:17" x14ac:dyDescent="0.25">
      <c r="A5573">
        <v>4294872866</v>
      </c>
      <c r="B5573">
        <v>1.6781999999999999</v>
      </c>
      <c r="D5573">
        <v>4294872866</v>
      </c>
      <c r="E5573">
        <v>0.98570000000000002</v>
      </c>
      <c r="G5573">
        <v>4294872866</v>
      </c>
      <c r="H5573">
        <v>1.8879999999999999</v>
      </c>
      <c r="K5573">
        <f t="shared" si="261"/>
        <v>1.7025464137161408</v>
      </c>
      <c r="N5573">
        <f t="shared" si="262"/>
        <v>0.88887711864406782</v>
      </c>
      <c r="Q5573">
        <f t="shared" si="263"/>
        <v>0.52208686440677965</v>
      </c>
    </row>
    <row r="5574" spans="1:17" x14ac:dyDescent="0.25">
      <c r="A5574">
        <v>4294872867</v>
      </c>
      <c r="B5574">
        <v>1.8985000000000001</v>
      </c>
      <c r="D5574">
        <v>4294872867</v>
      </c>
      <c r="E5574">
        <v>0.75470000000000004</v>
      </c>
      <c r="G5574">
        <v>4294872867</v>
      </c>
      <c r="H5574">
        <v>1.5136000000000001</v>
      </c>
      <c r="K5574">
        <f t="shared" si="261"/>
        <v>2.5155691003047567</v>
      </c>
      <c r="N5574">
        <f t="shared" si="262"/>
        <v>1.2542943974630021</v>
      </c>
      <c r="Q5574">
        <f t="shared" si="263"/>
        <v>0.49861257928118397</v>
      </c>
    </row>
    <row r="5575" spans="1:17" x14ac:dyDescent="0.25">
      <c r="A5575">
        <v>4294872868</v>
      </c>
      <c r="B5575">
        <v>4.7304000000000004</v>
      </c>
      <c r="D5575">
        <v>4294872868</v>
      </c>
      <c r="E5575">
        <v>2.0979000000000001</v>
      </c>
      <c r="G5575">
        <v>4294872868</v>
      </c>
      <c r="H5575">
        <v>6.8773999999999997</v>
      </c>
      <c r="K5575">
        <f t="shared" si="261"/>
        <v>2.2548262548262548</v>
      </c>
      <c r="N5575">
        <f t="shared" si="262"/>
        <v>0.6878180707825633</v>
      </c>
      <c r="Q5575">
        <f t="shared" si="263"/>
        <v>0.3050426033093902</v>
      </c>
    </row>
    <row r="5576" spans="1:17" x14ac:dyDescent="0.25">
      <c r="A5576">
        <v>4294872869</v>
      </c>
      <c r="B5576">
        <v>4.9153000000000002</v>
      </c>
      <c r="D5576">
        <v>4294872869</v>
      </c>
      <c r="E5576">
        <v>1.7003999999999999</v>
      </c>
      <c r="G5576">
        <v>4294872869</v>
      </c>
      <c r="H5576">
        <v>4.6496000000000004</v>
      </c>
      <c r="K5576">
        <f t="shared" si="261"/>
        <v>2.8906727828746179</v>
      </c>
      <c r="N5576">
        <f t="shared" si="262"/>
        <v>1.0571447006194081</v>
      </c>
      <c r="Q5576">
        <f t="shared" si="263"/>
        <v>0.36570887818306946</v>
      </c>
    </row>
    <row r="5577" spans="1:17" x14ac:dyDescent="0.25">
      <c r="A5577">
        <v>4294872870</v>
      </c>
      <c r="B5577">
        <v>4.2469999999999999</v>
      </c>
      <c r="D5577">
        <v>4294872870</v>
      </c>
      <c r="E5577">
        <v>1.2249000000000001</v>
      </c>
      <c r="G5577">
        <v>4294872870</v>
      </c>
      <c r="H5577">
        <v>2.9047000000000001</v>
      </c>
      <c r="K5577">
        <f t="shared" si="261"/>
        <v>3.4672218140256343</v>
      </c>
      <c r="N5577">
        <f t="shared" si="262"/>
        <v>1.4621131270010672</v>
      </c>
      <c r="Q5577">
        <f t="shared" si="263"/>
        <v>0.42169587220711263</v>
      </c>
    </row>
    <row r="5578" spans="1:17" x14ac:dyDescent="0.25">
      <c r="A5578">
        <v>4294872871</v>
      </c>
      <c r="B5578">
        <v>2.2454999999999998</v>
      </c>
      <c r="D5578">
        <v>4294872871</v>
      </c>
      <c r="E5578">
        <v>1.6574</v>
      </c>
      <c r="G5578">
        <v>4294872871</v>
      </c>
      <c r="H5578">
        <v>1.9258999999999999</v>
      </c>
      <c r="K5578">
        <f t="shared" si="261"/>
        <v>1.3548328707614334</v>
      </c>
      <c r="N5578">
        <f t="shared" si="262"/>
        <v>1.1659483877667582</v>
      </c>
      <c r="Q5578">
        <f t="shared" si="263"/>
        <v>0.86058466171660009</v>
      </c>
    </row>
    <row r="5579" spans="1:17" x14ac:dyDescent="0.25">
      <c r="A5579">
        <v>4294872872</v>
      </c>
      <c r="B5579">
        <v>4.0731000000000002</v>
      </c>
      <c r="D5579">
        <v>4294872872</v>
      </c>
      <c r="E5579">
        <v>1.5458000000000001</v>
      </c>
      <c r="G5579">
        <v>4294872872</v>
      </c>
      <c r="H5579">
        <v>4.0079000000000002</v>
      </c>
      <c r="K5579">
        <f t="shared" si="261"/>
        <v>2.6349463061198084</v>
      </c>
      <c r="N5579">
        <f t="shared" si="262"/>
        <v>1.016267870954864</v>
      </c>
      <c r="Q5579">
        <f t="shared" si="263"/>
        <v>0.3856882656752913</v>
      </c>
    </row>
    <row r="5580" spans="1:17" x14ac:dyDescent="0.25">
      <c r="A5580">
        <v>4294872873</v>
      </c>
      <c r="B5580">
        <v>0.94710000000000005</v>
      </c>
      <c r="D5580">
        <v>4294872873</v>
      </c>
      <c r="E5580">
        <v>0.81899999999999995</v>
      </c>
      <c r="G5580">
        <v>4294872873</v>
      </c>
      <c r="H5580">
        <v>1.6405000000000001</v>
      </c>
      <c r="K5580">
        <f t="shared" si="261"/>
        <v>1.1564102564102565</v>
      </c>
      <c r="N5580">
        <f t="shared" si="262"/>
        <v>0.5773239865894545</v>
      </c>
      <c r="Q5580">
        <f t="shared" si="263"/>
        <v>0.4992380371837854</v>
      </c>
    </row>
    <row r="5581" spans="1:17" x14ac:dyDescent="0.25">
      <c r="A5581">
        <v>4294872874</v>
      </c>
      <c r="B5581">
        <v>4.9489000000000001</v>
      </c>
      <c r="D5581">
        <v>4294872874</v>
      </c>
      <c r="E5581">
        <v>0.89990000000000003</v>
      </c>
      <c r="G5581">
        <v>4294872874</v>
      </c>
      <c r="H5581">
        <v>2.2008000000000001</v>
      </c>
      <c r="K5581">
        <f t="shared" si="261"/>
        <v>5.4993888209801085</v>
      </c>
      <c r="N5581">
        <f t="shared" si="262"/>
        <v>2.2486822973464196</v>
      </c>
      <c r="Q5581">
        <f t="shared" si="263"/>
        <v>0.40889676481279535</v>
      </c>
    </row>
    <row r="5582" spans="1:17" x14ac:dyDescent="0.25">
      <c r="A5582">
        <v>4294872875</v>
      </c>
      <c r="B5582">
        <v>1.9943</v>
      </c>
      <c r="D5582">
        <v>4294872875</v>
      </c>
      <c r="E5582">
        <v>0.60189999999999999</v>
      </c>
      <c r="G5582">
        <v>4294872875</v>
      </c>
      <c r="H5582">
        <v>2.4922</v>
      </c>
      <c r="K5582">
        <f t="shared" si="261"/>
        <v>3.313341086559229</v>
      </c>
      <c r="N5582">
        <f t="shared" si="262"/>
        <v>0.80021667602921109</v>
      </c>
      <c r="Q5582">
        <f t="shared" si="263"/>
        <v>0.24151352218923039</v>
      </c>
    </row>
    <row r="5583" spans="1:17" x14ac:dyDescent="0.25">
      <c r="A5583">
        <v>4294872876</v>
      </c>
      <c r="B5583">
        <v>1.3101</v>
      </c>
      <c r="D5583">
        <v>4294872876</v>
      </c>
      <c r="E5583">
        <v>1.1745000000000001</v>
      </c>
      <c r="G5583">
        <v>4294872876</v>
      </c>
      <c r="H5583">
        <v>3.0823</v>
      </c>
      <c r="K5583">
        <f t="shared" si="261"/>
        <v>1.1154533844189016</v>
      </c>
      <c r="N5583">
        <f t="shared" si="262"/>
        <v>0.42503974304902187</v>
      </c>
      <c r="Q5583">
        <f t="shared" si="263"/>
        <v>0.38104662102975057</v>
      </c>
    </row>
    <row r="5584" spans="1:17" x14ac:dyDescent="0.25">
      <c r="A5584">
        <v>4294872877</v>
      </c>
      <c r="B5584">
        <v>2.8934000000000002</v>
      </c>
      <c r="D5584">
        <v>4294872877</v>
      </c>
      <c r="E5584">
        <v>0.80620000000000003</v>
      </c>
      <c r="G5584">
        <v>4294872877</v>
      </c>
      <c r="H5584">
        <v>2.1017999999999999</v>
      </c>
      <c r="K5584">
        <f t="shared" si="261"/>
        <v>3.5889357479533617</v>
      </c>
      <c r="N5584">
        <f t="shared" si="262"/>
        <v>1.3766295556189934</v>
      </c>
      <c r="Q5584">
        <f t="shared" si="263"/>
        <v>0.38357598249119806</v>
      </c>
    </row>
    <row r="5585" spans="1:17" x14ac:dyDescent="0.25">
      <c r="A5585">
        <v>4294872878</v>
      </c>
      <c r="B5585">
        <v>3.3376000000000001</v>
      </c>
      <c r="D5585">
        <v>4294872878</v>
      </c>
      <c r="E5585">
        <v>0.83340000000000003</v>
      </c>
      <c r="G5585">
        <v>4294872878</v>
      </c>
      <c r="H5585">
        <v>3.0167000000000002</v>
      </c>
      <c r="K5585">
        <f t="shared" si="261"/>
        <v>4.0047996160307173</v>
      </c>
      <c r="N5585">
        <f t="shared" si="262"/>
        <v>1.106374515198727</v>
      </c>
      <c r="Q5585">
        <f t="shared" si="263"/>
        <v>0.27626214074982597</v>
      </c>
    </row>
    <row r="5586" spans="1:17" x14ac:dyDescent="0.25">
      <c r="A5586">
        <v>4294872879</v>
      </c>
      <c r="B5586">
        <v>5.9724000000000004</v>
      </c>
      <c r="D5586">
        <v>4294872879</v>
      </c>
      <c r="E5586">
        <v>2.15</v>
      </c>
      <c r="G5586">
        <v>4294872879</v>
      </c>
      <c r="H5586">
        <v>5.1821999999999999</v>
      </c>
      <c r="K5586">
        <f t="shared" si="261"/>
        <v>2.7778604651162793</v>
      </c>
      <c r="N5586">
        <f t="shared" si="262"/>
        <v>1.1524835012157</v>
      </c>
      <c r="Q5586">
        <f t="shared" si="263"/>
        <v>0.41488171047045658</v>
      </c>
    </row>
    <row r="5587" spans="1:17" x14ac:dyDescent="0.25">
      <c r="A5587">
        <v>4294872880</v>
      </c>
      <c r="B5587">
        <v>3.1865000000000001</v>
      </c>
      <c r="D5587">
        <v>4294872880</v>
      </c>
      <c r="E5587">
        <v>1.4696</v>
      </c>
      <c r="G5587">
        <v>4294872880</v>
      </c>
      <c r="H5587">
        <v>3.9373</v>
      </c>
      <c r="K5587">
        <f t="shared" si="261"/>
        <v>2.1682770821992379</v>
      </c>
      <c r="N5587">
        <f t="shared" si="262"/>
        <v>0.80931094912757473</v>
      </c>
      <c r="Q5587">
        <f t="shared" si="263"/>
        <v>0.373250704797704</v>
      </c>
    </row>
    <row r="5588" spans="1:17" x14ac:dyDescent="0.25">
      <c r="A5588">
        <v>4294872881</v>
      </c>
      <c r="B5588">
        <v>4.1868999999999996</v>
      </c>
      <c r="D5588">
        <v>4294872881</v>
      </c>
      <c r="E5588">
        <v>1.4359999999999999</v>
      </c>
      <c r="G5588">
        <v>4294872881</v>
      </c>
      <c r="H5588">
        <v>4.0263999999999998</v>
      </c>
      <c r="K5588">
        <f t="shared" si="261"/>
        <v>2.9156685236768802</v>
      </c>
      <c r="N5588">
        <f t="shared" si="262"/>
        <v>1.0398619113848599</v>
      </c>
      <c r="Q5588">
        <f t="shared" si="263"/>
        <v>0.35664613550566265</v>
      </c>
    </row>
    <row r="5589" spans="1:17" x14ac:dyDescent="0.25">
      <c r="A5589">
        <v>4294872882</v>
      </c>
      <c r="B5589">
        <v>1.3456999999999999</v>
      </c>
      <c r="D5589">
        <v>4294872882</v>
      </c>
      <c r="E5589">
        <v>0.61880000000000002</v>
      </c>
      <c r="G5589">
        <v>4294872882</v>
      </c>
      <c r="H5589">
        <v>2.1156000000000001</v>
      </c>
      <c r="K5589">
        <f t="shared" si="261"/>
        <v>2.1746929541047186</v>
      </c>
      <c r="N5589">
        <f t="shared" si="262"/>
        <v>0.63608432595953857</v>
      </c>
      <c r="Q5589">
        <f t="shared" si="263"/>
        <v>0.29249385517110982</v>
      </c>
    </row>
    <row r="5590" spans="1:17" x14ac:dyDescent="0.25">
      <c r="A5590">
        <v>4294872883</v>
      </c>
      <c r="B5590">
        <v>3.2349000000000001</v>
      </c>
      <c r="D5590">
        <v>4294872883</v>
      </c>
      <c r="E5590">
        <v>1.4541999999999999</v>
      </c>
      <c r="G5590">
        <v>4294872883</v>
      </c>
      <c r="H5590">
        <v>3.6372</v>
      </c>
      <c r="K5590">
        <f t="shared" si="261"/>
        <v>2.2245220739925733</v>
      </c>
      <c r="N5590">
        <f t="shared" si="262"/>
        <v>0.88939293962388655</v>
      </c>
      <c r="Q5590">
        <f t="shared" si="263"/>
        <v>0.39981304300010995</v>
      </c>
    </row>
    <row r="5591" spans="1:17" x14ac:dyDescent="0.25">
      <c r="A5591">
        <v>4294872884</v>
      </c>
      <c r="B5591">
        <v>1.3006</v>
      </c>
      <c r="D5591">
        <v>4294872884</v>
      </c>
      <c r="E5591">
        <v>0.74050000000000005</v>
      </c>
      <c r="G5591">
        <v>4294872884</v>
      </c>
      <c r="H5591">
        <v>1.3742000000000001</v>
      </c>
      <c r="K5591">
        <f t="shared" si="261"/>
        <v>1.7563808237677243</v>
      </c>
      <c r="N5591">
        <f t="shared" si="262"/>
        <v>0.94644156600203744</v>
      </c>
      <c r="Q5591">
        <f t="shared" si="263"/>
        <v>0.5388589724930869</v>
      </c>
    </row>
    <row r="5592" spans="1:17" x14ac:dyDescent="0.25">
      <c r="A5592">
        <v>4294872885</v>
      </c>
      <c r="B5592">
        <v>6.1856999999999998</v>
      </c>
      <c r="D5592">
        <v>4294872885</v>
      </c>
      <c r="E5592">
        <v>2.0308000000000002</v>
      </c>
      <c r="G5592">
        <v>4294872885</v>
      </c>
      <c r="H5592">
        <v>6.6510999999999996</v>
      </c>
      <c r="K5592">
        <f t="shared" si="261"/>
        <v>3.0459424857199129</v>
      </c>
      <c r="N5592">
        <f t="shared" si="262"/>
        <v>0.93002661213934534</v>
      </c>
      <c r="Q5592">
        <f t="shared" si="263"/>
        <v>0.3053329524439567</v>
      </c>
    </row>
    <row r="5593" spans="1:17" x14ac:dyDescent="0.25">
      <c r="A5593">
        <v>4294872886</v>
      </c>
      <c r="B5593">
        <v>1.4907999999999999</v>
      </c>
      <c r="D5593">
        <v>4294872886</v>
      </c>
      <c r="E5593">
        <v>1.3646</v>
      </c>
      <c r="G5593">
        <v>4294872886</v>
      </c>
      <c r="H5593">
        <v>1.5324</v>
      </c>
      <c r="K5593">
        <f t="shared" si="261"/>
        <v>1.0924813132053348</v>
      </c>
      <c r="N5593">
        <f t="shared" si="262"/>
        <v>0.97285304098146697</v>
      </c>
      <c r="Q5593">
        <f t="shared" si="263"/>
        <v>0.89049856434351349</v>
      </c>
    </row>
    <row r="5594" spans="1:17" x14ac:dyDescent="0.25">
      <c r="A5594">
        <v>4294872887</v>
      </c>
      <c r="B5594">
        <v>1.3193999999999999</v>
      </c>
      <c r="D5594">
        <v>4294872887</v>
      </c>
      <c r="E5594">
        <v>0.6673</v>
      </c>
      <c r="G5594">
        <v>4294872887</v>
      </c>
      <c r="H5594">
        <v>2.7934999999999999</v>
      </c>
      <c r="K5594">
        <f t="shared" si="261"/>
        <v>1.9772216394425295</v>
      </c>
      <c r="N5594">
        <f t="shared" si="262"/>
        <v>0.47231072131734381</v>
      </c>
      <c r="Q5594">
        <f t="shared" si="263"/>
        <v>0.23887596205477002</v>
      </c>
    </row>
    <row r="5595" spans="1:17" x14ac:dyDescent="0.25">
      <c r="A5595">
        <v>4294872888</v>
      </c>
      <c r="B5595">
        <v>0.76759999999999995</v>
      </c>
      <c r="D5595">
        <v>4294872888</v>
      </c>
      <c r="E5595">
        <v>0.56330000000000002</v>
      </c>
      <c r="G5595">
        <v>4294872888</v>
      </c>
      <c r="H5595">
        <v>1.1158999999999999</v>
      </c>
      <c r="K5595">
        <f t="shared" si="261"/>
        <v>1.3626841824960054</v>
      </c>
      <c r="N5595">
        <f t="shared" si="262"/>
        <v>0.68787525763957347</v>
      </c>
      <c r="Q5595">
        <f t="shared" si="263"/>
        <v>0.50479433641007265</v>
      </c>
    </row>
    <row r="5596" spans="1:17" x14ac:dyDescent="0.25">
      <c r="A5596">
        <v>4294872889</v>
      </c>
      <c r="B5596">
        <v>2.468</v>
      </c>
      <c r="D5596">
        <v>4294872889</v>
      </c>
      <c r="E5596">
        <v>1.0928</v>
      </c>
      <c r="G5596">
        <v>4294872889</v>
      </c>
      <c r="H5596">
        <v>1.907</v>
      </c>
      <c r="K5596">
        <f t="shared" si="261"/>
        <v>2.2584187408491947</v>
      </c>
      <c r="N5596">
        <f t="shared" si="262"/>
        <v>1.2941793392763503</v>
      </c>
      <c r="Q5596">
        <f t="shared" si="263"/>
        <v>0.57304667016255895</v>
      </c>
    </row>
    <row r="5597" spans="1:17" x14ac:dyDescent="0.25">
      <c r="A5597">
        <v>4294872890</v>
      </c>
      <c r="B5597">
        <v>3.3464999999999998</v>
      </c>
      <c r="D5597">
        <v>4294872890</v>
      </c>
      <c r="E5597">
        <v>0.86770000000000003</v>
      </c>
      <c r="G5597">
        <v>4294872890</v>
      </c>
      <c r="H5597">
        <v>2.1989999999999998</v>
      </c>
      <c r="K5597">
        <f t="shared" si="261"/>
        <v>3.8567477238676959</v>
      </c>
      <c r="N5597">
        <f t="shared" si="262"/>
        <v>1.5218281036834924</v>
      </c>
      <c r="Q5597">
        <f t="shared" si="263"/>
        <v>0.3945884492951342</v>
      </c>
    </row>
    <row r="5598" spans="1:17" x14ac:dyDescent="0.25">
      <c r="A5598">
        <v>4294872891</v>
      </c>
      <c r="B5598">
        <v>1.3969</v>
      </c>
      <c r="D5598">
        <v>4294872891</v>
      </c>
      <c r="E5598">
        <v>0.62070000000000003</v>
      </c>
      <c r="G5598">
        <v>4294872891</v>
      </c>
      <c r="H5598">
        <v>1.2054</v>
      </c>
      <c r="K5598">
        <f t="shared" si="261"/>
        <v>2.2505236023844049</v>
      </c>
      <c r="N5598">
        <f t="shared" si="262"/>
        <v>1.1588684254189481</v>
      </c>
      <c r="Q5598">
        <f t="shared" si="263"/>
        <v>0.51493280238924843</v>
      </c>
    </row>
    <row r="5599" spans="1:17" x14ac:dyDescent="0.25">
      <c r="A5599">
        <v>4294872892</v>
      </c>
      <c r="B5599">
        <v>2.1596000000000002</v>
      </c>
      <c r="D5599">
        <v>4294872892</v>
      </c>
      <c r="E5599">
        <v>0.57940000000000003</v>
      </c>
      <c r="G5599">
        <v>4294872892</v>
      </c>
      <c r="H5599">
        <v>2.1307</v>
      </c>
      <c r="K5599">
        <f t="shared" si="261"/>
        <v>3.7273041076976186</v>
      </c>
      <c r="N5599">
        <f t="shared" si="262"/>
        <v>1.0135636175904632</v>
      </c>
      <c r="Q5599">
        <f t="shared" si="263"/>
        <v>0.27192941286901018</v>
      </c>
    </row>
    <row r="5600" spans="1:17" x14ac:dyDescent="0.25">
      <c r="A5600">
        <v>4294872893</v>
      </c>
      <c r="B5600">
        <v>2.2214</v>
      </c>
      <c r="D5600">
        <v>4294872893</v>
      </c>
      <c r="E5600">
        <v>0.60250000000000004</v>
      </c>
      <c r="G5600">
        <v>4294872893</v>
      </c>
      <c r="H5600">
        <v>2.0718000000000001</v>
      </c>
      <c r="K5600">
        <f t="shared" si="261"/>
        <v>3.6869709543568465</v>
      </c>
      <c r="N5600">
        <f t="shared" si="262"/>
        <v>1.0722077420600444</v>
      </c>
      <c r="Q5600">
        <f t="shared" si="263"/>
        <v>0.29080992373781256</v>
      </c>
    </row>
    <row r="5601" spans="1:17" x14ac:dyDescent="0.25">
      <c r="A5601">
        <v>4294872894</v>
      </c>
      <c r="B5601">
        <v>3.5043000000000002</v>
      </c>
      <c r="D5601">
        <v>4294872894</v>
      </c>
      <c r="E5601">
        <v>1.0965</v>
      </c>
      <c r="G5601">
        <v>4294872894</v>
      </c>
      <c r="H5601">
        <v>2.8988</v>
      </c>
      <c r="K5601">
        <f t="shared" si="261"/>
        <v>3.1958960328317376</v>
      </c>
      <c r="N5601">
        <f t="shared" si="262"/>
        <v>1.208879536359873</v>
      </c>
      <c r="Q5601">
        <f t="shared" si="263"/>
        <v>0.37825996964261072</v>
      </c>
    </row>
    <row r="5602" spans="1:17" x14ac:dyDescent="0.25">
      <c r="A5602">
        <v>4294872895</v>
      </c>
      <c r="B5602">
        <v>2.3799000000000001</v>
      </c>
      <c r="D5602">
        <v>4294872895</v>
      </c>
      <c r="E5602">
        <v>0.9768</v>
      </c>
      <c r="G5602">
        <v>4294872895</v>
      </c>
      <c r="H5602">
        <v>3.8853</v>
      </c>
      <c r="K5602">
        <f t="shared" si="261"/>
        <v>2.4364250614250618</v>
      </c>
      <c r="N5602">
        <f t="shared" si="262"/>
        <v>0.6125395722338044</v>
      </c>
      <c r="Q5602">
        <f t="shared" si="263"/>
        <v>0.25140915759400817</v>
      </c>
    </row>
    <row r="5603" spans="1:17" x14ac:dyDescent="0.25">
      <c r="A5603">
        <v>4294872896</v>
      </c>
      <c r="B5603">
        <v>2.2484999999999999</v>
      </c>
      <c r="D5603">
        <v>4294872896</v>
      </c>
      <c r="E5603">
        <v>0.44330000000000003</v>
      </c>
      <c r="G5603">
        <v>4294872896</v>
      </c>
      <c r="H5603">
        <v>0.7157</v>
      </c>
      <c r="K5603">
        <f t="shared" si="261"/>
        <v>5.0721858786374909</v>
      </c>
      <c r="N5603">
        <f t="shared" si="262"/>
        <v>3.1416794746402124</v>
      </c>
      <c r="Q5603">
        <f t="shared" si="263"/>
        <v>0.61939360067067206</v>
      </c>
    </row>
    <row r="5604" spans="1:17" x14ac:dyDescent="0.25">
      <c r="A5604">
        <v>4294872897</v>
      </c>
      <c r="B5604">
        <v>6.8361999999999998</v>
      </c>
      <c r="D5604">
        <v>4294872897</v>
      </c>
      <c r="E5604">
        <v>2.4094000000000002</v>
      </c>
      <c r="G5604">
        <v>4294872897</v>
      </c>
      <c r="H5604">
        <v>9.0557999999999996</v>
      </c>
      <c r="K5604">
        <f t="shared" si="261"/>
        <v>2.8373038930854153</v>
      </c>
      <c r="N5604">
        <f t="shared" si="262"/>
        <v>0.75489741381214248</v>
      </c>
      <c r="Q5604">
        <f t="shared" si="263"/>
        <v>0.26606152962742113</v>
      </c>
    </row>
    <row r="5605" spans="1:17" x14ac:dyDescent="0.25">
      <c r="A5605">
        <v>4294872898</v>
      </c>
      <c r="B5605">
        <v>4.0278</v>
      </c>
      <c r="D5605">
        <v>4294872898</v>
      </c>
      <c r="E5605">
        <v>1.1535</v>
      </c>
      <c r="G5605">
        <v>4294872898</v>
      </c>
      <c r="H5605">
        <v>3.6890000000000001</v>
      </c>
      <c r="K5605">
        <f t="shared" si="261"/>
        <v>3.4918075422626789</v>
      </c>
      <c r="N5605">
        <f t="shared" si="262"/>
        <v>1.0918406072106261</v>
      </c>
      <c r="Q5605">
        <f t="shared" si="263"/>
        <v>0.31268636486852802</v>
      </c>
    </row>
    <row r="5606" spans="1:17" x14ac:dyDescent="0.25">
      <c r="A5606">
        <v>4294872899</v>
      </c>
      <c r="B5606">
        <v>1.9087000000000001</v>
      </c>
      <c r="D5606">
        <v>4294872899</v>
      </c>
      <c r="E5606">
        <v>1.0792999999999999</v>
      </c>
      <c r="G5606">
        <v>4294872899</v>
      </c>
      <c r="H5606">
        <v>1.972</v>
      </c>
      <c r="K5606">
        <f t="shared" si="261"/>
        <v>1.7684610395626796</v>
      </c>
      <c r="N5606">
        <f t="shared" si="262"/>
        <v>0.96790060851926984</v>
      </c>
      <c r="Q5606">
        <f t="shared" si="263"/>
        <v>0.54731237322515214</v>
      </c>
    </row>
    <row r="5607" spans="1:17" x14ac:dyDescent="0.25">
      <c r="A5607">
        <v>4294872900</v>
      </c>
      <c r="B5607">
        <v>1.9271</v>
      </c>
      <c r="D5607">
        <v>4294872900</v>
      </c>
      <c r="E5607">
        <v>0.95130000000000003</v>
      </c>
      <c r="G5607">
        <v>4294872900</v>
      </c>
      <c r="H5607">
        <v>2.0194000000000001</v>
      </c>
      <c r="K5607">
        <f t="shared" si="261"/>
        <v>2.0257542310522441</v>
      </c>
      <c r="N5607">
        <f t="shared" si="262"/>
        <v>0.95429335446172125</v>
      </c>
      <c r="Q5607">
        <f t="shared" si="263"/>
        <v>0.47108051896602954</v>
      </c>
    </row>
    <row r="5608" spans="1:17" x14ac:dyDescent="0.25">
      <c r="A5608">
        <v>4294872901</v>
      </c>
      <c r="B5608">
        <v>2.0775999999999999</v>
      </c>
      <c r="D5608">
        <v>4294872901</v>
      </c>
      <c r="E5608">
        <v>0.754</v>
      </c>
      <c r="G5608">
        <v>4294872901</v>
      </c>
      <c r="H5608">
        <v>3.9927999999999999</v>
      </c>
      <c r="K5608">
        <f t="shared" si="261"/>
        <v>2.7554376657824933</v>
      </c>
      <c r="N5608">
        <f t="shared" si="262"/>
        <v>0.52033660589060304</v>
      </c>
      <c r="Q5608">
        <f t="shared" si="263"/>
        <v>0.18883991184131438</v>
      </c>
    </row>
    <row r="5609" spans="1:17" x14ac:dyDescent="0.25">
      <c r="A5609">
        <v>4294872902</v>
      </c>
      <c r="B5609">
        <v>4.2821999999999996</v>
      </c>
      <c r="D5609">
        <v>4294872902</v>
      </c>
      <c r="E5609">
        <v>1.7038</v>
      </c>
      <c r="G5609">
        <v>4294872902</v>
      </c>
      <c r="H5609">
        <v>5.0616000000000003</v>
      </c>
      <c r="K5609">
        <f t="shared" si="261"/>
        <v>2.5133231599953043</v>
      </c>
      <c r="N5609">
        <f t="shared" si="262"/>
        <v>0.8460170697012801</v>
      </c>
      <c r="Q5609">
        <f t="shared" si="263"/>
        <v>0.33661292871819187</v>
      </c>
    </row>
    <row r="5610" spans="1:17" x14ac:dyDescent="0.25">
      <c r="A5610">
        <v>4294872903</v>
      </c>
      <c r="B5610">
        <v>1.9543999999999999</v>
      </c>
      <c r="D5610">
        <v>4294872903</v>
      </c>
      <c r="E5610">
        <v>0.99350000000000005</v>
      </c>
      <c r="G5610">
        <v>4294872903</v>
      </c>
      <c r="H5610">
        <v>4.4878999999999998</v>
      </c>
      <c r="K5610">
        <f t="shared" si="261"/>
        <v>1.9671867136386509</v>
      </c>
      <c r="N5610">
        <f t="shared" si="262"/>
        <v>0.43548207402125716</v>
      </c>
      <c r="Q5610">
        <f t="shared" si="263"/>
        <v>0.22137302524566058</v>
      </c>
    </row>
    <row r="5611" spans="1:17" x14ac:dyDescent="0.25">
      <c r="A5611">
        <v>4294872904</v>
      </c>
      <c r="B5611">
        <v>3.8315999999999999</v>
      </c>
      <c r="D5611">
        <v>4294872904</v>
      </c>
      <c r="E5611">
        <v>1.4839</v>
      </c>
      <c r="G5611">
        <v>4294872904</v>
      </c>
      <c r="H5611">
        <v>4.5724</v>
      </c>
      <c r="K5611">
        <f t="shared" si="261"/>
        <v>2.5821146977559133</v>
      </c>
      <c r="N5611">
        <f t="shared" si="262"/>
        <v>0.83798442830898434</v>
      </c>
      <c r="Q5611">
        <f t="shared" si="263"/>
        <v>0.3245341614906832</v>
      </c>
    </row>
    <row r="5612" spans="1:17" x14ac:dyDescent="0.25">
      <c r="A5612">
        <v>4294872905</v>
      </c>
      <c r="B5612">
        <v>1.7718</v>
      </c>
      <c r="D5612">
        <v>4294872905</v>
      </c>
      <c r="E5612">
        <v>0.68189999999999995</v>
      </c>
      <c r="G5612">
        <v>4294872905</v>
      </c>
      <c r="H5612">
        <v>2.2345999999999999</v>
      </c>
      <c r="K5612">
        <f t="shared" si="261"/>
        <v>2.5983282006159265</v>
      </c>
      <c r="N5612">
        <f t="shared" si="262"/>
        <v>0.79289358274411537</v>
      </c>
      <c r="Q5612">
        <f t="shared" si="263"/>
        <v>0.30515528506220352</v>
      </c>
    </row>
    <row r="5613" spans="1:17" x14ac:dyDescent="0.25">
      <c r="A5613">
        <v>4294872906</v>
      </c>
      <c r="B5613">
        <v>1.8415999999999999</v>
      </c>
      <c r="D5613">
        <v>4294872906</v>
      </c>
      <c r="E5613">
        <v>0.68569999999999998</v>
      </c>
      <c r="G5613">
        <v>4294872906</v>
      </c>
      <c r="H5613">
        <v>2.4066999999999998</v>
      </c>
      <c r="K5613">
        <f t="shared" si="261"/>
        <v>2.6857226192212336</v>
      </c>
      <c r="N5613">
        <f t="shared" si="262"/>
        <v>0.76519715793410059</v>
      </c>
      <c r="Q5613">
        <f t="shared" si="263"/>
        <v>0.28491295134416422</v>
      </c>
    </row>
    <row r="5614" spans="1:17" x14ac:dyDescent="0.25">
      <c r="A5614">
        <v>4294872907</v>
      </c>
      <c r="B5614">
        <v>2.7463000000000002</v>
      </c>
      <c r="D5614">
        <v>4294872907</v>
      </c>
      <c r="E5614">
        <v>0.91859999999999997</v>
      </c>
      <c r="G5614">
        <v>4294872907</v>
      </c>
      <c r="H5614">
        <v>2.7583000000000002</v>
      </c>
      <c r="K5614">
        <f t="shared" si="261"/>
        <v>2.9896581754844331</v>
      </c>
      <c r="N5614">
        <f t="shared" si="262"/>
        <v>0.99564949425370697</v>
      </c>
      <c r="Q5614">
        <f t="shared" si="263"/>
        <v>0.33303121487872961</v>
      </c>
    </row>
    <row r="5615" spans="1:17" x14ac:dyDescent="0.25">
      <c r="A5615">
        <v>4294872908</v>
      </c>
      <c r="B5615">
        <v>1.4419</v>
      </c>
      <c r="D5615">
        <v>4294872908</v>
      </c>
      <c r="E5615">
        <v>1.0028999999999999</v>
      </c>
      <c r="G5615">
        <v>4294872908</v>
      </c>
      <c r="H5615">
        <v>1.4257</v>
      </c>
      <c r="K5615">
        <f t="shared" si="261"/>
        <v>1.437730581314189</v>
      </c>
      <c r="N5615">
        <f t="shared" si="262"/>
        <v>1.0113628393070071</v>
      </c>
      <c r="Q5615">
        <f t="shared" si="263"/>
        <v>0.70344392228379038</v>
      </c>
    </row>
    <row r="5616" spans="1:17" x14ac:dyDescent="0.25">
      <c r="A5616">
        <v>4294872909</v>
      </c>
      <c r="B5616">
        <v>1.8284</v>
      </c>
      <c r="D5616">
        <v>4294872909</v>
      </c>
      <c r="E5616">
        <v>0.67</v>
      </c>
      <c r="G5616">
        <v>4294872909</v>
      </c>
      <c r="H5616">
        <v>1.4843</v>
      </c>
      <c r="K5616">
        <f t="shared" si="261"/>
        <v>2.7289552238805967</v>
      </c>
      <c r="N5616">
        <f t="shared" si="262"/>
        <v>1.2318264501785354</v>
      </c>
      <c r="Q5616">
        <f t="shared" si="263"/>
        <v>0.45139122818837168</v>
      </c>
    </row>
    <row r="5617" spans="1:17" x14ac:dyDescent="0.25">
      <c r="A5617">
        <v>4294872910</v>
      </c>
      <c r="B5617">
        <v>2.1819000000000002</v>
      </c>
      <c r="D5617">
        <v>4294872910</v>
      </c>
      <c r="E5617">
        <v>0.58840000000000003</v>
      </c>
      <c r="G5617">
        <v>4294872910</v>
      </c>
      <c r="H5617">
        <v>1.3556999999999999</v>
      </c>
      <c r="K5617">
        <f t="shared" si="261"/>
        <v>3.7081917063222298</v>
      </c>
      <c r="N5617">
        <f t="shared" si="262"/>
        <v>1.6094268643505203</v>
      </c>
      <c r="Q5617">
        <f t="shared" si="263"/>
        <v>0.43401932580954494</v>
      </c>
    </row>
    <row r="5618" spans="1:17" x14ac:dyDescent="0.25">
      <c r="A5618">
        <v>4294872911</v>
      </c>
      <c r="B5618">
        <v>4.8144</v>
      </c>
      <c r="D5618">
        <v>4294872911</v>
      </c>
      <c r="E5618">
        <v>1.581</v>
      </c>
      <c r="G5618">
        <v>4294872911</v>
      </c>
      <c r="H5618">
        <v>3.2374999999999998</v>
      </c>
      <c r="K5618">
        <f t="shared" si="261"/>
        <v>3.0451612903225809</v>
      </c>
      <c r="N5618">
        <f t="shared" si="262"/>
        <v>1.4870733590733591</v>
      </c>
      <c r="Q5618">
        <f t="shared" si="263"/>
        <v>0.48833976833976833</v>
      </c>
    </row>
    <row r="5619" spans="1:17" x14ac:dyDescent="0.25">
      <c r="A5619">
        <v>4294872912</v>
      </c>
      <c r="B5619">
        <v>1.948</v>
      </c>
      <c r="D5619">
        <v>4294872912</v>
      </c>
      <c r="E5619">
        <v>0.84599999999999997</v>
      </c>
      <c r="G5619">
        <v>4294872912</v>
      </c>
      <c r="H5619">
        <v>2.1674000000000002</v>
      </c>
      <c r="K5619">
        <f t="shared" si="261"/>
        <v>2.3026004728132388</v>
      </c>
      <c r="N5619">
        <f t="shared" si="262"/>
        <v>0.89877272307834255</v>
      </c>
      <c r="Q5619">
        <f t="shared" si="263"/>
        <v>0.39032942696318162</v>
      </c>
    </row>
    <row r="5620" spans="1:17" x14ac:dyDescent="0.25">
      <c r="A5620">
        <v>4294872913</v>
      </c>
      <c r="B5620">
        <v>2.6217000000000001</v>
      </c>
      <c r="D5620">
        <v>4294872913</v>
      </c>
      <c r="E5620">
        <v>0.99160000000000004</v>
      </c>
      <c r="G5620">
        <v>4294872913</v>
      </c>
      <c r="H5620">
        <v>2.5663</v>
      </c>
      <c r="K5620">
        <f t="shared" si="261"/>
        <v>2.6439088342073416</v>
      </c>
      <c r="N5620">
        <f t="shared" si="262"/>
        <v>1.0215874995129175</v>
      </c>
      <c r="Q5620">
        <f t="shared" si="263"/>
        <v>0.38639286131785061</v>
      </c>
    </row>
    <row r="5621" spans="1:17" x14ac:dyDescent="0.25">
      <c r="A5621">
        <v>4294872914</v>
      </c>
      <c r="B5621">
        <v>2.8805999999999998</v>
      </c>
      <c r="D5621">
        <v>4294872914</v>
      </c>
      <c r="E5621">
        <v>1.2093</v>
      </c>
      <c r="G5621">
        <v>4294872914</v>
      </c>
      <c r="H5621">
        <v>2.1164999999999998</v>
      </c>
      <c r="K5621">
        <f t="shared" si="261"/>
        <v>2.3820391962292233</v>
      </c>
      <c r="N5621">
        <f t="shared" si="262"/>
        <v>1.361020552799433</v>
      </c>
      <c r="Q5621">
        <f t="shared" si="263"/>
        <v>0.57136782423812904</v>
      </c>
    </row>
    <row r="5622" spans="1:17" x14ac:dyDescent="0.25">
      <c r="A5622">
        <v>4294872915</v>
      </c>
      <c r="B5622">
        <v>3.6745999999999999</v>
      </c>
      <c r="D5622">
        <v>4294872915</v>
      </c>
      <c r="E5622">
        <v>1.3872</v>
      </c>
      <c r="G5622">
        <v>4294872915</v>
      </c>
      <c r="H5622">
        <v>3.5577999999999999</v>
      </c>
      <c r="K5622">
        <f t="shared" si="261"/>
        <v>2.6489331026528258</v>
      </c>
      <c r="N5622">
        <f t="shared" si="262"/>
        <v>1.0328292765191973</v>
      </c>
      <c r="Q5622">
        <f t="shared" si="263"/>
        <v>0.38990387318005509</v>
      </c>
    </row>
    <row r="5623" spans="1:17" x14ac:dyDescent="0.25">
      <c r="A5623">
        <v>4294872916</v>
      </c>
      <c r="B5623">
        <v>3.7195</v>
      </c>
      <c r="D5623">
        <v>4294872916</v>
      </c>
      <c r="E5623">
        <v>1.4396</v>
      </c>
      <c r="G5623">
        <v>4294872916</v>
      </c>
      <c r="H5623">
        <v>4.1276000000000002</v>
      </c>
      <c r="K5623">
        <f t="shared" si="261"/>
        <v>2.5837038066129483</v>
      </c>
      <c r="N5623">
        <f t="shared" si="262"/>
        <v>0.90112898536679908</v>
      </c>
      <c r="Q5623">
        <f t="shared" si="263"/>
        <v>0.348774106018025</v>
      </c>
    </row>
    <row r="5624" spans="1:17" x14ac:dyDescent="0.25">
      <c r="A5624">
        <v>4294872917</v>
      </c>
      <c r="B5624">
        <v>5.5251000000000001</v>
      </c>
      <c r="D5624">
        <v>4294872917</v>
      </c>
      <c r="E5624">
        <v>2.2103999999999999</v>
      </c>
      <c r="G5624">
        <v>4294872917</v>
      </c>
      <c r="H5624">
        <v>6.1619000000000002</v>
      </c>
      <c r="K5624">
        <f t="shared" si="261"/>
        <v>2.4995928338762217</v>
      </c>
      <c r="N5624">
        <f t="shared" si="262"/>
        <v>0.8966552524383713</v>
      </c>
      <c r="Q5624">
        <f t="shared" si="263"/>
        <v>0.35872052451354286</v>
      </c>
    </row>
    <row r="5625" spans="1:17" x14ac:dyDescent="0.25">
      <c r="A5625">
        <v>4294872918</v>
      </c>
      <c r="B5625">
        <v>3.6804000000000001</v>
      </c>
      <c r="D5625">
        <v>4294872918</v>
      </c>
      <c r="E5625">
        <v>1.8</v>
      </c>
      <c r="G5625">
        <v>4294872918</v>
      </c>
      <c r="H5625">
        <v>4.0956000000000001</v>
      </c>
      <c r="K5625">
        <f t="shared" si="261"/>
        <v>2.0446666666666666</v>
      </c>
      <c r="N5625">
        <f t="shared" si="262"/>
        <v>0.89862291239378844</v>
      </c>
      <c r="Q5625">
        <f t="shared" si="263"/>
        <v>0.43949604453559915</v>
      </c>
    </row>
    <row r="5626" spans="1:17" x14ac:dyDescent="0.25">
      <c r="A5626">
        <v>4294872919</v>
      </c>
      <c r="B5626">
        <v>2.2208000000000001</v>
      </c>
      <c r="D5626">
        <v>4294872919</v>
      </c>
      <c r="E5626">
        <v>1.0443</v>
      </c>
      <c r="G5626">
        <v>4294872919</v>
      </c>
      <c r="H5626">
        <v>2.6962999999999999</v>
      </c>
      <c r="K5626">
        <f t="shared" si="261"/>
        <v>2.1265919754859715</v>
      </c>
      <c r="N5626">
        <f t="shared" si="262"/>
        <v>0.82364722026480741</v>
      </c>
      <c r="Q5626">
        <f t="shared" si="263"/>
        <v>0.38730853391684905</v>
      </c>
    </row>
    <row r="5627" spans="1:17" x14ac:dyDescent="0.25">
      <c r="A5627">
        <v>4294872920</v>
      </c>
      <c r="B5627">
        <v>1.5518000000000001</v>
      </c>
      <c r="D5627">
        <v>4294872920</v>
      </c>
      <c r="E5627">
        <v>0.59799999999999998</v>
      </c>
      <c r="G5627">
        <v>4294872920</v>
      </c>
      <c r="H5627">
        <v>3.5524</v>
      </c>
      <c r="K5627">
        <f t="shared" si="261"/>
        <v>2.5949832775919734</v>
      </c>
      <c r="N5627">
        <f t="shared" si="262"/>
        <v>0.43683143790113727</v>
      </c>
      <c r="Q5627">
        <f t="shared" si="263"/>
        <v>0.16833689899786058</v>
      </c>
    </row>
    <row r="5628" spans="1:17" x14ac:dyDescent="0.25">
      <c r="A5628">
        <v>4294872921</v>
      </c>
      <c r="B5628">
        <v>1.1448</v>
      </c>
      <c r="D5628">
        <v>4294872921</v>
      </c>
      <c r="E5628">
        <v>0.7026</v>
      </c>
      <c r="G5628">
        <v>4294872921</v>
      </c>
      <c r="H5628">
        <v>1.613</v>
      </c>
      <c r="K5628">
        <f t="shared" si="261"/>
        <v>1.6293766011955595</v>
      </c>
      <c r="N5628">
        <f t="shared" si="262"/>
        <v>0.70973341599504036</v>
      </c>
      <c r="Q5628">
        <f t="shared" si="263"/>
        <v>0.43558586484810913</v>
      </c>
    </row>
    <row r="5629" spans="1:17" x14ac:dyDescent="0.25">
      <c r="A5629">
        <v>4294872922</v>
      </c>
      <c r="B5629">
        <v>1.4802999999999999</v>
      </c>
      <c r="D5629">
        <v>4294872922</v>
      </c>
      <c r="E5629">
        <v>0.69120000000000004</v>
      </c>
      <c r="G5629">
        <v>4294872922</v>
      </c>
      <c r="H5629">
        <v>1.9762</v>
      </c>
      <c r="K5629">
        <f t="shared" si="261"/>
        <v>2.1416377314814814</v>
      </c>
      <c r="N5629">
        <f t="shared" si="262"/>
        <v>0.74906385993320512</v>
      </c>
      <c r="Q5629">
        <f t="shared" si="263"/>
        <v>0.34976216982086838</v>
      </c>
    </row>
    <row r="5630" spans="1:17" x14ac:dyDescent="0.25">
      <c r="A5630">
        <v>4294872923</v>
      </c>
      <c r="B5630">
        <v>3.3102999999999998</v>
      </c>
      <c r="D5630">
        <v>4294872923</v>
      </c>
      <c r="E5630">
        <v>0.9728</v>
      </c>
      <c r="G5630">
        <v>4294872923</v>
      </c>
      <c r="H5630">
        <v>9.3400999999999996</v>
      </c>
      <c r="K5630">
        <f t="shared" si="261"/>
        <v>3.4028577302631575</v>
      </c>
      <c r="N5630">
        <f t="shared" si="262"/>
        <v>0.35441804691598588</v>
      </c>
      <c r="Q5630">
        <f t="shared" si="263"/>
        <v>0.10415306045973813</v>
      </c>
    </row>
    <row r="5631" spans="1:17" x14ac:dyDescent="0.25">
      <c r="A5631">
        <v>4294872924</v>
      </c>
      <c r="B5631">
        <v>2.6133000000000002</v>
      </c>
      <c r="D5631">
        <v>4294872924</v>
      </c>
      <c r="E5631">
        <v>0.99260000000000004</v>
      </c>
      <c r="G5631">
        <v>4294872924</v>
      </c>
      <c r="H5631">
        <v>2.5760999999999998</v>
      </c>
      <c r="K5631">
        <f t="shared" si="261"/>
        <v>2.6327825911746929</v>
      </c>
      <c r="N5631">
        <f t="shared" si="262"/>
        <v>1.0144404332129966</v>
      </c>
      <c r="Q5631">
        <f t="shared" si="263"/>
        <v>0.38531112922634997</v>
      </c>
    </row>
    <row r="5632" spans="1:17" x14ac:dyDescent="0.25">
      <c r="A5632">
        <v>4294872925</v>
      </c>
      <c r="B5632">
        <v>3.06</v>
      </c>
      <c r="D5632">
        <v>4294872925</v>
      </c>
      <c r="E5632">
        <v>0.9667</v>
      </c>
      <c r="G5632">
        <v>4294872925</v>
      </c>
      <c r="H5632">
        <v>3.0779999999999998</v>
      </c>
      <c r="K5632">
        <f t="shared" si="261"/>
        <v>3.1654080893762284</v>
      </c>
      <c r="N5632">
        <f t="shared" si="262"/>
        <v>0.99415204678362579</v>
      </c>
      <c r="Q5632">
        <f t="shared" si="263"/>
        <v>0.31406757634827814</v>
      </c>
    </row>
    <row r="5633" spans="1:17" x14ac:dyDescent="0.25">
      <c r="A5633">
        <v>4294872926</v>
      </c>
      <c r="B5633">
        <v>1.7805</v>
      </c>
      <c r="D5633">
        <v>4294872926</v>
      </c>
      <c r="E5633">
        <v>1.6498999999999999</v>
      </c>
      <c r="G5633">
        <v>4294872926</v>
      </c>
      <c r="H5633">
        <v>2.1486999999999998</v>
      </c>
      <c r="K5633">
        <f t="shared" si="261"/>
        <v>1.0791563125037882</v>
      </c>
      <c r="N5633">
        <f t="shared" si="262"/>
        <v>0.82864057336994468</v>
      </c>
      <c r="Q5633">
        <f t="shared" si="263"/>
        <v>0.76785963605901242</v>
      </c>
    </row>
    <row r="5634" spans="1:17" x14ac:dyDescent="0.25">
      <c r="A5634">
        <v>4294872927</v>
      </c>
      <c r="B5634">
        <v>3.4182999999999999</v>
      </c>
      <c r="D5634">
        <v>4294872927</v>
      </c>
      <c r="E5634">
        <v>0.97699999999999998</v>
      </c>
      <c r="G5634">
        <v>4294872927</v>
      </c>
      <c r="H5634">
        <v>2.6471</v>
      </c>
      <c r="K5634">
        <f t="shared" si="261"/>
        <v>3.4987717502558855</v>
      </c>
      <c r="N5634">
        <f t="shared" si="262"/>
        <v>1.2913376903025953</v>
      </c>
      <c r="Q5634">
        <f t="shared" si="263"/>
        <v>0.36908314759548183</v>
      </c>
    </row>
    <row r="5635" spans="1:17" x14ac:dyDescent="0.25">
      <c r="A5635">
        <v>4294872928</v>
      </c>
      <c r="B5635">
        <v>4.9347000000000003</v>
      </c>
      <c r="D5635">
        <v>4294872928</v>
      </c>
      <c r="E5635">
        <v>1.7597</v>
      </c>
      <c r="G5635">
        <v>4294872928</v>
      </c>
      <c r="H5635">
        <v>4.2649999999999997</v>
      </c>
      <c r="K5635">
        <f t="shared" si="261"/>
        <v>2.804284821276354</v>
      </c>
      <c r="N5635">
        <f t="shared" si="262"/>
        <v>1.1570222743259087</v>
      </c>
      <c r="Q5635">
        <f t="shared" si="263"/>
        <v>0.41259085580304811</v>
      </c>
    </row>
    <row r="5636" spans="1:17" x14ac:dyDescent="0.25">
      <c r="A5636">
        <v>4294872929</v>
      </c>
      <c r="B5636">
        <v>2.1124000000000001</v>
      </c>
      <c r="D5636">
        <v>4294872929</v>
      </c>
      <c r="E5636">
        <v>1.6496999999999999</v>
      </c>
      <c r="G5636">
        <v>4294872929</v>
      </c>
      <c r="H5636">
        <v>2.0956999999999999</v>
      </c>
      <c r="K5636">
        <f t="shared" ref="K5636:K5699" si="264">B5636/E5636</f>
        <v>1.2804752379220465</v>
      </c>
      <c r="N5636">
        <f t="shared" ref="N5636:N5699" si="265">B5636/H5636</f>
        <v>1.007968697809801</v>
      </c>
      <c r="Q5636">
        <f t="shared" ref="Q5636:Q5699" si="266">E5636/H5636</f>
        <v>0.78718328004962546</v>
      </c>
    </row>
    <row r="5637" spans="1:17" x14ac:dyDescent="0.25">
      <c r="A5637">
        <v>4294872930</v>
      </c>
      <c r="B5637">
        <v>2.9258999999999999</v>
      </c>
      <c r="D5637">
        <v>4294872930</v>
      </c>
      <c r="E5637">
        <v>1.2588999999999999</v>
      </c>
      <c r="G5637">
        <v>4294872930</v>
      </c>
      <c r="H5637">
        <v>3.2132999999999998</v>
      </c>
      <c r="K5637">
        <f t="shared" si="264"/>
        <v>2.3241718960997697</v>
      </c>
      <c r="N5637">
        <f t="shared" si="265"/>
        <v>0.91055923816637108</v>
      </c>
      <c r="Q5637">
        <f t="shared" si="266"/>
        <v>0.39177792300750008</v>
      </c>
    </row>
    <row r="5638" spans="1:17" x14ac:dyDescent="0.25">
      <c r="A5638">
        <v>4294872931</v>
      </c>
      <c r="B5638">
        <v>3.8654999999999999</v>
      </c>
      <c r="D5638">
        <v>4294872931</v>
      </c>
      <c r="E5638">
        <v>1.4934000000000001</v>
      </c>
      <c r="G5638">
        <v>4294872931</v>
      </c>
      <c r="H5638">
        <v>3.9405999999999999</v>
      </c>
      <c r="K5638">
        <f t="shared" si="264"/>
        <v>2.588388911209321</v>
      </c>
      <c r="N5638">
        <f t="shared" si="265"/>
        <v>0.98094198852966552</v>
      </c>
      <c r="Q5638">
        <f t="shared" si="266"/>
        <v>0.3789778206364513</v>
      </c>
    </row>
    <row r="5639" spans="1:17" x14ac:dyDescent="0.25">
      <c r="A5639">
        <v>4294872932</v>
      </c>
      <c r="B5639">
        <v>2.9937999999999998</v>
      </c>
      <c r="D5639">
        <v>4294872932</v>
      </c>
      <c r="E5639">
        <v>1.1793</v>
      </c>
      <c r="G5639">
        <v>4294872932</v>
      </c>
      <c r="H5639">
        <v>3.5649000000000002</v>
      </c>
      <c r="K5639">
        <f t="shared" si="264"/>
        <v>2.5386246078181971</v>
      </c>
      <c r="N5639">
        <f t="shared" si="265"/>
        <v>0.83979915285141227</v>
      </c>
      <c r="Q5639">
        <f t="shared" si="266"/>
        <v>0.33080871833712022</v>
      </c>
    </row>
    <row r="5640" spans="1:17" x14ac:dyDescent="0.25">
      <c r="A5640">
        <v>4294872933</v>
      </c>
      <c r="B5640">
        <v>1.8915999999999999</v>
      </c>
      <c r="D5640">
        <v>4294872933</v>
      </c>
      <c r="E5640">
        <v>1.036</v>
      </c>
      <c r="G5640">
        <v>4294872933</v>
      </c>
      <c r="H5640">
        <v>2.8148</v>
      </c>
      <c r="K5640">
        <f t="shared" si="264"/>
        <v>1.8258687258687258</v>
      </c>
      <c r="N5640">
        <f t="shared" si="265"/>
        <v>0.6720193264175075</v>
      </c>
      <c r="Q5640">
        <f t="shared" si="266"/>
        <v>0.36805456870825637</v>
      </c>
    </row>
    <row r="5641" spans="1:17" x14ac:dyDescent="0.25">
      <c r="A5641">
        <v>4294872934</v>
      </c>
      <c r="B5641">
        <v>3.7191999999999998</v>
      </c>
      <c r="D5641">
        <v>4294872934</v>
      </c>
      <c r="E5641">
        <v>1.1842999999999999</v>
      </c>
      <c r="G5641">
        <v>4294872934</v>
      </c>
      <c r="H5641">
        <v>3.1284999999999998</v>
      </c>
      <c r="K5641">
        <f t="shared" si="264"/>
        <v>3.1404205015621045</v>
      </c>
      <c r="N5641">
        <f t="shared" si="265"/>
        <v>1.1888125299664376</v>
      </c>
      <c r="Q5641">
        <f t="shared" si="266"/>
        <v>0.37855202173565605</v>
      </c>
    </row>
    <row r="5642" spans="1:17" x14ac:dyDescent="0.25">
      <c r="A5642">
        <v>4294872935</v>
      </c>
      <c r="B5642">
        <v>2.6316000000000002</v>
      </c>
      <c r="D5642">
        <v>4294872935</v>
      </c>
      <c r="E5642">
        <v>0.97019999999999995</v>
      </c>
      <c r="G5642">
        <v>4294872935</v>
      </c>
      <c r="H5642">
        <v>2.5558999999999998</v>
      </c>
      <c r="K5642">
        <f t="shared" si="264"/>
        <v>2.7124304267161414</v>
      </c>
      <c r="N5642">
        <f t="shared" si="265"/>
        <v>1.0296177471732073</v>
      </c>
      <c r="Q5642">
        <f t="shared" si="266"/>
        <v>0.37959231581830277</v>
      </c>
    </row>
    <row r="5643" spans="1:17" x14ac:dyDescent="0.25">
      <c r="A5643">
        <v>4294872936</v>
      </c>
      <c r="B5643">
        <v>1.9482999999999999</v>
      </c>
      <c r="D5643">
        <v>4294872936</v>
      </c>
      <c r="E5643">
        <v>0.52180000000000004</v>
      </c>
      <c r="G5643">
        <v>4294872936</v>
      </c>
      <c r="H5643">
        <v>2.2456</v>
      </c>
      <c r="K5643">
        <f t="shared" si="264"/>
        <v>3.7338060559601374</v>
      </c>
      <c r="N5643">
        <f t="shared" si="265"/>
        <v>0.86760776629853931</v>
      </c>
      <c r="Q5643">
        <f t="shared" si="266"/>
        <v>0.23236551478446743</v>
      </c>
    </row>
    <row r="5644" spans="1:17" x14ac:dyDescent="0.25">
      <c r="A5644">
        <v>4294872937</v>
      </c>
      <c r="B5644">
        <v>2.0118</v>
      </c>
      <c r="D5644">
        <v>4294872937</v>
      </c>
      <c r="E5644">
        <v>1.0720000000000001</v>
      </c>
      <c r="G5644">
        <v>4294872937</v>
      </c>
      <c r="H5644">
        <v>1.7235</v>
      </c>
      <c r="K5644">
        <f t="shared" si="264"/>
        <v>1.8766791044776119</v>
      </c>
      <c r="N5644">
        <f t="shared" si="265"/>
        <v>1.1672758920800697</v>
      </c>
      <c r="Q5644">
        <f t="shared" si="266"/>
        <v>0.62199013635044964</v>
      </c>
    </row>
    <row r="5645" spans="1:17" x14ac:dyDescent="0.25">
      <c r="A5645">
        <v>4294872938</v>
      </c>
      <c r="B5645">
        <v>3.5939999999999999</v>
      </c>
      <c r="D5645">
        <v>4294872938</v>
      </c>
      <c r="E5645">
        <v>1.1396999999999999</v>
      </c>
      <c r="G5645">
        <v>4294872938</v>
      </c>
      <c r="H5645">
        <v>3.8834</v>
      </c>
      <c r="K5645">
        <f t="shared" si="264"/>
        <v>3.1534614372203214</v>
      </c>
      <c r="N5645">
        <f t="shared" si="265"/>
        <v>0.92547767420301796</v>
      </c>
      <c r="Q5645">
        <f t="shared" si="266"/>
        <v>0.2934799402585363</v>
      </c>
    </row>
    <row r="5646" spans="1:17" x14ac:dyDescent="0.25">
      <c r="A5646">
        <v>4294872939</v>
      </c>
      <c r="B5646">
        <v>3.7585000000000002</v>
      </c>
      <c r="D5646">
        <v>4294872939</v>
      </c>
      <c r="E5646">
        <v>1.2589999999999999</v>
      </c>
      <c r="G5646">
        <v>4294872939</v>
      </c>
      <c r="H5646">
        <v>3.8879000000000001</v>
      </c>
      <c r="K5646">
        <f t="shared" si="264"/>
        <v>2.9853057982525817</v>
      </c>
      <c r="N5646">
        <f t="shared" si="265"/>
        <v>0.96671725095810079</v>
      </c>
      <c r="Q5646">
        <f t="shared" si="266"/>
        <v>0.3238252012654646</v>
      </c>
    </row>
    <row r="5647" spans="1:17" x14ac:dyDescent="0.25">
      <c r="A5647">
        <v>4294872940</v>
      </c>
      <c r="B5647">
        <v>6.0852000000000004</v>
      </c>
      <c r="D5647">
        <v>4294872940</v>
      </c>
      <c r="E5647">
        <v>0.55400000000000005</v>
      </c>
      <c r="G5647">
        <v>4294872940</v>
      </c>
      <c r="H5647">
        <v>2.6154000000000002</v>
      </c>
      <c r="K5647">
        <f t="shared" si="264"/>
        <v>10.984115523465704</v>
      </c>
      <c r="N5647">
        <f t="shared" si="265"/>
        <v>2.3266804312915808</v>
      </c>
      <c r="Q5647">
        <f t="shared" si="266"/>
        <v>0.21182228339833295</v>
      </c>
    </row>
    <row r="5648" spans="1:17" x14ac:dyDescent="0.25">
      <c r="A5648">
        <v>4294872941</v>
      </c>
      <c r="B5648">
        <v>2.1680999999999999</v>
      </c>
      <c r="D5648">
        <v>4294872941</v>
      </c>
      <c r="E5648">
        <v>1.5418000000000001</v>
      </c>
      <c r="G5648">
        <v>4294872941</v>
      </c>
      <c r="H5648">
        <v>1.9645999999999999</v>
      </c>
      <c r="K5648">
        <f t="shared" si="264"/>
        <v>1.4062135166688285</v>
      </c>
      <c r="N5648">
        <f t="shared" si="265"/>
        <v>1.1035834266517357</v>
      </c>
      <c r="Q5648">
        <f t="shared" si="266"/>
        <v>0.78479079710882627</v>
      </c>
    </row>
    <row r="5649" spans="1:17" x14ac:dyDescent="0.25">
      <c r="A5649">
        <v>4294872942</v>
      </c>
      <c r="B5649">
        <v>1.6140000000000001</v>
      </c>
      <c r="D5649">
        <v>4294872942</v>
      </c>
      <c r="E5649">
        <v>0.6169</v>
      </c>
      <c r="G5649">
        <v>4294872942</v>
      </c>
      <c r="H5649">
        <v>2.0781000000000001</v>
      </c>
      <c r="K5649">
        <f t="shared" si="264"/>
        <v>2.6163073431674504</v>
      </c>
      <c r="N5649">
        <f t="shared" si="265"/>
        <v>0.77667099754583513</v>
      </c>
      <c r="Q5649">
        <f t="shared" si="266"/>
        <v>0.29685770655887589</v>
      </c>
    </row>
    <row r="5650" spans="1:17" x14ac:dyDescent="0.25">
      <c r="A5650">
        <v>4294872943</v>
      </c>
      <c r="B5650">
        <v>2.206</v>
      </c>
      <c r="D5650">
        <v>4294872943</v>
      </c>
      <c r="E5650">
        <v>0.6502</v>
      </c>
      <c r="G5650">
        <v>4294872943</v>
      </c>
      <c r="H5650">
        <v>2.9788999999999999</v>
      </c>
      <c r="K5650">
        <f t="shared" si="264"/>
        <v>3.3928022147031682</v>
      </c>
      <c r="N5650">
        <f t="shared" si="265"/>
        <v>0.7405418107355064</v>
      </c>
      <c r="Q5650">
        <f t="shared" si="266"/>
        <v>0.2182684883681896</v>
      </c>
    </row>
    <row r="5651" spans="1:17" x14ac:dyDescent="0.25">
      <c r="A5651">
        <v>4294872944</v>
      </c>
      <c r="B5651">
        <v>1.2172000000000001</v>
      </c>
      <c r="D5651">
        <v>4294872944</v>
      </c>
      <c r="E5651">
        <v>0.70760000000000001</v>
      </c>
      <c r="G5651">
        <v>4294872944</v>
      </c>
      <c r="H5651">
        <v>1.1765000000000001</v>
      </c>
      <c r="K5651">
        <f t="shared" si="264"/>
        <v>1.7201808931599774</v>
      </c>
      <c r="N5651">
        <f t="shared" si="265"/>
        <v>1.0345941351466212</v>
      </c>
      <c r="Q5651">
        <f t="shared" si="266"/>
        <v>0.60144496387590307</v>
      </c>
    </row>
    <row r="5652" spans="1:17" x14ac:dyDescent="0.25">
      <c r="A5652">
        <v>4294872945</v>
      </c>
      <c r="B5652">
        <v>2.5091999999999999</v>
      </c>
      <c r="D5652">
        <v>4294872945</v>
      </c>
      <c r="E5652">
        <v>0.8609</v>
      </c>
      <c r="G5652">
        <v>4294872945</v>
      </c>
      <c r="H5652">
        <v>4.0818000000000003</v>
      </c>
      <c r="K5652">
        <f t="shared" si="264"/>
        <v>2.9146242304564987</v>
      </c>
      <c r="N5652">
        <f t="shared" si="265"/>
        <v>0.61472879611935904</v>
      </c>
      <c r="Q5652">
        <f t="shared" si="266"/>
        <v>0.2109118526140428</v>
      </c>
    </row>
    <row r="5653" spans="1:17" x14ac:dyDescent="0.25">
      <c r="A5653">
        <v>4294872946</v>
      </c>
      <c r="B5653">
        <v>2.6526999999999998</v>
      </c>
      <c r="D5653">
        <v>4294872946</v>
      </c>
      <c r="E5653">
        <v>0.93989999999999996</v>
      </c>
      <c r="G5653">
        <v>4294872946</v>
      </c>
      <c r="H5653">
        <v>2.9062999999999999</v>
      </c>
      <c r="K5653">
        <f t="shared" si="264"/>
        <v>2.8223215235663366</v>
      </c>
      <c r="N5653">
        <f t="shared" si="265"/>
        <v>0.9127412861714207</v>
      </c>
      <c r="Q5653">
        <f t="shared" si="266"/>
        <v>0.32340088772666276</v>
      </c>
    </row>
    <row r="5654" spans="1:17" x14ac:dyDescent="0.25">
      <c r="A5654">
        <v>4294872947</v>
      </c>
      <c r="B5654">
        <v>3.2391999999999999</v>
      </c>
      <c r="D5654">
        <v>4294872947</v>
      </c>
      <c r="E5654">
        <v>0.86650000000000005</v>
      </c>
      <c r="G5654">
        <v>4294872947</v>
      </c>
      <c r="H5654">
        <v>5.6616999999999997</v>
      </c>
      <c r="K5654">
        <f t="shared" si="264"/>
        <v>3.7382573571840734</v>
      </c>
      <c r="N5654">
        <f t="shared" si="265"/>
        <v>0.57212498012964308</v>
      </c>
      <c r="Q5654">
        <f t="shared" si="266"/>
        <v>0.15304590494021231</v>
      </c>
    </row>
    <row r="5655" spans="1:17" x14ac:dyDescent="0.25">
      <c r="A5655">
        <v>4294872948</v>
      </c>
      <c r="B5655">
        <v>3.9066999999999998</v>
      </c>
      <c r="D5655">
        <v>4294872948</v>
      </c>
      <c r="E5655">
        <v>1.2241</v>
      </c>
      <c r="G5655">
        <v>4294872948</v>
      </c>
      <c r="H5655">
        <v>3.7795999999999998</v>
      </c>
      <c r="K5655">
        <f t="shared" si="264"/>
        <v>3.1914876235601666</v>
      </c>
      <c r="N5655">
        <f t="shared" si="265"/>
        <v>1.0336278971319717</v>
      </c>
      <c r="Q5655">
        <f t="shared" si="266"/>
        <v>0.32387025082019261</v>
      </c>
    </row>
    <row r="5656" spans="1:17" x14ac:dyDescent="0.25">
      <c r="A5656">
        <v>4294872949</v>
      </c>
      <c r="B5656">
        <v>2.7332999999999998</v>
      </c>
      <c r="D5656">
        <v>4294872949</v>
      </c>
      <c r="E5656">
        <v>1.5492999999999999</v>
      </c>
      <c r="G5656">
        <v>4294872949</v>
      </c>
      <c r="H5656">
        <v>2.1088</v>
      </c>
      <c r="K5656">
        <f t="shared" si="264"/>
        <v>1.7642160975924612</v>
      </c>
      <c r="N5656">
        <f t="shared" si="265"/>
        <v>1.2961399848254931</v>
      </c>
      <c r="Q5656">
        <f t="shared" si="266"/>
        <v>0.73468323216995446</v>
      </c>
    </row>
    <row r="5657" spans="1:17" x14ac:dyDescent="0.25">
      <c r="A5657">
        <v>4294872950</v>
      </c>
      <c r="B5657">
        <v>1.4517</v>
      </c>
      <c r="D5657">
        <v>4294872950</v>
      </c>
      <c r="E5657">
        <v>0.57140000000000002</v>
      </c>
      <c r="G5657">
        <v>4294872950</v>
      </c>
      <c r="H5657">
        <v>2.1732</v>
      </c>
      <c r="K5657">
        <f t="shared" si="264"/>
        <v>2.5406020301015051</v>
      </c>
      <c r="N5657">
        <f t="shared" si="265"/>
        <v>0.66800110436223081</v>
      </c>
      <c r="Q5657">
        <f t="shared" si="266"/>
        <v>0.26293024111908708</v>
      </c>
    </row>
    <row r="5658" spans="1:17" x14ac:dyDescent="0.25">
      <c r="A5658">
        <v>4294872951</v>
      </c>
      <c r="B5658">
        <v>2.5962999999999998</v>
      </c>
      <c r="D5658">
        <v>4294872951</v>
      </c>
      <c r="E5658">
        <v>1.1689000000000001</v>
      </c>
      <c r="G5658">
        <v>4294872951</v>
      </c>
      <c r="H5658">
        <v>2.8635999999999999</v>
      </c>
      <c r="K5658">
        <f t="shared" si="264"/>
        <v>2.2211480879459318</v>
      </c>
      <c r="N5658">
        <f t="shared" si="265"/>
        <v>0.90665595753596873</v>
      </c>
      <c r="Q5658">
        <f t="shared" si="266"/>
        <v>0.40819248498393634</v>
      </c>
    </row>
    <row r="5659" spans="1:17" x14ac:dyDescent="0.25">
      <c r="A5659">
        <v>4294872952</v>
      </c>
      <c r="B5659">
        <v>1.0126999999999999</v>
      </c>
      <c r="D5659">
        <v>4294872952</v>
      </c>
      <c r="E5659">
        <v>0.77629999999999999</v>
      </c>
      <c r="G5659">
        <v>4294872952</v>
      </c>
      <c r="H5659">
        <v>1.9715</v>
      </c>
      <c r="K5659">
        <f t="shared" si="264"/>
        <v>1.3045214478938554</v>
      </c>
      <c r="N5659">
        <f t="shared" si="265"/>
        <v>0.51366979457266038</v>
      </c>
      <c r="Q5659">
        <f t="shared" si="266"/>
        <v>0.3937610956124778</v>
      </c>
    </row>
    <row r="5660" spans="1:17" x14ac:dyDescent="0.25">
      <c r="A5660">
        <v>4294872953</v>
      </c>
      <c r="B5660">
        <v>5.8760000000000003</v>
      </c>
      <c r="D5660">
        <v>4294872953</v>
      </c>
      <c r="E5660">
        <v>1.7534000000000001</v>
      </c>
      <c r="G5660">
        <v>4294872953</v>
      </c>
      <c r="H5660">
        <v>4.8902000000000001</v>
      </c>
      <c r="K5660">
        <f t="shared" si="264"/>
        <v>3.3512033762974793</v>
      </c>
      <c r="N5660">
        <f t="shared" si="265"/>
        <v>1.2015868471637152</v>
      </c>
      <c r="Q5660">
        <f t="shared" si="266"/>
        <v>0.3585538423786348</v>
      </c>
    </row>
    <row r="5661" spans="1:17" x14ac:dyDescent="0.25">
      <c r="A5661">
        <v>4294872954</v>
      </c>
      <c r="B5661">
        <v>1.044</v>
      </c>
      <c r="D5661">
        <v>4294872954</v>
      </c>
      <c r="E5661">
        <v>0.60099999999999998</v>
      </c>
      <c r="G5661">
        <v>4294872954</v>
      </c>
      <c r="H5661">
        <v>1.9513</v>
      </c>
      <c r="K5661">
        <f t="shared" si="264"/>
        <v>1.7371048252911816</v>
      </c>
      <c r="N5661">
        <f t="shared" si="265"/>
        <v>0.53502793009788352</v>
      </c>
      <c r="Q5661">
        <f t="shared" si="266"/>
        <v>0.30799979500845587</v>
      </c>
    </row>
    <row r="5662" spans="1:17" x14ac:dyDescent="0.25">
      <c r="A5662">
        <v>4294872955</v>
      </c>
      <c r="B5662">
        <v>5.9764999999999997</v>
      </c>
      <c r="D5662">
        <v>4294872955</v>
      </c>
      <c r="E5662">
        <v>0.85519999999999996</v>
      </c>
      <c r="G5662">
        <v>4294872955</v>
      </c>
      <c r="H5662">
        <v>2.2841999999999998</v>
      </c>
      <c r="K5662">
        <f t="shared" si="264"/>
        <v>6.9884237605238537</v>
      </c>
      <c r="N5662">
        <f t="shared" si="265"/>
        <v>2.6164521495490765</v>
      </c>
      <c r="Q5662">
        <f t="shared" si="266"/>
        <v>0.3743980387006392</v>
      </c>
    </row>
    <row r="5663" spans="1:17" x14ac:dyDescent="0.25">
      <c r="A5663">
        <v>4294872956</v>
      </c>
      <c r="B5663">
        <v>2.0044</v>
      </c>
      <c r="D5663">
        <v>4294872956</v>
      </c>
      <c r="E5663">
        <v>0.67120000000000002</v>
      </c>
      <c r="G5663">
        <v>4294872956</v>
      </c>
      <c r="H5663">
        <v>1.7616000000000001</v>
      </c>
      <c r="K5663">
        <f t="shared" si="264"/>
        <v>2.9862932061978547</v>
      </c>
      <c r="N5663">
        <f t="shared" si="265"/>
        <v>1.1378292461398727</v>
      </c>
      <c r="Q5663">
        <f t="shared" si="266"/>
        <v>0.38101725703905542</v>
      </c>
    </row>
    <row r="5664" spans="1:17" x14ac:dyDescent="0.25">
      <c r="A5664">
        <v>4294872957</v>
      </c>
      <c r="B5664">
        <v>3.3428</v>
      </c>
      <c r="D5664">
        <v>4294872957</v>
      </c>
      <c r="E5664">
        <v>1.2072000000000001</v>
      </c>
      <c r="G5664">
        <v>4294872957</v>
      </c>
      <c r="H5664">
        <v>3.5750999999999999</v>
      </c>
      <c r="K5664">
        <f t="shared" si="264"/>
        <v>2.7690523525513582</v>
      </c>
      <c r="N5664">
        <f t="shared" si="265"/>
        <v>0.9350227965651311</v>
      </c>
      <c r="Q5664">
        <f t="shared" si="266"/>
        <v>0.33766887639506588</v>
      </c>
    </row>
    <row r="5665" spans="1:17" x14ac:dyDescent="0.25">
      <c r="A5665">
        <v>4294872958</v>
      </c>
      <c r="B5665">
        <v>2.2543000000000002</v>
      </c>
      <c r="D5665">
        <v>4294872958</v>
      </c>
      <c r="E5665">
        <v>0.60350000000000004</v>
      </c>
      <c r="G5665">
        <v>4294872958</v>
      </c>
      <c r="H5665">
        <v>1.1964999999999999</v>
      </c>
      <c r="K5665">
        <f t="shared" si="264"/>
        <v>3.735376967688484</v>
      </c>
      <c r="N5665">
        <f t="shared" si="265"/>
        <v>1.8840785624738825</v>
      </c>
      <c r="Q5665">
        <f t="shared" si="266"/>
        <v>0.50438779774341835</v>
      </c>
    </row>
    <row r="5666" spans="1:17" x14ac:dyDescent="0.25">
      <c r="A5666">
        <v>4294872959</v>
      </c>
      <c r="B5666">
        <v>3.4712999999999998</v>
      </c>
      <c r="D5666">
        <v>4294872959</v>
      </c>
      <c r="E5666">
        <v>1.7438</v>
      </c>
      <c r="G5666">
        <v>4294872959</v>
      </c>
      <c r="H5666">
        <v>2.4521999999999999</v>
      </c>
      <c r="K5666">
        <f t="shared" si="264"/>
        <v>1.9906525977749741</v>
      </c>
      <c r="N5666">
        <f t="shared" si="265"/>
        <v>1.4155860044042083</v>
      </c>
      <c r="Q5666">
        <f t="shared" si="266"/>
        <v>0.71111654840551342</v>
      </c>
    </row>
    <row r="5667" spans="1:17" x14ac:dyDescent="0.25">
      <c r="A5667">
        <v>4294872960</v>
      </c>
      <c r="B5667">
        <v>3.1657999999999999</v>
      </c>
      <c r="D5667">
        <v>4294872960</v>
      </c>
      <c r="E5667">
        <v>0.96609999999999996</v>
      </c>
      <c r="G5667">
        <v>4294872960</v>
      </c>
      <c r="H5667">
        <v>2.8774000000000002</v>
      </c>
      <c r="K5667">
        <f t="shared" si="264"/>
        <v>3.2768864506779836</v>
      </c>
      <c r="N5667">
        <f t="shared" si="265"/>
        <v>1.100229373740182</v>
      </c>
      <c r="Q5667">
        <f t="shared" si="266"/>
        <v>0.33575450059081113</v>
      </c>
    </row>
    <row r="5668" spans="1:17" x14ac:dyDescent="0.25">
      <c r="A5668">
        <v>4294872961</v>
      </c>
      <c r="B5668">
        <v>2.0558999999999998</v>
      </c>
      <c r="D5668">
        <v>4294872961</v>
      </c>
      <c r="E5668">
        <v>0.72319999999999995</v>
      </c>
      <c r="G5668">
        <v>4294872961</v>
      </c>
      <c r="H5668">
        <v>1.9739</v>
      </c>
      <c r="K5668">
        <f t="shared" si="264"/>
        <v>2.8427820796460175</v>
      </c>
      <c r="N5668">
        <f t="shared" si="265"/>
        <v>1.0415421247276964</v>
      </c>
      <c r="Q5668">
        <f t="shared" si="266"/>
        <v>0.36638127564719586</v>
      </c>
    </row>
    <row r="5669" spans="1:17" x14ac:dyDescent="0.25">
      <c r="A5669">
        <v>4294872962</v>
      </c>
      <c r="B5669">
        <v>1.7989999999999999</v>
      </c>
      <c r="D5669">
        <v>4294872962</v>
      </c>
      <c r="E5669">
        <v>0.67049999999999998</v>
      </c>
      <c r="G5669">
        <v>4294872962</v>
      </c>
      <c r="H5669">
        <v>1.4563999999999999</v>
      </c>
      <c r="K5669">
        <f t="shared" si="264"/>
        <v>2.6830723340790454</v>
      </c>
      <c r="N5669">
        <f t="shared" si="265"/>
        <v>1.2352375720955782</v>
      </c>
      <c r="Q5669">
        <f t="shared" si="266"/>
        <v>0.46038176325185393</v>
      </c>
    </row>
    <row r="5670" spans="1:17" x14ac:dyDescent="0.25">
      <c r="A5670">
        <v>4294872963</v>
      </c>
      <c r="B5670">
        <v>2.4157999999999999</v>
      </c>
      <c r="D5670">
        <v>4294872963</v>
      </c>
      <c r="E5670">
        <v>0.95599999999999996</v>
      </c>
      <c r="G5670">
        <v>4294872963</v>
      </c>
      <c r="H5670">
        <v>2.556</v>
      </c>
      <c r="K5670">
        <f t="shared" si="264"/>
        <v>2.5269874476987448</v>
      </c>
      <c r="N5670">
        <f t="shared" si="265"/>
        <v>0.94514866979655709</v>
      </c>
      <c r="Q5670">
        <f t="shared" si="266"/>
        <v>0.3740219092331768</v>
      </c>
    </row>
    <row r="5671" spans="1:17" x14ac:dyDescent="0.25">
      <c r="A5671">
        <v>4294872964</v>
      </c>
      <c r="B5671">
        <v>1.6104000000000001</v>
      </c>
      <c r="D5671">
        <v>4294872964</v>
      </c>
      <c r="E5671">
        <v>0.90500000000000003</v>
      </c>
      <c r="G5671">
        <v>4294872964</v>
      </c>
      <c r="H5671">
        <v>2.5266000000000002</v>
      </c>
      <c r="K5671">
        <f t="shared" si="264"/>
        <v>1.7794475138121546</v>
      </c>
      <c r="N5671">
        <f t="shared" si="265"/>
        <v>0.63737829494181897</v>
      </c>
      <c r="Q5671">
        <f t="shared" si="266"/>
        <v>0.35818887041874453</v>
      </c>
    </row>
    <row r="5672" spans="1:17" x14ac:dyDescent="0.25">
      <c r="A5672">
        <v>4294872965</v>
      </c>
      <c r="B5672">
        <v>1.4714</v>
      </c>
      <c r="D5672">
        <v>4294872965</v>
      </c>
      <c r="E5672">
        <v>0.75309999999999999</v>
      </c>
      <c r="G5672">
        <v>4294872965</v>
      </c>
      <c r="H5672">
        <v>1.1758999999999999</v>
      </c>
      <c r="K5672">
        <f t="shared" si="264"/>
        <v>1.9537909972115257</v>
      </c>
      <c r="N5672">
        <f t="shared" si="265"/>
        <v>1.2512968789863084</v>
      </c>
      <c r="Q5672">
        <f t="shared" si="266"/>
        <v>0.64044561612382012</v>
      </c>
    </row>
    <row r="5673" spans="1:17" x14ac:dyDescent="0.25">
      <c r="A5673">
        <v>4294872966</v>
      </c>
      <c r="B5673">
        <v>3.1324999999999998</v>
      </c>
      <c r="D5673">
        <v>4294872966</v>
      </c>
      <c r="E5673">
        <v>0.6804</v>
      </c>
      <c r="G5673">
        <v>4294872966</v>
      </c>
      <c r="H5673">
        <v>1.5145</v>
      </c>
      <c r="K5673">
        <f t="shared" si="264"/>
        <v>4.6039094650205756</v>
      </c>
      <c r="N5673">
        <f t="shared" si="265"/>
        <v>2.0683393859359525</v>
      </c>
      <c r="Q5673">
        <f t="shared" si="266"/>
        <v>0.44925718058765268</v>
      </c>
    </row>
    <row r="5674" spans="1:17" x14ac:dyDescent="0.25">
      <c r="A5674">
        <v>4294872967</v>
      </c>
      <c r="B5674">
        <v>2.7808000000000002</v>
      </c>
      <c r="D5674">
        <v>4294872967</v>
      </c>
      <c r="E5674">
        <v>0.88190000000000002</v>
      </c>
      <c r="G5674">
        <v>4294872967</v>
      </c>
      <c r="H5674">
        <v>1.8031999999999999</v>
      </c>
      <c r="K5674">
        <f t="shared" si="264"/>
        <v>3.1531919718788979</v>
      </c>
      <c r="N5674">
        <f t="shared" si="265"/>
        <v>1.5421472937000889</v>
      </c>
      <c r="Q5674">
        <f t="shared" si="266"/>
        <v>0.48907497781721387</v>
      </c>
    </row>
    <row r="5675" spans="1:17" x14ac:dyDescent="0.25">
      <c r="A5675">
        <v>4294872968</v>
      </c>
      <c r="B5675">
        <v>2.0893000000000002</v>
      </c>
      <c r="D5675">
        <v>4294872968</v>
      </c>
      <c r="E5675">
        <v>0.83130000000000004</v>
      </c>
      <c r="G5675">
        <v>4294872968</v>
      </c>
      <c r="H5675">
        <v>1.2730999999999999</v>
      </c>
      <c r="K5675">
        <f t="shared" si="264"/>
        <v>2.5132924335378322</v>
      </c>
      <c r="N5675">
        <f t="shared" si="265"/>
        <v>1.641112245699474</v>
      </c>
      <c r="Q5675">
        <f t="shared" si="266"/>
        <v>0.65297305789018933</v>
      </c>
    </row>
    <row r="5676" spans="1:17" x14ac:dyDescent="0.25">
      <c r="A5676">
        <v>4294872969</v>
      </c>
      <c r="B5676">
        <v>1.8965000000000001</v>
      </c>
      <c r="D5676">
        <v>4294872969</v>
      </c>
      <c r="E5676">
        <v>0.81079999999999997</v>
      </c>
      <c r="G5676">
        <v>4294872969</v>
      </c>
      <c r="H5676">
        <v>2.5493000000000001</v>
      </c>
      <c r="K5676">
        <f t="shared" si="264"/>
        <v>2.3390478539713864</v>
      </c>
      <c r="N5676">
        <f t="shared" si="265"/>
        <v>0.74392970619385712</v>
      </c>
      <c r="Q5676">
        <f t="shared" si="266"/>
        <v>0.31804809163299724</v>
      </c>
    </row>
    <row r="5677" spans="1:17" x14ac:dyDescent="0.25">
      <c r="A5677">
        <v>4294872970</v>
      </c>
      <c r="B5677">
        <v>1.5399</v>
      </c>
      <c r="D5677">
        <v>4294872970</v>
      </c>
      <c r="E5677">
        <v>0.76939999999999997</v>
      </c>
      <c r="G5677">
        <v>4294872970</v>
      </c>
      <c r="H5677">
        <v>1.8170999999999999</v>
      </c>
      <c r="K5677">
        <f t="shared" si="264"/>
        <v>2.0014296854691969</v>
      </c>
      <c r="N5677">
        <f t="shared" si="265"/>
        <v>0.84744923229321456</v>
      </c>
      <c r="Q5677">
        <f t="shared" si="266"/>
        <v>0.42342193605195089</v>
      </c>
    </row>
    <row r="5678" spans="1:17" x14ac:dyDescent="0.25">
      <c r="A5678">
        <v>4294872971</v>
      </c>
      <c r="B5678">
        <v>2.2643</v>
      </c>
      <c r="D5678">
        <v>4294872971</v>
      </c>
      <c r="E5678">
        <v>1.3606</v>
      </c>
      <c r="G5678">
        <v>4294872971</v>
      </c>
      <c r="H5678">
        <v>1.8103</v>
      </c>
      <c r="K5678">
        <f t="shared" si="264"/>
        <v>1.6641922681170072</v>
      </c>
      <c r="N5678">
        <f t="shared" si="265"/>
        <v>1.2507871623487818</v>
      </c>
      <c r="Q5678">
        <f t="shared" si="266"/>
        <v>0.75158813456333207</v>
      </c>
    </row>
    <row r="5679" spans="1:17" x14ac:dyDescent="0.25">
      <c r="A5679">
        <v>4294872972</v>
      </c>
      <c r="B5679">
        <v>3.3372999999999999</v>
      </c>
      <c r="D5679">
        <v>4294872972</v>
      </c>
      <c r="E5679">
        <v>0.85540000000000005</v>
      </c>
      <c r="G5679">
        <v>4294872972</v>
      </c>
      <c r="H5679">
        <v>3.4159000000000002</v>
      </c>
      <c r="K5679">
        <f t="shared" si="264"/>
        <v>3.9014496142155712</v>
      </c>
      <c r="N5679">
        <f t="shared" si="265"/>
        <v>0.97698995872244498</v>
      </c>
      <c r="Q5679">
        <f t="shared" si="266"/>
        <v>0.25041716677888698</v>
      </c>
    </row>
    <row r="5680" spans="1:17" x14ac:dyDescent="0.25">
      <c r="A5680">
        <v>4294872973</v>
      </c>
      <c r="B5680">
        <v>2.2608999999999999</v>
      </c>
      <c r="D5680">
        <v>4294872973</v>
      </c>
      <c r="E5680">
        <v>1.3229</v>
      </c>
      <c r="G5680">
        <v>4294872973</v>
      </c>
      <c r="H5680">
        <v>2.7046000000000001</v>
      </c>
      <c r="K5680">
        <f t="shared" si="264"/>
        <v>1.7090483029707462</v>
      </c>
      <c r="N5680">
        <f t="shared" si="265"/>
        <v>0.83594616579161418</v>
      </c>
      <c r="Q5680">
        <f t="shared" si="266"/>
        <v>0.48912963099903867</v>
      </c>
    </row>
    <row r="5681" spans="1:17" x14ac:dyDescent="0.25">
      <c r="A5681">
        <v>4294872974</v>
      </c>
      <c r="B5681">
        <v>2.7168999999999999</v>
      </c>
      <c r="D5681">
        <v>4294872974</v>
      </c>
      <c r="E5681">
        <v>1.0883</v>
      </c>
      <c r="G5681">
        <v>4294872974</v>
      </c>
      <c r="H5681">
        <v>2.3481000000000001</v>
      </c>
      <c r="K5681">
        <f t="shared" si="264"/>
        <v>2.4964623725075805</v>
      </c>
      <c r="N5681">
        <f t="shared" si="265"/>
        <v>1.1570631574464461</v>
      </c>
      <c r="Q5681">
        <f t="shared" si="266"/>
        <v>0.46348111238873985</v>
      </c>
    </row>
    <row r="5682" spans="1:17" x14ac:dyDescent="0.25">
      <c r="A5682">
        <v>4294872975</v>
      </c>
      <c r="B5682">
        <v>1.2674000000000001</v>
      </c>
      <c r="D5682">
        <v>4294872975</v>
      </c>
      <c r="E5682">
        <v>0.46350000000000002</v>
      </c>
      <c r="G5682">
        <v>4294872975</v>
      </c>
      <c r="H5682">
        <v>1.3308</v>
      </c>
      <c r="K5682">
        <f t="shared" si="264"/>
        <v>2.7344120819848974</v>
      </c>
      <c r="N5682">
        <f t="shared" si="265"/>
        <v>0.95235948301773377</v>
      </c>
      <c r="Q5682">
        <f t="shared" si="266"/>
        <v>0.34828674481514882</v>
      </c>
    </row>
    <row r="5683" spans="1:17" x14ac:dyDescent="0.25">
      <c r="A5683">
        <v>4294872976</v>
      </c>
      <c r="B5683">
        <v>3.0811999999999999</v>
      </c>
      <c r="D5683">
        <v>4294872976</v>
      </c>
      <c r="E5683">
        <v>0.81830000000000003</v>
      </c>
      <c r="G5683">
        <v>4294872976</v>
      </c>
      <c r="H5683">
        <v>2.6903000000000001</v>
      </c>
      <c r="K5683">
        <f t="shared" si="264"/>
        <v>3.7653672247342049</v>
      </c>
      <c r="N5683">
        <f t="shared" si="265"/>
        <v>1.1452997806936029</v>
      </c>
      <c r="Q5683">
        <f t="shared" si="266"/>
        <v>0.30416682154406571</v>
      </c>
    </row>
    <row r="5684" spans="1:17" x14ac:dyDescent="0.25">
      <c r="A5684">
        <v>4294872977</v>
      </c>
      <c r="B5684">
        <v>5.7925000000000004</v>
      </c>
      <c r="D5684">
        <v>4294872977</v>
      </c>
      <c r="E5684">
        <v>1.7875000000000001</v>
      </c>
      <c r="G5684">
        <v>4294872977</v>
      </c>
      <c r="H5684">
        <v>2.6158999999999999</v>
      </c>
      <c r="K5684">
        <f t="shared" si="264"/>
        <v>3.2405594405594407</v>
      </c>
      <c r="N5684">
        <f t="shared" si="265"/>
        <v>2.2143430559272148</v>
      </c>
      <c r="Q5684">
        <f t="shared" si="266"/>
        <v>0.68332122787568339</v>
      </c>
    </row>
    <row r="5685" spans="1:17" x14ac:dyDescent="0.25">
      <c r="A5685">
        <v>4294872978</v>
      </c>
      <c r="B5685">
        <v>2.3957999999999999</v>
      </c>
      <c r="D5685">
        <v>4294872978</v>
      </c>
      <c r="E5685">
        <v>0.90229999999999999</v>
      </c>
      <c r="G5685">
        <v>4294872978</v>
      </c>
      <c r="H5685">
        <v>3.069</v>
      </c>
      <c r="K5685">
        <f t="shared" si="264"/>
        <v>2.6552144519561121</v>
      </c>
      <c r="N5685">
        <f t="shared" si="265"/>
        <v>0.78064516129032258</v>
      </c>
      <c r="Q5685">
        <f t="shared" si="266"/>
        <v>0.29400456174649725</v>
      </c>
    </row>
    <row r="5686" spans="1:17" x14ac:dyDescent="0.25">
      <c r="A5686">
        <v>4294872979</v>
      </c>
      <c r="B5686">
        <v>11.3385</v>
      </c>
      <c r="D5686">
        <v>4294872979</v>
      </c>
      <c r="E5686">
        <v>1.8456999999999999</v>
      </c>
      <c r="G5686">
        <v>4294872979</v>
      </c>
      <c r="H5686">
        <v>6.0941999999999998</v>
      </c>
      <c r="K5686">
        <f t="shared" si="264"/>
        <v>6.1431977027685978</v>
      </c>
      <c r="N5686">
        <f t="shared" si="265"/>
        <v>1.8605395293885991</v>
      </c>
      <c r="Q5686">
        <f t="shared" si="266"/>
        <v>0.30286173738964917</v>
      </c>
    </row>
    <row r="5687" spans="1:17" x14ac:dyDescent="0.25">
      <c r="A5687">
        <v>4294872980</v>
      </c>
      <c r="B5687">
        <v>2.8085</v>
      </c>
      <c r="D5687">
        <v>4294872980</v>
      </c>
      <c r="E5687">
        <v>0.84409999999999996</v>
      </c>
      <c r="G5687">
        <v>4294872980</v>
      </c>
      <c r="H5687">
        <v>2.4794999999999998</v>
      </c>
      <c r="K5687">
        <f t="shared" si="264"/>
        <v>3.3272124155905698</v>
      </c>
      <c r="N5687">
        <f t="shared" si="265"/>
        <v>1.1326880419439405</v>
      </c>
      <c r="Q5687">
        <f t="shared" si="266"/>
        <v>0.34043153861665659</v>
      </c>
    </row>
    <row r="5688" spans="1:17" x14ac:dyDescent="0.25">
      <c r="A5688">
        <v>4294872981</v>
      </c>
      <c r="B5688">
        <v>10.046799999999999</v>
      </c>
      <c r="D5688">
        <v>4294872981</v>
      </c>
      <c r="E5688">
        <v>1.1934</v>
      </c>
      <c r="G5688">
        <v>4294872981</v>
      </c>
      <c r="H5688">
        <v>4.1048999999999998</v>
      </c>
      <c r="K5688">
        <f t="shared" si="264"/>
        <v>8.418635830400536</v>
      </c>
      <c r="N5688">
        <f t="shared" si="265"/>
        <v>2.4475139467465712</v>
      </c>
      <c r="Q5688">
        <f t="shared" si="266"/>
        <v>0.29072571804428854</v>
      </c>
    </row>
    <row r="5689" spans="1:17" x14ac:dyDescent="0.25">
      <c r="A5689">
        <v>4294872982</v>
      </c>
      <c r="B5689">
        <v>4.8094000000000001</v>
      </c>
      <c r="D5689">
        <v>4294872982</v>
      </c>
      <c r="E5689">
        <v>1.0123</v>
      </c>
      <c r="G5689">
        <v>4294872982</v>
      </c>
      <c r="H5689">
        <v>2.9748000000000001</v>
      </c>
      <c r="K5689">
        <f t="shared" si="264"/>
        <v>4.7509631532154506</v>
      </c>
      <c r="N5689">
        <f t="shared" si="265"/>
        <v>1.6167137286540272</v>
      </c>
      <c r="Q5689">
        <f t="shared" si="266"/>
        <v>0.34029178432163504</v>
      </c>
    </row>
    <row r="5690" spans="1:17" x14ac:dyDescent="0.25">
      <c r="A5690">
        <v>4294872983</v>
      </c>
      <c r="B5690">
        <v>2.9866000000000001</v>
      </c>
      <c r="D5690">
        <v>4294872983</v>
      </c>
      <c r="E5690">
        <v>0.57869999999999999</v>
      </c>
      <c r="G5690">
        <v>4294872983</v>
      </c>
      <c r="H5690">
        <v>2.3429000000000002</v>
      </c>
      <c r="K5690">
        <f t="shared" si="264"/>
        <v>5.1608778296181095</v>
      </c>
      <c r="N5690">
        <f t="shared" si="265"/>
        <v>1.2747449741773016</v>
      </c>
      <c r="Q5690">
        <f t="shared" si="266"/>
        <v>0.24700157923940413</v>
      </c>
    </row>
    <row r="5691" spans="1:17" x14ac:dyDescent="0.25">
      <c r="A5691">
        <v>4294872984</v>
      </c>
      <c r="B5691">
        <v>1.6445000000000001</v>
      </c>
      <c r="D5691">
        <v>4294872984</v>
      </c>
      <c r="E5691">
        <v>0.55689999999999995</v>
      </c>
      <c r="G5691">
        <v>4294872984</v>
      </c>
      <c r="H5691">
        <v>4.7885999999999997</v>
      </c>
      <c r="K5691">
        <f t="shared" si="264"/>
        <v>2.9529538516789375</v>
      </c>
      <c r="N5691">
        <f t="shared" si="265"/>
        <v>0.34341978866474548</v>
      </c>
      <c r="Q5691">
        <f t="shared" si="266"/>
        <v>0.11629703880048448</v>
      </c>
    </row>
    <row r="5692" spans="1:17" x14ac:dyDescent="0.25">
      <c r="A5692">
        <v>4294872985</v>
      </c>
      <c r="B5692">
        <v>2.6364999999999998</v>
      </c>
      <c r="D5692">
        <v>4294872985</v>
      </c>
      <c r="E5692">
        <v>0.8659</v>
      </c>
      <c r="G5692">
        <v>4294872985</v>
      </c>
      <c r="H5692">
        <v>4.1276000000000002</v>
      </c>
      <c r="K5692">
        <f t="shared" si="264"/>
        <v>3.0448088693844553</v>
      </c>
      <c r="N5692">
        <f t="shared" si="265"/>
        <v>0.63874890977807919</v>
      </c>
      <c r="Q5692">
        <f t="shared" si="266"/>
        <v>0.20978292470200599</v>
      </c>
    </row>
    <row r="5693" spans="1:17" x14ac:dyDescent="0.25">
      <c r="A5693">
        <v>4294872986</v>
      </c>
      <c r="B5693">
        <v>3.1031</v>
      </c>
      <c r="D5693">
        <v>4294872986</v>
      </c>
      <c r="E5693">
        <v>1.2146999999999999</v>
      </c>
      <c r="G5693">
        <v>4294872986</v>
      </c>
      <c r="H5693">
        <v>4.8544999999999998</v>
      </c>
      <c r="K5693">
        <f t="shared" si="264"/>
        <v>2.5546225405449907</v>
      </c>
      <c r="N5693">
        <f t="shared" si="265"/>
        <v>0.63922134102379236</v>
      </c>
      <c r="Q5693">
        <f t="shared" si="266"/>
        <v>0.25022144402101143</v>
      </c>
    </row>
    <row r="5694" spans="1:17" x14ac:dyDescent="0.25">
      <c r="A5694">
        <v>4294872987</v>
      </c>
      <c r="B5694">
        <v>2.9028999999999998</v>
      </c>
      <c r="D5694">
        <v>4294872987</v>
      </c>
      <c r="E5694">
        <v>0.6704</v>
      </c>
      <c r="G5694">
        <v>4294872987</v>
      </c>
      <c r="H5694">
        <v>2.6543999999999999</v>
      </c>
      <c r="K5694">
        <f t="shared" si="264"/>
        <v>4.330101431980907</v>
      </c>
      <c r="N5694">
        <f t="shared" si="265"/>
        <v>1.0936181434599157</v>
      </c>
      <c r="Q5694">
        <f t="shared" si="266"/>
        <v>0.25256178420735381</v>
      </c>
    </row>
    <row r="5695" spans="1:17" x14ac:dyDescent="0.25">
      <c r="A5695">
        <v>4294872988</v>
      </c>
      <c r="B5695">
        <v>6.1001000000000003</v>
      </c>
      <c r="D5695">
        <v>4294872988</v>
      </c>
      <c r="E5695">
        <v>1.5617000000000001</v>
      </c>
      <c r="G5695">
        <v>4294872988</v>
      </c>
      <c r="H5695">
        <v>3.6701000000000001</v>
      </c>
      <c r="K5695">
        <f t="shared" si="264"/>
        <v>3.9060639047192161</v>
      </c>
      <c r="N5695">
        <f t="shared" si="265"/>
        <v>1.6621072995286232</v>
      </c>
      <c r="Q5695">
        <f t="shared" si="266"/>
        <v>0.42551974060652298</v>
      </c>
    </row>
    <row r="5696" spans="1:17" x14ac:dyDescent="0.25">
      <c r="A5696">
        <v>4294872989</v>
      </c>
      <c r="B5696">
        <v>5.9607000000000001</v>
      </c>
      <c r="D5696">
        <v>4294872989</v>
      </c>
      <c r="E5696">
        <v>1.0008999999999999</v>
      </c>
      <c r="G5696">
        <v>4294872989</v>
      </c>
      <c r="H5696">
        <v>2.2498999999999998</v>
      </c>
      <c r="K5696">
        <f t="shared" si="264"/>
        <v>5.9553401938255579</v>
      </c>
      <c r="N5696">
        <f t="shared" si="265"/>
        <v>2.6493177474554428</v>
      </c>
      <c r="Q5696">
        <f t="shared" si="266"/>
        <v>0.44486421618738609</v>
      </c>
    </row>
    <row r="5697" spans="1:17" x14ac:dyDescent="0.25">
      <c r="A5697">
        <v>4294872990</v>
      </c>
      <c r="B5697">
        <v>4.3140999999999998</v>
      </c>
      <c r="D5697">
        <v>4294872990</v>
      </c>
      <c r="E5697">
        <v>1.2304999999999999</v>
      </c>
      <c r="G5697">
        <v>4294872990</v>
      </c>
      <c r="H5697">
        <v>4.4400000000000004</v>
      </c>
      <c r="K5697">
        <f t="shared" si="264"/>
        <v>3.5059731816334825</v>
      </c>
      <c r="N5697">
        <f t="shared" si="265"/>
        <v>0.97164414414414402</v>
      </c>
      <c r="Q5697">
        <f t="shared" si="266"/>
        <v>0.27713963963963961</v>
      </c>
    </row>
    <row r="5698" spans="1:17" x14ac:dyDescent="0.25">
      <c r="A5698">
        <v>4294872991</v>
      </c>
      <c r="B5698">
        <v>2.5482</v>
      </c>
      <c r="D5698">
        <v>4294872991</v>
      </c>
      <c r="E5698">
        <v>0.56020000000000003</v>
      </c>
      <c r="G5698">
        <v>4294872991</v>
      </c>
      <c r="H5698">
        <v>2.1602000000000001</v>
      </c>
      <c r="K5698">
        <f t="shared" si="264"/>
        <v>4.5487325955016065</v>
      </c>
      <c r="N5698">
        <f t="shared" si="265"/>
        <v>1.1796129987964077</v>
      </c>
      <c r="Q5698">
        <f t="shared" si="266"/>
        <v>0.25932784001481346</v>
      </c>
    </row>
    <row r="5699" spans="1:17" x14ac:dyDescent="0.25">
      <c r="A5699">
        <v>4294872992</v>
      </c>
      <c r="B5699">
        <v>22.510100000000001</v>
      </c>
      <c r="D5699">
        <v>4294872992</v>
      </c>
      <c r="E5699">
        <v>0.60089999999999999</v>
      </c>
      <c r="G5699">
        <v>4294872992</v>
      </c>
      <c r="H5699">
        <v>1.1113999999999999</v>
      </c>
      <c r="K5699">
        <f t="shared" si="264"/>
        <v>37.460642369778668</v>
      </c>
      <c r="N5699">
        <f t="shared" si="265"/>
        <v>20.253824005758506</v>
      </c>
      <c r="Q5699">
        <f t="shared" si="266"/>
        <v>0.54066942594925316</v>
      </c>
    </row>
    <row r="5700" spans="1:17" x14ac:dyDescent="0.25">
      <c r="A5700">
        <v>4294872993</v>
      </c>
      <c r="B5700">
        <v>3.6692</v>
      </c>
      <c r="D5700">
        <v>4294872993</v>
      </c>
      <c r="E5700">
        <v>1.1671</v>
      </c>
      <c r="G5700">
        <v>4294872993</v>
      </c>
      <c r="H5700">
        <v>5.4077000000000002</v>
      </c>
      <c r="K5700">
        <f t="shared" ref="K5700:K5763" si="267">B5700/E5700</f>
        <v>3.1438608516836601</v>
      </c>
      <c r="N5700">
        <f t="shared" ref="N5700:N5763" si="268">B5700/H5700</f>
        <v>0.67851397081938714</v>
      </c>
      <c r="Q5700">
        <f t="shared" ref="Q5700:Q5763" si="269">E5700/H5700</f>
        <v>0.21582188361040738</v>
      </c>
    </row>
    <row r="5701" spans="1:17" x14ac:dyDescent="0.25">
      <c r="A5701">
        <v>4294872994</v>
      </c>
      <c r="B5701">
        <v>6.0263</v>
      </c>
      <c r="D5701">
        <v>4294872994</v>
      </c>
      <c r="E5701">
        <v>1.7678</v>
      </c>
      <c r="G5701">
        <v>4294872994</v>
      </c>
      <c r="H5701">
        <v>4.9012000000000002</v>
      </c>
      <c r="K5701">
        <f t="shared" si="267"/>
        <v>3.4089263491345174</v>
      </c>
      <c r="N5701">
        <f t="shared" si="268"/>
        <v>1.2295560270954051</v>
      </c>
      <c r="Q5701">
        <f t="shared" si="269"/>
        <v>0.36068717865012651</v>
      </c>
    </row>
    <row r="5702" spans="1:17" x14ac:dyDescent="0.25">
      <c r="A5702">
        <v>4294872995</v>
      </c>
      <c r="B5702">
        <v>3.6661999999999999</v>
      </c>
      <c r="D5702">
        <v>4294872995</v>
      </c>
      <c r="E5702">
        <v>1.0588</v>
      </c>
      <c r="G5702">
        <v>4294872995</v>
      </c>
      <c r="H5702">
        <v>3.0019999999999998</v>
      </c>
      <c r="K5702">
        <f t="shared" si="267"/>
        <v>3.4625991688704194</v>
      </c>
      <c r="N5702">
        <f t="shared" si="268"/>
        <v>1.2212524983344437</v>
      </c>
      <c r="Q5702">
        <f t="shared" si="269"/>
        <v>0.35269820119920053</v>
      </c>
    </row>
    <row r="5703" spans="1:17" x14ac:dyDescent="0.25">
      <c r="A5703">
        <v>4294872996</v>
      </c>
      <c r="B5703">
        <v>2.2082999999999999</v>
      </c>
      <c r="D5703">
        <v>4294872996</v>
      </c>
      <c r="E5703">
        <v>0.56289999999999996</v>
      </c>
      <c r="G5703">
        <v>4294872996</v>
      </c>
      <c r="H5703">
        <v>2.6600999999999999</v>
      </c>
      <c r="K5703">
        <f t="shared" si="267"/>
        <v>3.9230769230769234</v>
      </c>
      <c r="N5703">
        <f t="shared" si="268"/>
        <v>0.83015676102402169</v>
      </c>
      <c r="Q5703">
        <f t="shared" si="269"/>
        <v>0.21160858614337805</v>
      </c>
    </row>
    <row r="5704" spans="1:17" x14ac:dyDescent="0.25">
      <c r="A5704">
        <v>4294872997</v>
      </c>
      <c r="B5704">
        <v>2.4388999999999998</v>
      </c>
      <c r="D5704">
        <v>4294872997</v>
      </c>
      <c r="E5704">
        <v>1.1076999999999999</v>
      </c>
      <c r="G5704">
        <v>4294872997</v>
      </c>
      <c r="H5704">
        <v>2.0299</v>
      </c>
      <c r="K5704">
        <f t="shared" si="267"/>
        <v>2.2017694321567212</v>
      </c>
      <c r="N5704">
        <f t="shared" si="268"/>
        <v>1.2014877580176362</v>
      </c>
      <c r="Q5704">
        <f t="shared" si="269"/>
        <v>0.54569190600522188</v>
      </c>
    </row>
    <row r="5705" spans="1:17" x14ac:dyDescent="0.25">
      <c r="A5705">
        <v>4294872998</v>
      </c>
      <c r="B5705">
        <v>3.5714999999999999</v>
      </c>
      <c r="D5705">
        <v>4294872998</v>
      </c>
      <c r="E5705">
        <v>0.92059999999999997</v>
      </c>
      <c r="G5705">
        <v>4294872998</v>
      </c>
      <c r="H5705">
        <v>3.4060999999999999</v>
      </c>
      <c r="K5705">
        <f t="shared" si="267"/>
        <v>3.8795350858136</v>
      </c>
      <c r="N5705">
        <f t="shared" si="268"/>
        <v>1.0485599365843634</v>
      </c>
      <c r="Q5705">
        <f t="shared" si="269"/>
        <v>0.27027979213763542</v>
      </c>
    </row>
    <row r="5706" spans="1:17" x14ac:dyDescent="0.25">
      <c r="A5706">
        <v>4294872999</v>
      </c>
      <c r="B5706">
        <v>3.6749000000000001</v>
      </c>
      <c r="D5706">
        <v>4294872999</v>
      </c>
      <c r="E5706">
        <v>0.91690000000000005</v>
      </c>
      <c r="G5706">
        <v>4294872999</v>
      </c>
      <c r="H5706">
        <v>2.2679999999999998</v>
      </c>
      <c r="K5706">
        <f t="shared" si="267"/>
        <v>4.0079616097720576</v>
      </c>
      <c r="N5706">
        <f t="shared" si="268"/>
        <v>1.6203262786596122</v>
      </c>
      <c r="Q5706">
        <f t="shared" si="269"/>
        <v>0.40427689594356264</v>
      </c>
    </row>
    <row r="5707" spans="1:17" x14ac:dyDescent="0.25">
      <c r="A5707">
        <v>4294873000</v>
      </c>
      <c r="B5707">
        <v>4.2462999999999997</v>
      </c>
      <c r="D5707">
        <v>4294873000</v>
      </c>
      <c r="E5707">
        <v>1.2038</v>
      </c>
      <c r="G5707">
        <v>4294873000</v>
      </c>
      <c r="H5707">
        <v>5.3467000000000002</v>
      </c>
      <c r="K5707">
        <f t="shared" si="267"/>
        <v>3.5274131915600595</v>
      </c>
      <c r="N5707">
        <f t="shared" si="268"/>
        <v>0.79419080928423136</v>
      </c>
      <c r="Q5707">
        <f t="shared" si="269"/>
        <v>0.22514822226794096</v>
      </c>
    </row>
    <row r="5708" spans="1:17" x14ac:dyDescent="0.25">
      <c r="A5708">
        <v>4294873001</v>
      </c>
      <c r="B5708">
        <v>2.4838</v>
      </c>
      <c r="D5708">
        <v>4294873001</v>
      </c>
      <c r="E5708">
        <v>0.72109999999999996</v>
      </c>
      <c r="G5708">
        <v>4294873001</v>
      </c>
      <c r="H5708">
        <v>2.3818000000000001</v>
      </c>
      <c r="K5708">
        <f t="shared" si="267"/>
        <v>3.4444598530023578</v>
      </c>
      <c r="N5708">
        <f t="shared" si="268"/>
        <v>1.042824754387438</v>
      </c>
      <c r="Q5708">
        <f t="shared" si="269"/>
        <v>0.30275421949785875</v>
      </c>
    </row>
    <row r="5709" spans="1:17" x14ac:dyDescent="0.25">
      <c r="A5709">
        <v>4294873002</v>
      </c>
      <c r="B5709">
        <v>3.843</v>
      </c>
      <c r="D5709">
        <v>4294873002</v>
      </c>
      <c r="E5709">
        <v>1.4994000000000001</v>
      </c>
      <c r="G5709">
        <v>4294873002</v>
      </c>
      <c r="H5709">
        <v>4.4603999999999999</v>
      </c>
      <c r="K5709">
        <f t="shared" si="267"/>
        <v>2.5630252100840334</v>
      </c>
      <c r="N5709">
        <f t="shared" si="268"/>
        <v>0.8615819209039548</v>
      </c>
      <c r="Q5709">
        <f t="shared" si="269"/>
        <v>0.33615819209039549</v>
      </c>
    </row>
    <row r="5710" spans="1:17" x14ac:dyDescent="0.25">
      <c r="A5710">
        <v>4294873003</v>
      </c>
      <c r="B5710">
        <v>2.7888999999999999</v>
      </c>
      <c r="D5710">
        <v>4294873003</v>
      </c>
      <c r="E5710">
        <v>1.1879999999999999</v>
      </c>
      <c r="G5710">
        <v>4294873003</v>
      </c>
      <c r="H5710">
        <v>1.8949</v>
      </c>
      <c r="K5710">
        <f t="shared" si="267"/>
        <v>2.3475589225589224</v>
      </c>
      <c r="N5710">
        <f t="shared" si="268"/>
        <v>1.4717927067391419</v>
      </c>
      <c r="Q5710">
        <f t="shared" si="269"/>
        <v>0.62694601298221542</v>
      </c>
    </row>
    <row r="5711" spans="1:17" x14ac:dyDescent="0.25">
      <c r="A5711">
        <v>4294873004</v>
      </c>
      <c r="B5711">
        <v>4.7229999999999999</v>
      </c>
      <c r="D5711">
        <v>4294873004</v>
      </c>
      <c r="E5711">
        <v>1.2295</v>
      </c>
      <c r="G5711">
        <v>4294873004</v>
      </c>
      <c r="H5711">
        <v>4.0711000000000004</v>
      </c>
      <c r="K5711">
        <f t="shared" si="267"/>
        <v>3.8413989426596173</v>
      </c>
      <c r="N5711">
        <f t="shared" si="268"/>
        <v>1.1601287121416815</v>
      </c>
      <c r="Q5711">
        <f t="shared" si="269"/>
        <v>0.30200682862125716</v>
      </c>
    </row>
    <row r="5712" spans="1:17" x14ac:dyDescent="0.25">
      <c r="A5712">
        <v>4294873005</v>
      </c>
      <c r="B5712">
        <v>2.0684</v>
      </c>
      <c r="D5712">
        <v>4294873005</v>
      </c>
      <c r="E5712">
        <v>0.81359999999999999</v>
      </c>
      <c r="G5712">
        <v>4294873005</v>
      </c>
      <c r="H5712">
        <v>2.1057000000000001</v>
      </c>
      <c r="K5712">
        <f t="shared" si="267"/>
        <v>2.5422812192723696</v>
      </c>
      <c r="N5712">
        <f t="shared" si="268"/>
        <v>0.98228617561855913</v>
      </c>
      <c r="Q5712">
        <f t="shared" si="269"/>
        <v>0.38637982618606637</v>
      </c>
    </row>
    <row r="5713" spans="1:17" x14ac:dyDescent="0.25">
      <c r="A5713">
        <v>4294873006</v>
      </c>
      <c r="B5713">
        <v>2.0716000000000001</v>
      </c>
      <c r="D5713">
        <v>4294873006</v>
      </c>
      <c r="E5713">
        <v>0.62219999999999998</v>
      </c>
      <c r="G5713">
        <v>4294873006</v>
      </c>
      <c r="H5713">
        <v>2.9091</v>
      </c>
      <c r="K5713">
        <f t="shared" si="267"/>
        <v>3.3294760527161689</v>
      </c>
      <c r="N5713">
        <f t="shared" si="268"/>
        <v>0.71211027465539178</v>
      </c>
      <c r="Q5713">
        <f t="shared" si="269"/>
        <v>0.21388058162318241</v>
      </c>
    </row>
    <row r="5714" spans="1:17" x14ac:dyDescent="0.25">
      <c r="A5714">
        <v>4294873007</v>
      </c>
      <c r="B5714">
        <v>3.0436999999999999</v>
      </c>
      <c r="D5714">
        <v>4294873007</v>
      </c>
      <c r="E5714">
        <v>1.4094</v>
      </c>
      <c r="G5714">
        <v>4294873007</v>
      </c>
      <c r="H5714">
        <v>3.7812999999999999</v>
      </c>
      <c r="K5714">
        <f t="shared" si="267"/>
        <v>2.1595714488434794</v>
      </c>
      <c r="N5714">
        <f t="shared" si="268"/>
        <v>0.80493481077936158</v>
      </c>
      <c r="Q5714">
        <f t="shared" si="269"/>
        <v>0.37272895565017322</v>
      </c>
    </row>
    <row r="5715" spans="1:17" x14ac:dyDescent="0.25">
      <c r="A5715">
        <v>4294873008</v>
      </c>
      <c r="B5715">
        <v>2.3325999999999998</v>
      </c>
      <c r="D5715">
        <v>4294873008</v>
      </c>
      <c r="E5715">
        <v>1.111</v>
      </c>
      <c r="G5715">
        <v>4294873008</v>
      </c>
      <c r="H5715">
        <v>2.4171999999999998</v>
      </c>
      <c r="K5715">
        <f t="shared" si="267"/>
        <v>2.0995499549954992</v>
      </c>
      <c r="N5715">
        <f t="shared" si="268"/>
        <v>0.96500082740360749</v>
      </c>
      <c r="Q5715">
        <f t="shared" si="269"/>
        <v>0.45962270395498928</v>
      </c>
    </row>
    <row r="5716" spans="1:17" x14ac:dyDescent="0.25">
      <c r="A5716">
        <v>4294873009</v>
      </c>
      <c r="B5716">
        <v>3.5661999999999998</v>
      </c>
      <c r="D5716">
        <v>4294873009</v>
      </c>
      <c r="E5716">
        <v>1.4302999999999999</v>
      </c>
      <c r="G5716">
        <v>4294873009</v>
      </c>
      <c r="H5716">
        <v>5.1444999999999999</v>
      </c>
      <c r="K5716">
        <f t="shared" si="267"/>
        <v>2.4933230790743202</v>
      </c>
      <c r="N5716">
        <f t="shared" si="268"/>
        <v>0.69320633686461264</v>
      </c>
      <c r="Q5716">
        <f t="shared" si="269"/>
        <v>0.27802507532316062</v>
      </c>
    </row>
    <row r="5717" spans="1:17" x14ac:dyDescent="0.25">
      <c r="A5717">
        <v>4294873010</v>
      </c>
      <c r="B5717">
        <v>1.3753</v>
      </c>
      <c r="D5717">
        <v>4294873010</v>
      </c>
      <c r="E5717">
        <v>0.64019999999999999</v>
      </c>
      <c r="G5717">
        <v>4294873010</v>
      </c>
      <c r="H5717">
        <v>1.6873</v>
      </c>
      <c r="K5717">
        <f t="shared" si="267"/>
        <v>2.1482349265854421</v>
      </c>
      <c r="N5717">
        <f t="shared" si="268"/>
        <v>0.81508919575653405</v>
      </c>
      <c r="Q5717">
        <f t="shared" si="269"/>
        <v>0.3794227463995733</v>
      </c>
    </row>
    <row r="5718" spans="1:17" x14ac:dyDescent="0.25">
      <c r="A5718">
        <v>4294873011</v>
      </c>
      <c r="B5718">
        <v>4.8388</v>
      </c>
      <c r="D5718">
        <v>4294873011</v>
      </c>
      <c r="E5718">
        <v>0.92559999999999998</v>
      </c>
      <c r="G5718">
        <v>4294873011</v>
      </c>
      <c r="H5718">
        <v>2.5558000000000001</v>
      </c>
      <c r="K5718">
        <f t="shared" si="267"/>
        <v>5.2277441659464134</v>
      </c>
      <c r="N5718">
        <f t="shared" si="268"/>
        <v>1.8932623835980906</v>
      </c>
      <c r="Q5718">
        <f t="shared" si="269"/>
        <v>0.36215666327568663</v>
      </c>
    </row>
    <row r="5719" spans="1:17" x14ac:dyDescent="0.25">
      <c r="A5719">
        <v>4294873012</v>
      </c>
      <c r="B5719">
        <v>5.1197999999999997</v>
      </c>
      <c r="D5719">
        <v>4294873012</v>
      </c>
      <c r="E5719">
        <v>1.0350999999999999</v>
      </c>
      <c r="G5719">
        <v>4294873012</v>
      </c>
      <c r="H5719">
        <v>3.5552000000000001</v>
      </c>
      <c r="K5719">
        <f t="shared" si="267"/>
        <v>4.9461887740314943</v>
      </c>
      <c r="N5719">
        <f t="shared" si="268"/>
        <v>1.4400877587758774</v>
      </c>
      <c r="Q5719">
        <f t="shared" si="269"/>
        <v>0.29115099009900985</v>
      </c>
    </row>
    <row r="5720" spans="1:17" x14ac:dyDescent="0.25">
      <c r="A5720">
        <v>4294873013</v>
      </c>
      <c r="B5720">
        <v>2.7827000000000002</v>
      </c>
      <c r="D5720">
        <v>4294873013</v>
      </c>
      <c r="E5720">
        <v>1.1347</v>
      </c>
      <c r="G5720">
        <v>4294873013</v>
      </c>
      <c r="H5720">
        <v>2.9748999999999999</v>
      </c>
      <c r="K5720">
        <f t="shared" si="267"/>
        <v>2.4523662642108048</v>
      </c>
      <c r="N5720">
        <f t="shared" si="268"/>
        <v>0.93539278631214506</v>
      </c>
      <c r="Q5720">
        <f t="shared" si="269"/>
        <v>0.3814245857003597</v>
      </c>
    </row>
    <row r="5721" spans="1:17" x14ac:dyDescent="0.25">
      <c r="A5721">
        <v>4294873014</v>
      </c>
      <c r="B5721">
        <v>2.0928</v>
      </c>
      <c r="D5721">
        <v>4294873014</v>
      </c>
      <c r="E5721">
        <v>0.57540000000000002</v>
      </c>
      <c r="G5721">
        <v>4294873014</v>
      </c>
      <c r="H5721">
        <v>2.3542999999999998</v>
      </c>
      <c r="K5721">
        <f t="shared" si="267"/>
        <v>3.6371220020855057</v>
      </c>
      <c r="N5721">
        <f t="shared" si="268"/>
        <v>0.88892664486259187</v>
      </c>
      <c r="Q5721">
        <f t="shared" si="269"/>
        <v>0.24440385677271378</v>
      </c>
    </row>
    <row r="5722" spans="1:17" x14ac:dyDescent="0.25">
      <c r="A5722">
        <v>4294873015</v>
      </c>
      <c r="B5722">
        <v>3.9565999999999999</v>
      </c>
      <c r="D5722">
        <v>4294873015</v>
      </c>
      <c r="E5722">
        <v>1.2290000000000001</v>
      </c>
      <c r="G5722">
        <v>4294873015</v>
      </c>
      <c r="H5722">
        <v>3.7793000000000001</v>
      </c>
      <c r="K5722">
        <f t="shared" si="267"/>
        <v>3.2193653376729046</v>
      </c>
      <c r="N5722">
        <f t="shared" si="268"/>
        <v>1.0469134495806101</v>
      </c>
      <c r="Q5722">
        <f t="shared" si="269"/>
        <v>0.32519249596486122</v>
      </c>
    </row>
    <row r="5723" spans="1:17" x14ac:dyDescent="0.25">
      <c r="A5723">
        <v>4294873016</v>
      </c>
      <c r="B5723">
        <v>5.4981</v>
      </c>
      <c r="D5723">
        <v>4294873016</v>
      </c>
      <c r="E5723">
        <v>1.9857</v>
      </c>
      <c r="G5723">
        <v>4294873016</v>
      </c>
      <c r="H5723">
        <v>6.6654</v>
      </c>
      <c r="K5723">
        <f t="shared" si="267"/>
        <v>2.7688472578939418</v>
      </c>
      <c r="N5723">
        <f t="shared" si="268"/>
        <v>0.82487172562786926</v>
      </c>
      <c r="Q5723">
        <f t="shared" si="269"/>
        <v>0.29791160320460885</v>
      </c>
    </row>
    <row r="5724" spans="1:17" x14ac:dyDescent="0.25">
      <c r="A5724">
        <v>4294873017</v>
      </c>
      <c r="B5724">
        <v>1.0640000000000001</v>
      </c>
      <c r="D5724">
        <v>4294873017</v>
      </c>
      <c r="E5724">
        <v>0.52080000000000004</v>
      </c>
      <c r="G5724">
        <v>4294873017</v>
      </c>
      <c r="H5724">
        <v>0.83350000000000002</v>
      </c>
      <c r="K5724">
        <f t="shared" si="267"/>
        <v>2.043010752688172</v>
      </c>
      <c r="N5724">
        <f t="shared" si="268"/>
        <v>1.2765446910617877</v>
      </c>
      <c r="Q5724">
        <f t="shared" si="269"/>
        <v>0.62483503299340137</v>
      </c>
    </row>
    <row r="5725" spans="1:17" x14ac:dyDescent="0.25">
      <c r="A5725">
        <v>4294873018</v>
      </c>
      <c r="B5725">
        <v>2.2402000000000002</v>
      </c>
      <c r="D5725">
        <v>4294873018</v>
      </c>
      <c r="E5725">
        <v>0.93859999999999999</v>
      </c>
      <c r="G5725">
        <v>4294873018</v>
      </c>
      <c r="H5725">
        <v>2.0779000000000001</v>
      </c>
      <c r="K5725">
        <f t="shared" si="267"/>
        <v>2.3867462177711487</v>
      </c>
      <c r="N5725">
        <f t="shared" si="268"/>
        <v>1.0781077048943646</v>
      </c>
      <c r="Q5725">
        <f t="shared" si="269"/>
        <v>0.45170604937677461</v>
      </c>
    </row>
    <row r="5726" spans="1:17" x14ac:dyDescent="0.25">
      <c r="A5726">
        <v>4294873019</v>
      </c>
      <c r="B5726">
        <v>2.5861999999999998</v>
      </c>
      <c r="D5726">
        <v>4294873019</v>
      </c>
      <c r="E5726">
        <v>0.91349999999999998</v>
      </c>
      <c r="G5726">
        <v>4294873019</v>
      </c>
      <c r="H5726">
        <v>2.6332</v>
      </c>
      <c r="K5726">
        <f t="shared" si="267"/>
        <v>2.8310892172961135</v>
      </c>
      <c r="N5726">
        <f t="shared" si="268"/>
        <v>0.98215099498708791</v>
      </c>
      <c r="Q5726">
        <f t="shared" si="269"/>
        <v>0.34691629955947134</v>
      </c>
    </row>
    <row r="5727" spans="1:17" x14ac:dyDescent="0.25">
      <c r="A5727">
        <v>4294873020</v>
      </c>
      <c r="B5727">
        <v>2.7721</v>
      </c>
      <c r="D5727">
        <v>4294873020</v>
      </c>
      <c r="E5727">
        <v>0.95269999999999999</v>
      </c>
      <c r="G5727">
        <v>4294873020</v>
      </c>
      <c r="H5727">
        <v>1.9784999999999999</v>
      </c>
      <c r="K5727">
        <f t="shared" si="267"/>
        <v>2.9097302403694765</v>
      </c>
      <c r="N5727">
        <f t="shared" si="268"/>
        <v>1.4011119535001264</v>
      </c>
      <c r="Q5727">
        <f t="shared" si="269"/>
        <v>0.48152640889562803</v>
      </c>
    </row>
    <row r="5728" spans="1:17" x14ac:dyDescent="0.25">
      <c r="A5728">
        <v>4294873021</v>
      </c>
      <c r="B5728">
        <v>2.1246</v>
      </c>
      <c r="D5728">
        <v>4294873021</v>
      </c>
      <c r="E5728">
        <v>0.81789999999999996</v>
      </c>
      <c r="G5728">
        <v>4294873021</v>
      </c>
      <c r="H5728">
        <v>2.2006999999999999</v>
      </c>
      <c r="K5728">
        <f t="shared" si="267"/>
        <v>2.5976280718914295</v>
      </c>
      <c r="N5728">
        <f t="shared" si="268"/>
        <v>0.96542009360657977</v>
      </c>
      <c r="Q5728">
        <f t="shared" si="269"/>
        <v>0.37165447357658926</v>
      </c>
    </row>
    <row r="5729" spans="1:17" x14ac:dyDescent="0.25">
      <c r="A5729">
        <v>4294873022</v>
      </c>
      <c r="B5729">
        <v>3.3620000000000001</v>
      </c>
      <c r="D5729">
        <v>4294873022</v>
      </c>
      <c r="E5729">
        <v>1.2769999999999999</v>
      </c>
      <c r="G5729">
        <v>4294873022</v>
      </c>
      <c r="H5729">
        <v>3.2728000000000002</v>
      </c>
      <c r="K5729">
        <f t="shared" si="267"/>
        <v>2.6327329678935008</v>
      </c>
      <c r="N5729">
        <f t="shared" si="268"/>
        <v>1.0272549498900023</v>
      </c>
      <c r="Q5729">
        <f t="shared" si="269"/>
        <v>0.39018577364947443</v>
      </c>
    </row>
    <row r="5730" spans="1:17" x14ac:dyDescent="0.25">
      <c r="A5730">
        <v>4294873023</v>
      </c>
      <c r="B5730">
        <v>2.9660000000000002</v>
      </c>
      <c r="D5730">
        <v>4294873023</v>
      </c>
      <c r="E5730">
        <v>1.6456999999999999</v>
      </c>
      <c r="G5730">
        <v>4294873023</v>
      </c>
      <c r="H5730">
        <v>4.8651999999999997</v>
      </c>
      <c r="K5730">
        <f t="shared" si="267"/>
        <v>1.8022725891717812</v>
      </c>
      <c r="N5730">
        <f t="shared" si="268"/>
        <v>0.60963578064622226</v>
      </c>
      <c r="Q5730">
        <f t="shared" si="269"/>
        <v>0.33825947545835733</v>
      </c>
    </row>
    <row r="5731" spans="1:17" x14ac:dyDescent="0.25">
      <c r="A5731">
        <v>4294873024</v>
      </c>
      <c r="B5731">
        <v>3.0051000000000001</v>
      </c>
      <c r="D5731">
        <v>4294873024</v>
      </c>
      <c r="E5731">
        <v>1.1297999999999999</v>
      </c>
      <c r="G5731">
        <v>4294873024</v>
      </c>
      <c r="H5731">
        <v>2.9931000000000001</v>
      </c>
      <c r="K5731">
        <f t="shared" si="267"/>
        <v>2.6598513011152418</v>
      </c>
      <c r="N5731">
        <f t="shared" si="268"/>
        <v>1.0040092212087801</v>
      </c>
      <c r="Q5731">
        <f t="shared" si="269"/>
        <v>0.37746817680665529</v>
      </c>
    </row>
    <row r="5732" spans="1:17" x14ac:dyDescent="0.25">
      <c r="A5732">
        <v>4294873025</v>
      </c>
      <c r="B5732">
        <v>2.1903000000000001</v>
      </c>
      <c r="D5732">
        <v>4294873025</v>
      </c>
      <c r="E5732">
        <v>0.68489999999999995</v>
      </c>
      <c r="G5732">
        <v>4294873025</v>
      </c>
      <c r="H5732">
        <v>2.0653000000000001</v>
      </c>
      <c r="K5732">
        <f t="shared" si="267"/>
        <v>3.197985107314937</v>
      </c>
      <c r="N5732">
        <f t="shared" si="268"/>
        <v>1.0605238948336804</v>
      </c>
      <c r="Q5732">
        <f t="shared" si="269"/>
        <v>0.33162252457270125</v>
      </c>
    </row>
    <row r="5733" spans="1:17" x14ac:dyDescent="0.25">
      <c r="A5733">
        <v>4294873026</v>
      </c>
      <c r="B5733">
        <v>3.6154000000000002</v>
      </c>
      <c r="D5733">
        <v>4294873026</v>
      </c>
      <c r="E5733">
        <v>1.4630000000000001</v>
      </c>
      <c r="G5733">
        <v>4294873026</v>
      </c>
      <c r="H5733">
        <v>7.1059999999999999</v>
      </c>
      <c r="K5733">
        <f t="shared" si="267"/>
        <v>2.4712235133287765</v>
      </c>
      <c r="N5733">
        <f t="shared" si="268"/>
        <v>0.50878131156768935</v>
      </c>
      <c r="Q5733">
        <f t="shared" si="269"/>
        <v>0.20588235294117649</v>
      </c>
    </row>
    <row r="5734" spans="1:17" x14ac:dyDescent="0.25">
      <c r="A5734">
        <v>4294873027</v>
      </c>
      <c r="B5734">
        <v>2.1501999999999999</v>
      </c>
      <c r="D5734">
        <v>4294873027</v>
      </c>
      <c r="E5734">
        <v>1.5297000000000001</v>
      </c>
      <c r="G5734">
        <v>4294873027</v>
      </c>
      <c r="H5734">
        <v>2.0956000000000001</v>
      </c>
      <c r="K5734">
        <f t="shared" si="267"/>
        <v>1.4056350918480747</v>
      </c>
      <c r="N5734">
        <f t="shared" si="268"/>
        <v>1.0260545905707195</v>
      </c>
      <c r="Q5734">
        <f t="shared" si="269"/>
        <v>0.72995800725329263</v>
      </c>
    </row>
    <row r="5735" spans="1:17" x14ac:dyDescent="0.25">
      <c r="A5735">
        <v>4294873028</v>
      </c>
      <c r="B5735">
        <v>1.8291999999999999</v>
      </c>
      <c r="D5735">
        <v>4294873028</v>
      </c>
      <c r="E5735">
        <v>0.70350000000000001</v>
      </c>
      <c r="G5735">
        <v>4294873028</v>
      </c>
      <c r="H5735">
        <v>2.3201000000000001</v>
      </c>
      <c r="K5735">
        <f t="shared" si="267"/>
        <v>2.600142146410803</v>
      </c>
      <c r="N5735">
        <f t="shared" si="268"/>
        <v>0.7884142924873927</v>
      </c>
      <c r="Q5735">
        <f t="shared" si="269"/>
        <v>0.30321968880651695</v>
      </c>
    </row>
    <row r="5736" spans="1:17" x14ac:dyDescent="0.25">
      <c r="A5736">
        <v>4294873029</v>
      </c>
      <c r="B5736">
        <v>1.7144999999999999</v>
      </c>
      <c r="D5736">
        <v>4294873029</v>
      </c>
      <c r="E5736">
        <v>0.81040000000000001</v>
      </c>
      <c r="G5736">
        <v>4294873029</v>
      </c>
      <c r="H5736">
        <v>1.5362</v>
      </c>
      <c r="K5736">
        <f t="shared" si="267"/>
        <v>2.1156219151036524</v>
      </c>
      <c r="N5736">
        <f t="shared" si="268"/>
        <v>1.1160656164561906</v>
      </c>
      <c r="Q5736">
        <f t="shared" si="269"/>
        <v>0.52753547715141258</v>
      </c>
    </row>
    <row r="5737" spans="1:17" x14ac:dyDescent="0.25">
      <c r="A5737">
        <v>4294873030</v>
      </c>
      <c r="B5737">
        <v>10.4291</v>
      </c>
      <c r="D5737">
        <v>4294873030</v>
      </c>
      <c r="E5737">
        <v>1.7741</v>
      </c>
      <c r="G5737">
        <v>4294873030</v>
      </c>
      <c r="H5737">
        <v>4.3471000000000002</v>
      </c>
      <c r="K5737">
        <f t="shared" si="267"/>
        <v>5.8785299588523756</v>
      </c>
      <c r="N5737">
        <f t="shared" si="268"/>
        <v>2.3990936486393228</v>
      </c>
      <c r="Q5737">
        <f t="shared" si="269"/>
        <v>0.408111154562812</v>
      </c>
    </row>
    <row r="5738" spans="1:17" x14ac:dyDescent="0.25">
      <c r="A5738">
        <v>4294873031</v>
      </c>
      <c r="B5738">
        <v>5.6021999999999998</v>
      </c>
      <c r="D5738">
        <v>4294873031</v>
      </c>
      <c r="E5738">
        <v>1.8209</v>
      </c>
      <c r="G5738">
        <v>4294873031</v>
      </c>
      <c r="H5738">
        <v>4.8855000000000004</v>
      </c>
      <c r="K5738">
        <f t="shared" si="267"/>
        <v>3.0766104673513097</v>
      </c>
      <c r="N5738">
        <f t="shared" si="268"/>
        <v>1.1466994166410807</v>
      </c>
      <c r="Q5738">
        <f t="shared" si="269"/>
        <v>0.37271517756626749</v>
      </c>
    </row>
    <row r="5739" spans="1:17" x14ac:dyDescent="0.25">
      <c r="A5739">
        <v>4294873032</v>
      </c>
      <c r="B5739">
        <v>3.0588000000000002</v>
      </c>
      <c r="D5739">
        <v>4294873032</v>
      </c>
      <c r="E5739">
        <v>0.73260000000000003</v>
      </c>
      <c r="G5739">
        <v>4294873032</v>
      </c>
      <c r="H5739">
        <v>1.8063</v>
      </c>
      <c r="K5739">
        <f t="shared" si="267"/>
        <v>4.1752661752661755</v>
      </c>
      <c r="N5739">
        <f t="shared" si="268"/>
        <v>1.6934064108952003</v>
      </c>
      <c r="Q5739">
        <f t="shared" si="269"/>
        <v>0.40558046836073741</v>
      </c>
    </row>
    <row r="5740" spans="1:17" x14ac:dyDescent="0.25">
      <c r="A5740">
        <v>4294873033</v>
      </c>
      <c r="B5740">
        <v>1.4080999999999999</v>
      </c>
      <c r="D5740">
        <v>4294873033</v>
      </c>
      <c r="E5740">
        <v>1.224</v>
      </c>
      <c r="G5740">
        <v>4294873033</v>
      </c>
      <c r="H5740">
        <v>1.7029000000000001</v>
      </c>
      <c r="K5740">
        <f t="shared" si="267"/>
        <v>1.1504084967320261</v>
      </c>
      <c r="N5740">
        <f t="shared" si="268"/>
        <v>0.8268835515884666</v>
      </c>
      <c r="Q5740">
        <f t="shared" si="269"/>
        <v>0.71877385636267543</v>
      </c>
    </row>
    <row r="5741" spans="1:17" x14ac:dyDescent="0.25">
      <c r="A5741">
        <v>4294873034</v>
      </c>
      <c r="B5741">
        <v>2.1518999999999999</v>
      </c>
      <c r="D5741">
        <v>4294873034</v>
      </c>
      <c r="E5741">
        <v>1.7532000000000001</v>
      </c>
      <c r="G5741">
        <v>4294873034</v>
      </c>
      <c r="H5741">
        <v>1.5367999999999999</v>
      </c>
      <c r="K5741">
        <f t="shared" si="267"/>
        <v>1.22741273100616</v>
      </c>
      <c r="N5741">
        <f t="shared" si="268"/>
        <v>1.4002472670484123</v>
      </c>
      <c r="Q5741">
        <f t="shared" si="269"/>
        <v>1.1408120770432069</v>
      </c>
    </row>
    <row r="5742" spans="1:17" x14ac:dyDescent="0.25">
      <c r="A5742">
        <v>4294873035</v>
      </c>
      <c r="B5742">
        <v>2.0190000000000001</v>
      </c>
      <c r="D5742">
        <v>4294873035</v>
      </c>
      <c r="E5742">
        <v>0.64790000000000003</v>
      </c>
      <c r="G5742">
        <v>4294873035</v>
      </c>
      <c r="H5742">
        <v>1.9215</v>
      </c>
      <c r="K5742">
        <f t="shared" si="267"/>
        <v>3.1162216391418429</v>
      </c>
      <c r="N5742">
        <f t="shared" si="268"/>
        <v>1.0507416081186574</v>
      </c>
      <c r="Q5742">
        <f t="shared" si="269"/>
        <v>0.33718449128285194</v>
      </c>
    </row>
    <row r="5743" spans="1:17" x14ac:dyDescent="0.25">
      <c r="A5743">
        <v>4294873036</v>
      </c>
      <c r="B5743">
        <v>1.7081</v>
      </c>
      <c r="D5743">
        <v>4294873036</v>
      </c>
      <c r="E5743">
        <v>0.9698</v>
      </c>
      <c r="G5743">
        <v>4294873036</v>
      </c>
      <c r="H5743">
        <v>3.1021000000000001</v>
      </c>
      <c r="K5743">
        <f t="shared" si="267"/>
        <v>1.7612909878325427</v>
      </c>
      <c r="N5743">
        <f t="shared" si="268"/>
        <v>0.55062699461655007</v>
      </c>
      <c r="Q5743">
        <f t="shared" si="269"/>
        <v>0.31262693014409593</v>
      </c>
    </row>
    <row r="5744" spans="1:17" x14ac:dyDescent="0.25">
      <c r="A5744">
        <v>4294873037</v>
      </c>
      <c r="B5744">
        <v>3.0973000000000002</v>
      </c>
      <c r="D5744">
        <v>4294873037</v>
      </c>
      <c r="E5744">
        <v>0.93140000000000001</v>
      </c>
      <c r="G5744">
        <v>4294873037</v>
      </c>
      <c r="H5744">
        <v>2.8281000000000001</v>
      </c>
      <c r="K5744">
        <f t="shared" si="267"/>
        <v>3.3254240927635816</v>
      </c>
      <c r="N5744">
        <f t="shared" si="268"/>
        <v>1.0951875817686787</v>
      </c>
      <c r="Q5744">
        <f t="shared" si="269"/>
        <v>0.32933771790247868</v>
      </c>
    </row>
    <row r="5745" spans="1:17" x14ac:dyDescent="0.25">
      <c r="A5745">
        <v>4294873038</v>
      </c>
      <c r="B5745">
        <v>1.8554999999999999</v>
      </c>
      <c r="D5745">
        <v>4294873038</v>
      </c>
      <c r="E5745">
        <v>0.57779999999999998</v>
      </c>
      <c r="G5745">
        <v>4294873038</v>
      </c>
      <c r="H5745">
        <v>2.1783000000000001</v>
      </c>
      <c r="K5745">
        <f t="shared" si="267"/>
        <v>3.211318795430945</v>
      </c>
      <c r="N5745">
        <f t="shared" si="268"/>
        <v>0.85181104531056318</v>
      </c>
      <c r="Q5745">
        <f t="shared" si="269"/>
        <v>0.26525272001101774</v>
      </c>
    </row>
    <row r="5746" spans="1:17" x14ac:dyDescent="0.25">
      <c r="A5746">
        <v>4294873039</v>
      </c>
      <c r="B5746">
        <v>2.7544</v>
      </c>
      <c r="D5746">
        <v>4294873039</v>
      </c>
      <c r="E5746">
        <v>0.59250000000000003</v>
      </c>
      <c r="G5746">
        <v>4294873039</v>
      </c>
      <c r="H5746">
        <v>2.5133000000000001</v>
      </c>
      <c r="K5746">
        <f t="shared" si="267"/>
        <v>4.648776371308017</v>
      </c>
      <c r="N5746">
        <f t="shared" si="268"/>
        <v>1.0959296542394461</v>
      </c>
      <c r="Q5746">
        <f t="shared" si="269"/>
        <v>0.23574583217284048</v>
      </c>
    </row>
    <row r="5747" spans="1:17" x14ac:dyDescent="0.25">
      <c r="A5747">
        <v>4294873040</v>
      </c>
      <c r="B5747">
        <v>3.3885000000000001</v>
      </c>
      <c r="D5747">
        <v>4294873040</v>
      </c>
      <c r="E5747">
        <v>1.2658</v>
      </c>
      <c r="G5747">
        <v>4294873040</v>
      </c>
      <c r="H5747">
        <v>2.9014000000000002</v>
      </c>
      <c r="K5747">
        <f t="shared" si="267"/>
        <v>2.6769631853373359</v>
      </c>
      <c r="N5747">
        <f t="shared" si="268"/>
        <v>1.1678844695664161</v>
      </c>
      <c r="Q5747">
        <f t="shared" si="269"/>
        <v>0.43627214448197421</v>
      </c>
    </row>
    <row r="5748" spans="1:17" x14ac:dyDescent="0.25">
      <c r="A5748">
        <v>4294873041</v>
      </c>
      <c r="B5748">
        <v>6.6231999999999998</v>
      </c>
      <c r="D5748">
        <v>4294873041</v>
      </c>
      <c r="E5748">
        <v>1.881</v>
      </c>
      <c r="G5748">
        <v>4294873041</v>
      </c>
      <c r="H5748">
        <v>5.5998000000000001</v>
      </c>
      <c r="K5748">
        <f t="shared" si="267"/>
        <v>3.5211057947900053</v>
      </c>
      <c r="N5748">
        <f t="shared" si="268"/>
        <v>1.1827565270188221</v>
      </c>
      <c r="Q5748">
        <f t="shared" si="269"/>
        <v>0.33590485374477658</v>
      </c>
    </row>
    <row r="5749" spans="1:17" x14ac:dyDescent="0.25">
      <c r="A5749">
        <v>4294873042</v>
      </c>
      <c r="B5749">
        <v>1.8485</v>
      </c>
      <c r="D5749">
        <v>4294873042</v>
      </c>
      <c r="E5749">
        <v>0.59709999999999996</v>
      </c>
      <c r="G5749">
        <v>4294873042</v>
      </c>
      <c r="H5749">
        <v>3.0388999999999999</v>
      </c>
      <c r="K5749">
        <f t="shared" si="267"/>
        <v>3.0957963490202647</v>
      </c>
      <c r="N5749">
        <f t="shared" si="268"/>
        <v>0.60827931159301063</v>
      </c>
      <c r="Q5749">
        <f t="shared" si="269"/>
        <v>0.19648557043667117</v>
      </c>
    </row>
    <row r="5750" spans="1:17" x14ac:dyDescent="0.25">
      <c r="A5750">
        <v>4294873043</v>
      </c>
      <c r="B5750">
        <v>2.1173000000000002</v>
      </c>
      <c r="D5750">
        <v>4294873043</v>
      </c>
      <c r="E5750">
        <v>1.054</v>
      </c>
      <c r="G5750">
        <v>4294873043</v>
      </c>
      <c r="H5750">
        <v>2.7991000000000001</v>
      </c>
      <c r="K5750">
        <f t="shared" si="267"/>
        <v>2.0088235294117647</v>
      </c>
      <c r="N5750">
        <f t="shared" si="268"/>
        <v>0.75642170697724276</v>
      </c>
      <c r="Q5750">
        <f t="shared" si="269"/>
        <v>0.3765496052302526</v>
      </c>
    </row>
    <row r="5751" spans="1:17" x14ac:dyDescent="0.25">
      <c r="A5751">
        <v>4294873044</v>
      </c>
      <c r="B5751">
        <v>1.9701</v>
      </c>
      <c r="D5751">
        <v>4294873044</v>
      </c>
      <c r="E5751">
        <v>0.52400000000000002</v>
      </c>
      <c r="G5751">
        <v>4294873044</v>
      </c>
      <c r="H5751">
        <v>1.3270999999999999</v>
      </c>
      <c r="K5751">
        <f t="shared" si="267"/>
        <v>3.7597328244274806</v>
      </c>
      <c r="N5751">
        <f t="shared" si="268"/>
        <v>1.4845151081305101</v>
      </c>
      <c r="Q5751">
        <f t="shared" si="269"/>
        <v>0.39484590460402386</v>
      </c>
    </row>
    <row r="5752" spans="1:17" x14ac:dyDescent="0.25">
      <c r="A5752">
        <v>4294873045</v>
      </c>
      <c r="B5752">
        <v>5.0872000000000002</v>
      </c>
      <c r="D5752">
        <v>4294873045</v>
      </c>
      <c r="E5752">
        <v>1.7709999999999999</v>
      </c>
      <c r="G5752">
        <v>4294873045</v>
      </c>
      <c r="H5752">
        <v>4.9863</v>
      </c>
      <c r="K5752">
        <f t="shared" si="267"/>
        <v>2.8725014116318466</v>
      </c>
      <c r="N5752">
        <f t="shared" si="268"/>
        <v>1.0202354451196278</v>
      </c>
      <c r="Q5752">
        <f t="shared" si="269"/>
        <v>0.35517317449812486</v>
      </c>
    </row>
    <row r="5753" spans="1:17" x14ac:dyDescent="0.25">
      <c r="A5753">
        <v>4294873046</v>
      </c>
      <c r="B5753">
        <v>3.5211999999999999</v>
      </c>
      <c r="D5753">
        <v>4294873046</v>
      </c>
      <c r="E5753">
        <v>1.5801000000000001</v>
      </c>
      <c r="G5753">
        <v>4294873046</v>
      </c>
      <c r="H5753">
        <v>3.9739</v>
      </c>
      <c r="K5753">
        <f t="shared" si="267"/>
        <v>2.228466552749826</v>
      </c>
      <c r="N5753">
        <f t="shared" si="268"/>
        <v>0.88608168298145396</v>
      </c>
      <c r="Q5753">
        <f t="shared" si="269"/>
        <v>0.39761946702232065</v>
      </c>
    </row>
    <row r="5754" spans="1:17" x14ac:dyDescent="0.25">
      <c r="A5754">
        <v>4294873047</v>
      </c>
      <c r="B5754">
        <v>3.7343999999999999</v>
      </c>
      <c r="D5754">
        <v>4294873047</v>
      </c>
      <c r="E5754">
        <v>1.1617</v>
      </c>
      <c r="G5754">
        <v>4294873047</v>
      </c>
      <c r="H5754">
        <v>3.1371000000000002</v>
      </c>
      <c r="K5754">
        <f t="shared" si="267"/>
        <v>3.2145992941379014</v>
      </c>
      <c r="N5754">
        <f t="shared" si="268"/>
        <v>1.190398775939562</v>
      </c>
      <c r="Q5754">
        <f t="shared" si="269"/>
        <v>0.37031015906410375</v>
      </c>
    </row>
    <row r="5755" spans="1:17" x14ac:dyDescent="0.25">
      <c r="A5755">
        <v>4294873048</v>
      </c>
      <c r="B5755">
        <v>2.6589999999999998</v>
      </c>
      <c r="D5755">
        <v>4294873048</v>
      </c>
      <c r="E5755">
        <v>0.82230000000000003</v>
      </c>
      <c r="G5755">
        <v>4294873048</v>
      </c>
      <c r="H5755">
        <v>2.859</v>
      </c>
      <c r="K5755">
        <f t="shared" si="267"/>
        <v>3.2336130366046452</v>
      </c>
      <c r="N5755">
        <f t="shared" si="268"/>
        <v>0.93004547044421115</v>
      </c>
      <c r="Q5755">
        <f t="shared" si="269"/>
        <v>0.28761804826862541</v>
      </c>
    </row>
    <row r="5756" spans="1:17" x14ac:dyDescent="0.25">
      <c r="A5756">
        <v>4294873049</v>
      </c>
      <c r="B5756">
        <v>1.8492999999999999</v>
      </c>
      <c r="D5756">
        <v>4294873049</v>
      </c>
      <c r="E5756">
        <v>1.5145</v>
      </c>
      <c r="G5756">
        <v>4294873049</v>
      </c>
      <c r="H5756">
        <v>2.5718000000000001</v>
      </c>
      <c r="K5756">
        <f t="shared" si="267"/>
        <v>1.2210630571145593</v>
      </c>
      <c r="N5756">
        <f t="shared" si="268"/>
        <v>0.71906835679290759</v>
      </c>
      <c r="Q5756">
        <f t="shared" si="269"/>
        <v>0.58888716074344816</v>
      </c>
    </row>
    <row r="5757" spans="1:17" x14ac:dyDescent="0.25">
      <c r="A5757">
        <v>4294873050</v>
      </c>
      <c r="B5757">
        <v>2.8283999999999998</v>
      </c>
      <c r="D5757">
        <v>4294873050</v>
      </c>
      <c r="E5757">
        <v>0.91930000000000001</v>
      </c>
      <c r="G5757">
        <v>4294873050</v>
      </c>
      <c r="H5757">
        <v>2.4504000000000001</v>
      </c>
      <c r="K5757">
        <f t="shared" si="267"/>
        <v>3.0766887849450666</v>
      </c>
      <c r="N5757">
        <f t="shared" si="268"/>
        <v>1.1542605288932417</v>
      </c>
      <c r="Q5757">
        <f t="shared" si="269"/>
        <v>0.37516323865491347</v>
      </c>
    </row>
    <row r="5758" spans="1:17" x14ac:dyDescent="0.25">
      <c r="A5758">
        <v>4294873051</v>
      </c>
      <c r="B5758">
        <v>5.5934999999999997</v>
      </c>
      <c r="D5758">
        <v>4294873051</v>
      </c>
      <c r="E5758">
        <v>2.2092999999999998</v>
      </c>
      <c r="G5758">
        <v>4294873051</v>
      </c>
      <c r="H5758">
        <v>5.8784000000000001</v>
      </c>
      <c r="K5758">
        <f t="shared" si="267"/>
        <v>2.531797401892002</v>
      </c>
      <c r="N5758">
        <f t="shared" si="268"/>
        <v>0.95153443113772451</v>
      </c>
      <c r="Q5758">
        <f t="shared" si="269"/>
        <v>0.37583356015242242</v>
      </c>
    </row>
    <row r="5759" spans="1:17" x14ac:dyDescent="0.25">
      <c r="A5759">
        <v>4294873052</v>
      </c>
      <c r="B5759">
        <v>5.4359999999999999</v>
      </c>
      <c r="D5759">
        <v>4294873052</v>
      </c>
      <c r="E5759">
        <v>2.2061000000000002</v>
      </c>
      <c r="G5759">
        <v>4294873052</v>
      </c>
      <c r="H5759">
        <v>6.3459000000000003</v>
      </c>
      <c r="K5759">
        <f t="shared" si="267"/>
        <v>2.4640768777480622</v>
      </c>
      <c r="N5759">
        <f t="shared" si="268"/>
        <v>0.85661608282513113</v>
      </c>
      <c r="Q5759">
        <f t="shared" si="269"/>
        <v>0.34764178445925714</v>
      </c>
    </row>
    <row r="5760" spans="1:17" x14ac:dyDescent="0.25">
      <c r="A5760">
        <v>4294873053</v>
      </c>
      <c r="B5760">
        <v>1.9395</v>
      </c>
      <c r="D5760">
        <v>4294873053</v>
      </c>
      <c r="E5760">
        <v>0.57310000000000005</v>
      </c>
      <c r="G5760">
        <v>4294873053</v>
      </c>
      <c r="H5760">
        <v>3.4247000000000001</v>
      </c>
      <c r="K5760">
        <f t="shared" si="267"/>
        <v>3.3842261385447561</v>
      </c>
      <c r="N5760">
        <f t="shared" si="268"/>
        <v>0.56632697754547845</v>
      </c>
      <c r="Q5760">
        <f t="shared" si="269"/>
        <v>0.16734312494525069</v>
      </c>
    </row>
    <row r="5761" spans="1:17" x14ac:dyDescent="0.25">
      <c r="A5761">
        <v>4294873054</v>
      </c>
      <c r="B5761">
        <v>1.7884</v>
      </c>
      <c r="D5761">
        <v>4294873054</v>
      </c>
      <c r="E5761">
        <v>0.54879999999999995</v>
      </c>
      <c r="G5761">
        <v>4294873054</v>
      </c>
      <c r="H5761">
        <v>1.2618</v>
      </c>
      <c r="K5761">
        <f t="shared" si="267"/>
        <v>3.2587463556851315</v>
      </c>
      <c r="N5761">
        <f t="shared" si="268"/>
        <v>1.4173403074972262</v>
      </c>
      <c r="Q5761">
        <f t="shared" si="269"/>
        <v>0.43493422095419237</v>
      </c>
    </row>
    <row r="5762" spans="1:17" x14ac:dyDescent="0.25">
      <c r="A5762">
        <v>4294873055</v>
      </c>
      <c r="B5762">
        <v>6.8563999999999998</v>
      </c>
      <c r="D5762">
        <v>4294873055</v>
      </c>
      <c r="E5762">
        <v>1.8324</v>
      </c>
      <c r="G5762">
        <v>4294873055</v>
      </c>
      <c r="H5762">
        <v>13.375500000000001</v>
      </c>
      <c r="K5762">
        <f t="shared" si="267"/>
        <v>3.7417594411700499</v>
      </c>
      <c r="N5762">
        <f t="shared" si="268"/>
        <v>0.51260887443460057</v>
      </c>
      <c r="Q5762">
        <f t="shared" si="269"/>
        <v>0.13699674778512952</v>
      </c>
    </row>
    <row r="5763" spans="1:17" x14ac:dyDescent="0.25">
      <c r="A5763">
        <v>4294873056</v>
      </c>
      <c r="B5763">
        <v>2.2038000000000002</v>
      </c>
      <c r="D5763">
        <v>4294873056</v>
      </c>
      <c r="E5763">
        <v>0.49320000000000003</v>
      </c>
      <c r="G5763">
        <v>4294873056</v>
      </c>
      <c r="H5763">
        <v>1.9761</v>
      </c>
      <c r="K5763">
        <f t="shared" si="267"/>
        <v>4.4683698296836987</v>
      </c>
      <c r="N5763">
        <f t="shared" si="268"/>
        <v>1.1152269621982693</v>
      </c>
      <c r="Q5763">
        <f t="shared" si="269"/>
        <v>0.24958251100652804</v>
      </c>
    </row>
    <row r="5764" spans="1:17" x14ac:dyDescent="0.25">
      <c r="A5764">
        <v>4294873057</v>
      </c>
      <c r="B5764">
        <v>3.1703000000000001</v>
      </c>
      <c r="D5764">
        <v>4294873057</v>
      </c>
      <c r="E5764">
        <v>1.3616999999999999</v>
      </c>
      <c r="G5764">
        <v>4294873057</v>
      </c>
      <c r="H5764">
        <v>3.0768</v>
      </c>
      <c r="K5764">
        <f t="shared" ref="K5764:K5827" si="270">B5764/E5764</f>
        <v>2.3281927003010945</v>
      </c>
      <c r="N5764">
        <f t="shared" ref="N5764:N5827" si="271">B5764/H5764</f>
        <v>1.030388715548622</v>
      </c>
      <c r="Q5764">
        <f t="shared" ref="Q5764:Q5827" si="272">E5764/H5764</f>
        <v>0.44257020280811232</v>
      </c>
    </row>
    <row r="5765" spans="1:17" x14ac:dyDescent="0.25">
      <c r="A5765">
        <v>4294873058</v>
      </c>
      <c r="B5765">
        <v>7.0533000000000001</v>
      </c>
      <c r="D5765">
        <v>4294873058</v>
      </c>
      <c r="E5765">
        <v>1.9723999999999999</v>
      </c>
      <c r="G5765">
        <v>4294873058</v>
      </c>
      <c r="H5765">
        <v>6.6574999999999998</v>
      </c>
      <c r="K5765">
        <f t="shared" si="270"/>
        <v>3.5759987832082745</v>
      </c>
      <c r="N5765">
        <f t="shared" si="271"/>
        <v>1.0594517461509576</v>
      </c>
      <c r="Q5765">
        <f t="shared" si="272"/>
        <v>0.29626736763049194</v>
      </c>
    </row>
    <row r="5766" spans="1:17" x14ac:dyDescent="0.25">
      <c r="A5766">
        <v>4294873059</v>
      </c>
      <c r="B5766">
        <v>2.1640000000000001</v>
      </c>
      <c r="D5766">
        <v>4294873059</v>
      </c>
      <c r="E5766">
        <v>0.62439999999999996</v>
      </c>
      <c r="G5766">
        <v>4294873059</v>
      </c>
      <c r="H5766">
        <v>2.0366</v>
      </c>
      <c r="K5766">
        <f t="shared" si="270"/>
        <v>3.465727098014094</v>
      </c>
      <c r="N5766">
        <f t="shared" si="271"/>
        <v>1.0625552391240303</v>
      </c>
      <c r="Q5766">
        <f t="shared" si="272"/>
        <v>0.30658941372876358</v>
      </c>
    </row>
    <row r="5767" spans="1:17" x14ac:dyDescent="0.25">
      <c r="A5767">
        <v>4294873060</v>
      </c>
      <c r="B5767">
        <v>4.774</v>
      </c>
      <c r="D5767">
        <v>4294873060</v>
      </c>
      <c r="E5767">
        <v>0.65780000000000005</v>
      </c>
      <c r="G5767">
        <v>4294873060</v>
      </c>
      <c r="H5767">
        <v>1.82</v>
      </c>
      <c r="K5767">
        <f t="shared" si="270"/>
        <v>7.2575250836120393</v>
      </c>
      <c r="N5767">
        <f t="shared" si="271"/>
        <v>2.6230769230769231</v>
      </c>
      <c r="Q5767">
        <f t="shared" si="272"/>
        <v>0.36142857142857143</v>
      </c>
    </row>
    <row r="5768" spans="1:17" x14ac:dyDescent="0.25">
      <c r="A5768">
        <v>4294873061</v>
      </c>
      <c r="B5768">
        <v>6.2523999999999997</v>
      </c>
      <c r="D5768">
        <v>4294873061</v>
      </c>
      <c r="E5768">
        <v>1.4876</v>
      </c>
      <c r="G5768">
        <v>4294873061</v>
      </c>
      <c r="H5768">
        <v>6.2539999999999996</v>
      </c>
      <c r="K5768">
        <f t="shared" si="270"/>
        <v>4.2030115622479158</v>
      </c>
      <c r="N5768">
        <f t="shared" si="271"/>
        <v>0.99974416373520947</v>
      </c>
      <c r="Q5768">
        <f t="shared" si="272"/>
        <v>0.23786376718899907</v>
      </c>
    </row>
    <row r="5769" spans="1:17" x14ac:dyDescent="0.25">
      <c r="A5769">
        <v>4294873062</v>
      </c>
      <c r="B5769">
        <v>2.0516999999999999</v>
      </c>
      <c r="D5769">
        <v>4294873062</v>
      </c>
      <c r="E5769">
        <v>0.58250000000000002</v>
      </c>
      <c r="G5769">
        <v>4294873062</v>
      </c>
      <c r="H5769">
        <v>1.7392000000000001</v>
      </c>
      <c r="K5769">
        <f t="shared" si="270"/>
        <v>3.5222317596566519</v>
      </c>
      <c r="N5769">
        <f t="shared" si="271"/>
        <v>1.1796803127874884</v>
      </c>
      <c r="Q5769">
        <f t="shared" si="272"/>
        <v>0.33492410303587855</v>
      </c>
    </row>
    <row r="5770" spans="1:17" x14ac:dyDescent="0.25">
      <c r="A5770">
        <v>4294873063</v>
      </c>
      <c r="B5770">
        <v>6.1958000000000002</v>
      </c>
      <c r="D5770">
        <v>4294873063</v>
      </c>
      <c r="E5770">
        <v>2.0741999999999998</v>
      </c>
      <c r="G5770">
        <v>4294873063</v>
      </c>
      <c r="H5770">
        <v>6.7144000000000004</v>
      </c>
      <c r="K5770">
        <f t="shared" si="270"/>
        <v>2.9870793558962494</v>
      </c>
      <c r="N5770">
        <f t="shared" si="271"/>
        <v>0.92276301679971406</v>
      </c>
      <c r="Q5770">
        <f t="shared" si="272"/>
        <v>0.30891814607410933</v>
      </c>
    </row>
    <row r="5771" spans="1:17" x14ac:dyDescent="0.25">
      <c r="A5771">
        <v>4294873064</v>
      </c>
      <c r="B5771">
        <v>6.9519000000000002</v>
      </c>
      <c r="D5771">
        <v>4294873064</v>
      </c>
      <c r="E5771">
        <v>1.4517</v>
      </c>
      <c r="G5771">
        <v>4294873064</v>
      </c>
      <c r="H5771">
        <v>4.1052999999999997</v>
      </c>
      <c r="K5771">
        <f t="shared" si="270"/>
        <v>4.7887993387063448</v>
      </c>
      <c r="N5771">
        <f t="shared" si="271"/>
        <v>1.6933963413148858</v>
      </c>
      <c r="Q5771">
        <f t="shared" si="272"/>
        <v>0.35361605729179357</v>
      </c>
    </row>
    <row r="5772" spans="1:17" x14ac:dyDescent="0.25">
      <c r="A5772">
        <v>4294873065</v>
      </c>
      <c r="B5772">
        <v>3.4289999999999998</v>
      </c>
      <c r="D5772">
        <v>4294873065</v>
      </c>
      <c r="E5772">
        <v>1.1892</v>
      </c>
      <c r="G5772">
        <v>4294873065</v>
      </c>
      <c r="H5772">
        <v>2.9260999999999999</v>
      </c>
      <c r="K5772">
        <f t="shared" si="270"/>
        <v>2.883451059535822</v>
      </c>
      <c r="N5772">
        <f t="shared" si="271"/>
        <v>1.1718669901917227</v>
      </c>
      <c r="Q5772">
        <f t="shared" si="272"/>
        <v>0.40641126413998158</v>
      </c>
    </row>
    <row r="5773" spans="1:17" x14ac:dyDescent="0.25">
      <c r="A5773">
        <v>4294873066</v>
      </c>
      <c r="B5773">
        <v>2.2850999999999999</v>
      </c>
      <c r="D5773">
        <v>4294873066</v>
      </c>
      <c r="E5773">
        <v>0.84470000000000001</v>
      </c>
      <c r="G5773">
        <v>4294873066</v>
      </c>
      <c r="H5773">
        <v>3.4285000000000001</v>
      </c>
      <c r="K5773">
        <f t="shared" si="270"/>
        <v>2.7052207884456019</v>
      </c>
      <c r="N5773">
        <f t="shared" si="271"/>
        <v>0.66650138544553006</v>
      </c>
      <c r="Q5773">
        <f t="shared" si="272"/>
        <v>0.24637596616596177</v>
      </c>
    </row>
    <row r="5774" spans="1:17" x14ac:dyDescent="0.25">
      <c r="A5774">
        <v>4294873067</v>
      </c>
      <c r="B5774">
        <v>4.6581999999999999</v>
      </c>
      <c r="D5774">
        <v>4294873067</v>
      </c>
      <c r="E5774">
        <v>1.8185</v>
      </c>
      <c r="G5774">
        <v>4294873067</v>
      </c>
      <c r="H5774">
        <v>5.5952999999999999</v>
      </c>
      <c r="K5774">
        <f t="shared" si="270"/>
        <v>2.5615617266978279</v>
      </c>
      <c r="N5774">
        <f t="shared" si="271"/>
        <v>0.83252015084088427</v>
      </c>
      <c r="Q5774">
        <f t="shared" si="272"/>
        <v>0.3250049148392401</v>
      </c>
    </row>
    <row r="5775" spans="1:17" x14ac:dyDescent="0.25">
      <c r="A5775">
        <v>4294873068</v>
      </c>
      <c r="B5775">
        <v>2.0945</v>
      </c>
      <c r="D5775">
        <v>4294873068</v>
      </c>
      <c r="E5775">
        <v>0.52649999999999997</v>
      </c>
      <c r="G5775">
        <v>4294873068</v>
      </c>
      <c r="H5775">
        <v>2.3826999999999998</v>
      </c>
      <c r="K5775">
        <f t="shared" si="270"/>
        <v>3.9781576448243117</v>
      </c>
      <c r="N5775">
        <f t="shared" si="271"/>
        <v>0.87904478113065021</v>
      </c>
      <c r="Q5775">
        <f t="shared" si="272"/>
        <v>0.22096780962773324</v>
      </c>
    </row>
    <row r="5776" spans="1:17" x14ac:dyDescent="0.25">
      <c r="A5776">
        <v>4294873069</v>
      </c>
      <c r="B5776">
        <v>2.5569000000000002</v>
      </c>
      <c r="D5776">
        <v>4294873069</v>
      </c>
      <c r="E5776">
        <v>0.90390000000000004</v>
      </c>
      <c r="G5776">
        <v>4294873069</v>
      </c>
      <c r="H5776">
        <v>3.0994999999999999</v>
      </c>
      <c r="K5776">
        <f t="shared" si="270"/>
        <v>2.8287421174908731</v>
      </c>
      <c r="N5776">
        <f t="shared" si="271"/>
        <v>0.82493950637199553</v>
      </c>
      <c r="Q5776">
        <f t="shared" si="272"/>
        <v>0.29162768188417487</v>
      </c>
    </row>
    <row r="5777" spans="1:17" x14ac:dyDescent="0.25">
      <c r="A5777">
        <v>4294873070</v>
      </c>
      <c r="B5777">
        <v>3.3386</v>
      </c>
      <c r="D5777">
        <v>4294873070</v>
      </c>
      <c r="E5777">
        <v>1.0237000000000001</v>
      </c>
      <c r="G5777">
        <v>4294873070</v>
      </c>
      <c r="H5777">
        <v>2.4510999999999998</v>
      </c>
      <c r="K5777">
        <f t="shared" si="270"/>
        <v>3.2613070235420532</v>
      </c>
      <c r="N5777">
        <f t="shared" si="271"/>
        <v>1.3620823303822776</v>
      </c>
      <c r="Q5777">
        <f t="shared" si="272"/>
        <v>0.4176492187181266</v>
      </c>
    </row>
    <row r="5778" spans="1:17" x14ac:dyDescent="0.25">
      <c r="A5778">
        <v>4294873071</v>
      </c>
      <c r="B5778">
        <v>2.0983999999999998</v>
      </c>
      <c r="D5778">
        <v>4294873071</v>
      </c>
      <c r="E5778">
        <v>0.59809999999999997</v>
      </c>
      <c r="G5778">
        <v>4294873071</v>
      </c>
      <c r="H5778">
        <v>1.3869</v>
      </c>
      <c r="K5778">
        <f t="shared" si="270"/>
        <v>3.5084434041130246</v>
      </c>
      <c r="N5778">
        <f t="shared" si="271"/>
        <v>1.5130146369601267</v>
      </c>
      <c r="Q5778">
        <f t="shared" si="272"/>
        <v>0.43124954935467585</v>
      </c>
    </row>
    <row r="5779" spans="1:17" x14ac:dyDescent="0.25">
      <c r="A5779">
        <v>4294873072</v>
      </c>
      <c r="B5779">
        <v>3.8264999999999998</v>
      </c>
      <c r="D5779">
        <v>4294873072</v>
      </c>
      <c r="E5779">
        <v>1.363</v>
      </c>
      <c r="G5779">
        <v>4294873072</v>
      </c>
      <c r="H5779">
        <v>4.7450999999999999</v>
      </c>
      <c r="K5779">
        <f t="shared" si="270"/>
        <v>2.8074101247248713</v>
      </c>
      <c r="N5779">
        <f t="shared" si="271"/>
        <v>0.80641082379718021</v>
      </c>
      <c r="Q5779">
        <f t="shared" si="272"/>
        <v>0.2872436829571558</v>
      </c>
    </row>
    <row r="5780" spans="1:17" x14ac:dyDescent="0.25">
      <c r="A5780">
        <v>4294873073</v>
      </c>
      <c r="B5780">
        <v>2.9007000000000001</v>
      </c>
      <c r="D5780">
        <v>4294873073</v>
      </c>
      <c r="E5780">
        <v>0.83709999999999996</v>
      </c>
      <c r="G5780">
        <v>4294873073</v>
      </c>
      <c r="H5780">
        <v>2.9786999999999999</v>
      </c>
      <c r="K5780">
        <f t="shared" si="270"/>
        <v>3.4651773981603156</v>
      </c>
      <c r="N5780">
        <f t="shared" si="271"/>
        <v>0.97381407996777125</v>
      </c>
      <c r="Q5780">
        <f t="shared" si="272"/>
        <v>0.28102863665357369</v>
      </c>
    </row>
    <row r="5781" spans="1:17" x14ac:dyDescent="0.25">
      <c r="A5781">
        <v>4294873074</v>
      </c>
      <c r="B5781">
        <v>3.0525000000000002</v>
      </c>
      <c r="D5781">
        <v>4294873074</v>
      </c>
      <c r="E5781">
        <v>1.4260999999999999</v>
      </c>
      <c r="G5781">
        <v>4294873074</v>
      </c>
      <c r="H5781">
        <v>5.4787999999999997</v>
      </c>
      <c r="K5781">
        <f t="shared" si="270"/>
        <v>2.140452983661735</v>
      </c>
      <c r="N5781">
        <f t="shared" si="271"/>
        <v>0.5571475505585165</v>
      </c>
      <c r="Q5781">
        <f t="shared" si="272"/>
        <v>0.26029422501277655</v>
      </c>
    </row>
    <row r="5782" spans="1:17" x14ac:dyDescent="0.25">
      <c r="A5782">
        <v>4294873075</v>
      </c>
      <c r="B5782">
        <v>0.75619999999999998</v>
      </c>
      <c r="D5782">
        <v>4294873075</v>
      </c>
      <c r="E5782">
        <v>0.51590000000000003</v>
      </c>
      <c r="G5782">
        <v>4294873075</v>
      </c>
      <c r="H5782">
        <v>0.98899999999999999</v>
      </c>
      <c r="K5782">
        <f t="shared" si="270"/>
        <v>1.4657879433998835</v>
      </c>
      <c r="N5782">
        <f t="shared" si="271"/>
        <v>0.76461071789686552</v>
      </c>
      <c r="Q5782">
        <f t="shared" si="272"/>
        <v>0.52163801820020228</v>
      </c>
    </row>
    <row r="5783" spans="1:17" x14ac:dyDescent="0.25">
      <c r="A5783">
        <v>4294873076</v>
      </c>
      <c r="B5783">
        <v>6.1974999999999998</v>
      </c>
      <c r="D5783">
        <v>4294873076</v>
      </c>
      <c r="E5783">
        <v>2.0709</v>
      </c>
      <c r="G5783">
        <v>4294873076</v>
      </c>
      <c r="H5783">
        <v>5.6436000000000002</v>
      </c>
      <c r="K5783">
        <f t="shared" si="270"/>
        <v>2.9926601960500263</v>
      </c>
      <c r="N5783">
        <f t="shared" si="271"/>
        <v>1.0981465731093627</v>
      </c>
      <c r="Q5783">
        <f t="shared" si="272"/>
        <v>0.3669466298107591</v>
      </c>
    </row>
    <row r="5784" spans="1:17" x14ac:dyDescent="0.25">
      <c r="A5784">
        <v>4294873077</v>
      </c>
      <c r="B5784">
        <v>4.2892000000000001</v>
      </c>
      <c r="D5784">
        <v>4294873077</v>
      </c>
      <c r="E5784">
        <v>1.0165</v>
      </c>
      <c r="G5784">
        <v>4294873077</v>
      </c>
      <c r="H5784">
        <v>4.9493999999999998</v>
      </c>
      <c r="K5784">
        <f t="shared" si="270"/>
        <v>4.2195769798327598</v>
      </c>
      <c r="N5784">
        <f t="shared" si="271"/>
        <v>0.86661009415282664</v>
      </c>
      <c r="Q5784">
        <f t="shared" si="272"/>
        <v>0.20537842970865156</v>
      </c>
    </row>
    <row r="5785" spans="1:17" x14ac:dyDescent="0.25">
      <c r="A5785">
        <v>4294873078</v>
      </c>
      <c r="B5785">
        <v>2.5409999999999999</v>
      </c>
      <c r="D5785">
        <v>4294873078</v>
      </c>
      <c r="E5785">
        <v>0.86319999999999997</v>
      </c>
      <c r="G5785">
        <v>4294873078</v>
      </c>
      <c r="H5785">
        <v>1.8239000000000001</v>
      </c>
      <c r="K5785">
        <f t="shared" si="270"/>
        <v>2.9436978683966637</v>
      </c>
      <c r="N5785">
        <f t="shared" si="271"/>
        <v>1.3931684851143153</v>
      </c>
      <c r="Q5785">
        <f t="shared" si="272"/>
        <v>0.473271560940841</v>
      </c>
    </row>
    <row r="5786" spans="1:17" x14ac:dyDescent="0.25">
      <c r="A5786">
        <v>4294873079</v>
      </c>
      <c r="B5786">
        <v>3.4115000000000002</v>
      </c>
      <c r="D5786">
        <v>4294873079</v>
      </c>
      <c r="E5786">
        <v>0.96599999999999997</v>
      </c>
      <c r="G5786">
        <v>4294873079</v>
      </c>
      <c r="H5786">
        <v>8.3628999999999998</v>
      </c>
      <c r="K5786">
        <f t="shared" si="270"/>
        <v>3.5315734989648035</v>
      </c>
      <c r="N5786">
        <f t="shared" si="271"/>
        <v>0.40793265494027198</v>
      </c>
      <c r="Q5786">
        <f t="shared" si="272"/>
        <v>0.115510169917134</v>
      </c>
    </row>
    <row r="5787" spans="1:17" x14ac:dyDescent="0.25">
      <c r="A5787">
        <v>4294873080</v>
      </c>
      <c r="B5787">
        <v>3.7561</v>
      </c>
      <c r="D5787">
        <v>4294873080</v>
      </c>
      <c r="E5787">
        <v>0.39329999999999998</v>
      </c>
      <c r="G5787">
        <v>4294873080</v>
      </c>
      <c r="H5787">
        <v>1.3913</v>
      </c>
      <c r="K5787">
        <f t="shared" si="270"/>
        <v>9.5502161200101714</v>
      </c>
      <c r="N5787">
        <f t="shared" si="271"/>
        <v>2.6997053115790988</v>
      </c>
      <c r="Q5787">
        <f t="shared" si="272"/>
        <v>0.28268525839143249</v>
      </c>
    </row>
    <row r="5788" spans="1:17" x14ac:dyDescent="0.25">
      <c r="A5788">
        <v>4294873081</v>
      </c>
      <c r="B5788">
        <v>2.0728</v>
      </c>
      <c r="D5788">
        <v>4294873081</v>
      </c>
      <c r="E5788">
        <v>1.1081000000000001</v>
      </c>
      <c r="G5788">
        <v>4294873081</v>
      </c>
      <c r="H5788">
        <v>9.2342999999999993</v>
      </c>
      <c r="K5788">
        <f t="shared" si="270"/>
        <v>1.8705892969948559</v>
      </c>
      <c r="N5788">
        <f t="shared" si="271"/>
        <v>0.2244674745243278</v>
      </c>
      <c r="Q5788">
        <f t="shared" si="272"/>
        <v>0.11999826732941318</v>
      </c>
    </row>
    <row r="5789" spans="1:17" x14ac:dyDescent="0.25">
      <c r="A5789">
        <v>4294873082</v>
      </c>
      <c r="B5789">
        <v>1.9884999999999999</v>
      </c>
      <c r="D5789">
        <v>4294873082</v>
      </c>
      <c r="E5789">
        <v>0.67430000000000001</v>
      </c>
      <c r="G5789">
        <v>4294873082</v>
      </c>
      <c r="H5789">
        <v>2.1993</v>
      </c>
      <c r="K5789">
        <f t="shared" si="270"/>
        <v>2.948984131692125</v>
      </c>
      <c r="N5789">
        <f t="shared" si="271"/>
        <v>0.90415132087482375</v>
      </c>
      <c r="Q5789">
        <f t="shared" si="272"/>
        <v>0.30659755376710773</v>
      </c>
    </row>
    <row r="5790" spans="1:17" x14ac:dyDescent="0.25">
      <c r="A5790">
        <v>4294873083</v>
      </c>
      <c r="B5790">
        <v>1.4823</v>
      </c>
      <c r="D5790">
        <v>4294873083</v>
      </c>
      <c r="E5790">
        <v>0.7893</v>
      </c>
      <c r="G5790">
        <v>4294873083</v>
      </c>
      <c r="H5790">
        <v>2.5352000000000001</v>
      </c>
      <c r="K5790">
        <f t="shared" si="270"/>
        <v>1.8779931584948688</v>
      </c>
      <c r="N5790">
        <f t="shared" si="271"/>
        <v>0.58468759861154929</v>
      </c>
      <c r="Q5790">
        <f t="shared" si="272"/>
        <v>0.31133638371726097</v>
      </c>
    </row>
    <row r="5791" spans="1:17" x14ac:dyDescent="0.25">
      <c r="A5791">
        <v>4294873084</v>
      </c>
      <c r="B5791">
        <v>1.8002</v>
      </c>
      <c r="D5791">
        <v>4294873084</v>
      </c>
      <c r="E5791">
        <v>0.95730000000000004</v>
      </c>
      <c r="G5791">
        <v>4294873084</v>
      </c>
      <c r="H5791">
        <v>1.5062</v>
      </c>
      <c r="K5791">
        <f t="shared" si="270"/>
        <v>1.8804972317977644</v>
      </c>
      <c r="N5791">
        <f t="shared" si="271"/>
        <v>1.1951932014340725</v>
      </c>
      <c r="Q5791">
        <f t="shared" si="272"/>
        <v>0.63557296507767891</v>
      </c>
    </row>
    <row r="5792" spans="1:17" x14ac:dyDescent="0.25">
      <c r="A5792">
        <v>4294873085</v>
      </c>
      <c r="B5792">
        <v>1.7626999999999999</v>
      </c>
      <c r="D5792">
        <v>4294873085</v>
      </c>
      <c r="E5792">
        <v>0.61250000000000004</v>
      </c>
      <c r="G5792">
        <v>4294873085</v>
      </c>
      <c r="H5792">
        <v>2.2092999999999998</v>
      </c>
      <c r="K5792">
        <f t="shared" si="270"/>
        <v>2.8778775510204078</v>
      </c>
      <c r="N5792">
        <f t="shared" si="271"/>
        <v>0.79785452405739377</v>
      </c>
      <c r="Q5792">
        <f t="shared" si="272"/>
        <v>0.27723713393382526</v>
      </c>
    </row>
    <row r="5793" spans="1:17" x14ac:dyDescent="0.25">
      <c r="A5793">
        <v>4294873086</v>
      </c>
      <c r="B5793">
        <v>2.5853999999999999</v>
      </c>
      <c r="D5793">
        <v>4294873086</v>
      </c>
      <c r="E5793">
        <v>1.5441</v>
      </c>
      <c r="G5793">
        <v>4294873086</v>
      </c>
      <c r="H5793">
        <v>2.1764999999999999</v>
      </c>
      <c r="K5793">
        <f t="shared" si="270"/>
        <v>1.6743734214105304</v>
      </c>
      <c r="N5793">
        <f t="shared" si="271"/>
        <v>1.1878704341833219</v>
      </c>
      <c r="Q5793">
        <f t="shared" si="272"/>
        <v>0.70944176430048245</v>
      </c>
    </row>
    <row r="5794" spans="1:17" x14ac:dyDescent="0.25">
      <c r="A5794">
        <v>4294873087</v>
      </c>
      <c r="B5794">
        <v>2.8940999999999999</v>
      </c>
      <c r="D5794">
        <v>4294873087</v>
      </c>
      <c r="E5794">
        <v>1.1786000000000001</v>
      </c>
      <c r="G5794">
        <v>4294873087</v>
      </c>
      <c r="H5794">
        <v>4.6169000000000002</v>
      </c>
      <c r="K5794">
        <f t="shared" si="270"/>
        <v>2.4555404717461391</v>
      </c>
      <c r="N5794">
        <f t="shared" si="271"/>
        <v>0.62684918451774996</v>
      </c>
      <c r="Q5794">
        <f t="shared" si="272"/>
        <v>0.25527951655872988</v>
      </c>
    </row>
    <row r="5795" spans="1:17" x14ac:dyDescent="0.25">
      <c r="A5795">
        <v>4294873088</v>
      </c>
      <c r="B5795">
        <v>6.5491999999999999</v>
      </c>
      <c r="D5795">
        <v>4294873088</v>
      </c>
      <c r="E5795">
        <v>2.1097999999999999</v>
      </c>
      <c r="G5795">
        <v>4294873088</v>
      </c>
      <c r="H5795">
        <v>4.7390999999999996</v>
      </c>
      <c r="K5795">
        <f t="shared" si="270"/>
        <v>3.1041804910418049</v>
      </c>
      <c r="N5795">
        <f t="shared" si="271"/>
        <v>1.3819501593129497</v>
      </c>
      <c r="Q5795">
        <f t="shared" si="272"/>
        <v>0.44519001498174759</v>
      </c>
    </row>
    <row r="5796" spans="1:17" x14ac:dyDescent="0.25">
      <c r="A5796">
        <v>4294873089</v>
      </c>
      <c r="B5796">
        <v>3.9476</v>
      </c>
      <c r="D5796">
        <v>4294873089</v>
      </c>
      <c r="E5796">
        <v>1.1687000000000001</v>
      </c>
      <c r="G5796">
        <v>4294873089</v>
      </c>
      <c r="H5796">
        <v>3.7149999999999999</v>
      </c>
      <c r="K5796">
        <f t="shared" si="270"/>
        <v>3.3777701719859672</v>
      </c>
      <c r="N5796">
        <f t="shared" si="271"/>
        <v>1.0626110363391656</v>
      </c>
      <c r="Q5796">
        <f t="shared" si="272"/>
        <v>0.31458950201884256</v>
      </c>
    </row>
    <row r="5797" spans="1:17" x14ac:dyDescent="0.25">
      <c r="A5797">
        <v>4294873090</v>
      </c>
      <c r="B5797">
        <v>4.3121</v>
      </c>
      <c r="D5797">
        <v>4294873090</v>
      </c>
      <c r="E5797">
        <v>1.4507000000000001</v>
      </c>
      <c r="G5797">
        <v>4294873090</v>
      </c>
      <c r="H5797">
        <v>7.4550000000000001</v>
      </c>
      <c r="K5797">
        <f t="shared" si="270"/>
        <v>2.9724271041566137</v>
      </c>
      <c r="N5797">
        <f t="shared" si="271"/>
        <v>0.5784171696847753</v>
      </c>
      <c r="Q5797">
        <f t="shared" si="272"/>
        <v>0.19459423205902079</v>
      </c>
    </row>
    <row r="5798" spans="1:17" x14ac:dyDescent="0.25">
      <c r="A5798">
        <v>4294873091</v>
      </c>
      <c r="B5798">
        <v>7.3238000000000003</v>
      </c>
      <c r="D5798">
        <v>4294873091</v>
      </c>
      <c r="E5798">
        <v>2.5988000000000002</v>
      </c>
      <c r="G5798">
        <v>4294873091</v>
      </c>
      <c r="H5798">
        <v>6.6634000000000002</v>
      </c>
      <c r="K5798">
        <f t="shared" si="270"/>
        <v>2.8181468370016929</v>
      </c>
      <c r="N5798">
        <f t="shared" si="271"/>
        <v>1.0991085631959661</v>
      </c>
      <c r="Q5798">
        <f t="shared" si="272"/>
        <v>0.39001110544166645</v>
      </c>
    </row>
    <row r="5799" spans="1:17" x14ac:dyDescent="0.25">
      <c r="A5799">
        <v>4294873092</v>
      </c>
      <c r="B5799">
        <v>1.1384000000000001</v>
      </c>
      <c r="D5799">
        <v>4294873092</v>
      </c>
      <c r="E5799">
        <v>0.68520000000000003</v>
      </c>
      <c r="G5799">
        <v>4294873092</v>
      </c>
      <c r="H5799">
        <v>1.6285000000000001</v>
      </c>
      <c r="K5799">
        <f t="shared" si="270"/>
        <v>1.6614127262113252</v>
      </c>
      <c r="N5799">
        <f t="shared" si="271"/>
        <v>0.69904820386859079</v>
      </c>
      <c r="Q5799">
        <f t="shared" si="272"/>
        <v>0.42075529628492481</v>
      </c>
    </row>
    <row r="5800" spans="1:17" x14ac:dyDescent="0.25">
      <c r="A5800">
        <v>4294873093</v>
      </c>
      <c r="B5800">
        <v>4.2946999999999997</v>
      </c>
      <c r="D5800">
        <v>4294873093</v>
      </c>
      <c r="E5800">
        <v>1.3968</v>
      </c>
      <c r="G5800">
        <v>4294873093</v>
      </c>
      <c r="H5800">
        <v>4.4086999999999996</v>
      </c>
      <c r="K5800">
        <f t="shared" si="270"/>
        <v>3.0746706758304692</v>
      </c>
      <c r="N5800">
        <f t="shared" si="271"/>
        <v>0.97414203733526894</v>
      </c>
      <c r="Q5800">
        <f t="shared" si="272"/>
        <v>0.31682808991312633</v>
      </c>
    </row>
    <row r="5801" spans="1:17" x14ac:dyDescent="0.25">
      <c r="A5801">
        <v>4294873094</v>
      </c>
      <c r="B5801">
        <v>3.7467999999999999</v>
      </c>
      <c r="D5801">
        <v>4294873094</v>
      </c>
      <c r="E5801">
        <v>1.3165</v>
      </c>
      <c r="G5801">
        <v>4294873094</v>
      </c>
      <c r="H5801">
        <v>3.1421999999999999</v>
      </c>
      <c r="K5801">
        <f t="shared" si="270"/>
        <v>2.8460311431826812</v>
      </c>
      <c r="N5801">
        <f t="shared" si="271"/>
        <v>1.1924129590732608</v>
      </c>
      <c r="Q5801">
        <f t="shared" si="272"/>
        <v>0.41897396728406849</v>
      </c>
    </row>
    <row r="5802" spans="1:17" x14ac:dyDescent="0.25">
      <c r="A5802">
        <v>4294873095</v>
      </c>
      <c r="B5802">
        <v>1.1388</v>
      </c>
      <c r="D5802">
        <v>4294873095</v>
      </c>
      <c r="E5802">
        <v>0.58260000000000001</v>
      </c>
      <c r="G5802">
        <v>4294873095</v>
      </c>
      <c r="H5802">
        <v>1.3687</v>
      </c>
      <c r="K5802">
        <f t="shared" si="270"/>
        <v>1.9546858908341915</v>
      </c>
      <c r="N5802">
        <f t="shared" si="271"/>
        <v>0.83203039380433985</v>
      </c>
      <c r="Q5802">
        <f t="shared" si="272"/>
        <v>0.42565938481771021</v>
      </c>
    </row>
    <row r="5803" spans="1:17" x14ac:dyDescent="0.25">
      <c r="A5803">
        <v>4294873096</v>
      </c>
      <c r="B5803">
        <v>2.9051999999999998</v>
      </c>
      <c r="D5803">
        <v>4294873096</v>
      </c>
      <c r="E5803">
        <v>0.85519999999999996</v>
      </c>
      <c r="G5803">
        <v>4294873096</v>
      </c>
      <c r="H5803">
        <v>3.8721999999999999</v>
      </c>
      <c r="K5803">
        <f t="shared" si="270"/>
        <v>3.3971000935453692</v>
      </c>
      <c r="N5803">
        <f t="shared" si="271"/>
        <v>0.75027116367956193</v>
      </c>
      <c r="Q5803">
        <f t="shared" si="272"/>
        <v>0.22085636072516915</v>
      </c>
    </row>
    <row r="5804" spans="1:17" x14ac:dyDescent="0.25">
      <c r="A5804">
        <v>4294873097</v>
      </c>
      <c r="B5804">
        <v>2.3519999999999999</v>
      </c>
      <c r="D5804">
        <v>4294873097</v>
      </c>
      <c r="E5804">
        <v>0.627</v>
      </c>
      <c r="G5804">
        <v>4294873097</v>
      </c>
      <c r="H5804">
        <v>2.0609999999999999</v>
      </c>
      <c r="K5804">
        <f t="shared" si="270"/>
        <v>3.7511961722488034</v>
      </c>
      <c r="N5804">
        <f t="shared" si="271"/>
        <v>1.1411935953420669</v>
      </c>
      <c r="Q5804">
        <f t="shared" si="272"/>
        <v>0.3042212518195051</v>
      </c>
    </row>
    <row r="5805" spans="1:17" x14ac:dyDescent="0.25">
      <c r="A5805">
        <v>4294873098</v>
      </c>
      <c r="B5805">
        <v>5.4962999999999997</v>
      </c>
      <c r="D5805">
        <v>4294873098</v>
      </c>
      <c r="E5805">
        <v>1.5136000000000001</v>
      </c>
      <c r="G5805">
        <v>4294873098</v>
      </c>
      <c r="H5805">
        <v>4.3372999999999999</v>
      </c>
      <c r="K5805">
        <f t="shared" si="270"/>
        <v>3.6312764270613105</v>
      </c>
      <c r="N5805">
        <f t="shared" si="271"/>
        <v>1.2672169321928388</v>
      </c>
      <c r="Q5805">
        <f t="shared" si="272"/>
        <v>0.34897286330205429</v>
      </c>
    </row>
    <row r="5806" spans="1:17" x14ac:dyDescent="0.25">
      <c r="A5806">
        <v>4294873099</v>
      </c>
      <c r="B5806">
        <v>4.3452999999999999</v>
      </c>
      <c r="D5806">
        <v>4294873099</v>
      </c>
      <c r="E5806">
        <v>1.3785000000000001</v>
      </c>
      <c r="G5806">
        <v>4294873099</v>
      </c>
      <c r="H5806">
        <v>4.0696000000000003</v>
      </c>
      <c r="K5806">
        <f t="shared" si="270"/>
        <v>3.1521944142183531</v>
      </c>
      <c r="N5806">
        <f t="shared" si="271"/>
        <v>1.067746215844309</v>
      </c>
      <c r="Q5806">
        <f t="shared" si="272"/>
        <v>0.33873107922154511</v>
      </c>
    </row>
    <row r="5807" spans="1:17" x14ac:dyDescent="0.25">
      <c r="A5807">
        <v>4294873100</v>
      </c>
      <c r="B5807">
        <v>4.0015999999999998</v>
      </c>
      <c r="D5807">
        <v>4294873100</v>
      </c>
      <c r="E5807">
        <v>1.5318000000000001</v>
      </c>
      <c r="G5807">
        <v>4294873100</v>
      </c>
      <c r="H5807">
        <v>3.4683999999999999</v>
      </c>
      <c r="K5807">
        <f t="shared" si="270"/>
        <v>2.6123514819166993</v>
      </c>
      <c r="N5807">
        <f t="shared" si="271"/>
        <v>1.1537308268942452</v>
      </c>
      <c r="Q5807">
        <f t="shared" si="272"/>
        <v>0.44164456233421751</v>
      </c>
    </row>
    <row r="5808" spans="1:17" x14ac:dyDescent="0.25">
      <c r="A5808">
        <v>4294873101</v>
      </c>
      <c r="B5808">
        <v>3.0605000000000002</v>
      </c>
      <c r="D5808">
        <v>4294873101</v>
      </c>
      <c r="E5808">
        <v>0.85780000000000001</v>
      </c>
      <c r="G5808">
        <v>4294873101</v>
      </c>
      <c r="H5808">
        <v>2.6827000000000001</v>
      </c>
      <c r="K5808">
        <f t="shared" si="270"/>
        <v>3.5678479832128702</v>
      </c>
      <c r="N5808">
        <f t="shared" si="271"/>
        <v>1.140828270026466</v>
      </c>
      <c r="Q5808">
        <f t="shared" si="272"/>
        <v>0.31975248816490848</v>
      </c>
    </row>
    <row r="5809" spans="1:17" x14ac:dyDescent="0.25">
      <c r="A5809">
        <v>4294873102</v>
      </c>
      <c r="B5809">
        <v>3.7269000000000001</v>
      </c>
      <c r="D5809">
        <v>4294873102</v>
      </c>
      <c r="E5809">
        <v>1.236</v>
      </c>
      <c r="G5809">
        <v>4294873102</v>
      </c>
      <c r="H5809">
        <v>2.8580000000000001</v>
      </c>
      <c r="K5809">
        <f t="shared" si="270"/>
        <v>3.0152912621359222</v>
      </c>
      <c r="N5809">
        <f t="shared" si="271"/>
        <v>1.3040237928621414</v>
      </c>
      <c r="Q5809">
        <f t="shared" si="272"/>
        <v>0.43247025892232327</v>
      </c>
    </row>
    <row r="5810" spans="1:17" x14ac:dyDescent="0.25">
      <c r="A5810">
        <v>4294873103</v>
      </c>
      <c r="B5810">
        <v>2.2048999999999999</v>
      </c>
      <c r="D5810">
        <v>4294873103</v>
      </c>
      <c r="E5810">
        <v>1.6095999999999999</v>
      </c>
      <c r="G5810">
        <v>4294873103</v>
      </c>
      <c r="H5810">
        <v>2.0905</v>
      </c>
      <c r="K5810">
        <f t="shared" si="270"/>
        <v>1.369843439363817</v>
      </c>
      <c r="N5810">
        <f t="shared" si="271"/>
        <v>1.0547237502989715</v>
      </c>
      <c r="Q5810">
        <f t="shared" si="272"/>
        <v>0.76995933987084419</v>
      </c>
    </row>
    <row r="5811" spans="1:17" x14ac:dyDescent="0.25">
      <c r="A5811">
        <v>4294873104</v>
      </c>
      <c r="B5811">
        <v>1.7244999999999999</v>
      </c>
      <c r="D5811">
        <v>4294873104</v>
      </c>
      <c r="E5811">
        <v>0.54810000000000003</v>
      </c>
      <c r="G5811">
        <v>4294873104</v>
      </c>
      <c r="H5811">
        <v>2.0369999999999999</v>
      </c>
      <c r="K5811">
        <f t="shared" si="270"/>
        <v>3.1463236635650427</v>
      </c>
      <c r="N5811">
        <f t="shared" si="271"/>
        <v>0.84658811978399606</v>
      </c>
      <c r="Q5811">
        <f t="shared" si="272"/>
        <v>0.26907216494845365</v>
      </c>
    </row>
    <row r="5812" spans="1:17" x14ac:dyDescent="0.25">
      <c r="A5812">
        <v>4294873105</v>
      </c>
      <c r="B5812">
        <v>2.4024000000000001</v>
      </c>
      <c r="D5812">
        <v>4294873105</v>
      </c>
      <c r="E5812">
        <v>0.91639999999999999</v>
      </c>
      <c r="G5812">
        <v>4294873105</v>
      </c>
      <c r="H5812">
        <v>5.94</v>
      </c>
      <c r="K5812">
        <f t="shared" si="270"/>
        <v>2.6215626364033175</v>
      </c>
      <c r="N5812">
        <f t="shared" si="271"/>
        <v>0.40444444444444444</v>
      </c>
      <c r="Q5812">
        <f t="shared" si="272"/>
        <v>0.15427609427609426</v>
      </c>
    </row>
    <row r="5813" spans="1:17" x14ac:dyDescent="0.25">
      <c r="A5813">
        <v>4294873106</v>
      </c>
      <c r="B5813">
        <v>1.7217</v>
      </c>
      <c r="D5813">
        <v>4294873106</v>
      </c>
      <c r="E5813">
        <v>0.4965</v>
      </c>
      <c r="G5813">
        <v>4294873106</v>
      </c>
      <c r="H5813">
        <v>2.3833000000000002</v>
      </c>
      <c r="K5813">
        <f t="shared" si="270"/>
        <v>3.4676737160120847</v>
      </c>
      <c r="N5813">
        <f t="shared" si="271"/>
        <v>0.72240171191205471</v>
      </c>
      <c r="Q5813">
        <f t="shared" si="272"/>
        <v>0.20832459195233499</v>
      </c>
    </row>
    <row r="5814" spans="1:17" x14ac:dyDescent="0.25">
      <c r="A5814">
        <v>4294873107</v>
      </c>
      <c r="B5814">
        <v>2.6644999999999999</v>
      </c>
      <c r="D5814">
        <v>4294873107</v>
      </c>
      <c r="E5814">
        <v>1.111</v>
      </c>
      <c r="G5814">
        <v>4294873107</v>
      </c>
      <c r="H5814">
        <v>2</v>
      </c>
      <c r="K5814">
        <f t="shared" si="270"/>
        <v>2.398289828982898</v>
      </c>
      <c r="N5814">
        <f t="shared" si="271"/>
        <v>1.3322499999999999</v>
      </c>
      <c r="Q5814">
        <f t="shared" si="272"/>
        <v>0.55549999999999999</v>
      </c>
    </row>
    <row r="5815" spans="1:17" x14ac:dyDescent="0.25">
      <c r="A5815">
        <v>4294873108</v>
      </c>
      <c r="B5815">
        <v>2.0920999999999998</v>
      </c>
      <c r="D5815">
        <v>4294873108</v>
      </c>
      <c r="E5815">
        <v>0.58879999999999999</v>
      </c>
      <c r="G5815">
        <v>4294873108</v>
      </c>
      <c r="H5815">
        <v>3.2290999999999999</v>
      </c>
      <c r="K5815">
        <f t="shared" si="270"/>
        <v>3.5531589673913042</v>
      </c>
      <c r="N5815">
        <f t="shared" si="271"/>
        <v>0.64788950481558327</v>
      </c>
      <c r="Q5815">
        <f t="shared" si="272"/>
        <v>0.18234182899259857</v>
      </c>
    </row>
    <row r="5816" spans="1:17" x14ac:dyDescent="0.25">
      <c r="A5816">
        <v>4294873109</v>
      </c>
      <c r="B5816">
        <v>3.1701999999999999</v>
      </c>
      <c r="D5816">
        <v>4294873109</v>
      </c>
      <c r="E5816">
        <v>0.59440000000000004</v>
      </c>
      <c r="G5816">
        <v>4294873109</v>
      </c>
      <c r="H5816">
        <v>2.7605</v>
      </c>
      <c r="K5816">
        <f t="shared" si="270"/>
        <v>5.3334454912516822</v>
      </c>
      <c r="N5816">
        <f t="shared" si="271"/>
        <v>1.1484151421843869</v>
      </c>
      <c r="Q5816">
        <f t="shared" si="272"/>
        <v>0.21532331099438509</v>
      </c>
    </row>
    <row r="5817" spans="1:17" x14ac:dyDescent="0.25">
      <c r="A5817">
        <v>4294873110</v>
      </c>
      <c r="B5817">
        <v>3.3121</v>
      </c>
      <c r="D5817">
        <v>4294873110</v>
      </c>
      <c r="E5817">
        <v>1.1276999999999999</v>
      </c>
      <c r="G5817">
        <v>4294873110</v>
      </c>
      <c r="H5817">
        <v>4.6821000000000002</v>
      </c>
      <c r="K5817">
        <f t="shared" si="270"/>
        <v>2.9370399929059148</v>
      </c>
      <c r="N5817">
        <f t="shared" si="271"/>
        <v>0.7073962538177313</v>
      </c>
      <c r="Q5817">
        <f t="shared" si="272"/>
        <v>0.24085346318959439</v>
      </c>
    </row>
    <row r="5818" spans="1:17" x14ac:dyDescent="0.25">
      <c r="A5818">
        <v>4294873111</v>
      </c>
      <c r="B5818">
        <v>1.9476</v>
      </c>
      <c r="D5818">
        <v>4294873111</v>
      </c>
      <c r="E5818">
        <v>0.71619999999999995</v>
      </c>
      <c r="G5818">
        <v>4294873111</v>
      </c>
      <c r="H5818">
        <v>1.8</v>
      </c>
      <c r="K5818">
        <f t="shared" si="270"/>
        <v>2.7193521362747837</v>
      </c>
      <c r="N5818">
        <f t="shared" si="271"/>
        <v>1.0820000000000001</v>
      </c>
      <c r="Q5818">
        <f t="shared" si="272"/>
        <v>0.39788888888888885</v>
      </c>
    </row>
    <row r="5819" spans="1:17" x14ac:dyDescent="0.25">
      <c r="A5819">
        <v>4294873112</v>
      </c>
      <c r="B5819">
        <v>1.3392999999999999</v>
      </c>
      <c r="D5819">
        <v>4294873112</v>
      </c>
      <c r="E5819">
        <v>0.7661</v>
      </c>
      <c r="G5819">
        <v>4294873112</v>
      </c>
      <c r="H5819">
        <v>2.2805</v>
      </c>
      <c r="K5819">
        <f t="shared" si="270"/>
        <v>1.748205195144237</v>
      </c>
      <c r="N5819">
        <f t="shared" si="271"/>
        <v>0.58728349046261785</v>
      </c>
      <c r="Q5819">
        <f t="shared" si="272"/>
        <v>0.33593510195132648</v>
      </c>
    </row>
    <row r="5820" spans="1:17" x14ac:dyDescent="0.25">
      <c r="A5820">
        <v>4294873113</v>
      </c>
      <c r="B5820">
        <v>1.9801</v>
      </c>
      <c r="D5820">
        <v>4294873113</v>
      </c>
      <c r="E5820">
        <v>0.5806</v>
      </c>
      <c r="G5820">
        <v>4294873113</v>
      </c>
      <c r="H5820">
        <v>1.8596999999999999</v>
      </c>
      <c r="K5820">
        <f t="shared" si="270"/>
        <v>3.4104374784705476</v>
      </c>
      <c r="N5820">
        <f t="shared" si="271"/>
        <v>1.0647416249932786</v>
      </c>
      <c r="Q5820">
        <f t="shared" si="272"/>
        <v>0.31220089261708878</v>
      </c>
    </row>
    <row r="5821" spans="1:17" x14ac:dyDescent="0.25">
      <c r="A5821">
        <v>4294873114</v>
      </c>
      <c r="B5821">
        <v>6.2676999999999996</v>
      </c>
      <c r="D5821">
        <v>4294873114</v>
      </c>
      <c r="E5821">
        <v>2.0341999999999998</v>
      </c>
      <c r="G5821">
        <v>4294873114</v>
      </c>
      <c r="H5821">
        <v>5.8064999999999998</v>
      </c>
      <c r="K5821">
        <f t="shared" si="270"/>
        <v>3.0811621276177368</v>
      </c>
      <c r="N5821">
        <f t="shared" si="271"/>
        <v>1.0794282269869973</v>
      </c>
      <c r="Q5821">
        <f t="shared" si="272"/>
        <v>0.35033152501506931</v>
      </c>
    </row>
    <row r="5822" spans="1:17" x14ac:dyDescent="0.25">
      <c r="A5822">
        <v>4294873115</v>
      </c>
      <c r="B5822">
        <v>5.1144999999999996</v>
      </c>
      <c r="D5822">
        <v>4294873115</v>
      </c>
      <c r="E5822">
        <v>1.7558</v>
      </c>
      <c r="G5822">
        <v>4294873115</v>
      </c>
      <c r="H5822">
        <v>5.2497999999999996</v>
      </c>
      <c r="K5822">
        <f t="shared" si="270"/>
        <v>2.9129171887458707</v>
      </c>
      <c r="N5822">
        <f t="shared" si="271"/>
        <v>0.97422758962246181</v>
      </c>
      <c r="Q5822">
        <f t="shared" si="272"/>
        <v>0.33445083622233229</v>
      </c>
    </row>
    <row r="5823" spans="1:17" x14ac:dyDescent="0.25">
      <c r="A5823">
        <v>4294873116</v>
      </c>
      <c r="B5823">
        <v>3.5485000000000002</v>
      </c>
      <c r="D5823">
        <v>4294873116</v>
      </c>
      <c r="E5823">
        <v>1.5361</v>
      </c>
      <c r="G5823">
        <v>4294873116</v>
      </c>
      <c r="H5823">
        <v>3.9565000000000001</v>
      </c>
      <c r="K5823">
        <f t="shared" si="270"/>
        <v>2.3100709589219455</v>
      </c>
      <c r="N5823">
        <f t="shared" si="271"/>
        <v>0.89687855427777075</v>
      </c>
      <c r="Q5823">
        <f t="shared" si="272"/>
        <v>0.38824718817136356</v>
      </c>
    </row>
    <row r="5824" spans="1:17" x14ac:dyDescent="0.25">
      <c r="A5824">
        <v>4294873117</v>
      </c>
      <c r="B5824">
        <v>1.3262</v>
      </c>
      <c r="D5824">
        <v>4294873117</v>
      </c>
      <c r="E5824">
        <v>0.69830000000000003</v>
      </c>
      <c r="G5824">
        <v>4294873117</v>
      </c>
      <c r="H5824">
        <v>3.2717000000000001</v>
      </c>
      <c r="K5824">
        <f t="shared" si="270"/>
        <v>1.8991837319203781</v>
      </c>
      <c r="N5824">
        <f t="shared" si="271"/>
        <v>0.40535501421279457</v>
      </c>
      <c r="Q5824">
        <f t="shared" si="272"/>
        <v>0.21343643977137269</v>
      </c>
    </row>
    <row r="5825" spans="1:17" x14ac:dyDescent="0.25">
      <c r="A5825">
        <v>4294873118</v>
      </c>
      <c r="B5825">
        <v>1.5845</v>
      </c>
      <c r="D5825">
        <v>4294873118</v>
      </c>
      <c r="E5825">
        <v>1.0631999999999999</v>
      </c>
      <c r="G5825">
        <v>4294873118</v>
      </c>
      <c r="H5825">
        <v>2.1031</v>
      </c>
      <c r="K5825">
        <f t="shared" si="270"/>
        <v>1.4903122648607978</v>
      </c>
      <c r="N5825">
        <f t="shared" si="271"/>
        <v>0.75341163045028769</v>
      </c>
      <c r="Q5825">
        <f t="shared" si="272"/>
        <v>0.50553944177642529</v>
      </c>
    </row>
    <row r="5826" spans="1:17" x14ac:dyDescent="0.25">
      <c r="A5826">
        <v>4294873119</v>
      </c>
      <c r="B5826">
        <v>1.5483</v>
      </c>
      <c r="D5826">
        <v>4294873119</v>
      </c>
      <c r="E5826">
        <v>0.67620000000000002</v>
      </c>
      <c r="G5826">
        <v>4294873119</v>
      </c>
      <c r="H5826">
        <v>1.6942999999999999</v>
      </c>
      <c r="K5826">
        <f t="shared" si="270"/>
        <v>2.289707187222715</v>
      </c>
      <c r="N5826">
        <f t="shared" si="271"/>
        <v>0.91382871982529668</v>
      </c>
      <c r="Q5826">
        <f t="shared" si="272"/>
        <v>0.3991028743433867</v>
      </c>
    </row>
    <row r="5827" spans="1:17" x14ac:dyDescent="0.25">
      <c r="A5827">
        <v>4294873120</v>
      </c>
      <c r="B5827">
        <v>1.7221</v>
      </c>
      <c r="D5827">
        <v>4294873120</v>
      </c>
      <c r="E5827">
        <v>0.65390000000000004</v>
      </c>
      <c r="G5827">
        <v>4294873120</v>
      </c>
      <c r="H5827">
        <v>1.9117999999999999</v>
      </c>
      <c r="K5827">
        <f t="shared" si="270"/>
        <v>2.6335831166845081</v>
      </c>
      <c r="N5827">
        <f t="shared" si="271"/>
        <v>0.90077413955434671</v>
      </c>
      <c r="Q5827">
        <f t="shared" si="272"/>
        <v>0.34203368553195945</v>
      </c>
    </row>
    <row r="5828" spans="1:17" x14ac:dyDescent="0.25">
      <c r="A5828">
        <v>4294873121</v>
      </c>
      <c r="B5828">
        <v>2.6964000000000001</v>
      </c>
      <c r="D5828">
        <v>4294873121</v>
      </c>
      <c r="E5828">
        <v>0.87490000000000001</v>
      </c>
      <c r="G5828">
        <v>4294873121</v>
      </c>
      <c r="H5828">
        <v>2.3226</v>
      </c>
      <c r="K5828">
        <f t="shared" ref="K5828:K5891" si="273">B5828/E5828</f>
        <v>3.0819522231112129</v>
      </c>
      <c r="N5828">
        <f t="shared" ref="N5828:N5891" si="274">B5828/H5828</f>
        <v>1.1609403254972877</v>
      </c>
      <c r="Q5828">
        <f t="shared" ref="Q5828:Q5891" si="275">E5828/H5828</f>
        <v>0.37668991647291827</v>
      </c>
    </row>
    <row r="5829" spans="1:17" x14ac:dyDescent="0.25">
      <c r="A5829">
        <v>4294873122</v>
      </c>
      <c r="B5829">
        <v>2.1882000000000001</v>
      </c>
      <c r="D5829">
        <v>4294873122</v>
      </c>
      <c r="E5829">
        <v>0.57089999999999996</v>
      </c>
      <c r="G5829">
        <v>4294873122</v>
      </c>
      <c r="H5829">
        <v>2.0047000000000001</v>
      </c>
      <c r="K5829">
        <f t="shared" si="273"/>
        <v>3.8328954282711512</v>
      </c>
      <c r="N5829">
        <f t="shared" si="274"/>
        <v>1.0915348930014466</v>
      </c>
      <c r="Q5829">
        <f t="shared" si="275"/>
        <v>0.28478076520177581</v>
      </c>
    </row>
    <row r="5830" spans="1:17" x14ac:dyDescent="0.25">
      <c r="A5830">
        <v>4294873123</v>
      </c>
      <c r="B5830">
        <v>4.3986000000000001</v>
      </c>
      <c r="D5830">
        <v>4294873123</v>
      </c>
      <c r="E5830">
        <v>1.5233000000000001</v>
      </c>
      <c r="G5830">
        <v>4294873123</v>
      </c>
      <c r="H5830">
        <v>4.0301999999999998</v>
      </c>
      <c r="K5830">
        <f t="shared" si="273"/>
        <v>2.8875467734523732</v>
      </c>
      <c r="N5830">
        <f t="shared" si="274"/>
        <v>1.0914098555902934</v>
      </c>
      <c r="Q5830">
        <f t="shared" si="275"/>
        <v>0.37797131655997224</v>
      </c>
    </row>
    <row r="5831" spans="1:17" x14ac:dyDescent="0.25">
      <c r="A5831">
        <v>4294873124</v>
      </c>
      <c r="B5831">
        <v>2.9502000000000002</v>
      </c>
      <c r="D5831">
        <v>4294873124</v>
      </c>
      <c r="E5831">
        <v>0.86990000000000001</v>
      </c>
      <c r="G5831">
        <v>4294873124</v>
      </c>
      <c r="H5831">
        <v>2.7926000000000002</v>
      </c>
      <c r="K5831">
        <f t="shared" si="273"/>
        <v>3.3914243016438674</v>
      </c>
      <c r="N5831">
        <f t="shared" si="274"/>
        <v>1.0564348635680012</v>
      </c>
      <c r="Q5831">
        <f t="shared" si="275"/>
        <v>0.31150182625510275</v>
      </c>
    </row>
    <row r="5832" spans="1:17" x14ac:dyDescent="0.25">
      <c r="A5832">
        <v>4294873125</v>
      </c>
      <c r="B5832">
        <v>1.08</v>
      </c>
      <c r="D5832">
        <v>4294873125</v>
      </c>
      <c r="E5832">
        <v>0.36020000000000002</v>
      </c>
      <c r="G5832">
        <v>4294873125</v>
      </c>
      <c r="H5832">
        <v>1.1745000000000001</v>
      </c>
      <c r="K5832">
        <f t="shared" si="273"/>
        <v>2.9983342587451416</v>
      </c>
      <c r="N5832">
        <f t="shared" si="274"/>
        <v>0.91954022988505746</v>
      </c>
      <c r="Q5832">
        <f t="shared" si="275"/>
        <v>0.30668369518944233</v>
      </c>
    </row>
    <row r="5833" spans="1:17" x14ac:dyDescent="0.25">
      <c r="A5833">
        <v>4294873126</v>
      </c>
      <c r="B5833">
        <v>4.1836000000000002</v>
      </c>
      <c r="D5833">
        <v>4294873126</v>
      </c>
      <c r="E5833">
        <v>1.6646000000000001</v>
      </c>
      <c r="G5833">
        <v>4294873126</v>
      </c>
      <c r="H5833">
        <v>4.8883000000000001</v>
      </c>
      <c r="K5833">
        <f t="shared" si="273"/>
        <v>2.5132764628138893</v>
      </c>
      <c r="N5833">
        <f t="shared" si="274"/>
        <v>0.85583945338870371</v>
      </c>
      <c r="Q5833">
        <f t="shared" si="275"/>
        <v>0.34052738170734204</v>
      </c>
    </row>
    <row r="5834" spans="1:17" x14ac:dyDescent="0.25">
      <c r="A5834">
        <v>4294873127</v>
      </c>
      <c r="B5834">
        <v>3.3304</v>
      </c>
      <c r="D5834">
        <v>4294873127</v>
      </c>
      <c r="E5834">
        <v>1.1495</v>
      </c>
      <c r="G5834">
        <v>4294873127</v>
      </c>
      <c r="H5834">
        <v>8.4906000000000006</v>
      </c>
      <c r="K5834">
        <f t="shared" si="273"/>
        <v>2.8972596781209221</v>
      </c>
      <c r="N5834">
        <f t="shared" si="274"/>
        <v>0.39224554212894258</v>
      </c>
      <c r="Q5834">
        <f t="shared" si="275"/>
        <v>0.13538501401549949</v>
      </c>
    </row>
    <row r="5835" spans="1:17" x14ac:dyDescent="0.25">
      <c r="A5835">
        <v>4294873128</v>
      </c>
      <c r="B5835">
        <v>2.2238000000000002</v>
      </c>
      <c r="D5835">
        <v>4294873128</v>
      </c>
      <c r="E5835">
        <v>0.5907</v>
      </c>
      <c r="G5835">
        <v>4294873128</v>
      </c>
      <c r="H5835">
        <v>5.5206999999999997</v>
      </c>
      <c r="K5835">
        <f t="shared" si="273"/>
        <v>3.7646859658032845</v>
      </c>
      <c r="N5835">
        <f t="shared" si="274"/>
        <v>0.40281123770536353</v>
      </c>
      <c r="Q5835">
        <f t="shared" si="275"/>
        <v>0.1069973010668937</v>
      </c>
    </row>
    <row r="5836" spans="1:17" x14ac:dyDescent="0.25">
      <c r="A5836">
        <v>4294873129</v>
      </c>
      <c r="B5836">
        <v>2.1549</v>
      </c>
      <c r="D5836">
        <v>4294873129</v>
      </c>
      <c r="E5836">
        <v>1.4119999999999999</v>
      </c>
      <c r="G5836">
        <v>4294873129</v>
      </c>
      <c r="H5836">
        <v>6.3926999999999996</v>
      </c>
      <c r="K5836">
        <f t="shared" si="273"/>
        <v>1.5261331444759207</v>
      </c>
      <c r="N5836">
        <f t="shared" si="274"/>
        <v>0.33708761556149985</v>
      </c>
      <c r="Q5836">
        <f t="shared" si="275"/>
        <v>0.22087693775712922</v>
      </c>
    </row>
    <row r="5837" spans="1:17" x14ac:dyDescent="0.25">
      <c r="A5837">
        <v>4294873130</v>
      </c>
      <c r="B5837">
        <v>1.4734</v>
      </c>
      <c r="D5837">
        <v>4294873130</v>
      </c>
      <c r="E5837">
        <v>0.64319999999999999</v>
      </c>
      <c r="G5837">
        <v>4294873130</v>
      </c>
      <c r="H5837">
        <v>1.7438</v>
      </c>
      <c r="K5837">
        <f t="shared" si="273"/>
        <v>2.2907338308457712</v>
      </c>
      <c r="N5837">
        <f t="shared" si="274"/>
        <v>0.84493634591122835</v>
      </c>
      <c r="Q5837">
        <f t="shared" si="275"/>
        <v>0.36884963872003668</v>
      </c>
    </row>
    <row r="5838" spans="1:17" x14ac:dyDescent="0.25">
      <c r="A5838">
        <v>4294873131</v>
      </c>
      <c r="B5838">
        <v>2.081</v>
      </c>
      <c r="D5838">
        <v>4294873131</v>
      </c>
      <c r="E5838">
        <v>0.51400000000000001</v>
      </c>
      <c r="G5838">
        <v>4294873131</v>
      </c>
      <c r="H5838">
        <v>2.0316999999999998</v>
      </c>
      <c r="K5838">
        <f t="shared" si="273"/>
        <v>4.0486381322957197</v>
      </c>
      <c r="N5838">
        <f t="shared" si="274"/>
        <v>1.0242653935128219</v>
      </c>
      <c r="Q5838">
        <f t="shared" si="275"/>
        <v>0.25299010680710737</v>
      </c>
    </row>
    <row r="5839" spans="1:17" x14ac:dyDescent="0.25">
      <c r="A5839">
        <v>4294873132</v>
      </c>
      <c r="B5839">
        <v>3.5346000000000002</v>
      </c>
      <c r="D5839">
        <v>4294873132</v>
      </c>
      <c r="E5839">
        <v>1.1240000000000001</v>
      </c>
      <c r="G5839">
        <v>4294873132</v>
      </c>
      <c r="H5839">
        <v>5.9903000000000004</v>
      </c>
      <c r="K5839">
        <f t="shared" si="273"/>
        <v>3.144661921708185</v>
      </c>
      <c r="N5839">
        <f t="shared" si="274"/>
        <v>0.59005392050481609</v>
      </c>
      <c r="Q5839">
        <f t="shared" si="275"/>
        <v>0.18763667929819877</v>
      </c>
    </row>
    <row r="5840" spans="1:17" x14ac:dyDescent="0.25">
      <c r="A5840">
        <v>4294873133</v>
      </c>
      <c r="B5840">
        <v>2.2734999999999999</v>
      </c>
      <c r="D5840">
        <v>4294873133</v>
      </c>
      <c r="E5840">
        <v>1.5978000000000001</v>
      </c>
      <c r="G5840">
        <v>4294873133</v>
      </c>
      <c r="H5840">
        <v>3.2404000000000002</v>
      </c>
      <c r="K5840">
        <f t="shared" si="273"/>
        <v>1.4228939792214292</v>
      </c>
      <c r="N5840">
        <f t="shared" si="274"/>
        <v>0.7016109122330576</v>
      </c>
      <c r="Q5840">
        <f t="shared" si="275"/>
        <v>0.49308727317615109</v>
      </c>
    </row>
    <row r="5841" spans="1:17" x14ac:dyDescent="0.25">
      <c r="A5841">
        <v>4294873134</v>
      </c>
      <c r="B5841">
        <v>2.6305000000000001</v>
      </c>
      <c r="D5841">
        <v>4294873134</v>
      </c>
      <c r="E5841">
        <v>0.53769999999999996</v>
      </c>
      <c r="G5841">
        <v>4294873134</v>
      </c>
      <c r="H5841">
        <v>3.0251000000000001</v>
      </c>
      <c r="K5841">
        <f t="shared" si="273"/>
        <v>4.8921331597545104</v>
      </c>
      <c r="N5841">
        <f t="shared" si="274"/>
        <v>0.8695580311394665</v>
      </c>
      <c r="Q5841">
        <f t="shared" si="275"/>
        <v>0.17774619020858812</v>
      </c>
    </row>
    <row r="5842" spans="1:17" x14ac:dyDescent="0.25">
      <c r="A5842">
        <v>4294873135</v>
      </c>
      <c r="B5842">
        <v>4.1204999999999998</v>
      </c>
      <c r="D5842">
        <v>4294873135</v>
      </c>
      <c r="E5842">
        <v>1.1677</v>
      </c>
      <c r="G5842">
        <v>4294873135</v>
      </c>
      <c r="H5842">
        <v>8.5275999999999996</v>
      </c>
      <c r="K5842">
        <f t="shared" si="273"/>
        <v>3.5287316947846192</v>
      </c>
      <c r="N5842">
        <f t="shared" si="274"/>
        <v>0.48319574088840939</v>
      </c>
      <c r="Q5842">
        <f t="shared" si="275"/>
        <v>0.13693184483324733</v>
      </c>
    </row>
    <row r="5843" spans="1:17" x14ac:dyDescent="0.25">
      <c r="A5843">
        <v>4294873136</v>
      </c>
      <c r="B5843">
        <v>13.9129</v>
      </c>
      <c r="D5843">
        <v>4294873136</v>
      </c>
      <c r="E5843">
        <v>0.7228</v>
      </c>
      <c r="G5843">
        <v>4294873136</v>
      </c>
      <c r="H5843">
        <v>1.2296</v>
      </c>
      <c r="K5843">
        <f t="shared" si="273"/>
        <v>19.248616491422247</v>
      </c>
      <c r="N5843">
        <f t="shared" si="274"/>
        <v>11.314980481457384</v>
      </c>
      <c r="Q5843">
        <f t="shared" si="275"/>
        <v>0.58783344176968122</v>
      </c>
    </row>
    <row r="5844" spans="1:17" x14ac:dyDescent="0.25">
      <c r="A5844">
        <v>4294873137</v>
      </c>
      <c r="B5844">
        <v>2.0184000000000002</v>
      </c>
      <c r="D5844">
        <v>4294873137</v>
      </c>
      <c r="E5844">
        <v>0.56610000000000005</v>
      </c>
      <c r="G5844">
        <v>4294873137</v>
      </c>
      <c r="H5844">
        <v>3.3881000000000001</v>
      </c>
      <c r="K5844">
        <f t="shared" si="273"/>
        <v>3.5654478007419184</v>
      </c>
      <c r="N5844">
        <f t="shared" si="274"/>
        <v>0.5957321212478971</v>
      </c>
      <c r="Q5844">
        <f t="shared" si="275"/>
        <v>0.16708479678876068</v>
      </c>
    </row>
    <row r="5845" spans="1:17" x14ac:dyDescent="0.25">
      <c r="A5845">
        <v>4294873138</v>
      </c>
      <c r="B5845">
        <v>1.9523999999999999</v>
      </c>
      <c r="D5845">
        <v>4294873138</v>
      </c>
      <c r="E5845">
        <v>0.79630000000000001</v>
      </c>
      <c r="G5845">
        <v>4294873138</v>
      </c>
      <c r="H5845">
        <v>5.5955000000000004</v>
      </c>
      <c r="K5845">
        <f t="shared" si="273"/>
        <v>2.4518397588848422</v>
      </c>
      <c r="N5845">
        <f t="shared" si="274"/>
        <v>0.34892324189080509</v>
      </c>
      <c r="Q5845">
        <f t="shared" si="275"/>
        <v>0.14231078545259582</v>
      </c>
    </row>
    <row r="5846" spans="1:17" x14ac:dyDescent="0.25">
      <c r="A5846">
        <v>4294873139</v>
      </c>
      <c r="B5846">
        <v>3.6316999999999999</v>
      </c>
      <c r="D5846">
        <v>4294873139</v>
      </c>
      <c r="E5846">
        <v>1.1563000000000001</v>
      </c>
      <c r="G5846">
        <v>4294873139</v>
      </c>
      <c r="H5846">
        <v>7.1890999999999998</v>
      </c>
      <c r="K5846">
        <f t="shared" si="273"/>
        <v>3.1407939116146326</v>
      </c>
      <c r="N5846">
        <f t="shared" si="274"/>
        <v>0.50516754531165231</v>
      </c>
      <c r="Q5846">
        <f t="shared" si="275"/>
        <v>0.16084071719686749</v>
      </c>
    </row>
    <row r="5847" spans="1:17" x14ac:dyDescent="0.25">
      <c r="A5847">
        <v>4294873140</v>
      </c>
      <c r="B5847">
        <v>1.0618000000000001</v>
      </c>
      <c r="D5847">
        <v>4294873140</v>
      </c>
      <c r="E5847">
        <v>0.66080000000000005</v>
      </c>
      <c r="G5847">
        <v>4294873140</v>
      </c>
      <c r="H5847">
        <v>5.0735000000000001</v>
      </c>
      <c r="K5847">
        <f t="shared" si="273"/>
        <v>1.6068401937046004</v>
      </c>
      <c r="N5847">
        <f t="shared" si="274"/>
        <v>0.20928353207844685</v>
      </c>
      <c r="Q5847">
        <f t="shared" si="275"/>
        <v>0.13024539272691438</v>
      </c>
    </row>
    <row r="5848" spans="1:17" x14ac:dyDescent="0.25">
      <c r="A5848">
        <v>4294873141</v>
      </c>
      <c r="B5848">
        <v>4.3593000000000002</v>
      </c>
      <c r="D5848">
        <v>4294873141</v>
      </c>
      <c r="E5848">
        <v>1.2181999999999999</v>
      </c>
      <c r="G5848">
        <v>4294873141</v>
      </c>
      <c r="H5848">
        <v>4.2679999999999998</v>
      </c>
      <c r="K5848">
        <f t="shared" si="273"/>
        <v>3.5784764406501397</v>
      </c>
      <c r="N5848">
        <f t="shared" si="274"/>
        <v>1.0213917525773197</v>
      </c>
      <c r="Q5848">
        <f t="shared" si="275"/>
        <v>0.28542642924086226</v>
      </c>
    </row>
    <row r="5849" spans="1:17" x14ac:dyDescent="0.25">
      <c r="A5849">
        <v>4294873142</v>
      </c>
      <c r="B5849">
        <v>3.2105999999999999</v>
      </c>
      <c r="D5849">
        <v>4294873142</v>
      </c>
      <c r="E5849">
        <v>0.97209999999999996</v>
      </c>
      <c r="G5849">
        <v>4294873142</v>
      </c>
      <c r="H5849">
        <v>3.8113999999999999</v>
      </c>
      <c r="K5849">
        <f t="shared" si="273"/>
        <v>3.3027466310050406</v>
      </c>
      <c r="N5849">
        <f t="shared" si="274"/>
        <v>0.84236763394028435</v>
      </c>
      <c r="Q5849">
        <f t="shared" si="275"/>
        <v>0.25505063756100121</v>
      </c>
    </row>
    <row r="5850" spans="1:17" x14ac:dyDescent="0.25">
      <c r="A5850">
        <v>4294873143</v>
      </c>
      <c r="B5850">
        <v>2.8302</v>
      </c>
      <c r="D5850">
        <v>4294873143</v>
      </c>
      <c r="E5850">
        <v>0.86880000000000002</v>
      </c>
      <c r="G5850">
        <v>4294873143</v>
      </c>
      <c r="H5850">
        <v>3.4975999999999998</v>
      </c>
      <c r="K5850">
        <f t="shared" si="273"/>
        <v>3.257596685082873</v>
      </c>
      <c r="N5850">
        <f t="shared" si="274"/>
        <v>0.80918344007319309</v>
      </c>
      <c r="Q5850">
        <f t="shared" si="275"/>
        <v>0.2483989021043001</v>
      </c>
    </row>
    <row r="5851" spans="1:17" x14ac:dyDescent="0.25">
      <c r="A5851">
        <v>4294873144</v>
      </c>
      <c r="B5851">
        <v>2.0213999999999999</v>
      </c>
      <c r="D5851">
        <v>4294873144</v>
      </c>
      <c r="E5851">
        <v>0.55200000000000005</v>
      </c>
      <c r="G5851">
        <v>4294873144</v>
      </c>
      <c r="H5851">
        <v>1.899</v>
      </c>
      <c r="K5851">
        <f t="shared" si="273"/>
        <v>3.6619565217391297</v>
      </c>
      <c r="N5851">
        <f t="shared" si="274"/>
        <v>1.0644549763033175</v>
      </c>
      <c r="Q5851">
        <f t="shared" si="275"/>
        <v>0.29067930489731442</v>
      </c>
    </row>
    <row r="5852" spans="1:17" x14ac:dyDescent="0.25">
      <c r="A5852">
        <v>4294873145</v>
      </c>
      <c r="B5852">
        <v>3.4300999999999999</v>
      </c>
      <c r="D5852">
        <v>4294873145</v>
      </c>
      <c r="E5852">
        <v>0.84789999999999999</v>
      </c>
      <c r="G5852">
        <v>4294873145</v>
      </c>
      <c r="H5852">
        <v>3.1627999999999998</v>
      </c>
      <c r="K5852">
        <f t="shared" si="273"/>
        <v>4.0454062979124901</v>
      </c>
      <c r="N5852">
        <f t="shared" si="274"/>
        <v>1.0845137220184646</v>
      </c>
      <c r="Q5852">
        <f t="shared" si="275"/>
        <v>0.26808524092576197</v>
      </c>
    </row>
    <row r="5853" spans="1:17" x14ac:dyDescent="0.25">
      <c r="A5853">
        <v>4294873146</v>
      </c>
      <c r="B5853">
        <v>1.8540000000000001</v>
      </c>
      <c r="D5853">
        <v>4294873146</v>
      </c>
      <c r="E5853">
        <v>0.58340000000000003</v>
      </c>
      <c r="G5853">
        <v>4294873146</v>
      </c>
      <c r="H5853">
        <v>1.9970000000000001</v>
      </c>
      <c r="K5853">
        <f t="shared" si="273"/>
        <v>3.1779225231402126</v>
      </c>
      <c r="N5853">
        <f t="shared" si="274"/>
        <v>0.92839258888332499</v>
      </c>
      <c r="Q5853">
        <f t="shared" si="275"/>
        <v>0.29213820731096646</v>
      </c>
    </row>
    <row r="5854" spans="1:17" x14ac:dyDescent="0.25">
      <c r="A5854">
        <v>4294873147</v>
      </c>
      <c r="B5854">
        <v>4.4809999999999999</v>
      </c>
      <c r="D5854">
        <v>4294873147</v>
      </c>
      <c r="E5854">
        <v>1.2867999999999999</v>
      </c>
      <c r="G5854">
        <v>4294873147</v>
      </c>
      <c r="H5854">
        <v>2.9068000000000001</v>
      </c>
      <c r="K5854">
        <f t="shared" si="273"/>
        <v>3.4822816288467515</v>
      </c>
      <c r="N5854">
        <f t="shared" si="274"/>
        <v>1.541557726709784</v>
      </c>
      <c r="Q5854">
        <f t="shared" si="275"/>
        <v>0.4426861153158112</v>
      </c>
    </row>
    <row r="5855" spans="1:17" x14ac:dyDescent="0.25">
      <c r="A5855">
        <v>4294873148</v>
      </c>
      <c r="B5855">
        <v>2.7890999999999999</v>
      </c>
      <c r="D5855">
        <v>4294873148</v>
      </c>
      <c r="E5855">
        <v>1.3280000000000001</v>
      </c>
      <c r="G5855">
        <v>4294873148</v>
      </c>
      <c r="H5855">
        <v>2.9874000000000001</v>
      </c>
      <c r="K5855">
        <f t="shared" si="273"/>
        <v>2.1002259036144575</v>
      </c>
      <c r="N5855">
        <f t="shared" si="274"/>
        <v>0.93362120907812807</v>
      </c>
      <c r="Q5855">
        <f t="shared" si="275"/>
        <v>0.44453370824128008</v>
      </c>
    </row>
    <row r="5856" spans="1:17" x14ac:dyDescent="0.25">
      <c r="A5856">
        <v>4294873149</v>
      </c>
      <c r="B5856">
        <v>2.8267000000000002</v>
      </c>
      <c r="D5856">
        <v>4294873149</v>
      </c>
      <c r="E5856">
        <v>1.0865</v>
      </c>
      <c r="G5856">
        <v>4294873149</v>
      </c>
      <c r="H5856">
        <v>2.2787000000000002</v>
      </c>
      <c r="K5856">
        <f t="shared" si="273"/>
        <v>2.6016566958122413</v>
      </c>
      <c r="N5856">
        <f t="shared" si="274"/>
        <v>1.2404879975424583</v>
      </c>
      <c r="Q5856">
        <f t="shared" si="275"/>
        <v>0.47680695133189976</v>
      </c>
    </row>
    <row r="5857" spans="1:17" x14ac:dyDescent="0.25">
      <c r="A5857">
        <v>4294873150</v>
      </c>
      <c r="B5857">
        <v>2.5367000000000002</v>
      </c>
      <c r="D5857">
        <v>4294873150</v>
      </c>
      <c r="E5857">
        <v>1.0968</v>
      </c>
      <c r="G5857">
        <v>4294873150</v>
      </c>
      <c r="H5857">
        <v>3.3275999999999999</v>
      </c>
      <c r="K5857">
        <f t="shared" si="273"/>
        <v>2.3128191101385851</v>
      </c>
      <c r="N5857">
        <f t="shared" si="274"/>
        <v>0.76232119245101582</v>
      </c>
      <c r="Q5857">
        <f t="shared" si="275"/>
        <v>0.32960692390912372</v>
      </c>
    </row>
    <row r="5858" spans="1:17" x14ac:dyDescent="0.25">
      <c r="A5858">
        <v>4294873151</v>
      </c>
      <c r="B5858">
        <v>3.3704999999999998</v>
      </c>
      <c r="D5858">
        <v>4294873151</v>
      </c>
      <c r="E5858">
        <v>1.1658999999999999</v>
      </c>
      <c r="G5858">
        <v>4294873151</v>
      </c>
      <c r="H5858">
        <v>2.4026999999999998</v>
      </c>
      <c r="K5858">
        <f t="shared" si="273"/>
        <v>2.8908997341109872</v>
      </c>
      <c r="N5858">
        <f t="shared" si="274"/>
        <v>1.4027968535397677</v>
      </c>
      <c r="Q5858">
        <f t="shared" si="275"/>
        <v>0.48524576518083823</v>
      </c>
    </row>
    <row r="5859" spans="1:17" x14ac:dyDescent="0.25">
      <c r="A5859">
        <v>4294873152</v>
      </c>
      <c r="B5859">
        <v>5.0457999999999998</v>
      </c>
      <c r="D5859">
        <v>4294873152</v>
      </c>
      <c r="E5859">
        <v>0.97109999999999996</v>
      </c>
      <c r="G5859">
        <v>4294873152</v>
      </c>
      <c r="H5859">
        <v>2.2845</v>
      </c>
      <c r="K5859">
        <f t="shared" si="273"/>
        <v>5.1959633405416534</v>
      </c>
      <c r="N5859">
        <f t="shared" si="274"/>
        <v>2.2087108776537536</v>
      </c>
      <c r="Q5859">
        <f t="shared" si="275"/>
        <v>0.42508207485226523</v>
      </c>
    </row>
    <row r="5860" spans="1:17" x14ac:dyDescent="0.25">
      <c r="A5860">
        <v>4294873153</v>
      </c>
      <c r="B5860">
        <v>4.6276000000000002</v>
      </c>
      <c r="D5860">
        <v>4294873153</v>
      </c>
      <c r="E5860">
        <v>1.4513</v>
      </c>
      <c r="G5860">
        <v>4294873153</v>
      </c>
      <c r="H5860">
        <v>4.2050999999999998</v>
      </c>
      <c r="K5860">
        <f t="shared" si="273"/>
        <v>3.1885895404120443</v>
      </c>
      <c r="N5860">
        <f t="shared" si="274"/>
        <v>1.1004732348814537</v>
      </c>
      <c r="Q5860">
        <f t="shared" si="275"/>
        <v>0.34512853439870633</v>
      </c>
    </row>
    <row r="5861" spans="1:17" x14ac:dyDescent="0.25">
      <c r="A5861">
        <v>4294873154</v>
      </c>
      <c r="B5861">
        <v>3.5554000000000001</v>
      </c>
      <c r="D5861">
        <v>4294873154</v>
      </c>
      <c r="E5861">
        <v>0.84709999999999996</v>
      </c>
      <c r="G5861">
        <v>4294873154</v>
      </c>
      <c r="H5861">
        <v>3.2726000000000002</v>
      </c>
      <c r="K5861">
        <f t="shared" si="273"/>
        <v>4.1971431944280493</v>
      </c>
      <c r="N5861">
        <f t="shared" si="274"/>
        <v>1.0864144716738984</v>
      </c>
      <c r="Q5861">
        <f t="shared" si="275"/>
        <v>0.25884617735134141</v>
      </c>
    </row>
    <row r="5862" spans="1:17" x14ac:dyDescent="0.25">
      <c r="A5862">
        <v>4294873155</v>
      </c>
      <c r="B5862">
        <v>1.1124000000000001</v>
      </c>
      <c r="D5862">
        <v>4294873155</v>
      </c>
      <c r="E5862">
        <v>0.53949999999999998</v>
      </c>
      <c r="G5862">
        <v>4294873155</v>
      </c>
      <c r="H5862">
        <v>0.81920000000000004</v>
      </c>
      <c r="K5862">
        <f t="shared" si="273"/>
        <v>2.0619091751621874</v>
      </c>
      <c r="N5862">
        <f t="shared" si="274"/>
        <v>1.35791015625</v>
      </c>
      <c r="Q5862">
        <f t="shared" si="275"/>
        <v>0.65856933593749989</v>
      </c>
    </row>
    <row r="5863" spans="1:17" x14ac:dyDescent="0.25">
      <c r="A5863">
        <v>4294873156</v>
      </c>
      <c r="B5863">
        <v>4.2375999999999996</v>
      </c>
      <c r="D5863">
        <v>4294873156</v>
      </c>
      <c r="E5863">
        <v>0.93869999999999998</v>
      </c>
      <c r="G5863">
        <v>4294873156</v>
      </c>
      <c r="H5863">
        <v>2.4767000000000001</v>
      </c>
      <c r="K5863">
        <f t="shared" si="273"/>
        <v>4.5143283264088634</v>
      </c>
      <c r="N5863">
        <f t="shared" si="274"/>
        <v>1.7109863931844791</v>
      </c>
      <c r="Q5863">
        <f t="shared" si="275"/>
        <v>0.37901239552630511</v>
      </c>
    </row>
    <row r="5864" spans="1:17" x14ac:dyDescent="0.25">
      <c r="A5864">
        <v>4294873157</v>
      </c>
      <c r="B5864">
        <v>4.0804999999999998</v>
      </c>
      <c r="D5864">
        <v>4294873157</v>
      </c>
      <c r="E5864">
        <v>0.8347</v>
      </c>
      <c r="G5864">
        <v>4294873157</v>
      </c>
      <c r="H5864">
        <v>2.8742000000000001</v>
      </c>
      <c r="K5864">
        <f t="shared" si="273"/>
        <v>4.8885827243320952</v>
      </c>
      <c r="N5864">
        <f t="shared" si="274"/>
        <v>1.4196993946141534</v>
      </c>
      <c r="Q5864">
        <f t="shared" si="275"/>
        <v>0.29041124486813719</v>
      </c>
    </row>
    <row r="5865" spans="1:17" x14ac:dyDescent="0.25">
      <c r="A5865">
        <v>4294873158</v>
      </c>
      <c r="B5865">
        <v>2.4024999999999999</v>
      </c>
      <c r="D5865">
        <v>4294873158</v>
      </c>
      <c r="E5865">
        <v>0.82879999999999998</v>
      </c>
      <c r="G5865">
        <v>4294873158</v>
      </c>
      <c r="H5865">
        <v>1.4357</v>
      </c>
      <c r="K5865">
        <f t="shared" si="273"/>
        <v>2.8987693050193051</v>
      </c>
      <c r="N5865">
        <f t="shared" si="274"/>
        <v>1.6733997353207495</v>
      </c>
      <c r="Q5865">
        <f t="shared" si="275"/>
        <v>0.57727937591418821</v>
      </c>
    </row>
    <row r="5866" spans="1:17" x14ac:dyDescent="0.25">
      <c r="A5866">
        <v>4294873159</v>
      </c>
      <c r="B5866">
        <v>1.5113000000000001</v>
      </c>
      <c r="D5866">
        <v>4294873159</v>
      </c>
      <c r="E5866">
        <v>0.59670000000000001</v>
      </c>
      <c r="G5866">
        <v>4294873159</v>
      </c>
      <c r="H5866">
        <v>1.9811000000000001</v>
      </c>
      <c r="K5866">
        <f t="shared" si="273"/>
        <v>2.5327635327635329</v>
      </c>
      <c r="N5866">
        <f t="shared" si="274"/>
        <v>0.7628590177174297</v>
      </c>
      <c r="Q5866">
        <f t="shared" si="275"/>
        <v>0.30119630508303469</v>
      </c>
    </row>
    <row r="5867" spans="1:17" x14ac:dyDescent="0.25">
      <c r="A5867">
        <v>4294873160</v>
      </c>
      <c r="B5867">
        <v>4.3912000000000004</v>
      </c>
      <c r="D5867">
        <v>4294873160</v>
      </c>
      <c r="E5867">
        <v>0.88360000000000005</v>
      </c>
      <c r="G5867">
        <v>4294873160</v>
      </c>
      <c r="H5867">
        <v>2.2342</v>
      </c>
      <c r="K5867">
        <f t="shared" si="273"/>
        <v>4.9696695337256678</v>
      </c>
      <c r="N5867">
        <f t="shared" si="274"/>
        <v>1.9654462447408472</v>
      </c>
      <c r="Q5867">
        <f t="shared" si="275"/>
        <v>0.39548831796616241</v>
      </c>
    </row>
    <row r="5868" spans="1:17" x14ac:dyDescent="0.25">
      <c r="A5868">
        <v>4294873161</v>
      </c>
      <c r="B5868">
        <v>1.9335</v>
      </c>
      <c r="D5868">
        <v>4294873161</v>
      </c>
      <c r="E5868">
        <v>0.98</v>
      </c>
      <c r="G5868">
        <v>4294873161</v>
      </c>
      <c r="H5868">
        <v>2.5283000000000002</v>
      </c>
      <c r="K5868">
        <f t="shared" si="273"/>
        <v>1.9729591836734695</v>
      </c>
      <c r="N5868">
        <f t="shared" si="274"/>
        <v>0.76474310801724477</v>
      </c>
      <c r="Q5868">
        <f t="shared" si="275"/>
        <v>0.38761222956136532</v>
      </c>
    </row>
    <row r="5869" spans="1:17" x14ac:dyDescent="0.25">
      <c r="A5869">
        <v>4294873162</v>
      </c>
      <c r="B5869">
        <v>1.1679999999999999</v>
      </c>
      <c r="D5869">
        <v>4294873162</v>
      </c>
      <c r="E5869">
        <v>0.52180000000000004</v>
      </c>
      <c r="G5869">
        <v>4294873162</v>
      </c>
      <c r="H5869">
        <v>1.7353000000000001</v>
      </c>
      <c r="K5869">
        <f t="shared" si="273"/>
        <v>2.2384055193560748</v>
      </c>
      <c r="N5869">
        <f t="shared" si="274"/>
        <v>0.67308246412724015</v>
      </c>
      <c r="Q5869">
        <f t="shared" si="275"/>
        <v>0.30069728577191263</v>
      </c>
    </row>
    <row r="5870" spans="1:17" x14ac:dyDescent="0.25">
      <c r="A5870">
        <v>4294873163</v>
      </c>
      <c r="B5870">
        <v>5.1664000000000003</v>
      </c>
      <c r="D5870">
        <v>4294873163</v>
      </c>
      <c r="E5870">
        <v>1.8050999999999999</v>
      </c>
      <c r="G5870">
        <v>4294873163</v>
      </c>
      <c r="H5870">
        <v>5.2309999999999999</v>
      </c>
      <c r="K5870">
        <f t="shared" si="273"/>
        <v>2.8621129023322811</v>
      </c>
      <c r="N5870">
        <f t="shared" si="274"/>
        <v>0.98765054482890469</v>
      </c>
      <c r="Q5870">
        <f t="shared" si="275"/>
        <v>0.34507742305486522</v>
      </c>
    </row>
    <row r="5871" spans="1:17" x14ac:dyDescent="0.25">
      <c r="A5871">
        <v>4294873164</v>
      </c>
      <c r="B5871">
        <v>1.6175999999999999</v>
      </c>
      <c r="D5871">
        <v>4294873164</v>
      </c>
      <c r="E5871">
        <v>0.85199999999999998</v>
      </c>
      <c r="G5871">
        <v>4294873164</v>
      </c>
      <c r="H5871">
        <v>1.7868999999999999</v>
      </c>
      <c r="K5871">
        <f t="shared" si="273"/>
        <v>1.8985915492957746</v>
      </c>
      <c r="N5871">
        <f t="shared" si="274"/>
        <v>0.90525491073926911</v>
      </c>
      <c r="Q5871">
        <f t="shared" si="275"/>
        <v>0.47680340254071296</v>
      </c>
    </row>
    <row r="5872" spans="1:17" x14ac:dyDescent="0.25">
      <c r="A5872">
        <v>4294873165</v>
      </c>
      <c r="B5872">
        <v>2.8098999999999998</v>
      </c>
      <c r="D5872">
        <v>4294873165</v>
      </c>
      <c r="E5872">
        <v>1.0079</v>
      </c>
      <c r="G5872">
        <v>4294873165</v>
      </c>
      <c r="H5872">
        <v>3.8835000000000002</v>
      </c>
      <c r="K5872">
        <f t="shared" si="273"/>
        <v>2.7878757813275126</v>
      </c>
      <c r="N5872">
        <f t="shared" si="274"/>
        <v>0.72354834556456793</v>
      </c>
      <c r="Q5872">
        <f t="shared" si="275"/>
        <v>0.25953392558259303</v>
      </c>
    </row>
    <row r="5873" spans="1:17" x14ac:dyDescent="0.25">
      <c r="A5873">
        <v>4294873166</v>
      </c>
      <c r="B5873">
        <v>2.8374999999999999</v>
      </c>
      <c r="D5873">
        <v>4294873166</v>
      </c>
      <c r="E5873">
        <v>1.0940000000000001</v>
      </c>
      <c r="G5873">
        <v>4294873166</v>
      </c>
      <c r="H5873">
        <v>3.4773000000000001</v>
      </c>
      <c r="K5873">
        <f t="shared" si="273"/>
        <v>2.5936928702010964</v>
      </c>
      <c r="N5873">
        <f t="shared" si="274"/>
        <v>0.81600667184309661</v>
      </c>
      <c r="Q5873">
        <f t="shared" si="275"/>
        <v>0.31461191154056312</v>
      </c>
    </row>
    <row r="5874" spans="1:17" x14ac:dyDescent="0.25">
      <c r="A5874">
        <v>4294873167</v>
      </c>
      <c r="B5874">
        <v>2.4780000000000002</v>
      </c>
      <c r="D5874">
        <v>4294873167</v>
      </c>
      <c r="E5874">
        <v>0.94920000000000004</v>
      </c>
      <c r="G5874">
        <v>4294873167</v>
      </c>
      <c r="H5874">
        <v>2.3155999999999999</v>
      </c>
      <c r="K5874">
        <f t="shared" si="273"/>
        <v>2.610619469026549</v>
      </c>
      <c r="N5874">
        <f t="shared" si="274"/>
        <v>1.0701330108827087</v>
      </c>
      <c r="Q5874">
        <f t="shared" si="275"/>
        <v>0.40991535671100365</v>
      </c>
    </row>
    <row r="5875" spans="1:17" x14ac:dyDescent="0.25">
      <c r="A5875">
        <v>4294873168</v>
      </c>
      <c r="B5875">
        <v>1.4215</v>
      </c>
      <c r="D5875">
        <v>4294873168</v>
      </c>
      <c r="E5875">
        <v>0.54020000000000001</v>
      </c>
      <c r="G5875">
        <v>4294873168</v>
      </c>
      <c r="H5875">
        <v>1.9305000000000001</v>
      </c>
      <c r="K5875">
        <f t="shared" si="273"/>
        <v>2.6314328026656795</v>
      </c>
      <c r="N5875">
        <f t="shared" si="274"/>
        <v>0.73633773633773625</v>
      </c>
      <c r="Q5875">
        <f t="shared" si="275"/>
        <v>0.2798238798238798</v>
      </c>
    </row>
    <row r="5876" spans="1:17" x14ac:dyDescent="0.25">
      <c r="A5876">
        <v>4294873169</v>
      </c>
      <c r="B5876">
        <v>2.7385000000000002</v>
      </c>
      <c r="D5876">
        <v>4294873169</v>
      </c>
      <c r="E5876">
        <v>1.0911999999999999</v>
      </c>
      <c r="G5876">
        <v>4294873169</v>
      </c>
      <c r="H5876">
        <v>2.1318000000000001</v>
      </c>
      <c r="K5876">
        <f t="shared" si="273"/>
        <v>2.5096224340175954</v>
      </c>
      <c r="N5876">
        <f t="shared" si="274"/>
        <v>1.2845951777840323</v>
      </c>
      <c r="Q5876">
        <f t="shared" si="275"/>
        <v>0.5118679050567595</v>
      </c>
    </row>
    <row r="5877" spans="1:17" x14ac:dyDescent="0.25">
      <c r="A5877">
        <v>4294873170</v>
      </c>
      <c r="B5877">
        <v>3.2698999999999998</v>
      </c>
      <c r="D5877">
        <v>4294873170</v>
      </c>
      <c r="E5877">
        <v>1.1664000000000001</v>
      </c>
      <c r="G5877">
        <v>4294873170</v>
      </c>
      <c r="H5877">
        <v>3.8197999999999999</v>
      </c>
      <c r="K5877">
        <f t="shared" si="273"/>
        <v>2.8034122085048008</v>
      </c>
      <c r="N5877">
        <f t="shared" si="274"/>
        <v>0.85603958322425255</v>
      </c>
      <c r="Q5877">
        <f t="shared" si="275"/>
        <v>0.30535630137703551</v>
      </c>
    </row>
    <row r="5878" spans="1:17" x14ac:dyDescent="0.25">
      <c r="A5878">
        <v>4294873171</v>
      </c>
      <c r="B5878">
        <v>4.0354000000000001</v>
      </c>
      <c r="D5878">
        <v>4294873171</v>
      </c>
      <c r="E5878">
        <v>1.4303999999999999</v>
      </c>
      <c r="G5878">
        <v>4294873171</v>
      </c>
      <c r="H5878">
        <v>4.2792000000000003</v>
      </c>
      <c r="K5878">
        <f t="shared" si="273"/>
        <v>2.8211689038031325</v>
      </c>
      <c r="N5878">
        <f t="shared" si="274"/>
        <v>0.94302673396896608</v>
      </c>
      <c r="Q5878">
        <f t="shared" si="275"/>
        <v>0.33426808749298931</v>
      </c>
    </row>
    <row r="5879" spans="1:17" x14ac:dyDescent="0.25">
      <c r="A5879">
        <v>4294873172</v>
      </c>
      <c r="B5879">
        <v>1.754</v>
      </c>
      <c r="D5879">
        <v>4294873172</v>
      </c>
      <c r="E5879">
        <v>0.72970000000000002</v>
      </c>
      <c r="G5879">
        <v>4294873172</v>
      </c>
      <c r="H5879">
        <v>1.6910000000000001</v>
      </c>
      <c r="K5879">
        <f t="shared" si="273"/>
        <v>2.4037275592709331</v>
      </c>
      <c r="N5879">
        <f t="shared" si="274"/>
        <v>1.0372560615020698</v>
      </c>
      <c r="Q5879">
        <f t="shared" si="275"/>
        <v>0.43151981076286222</v>
      </c>
    </row>
    <row r="5880" spans="1:17" x14ac:dyDescent="0.25">
      <c r="A5880">
        <v>4294873173</v>
      </c>
      <c r="B5880">
        <v>3.0143</v>
      </c>
      <c r="D5880">
        <v>4294873173</v>
      </c>
      <c r="E5880">
        <v>0.88019999999999998</v>
      </c>
      <c r="G5880">
        <v>4294873173</v>
      </c>
      <c r="H5880">
        <v>2.3753000000000002</v>
      </c>
      <c r="K5880">
        <f t="shared" si="273"/>
        <v>3.4245625994092252</v>
      </c>
      <c r="N5880">
        <f t="shared" si="274"/>
        <v>1.2690186502757546</v>
      </c>
      <c r="Q5880">
        <f t="shared" si="275"/>
        <v>0.37056371826716622</v>
      </c>
    </row>
    <row r="5881" spans="1:17" x14ac:dyDescent="0.25">
      <c r="A5881">
        <v>4294873174</v>
      </c>
      <c r="B5881">
        <v>1.9938</v>
      </c>
      <c r="D5881">
        <v>4294873174</v>
      </c>
      <c r="E5881">
        <v>0.7913</v>
      </c>
      <c r="G5881">
        <v>4294873174</v>
      </c>
      <c r="H5881">
        <v>1.4503999999999999</v>
      </c>
      <c r="K5881">
        <f t="shared" si="273"/>
        <v>2.5196512068747632</v>
      </c>
      <c r="N5881">
        <f t="shared" si="274"/>
        <v>1.3746552675124104</v>
      </c>
      <c r="Q5881">
        <f t="shared" si="275"/>
        <v>0.54557363485934918</v>
      </c>
    </row>
    <row r="5882" spans="1:17" x14ac:dyDescent="0.25">
      <c r="A5882">
        <v>4294873175</v>
      </c>
      <c r="B5882">
        <v>2.5488</v>
      </c>
      <c r="D5882">
        <v>4294873175</v>
      </c>
      <c r="E5882">
        <v>0.83360000000000001</v>
      </c>
      <c r="G5882">
        <v>4294873175</v>
      </c>
      <c r="H5882">
        <v>2.4321000000000002</v>
      </c>
      <c r="K5882">
        <f t="shared" si="273"/>
        <v>3.057581573896353</v>
      </c>
      <c r="N5882">
        <f t="shared" si="274"/>
        <v>1.0479832243739977</v>
      </c>
      <c r="Q5882">
        <f t="shared" si="275"/>
        <v>0.34274906459438342</v>
      </c>
    </row>
    <row r="5883" spans="1:17" x14ac:dyDescent="0.25">
      <c r="A5883">
        <v>4294873176</v>
      </c>
      <c r="B5883">
        <v>4.0895000000000001</v>
      </c>
      <c r="D5883">
        <v>4294873176</v>
      </c>
      <c r="E5883">
        <v>1.3533999999999999</v>
      </c>
      <c r="G5883">
        <v>4294873176</v>
      </c>
      <c r="H5883">
        <v>3.6036999999999999</v>
      </c>
      <c r="K5883">
        <f t="shared" si="273"/>
        <v>3.0216491798433576</v>
      </c>
      <c r="N5883">
        <f t="shared" si="274"/>
        <v>1.1348058939423371</v>
      </c>
      <c r="Q5883">
        <f t="shared" si="275"/>
        <v>0.37555845381136055</v>
      </c>
    </row>
    <row r="5884" spans="1:17" x14ac:dyDescent="0.25">
      <c r="A5884">
        <v>4294873177</v>
      </c>
      <c r="B5884">
        <v>4.1265999999999998</v>
      </c>
      <c r="D5884">
        <v>4294873177</v>
      </c>
      <c r="E5884">
        <v>1.7158</v>
      </c>
      <c r="G5884">
        <v>4294873177</v>
      </c>
      <c r="H5884">
        <v>3.9819</v>
      </c>
      <c r="K5884">
        <f t="shared" si="273"/>
        <v>2.4050588646695417</v>
      </c>
      <c r="N5884">
        <f t="shared" si="274"/>
        <v>1.0363394359476632</v>
      </c>
      <c r="Q5884">
        <f t="shared" si="275"/>
        <v>0.43089982169316154</v>
      </c>
    </row>
    <row r="5885" spans="1:17" x14ac:dyDescent="0.25">
      <c r="A5885">
        <v>4294873178</v>
      </c>
      <c r="B5885">
        <v>2.6160999999999999</v>
      </c>
      <c r="D5885">
        <v>4294873178</v>
      </c>
      <c r="E5885">
        <v>0.57989999999999997</v>
      </c>
      <c r="G5885">
        <v>4294873178</v>
      </c>
      <c r="H5885">
        <v>1.3537999999999999</v>
      </c>
      <c r="K5885">
        <f t="shared" si="273"/>
        <v>4.5112950508708396</v>
      </c>
      <c r="N5885">
        <f t="shared" si="274"/>
        <v>1.9324124686068844</v>
      </c>
      <c r="Q5885">
        <f t="shared" si="275"/>
        <v>0.42834983010784461</v>
      </c>
    </row>
    <row r="5886" spans="1:17" x14ac:dyDescent="0.25">
      <c r="A5886">
        <v>4294873179</v>
      </c>
      <c r="B5886">
        <v>5.3601000000000001</v>
      </c>
      <c r="D5886">
        <v>4294873179</v>
      </c>
      <c r="E5886">
        <v>1.8323</v>
      </c>
      <c r="G5886">
        <v>4294873179</v>
      </c>
      <c r="H5886">
        <v>10.3917</v>
      </c>
      <c r="K5886">
        <f t="shared" si="273"/>
        <v>2.9253397369426404</v>
      </c>
      <c r="N5886">
        <f t="shared" si="274"/>
        <v>0.51580588354167267</v>
      </c>
      <c r="Q5886">
        <f t="shared" si="275"/>
        <v>0.1763234119537708</v>
      </c>
    </row>
    <row r="5887" spans="1:17" x14ac:dyDescent="0.25">
      <c r="A5887">
        <v>4294873180</v>
      </c>
      <c r="B5887">
        <v>4.9909999999999997</v>
      </c>
      <c r="D5887">
        <v>4294873180</v>
      </c>
      <c r="E5887">
        <v>1.6486000000000001</v>
      </c>
      <c r="G5887">
        <v>4294873180</v>
      </c>
      <c r="H5887">
        <v>4.9272999999999998</v>
      </c>
      <c r="K5887">
        <f t="shared" si="273"/>
        <v>3.0274172024748269</v>
      </c>
      <c r="N5887">
        <f t="shared" si="274"/>
        <v>1.0129279727233982</v>
      </c>
      <c r="Q5887">
        <f t="shared" si="275"/>
        <v>0.33458486392141745</v>
      </c>
    </row>
    <row r="5888" spans="1:17" x14ac:dyDescent="0.25">
      <c r="A5888">
        <v>4294873181</v>
      </c>
      <c r="B5888">
        <v>2.4853000000000001</v>
      </c>
      <c r="D5888">
        <v>4294873181</v>
      </c>
      <c r="E5888">
        <v>1.0561</v>
      </c>
      <c r="G5888">
        <v>4294873181</v>
      </c>
      <c r="H5888">
        <v>1.7551000000000001</v>
      </c>
      <c r="K5888">
        <f t="shared" si="273"/>
        <v>2.35328093930499</v>
      </c>
      <c r="N5888">
        <f t="shared" si="274"/>
        <v>1.4160446698193834</v>
      </c>
      <c r="Q5888">
        <f t="shared" si="275"/>
        <v>0.60173209503731984</v>
      </c>
    </row>
    <row r="5889" spans="1:17" x14ac:dyDescent="0.25">
      <c r="A5889">
        <v>4294873182</v>
      </c>
      <c r="B5889">
        <v>2.0579000000000001</v>
      </c>
      <c r="D5889">
        <v>4294873182</v>
      </c>
      <c r="E5889">
        <v>0.95640000000000003</v>
      </c>
      <c r="G5889">
        <v>4294873182</v>
      </c>
      <c r="H5889">
        <v>2.4811000000000001</v>
      </c>
      <c r="K5889">
        <f t="shared" si="273"/>
        <v>2.1517147636971976</v>
      </c>
      <c r="N5889">
        <f t="shared" si="274"/>
        <v>0.82943049453871265</v>
      </c>
      <c r="Q5889">
        <f t="shared" si="275"/>
        <v>0.3854741848373705</v>
      </c>
    </row>
    <row r="5890" spans="1:17" x14ac:dyDescent="0.25">
      <c r="A5890">
        <v>4294873183</v>
      </c>
      <c r="B5890">
        <v>3.5259999999999998</v>
      </c>
      <c r="D5890">
        <v>4294873183</v>
      </c>
      <c r="E5890">
        <v>1.3955</v>
      </c>
      <c r="G5890">
        <v>4294873183</v>
      </c>
      <c r="H5890">
        <v>4.3026999999999997</v>
      </c>
      <c r="K5890">
        <f t="shared" si="273"/>
        <v>2.5266929415979935</v>
      </c>
      <c r="N5890">
        <f t="shared" si="274"/>
        <v>0.81948543937527596</v>
      </c>
      <c r="Q5890">
        <f t="shared" si="275"/>
        <v>0.32433123387640322</v>
      </c>
    </row>
    <row r="5891" spans="1:17" x14ac:dyDescent="0.25">
      <c r="A5891">
        <v>4294873184</v>
      </c>
      <c r="B5891">
        <v>1.9983</v>
      </c>
      <c r="D5891">
        <v>4294873184</v>
      </c>
      <c r="E5891">
        <v>0.83389999999999997</v>
      </c>
      <c r="G5891">
        <v>4294873184</v>
      </c>
      <c r="H5891">
        <v>2.9033000000000002</v>
      </c>
      <c r="K5891">
        <f t="shared" si="273"/>
        <v>2.3963304952632209</v>
      </c>
      <c r="N5891">
        <f t="shared" si="274"/>
        <v>0.68828574380876928</v>
      </c>
      <c r="Q5891">
        <f t="shared" si="275"/>
        <v>0.28722488203079249</v>
      </c>
    </row>
    <row r="5892" spans="1:17" x14ac:dyDescent="0.25">
      <c r="A5892">
        <v>4294873185</v>
      </c>
      <c r="B5892">
        <v>1.8118000000000001</v>
      </c>
      <c r="D5892">
        <v>4294873185</v>
      </c>
      <c r="E5892">
        <v>0.62760000000000005</v>
      </c>
      <c r="G5892">
        <v>4294873185</v>
      </c>
      <c r="H5892">
        <v>1.6869000000000001</v>
      </c>
      <c r="K5892">
        <f t="shared" ref="K5892:K5955" si="276">B5892/E5892</f>
        <v>2.8868706182281709</v>
      </c>
      <c r="N5892">
        <f t="shared" ref="N5892:N5955" si="277">B5892/H5892</f>
        <v>1.0740411405536783</v>
      </c>
      <c r="Q5892">
        <f t="shared" ref="Q5892:Q5955" si="278">E5892/H5892</f>
        <v>0.37204339320647345</v>
      </c>
    </row>
    <row r="5893" spans="1:17" x14ac:dyDescent="0.25">
      <c r="A5893">
        <v>4294873186</v>
      </c>
      <c r="B5893">
        <v>2.6545000000000001</v>
      </c>
      <c r="D5893">
        <v>4294873186</v>
      </c>
      <c r="E5893">
        <v>0.8397</v>
      </c>
      <c r="G5893">
        <v>4294873186</v>
      </c>
      <c r="H5893">
        <v>2.6297999999999999</v>
      </c>
      <c r="K5893">
        <f t="shared" si="276"/>
        <v>3.1612480647850423</v>
      </c>
      <c r="N5893">
        <f t="shared" si="277"/>
        <v>1.0093923492280783</v>
      </c>
      <c r="Q5893">
        <f t="shared" si="278"/>
        <v>0.3193018480492813</v>
      </c>
    </row>
    <row r="5894" spans="1:17" x14ac:dyDescent="0.25">
      <c r="A5894">
        <v>4294873187</v>
      </c>
      <c r="B5894">
        <v>2.3694000000000002</v>
      </c>
      <c r="D5894">
        <v>4294873187</v>
      </c>
      <c r="E5894">
        <v>1.0784</v>
      </c>
      <c r="G5894">
        <v>4294873187</v>
      </c>
      <c r="H5894">
        <v>2.1011000000000002</v>
      </c>
      <c r="K5894">
        <f t="shared" si="276"/>
        <v>2.1971439169139466</v>
      </c>
      <c r="N5894">
        <f t="shared" si="277"/>
        <v>1.1276950168959117</v>
      </c>
      <c r="Q5894">
        <f t="shared" si="278"/>
        <v>0.51325496168673546</v>
      </c>
    </row>
    <row r="5895" spans="1:17" x14ac:dyDescent="0.25">
      <c r="A5895">
        <v>4294873188</v>
      </c>
      <c r="B5895">
        <v>0.74790000000000001</v>
      </c>
      <c r="D5895">
        <v>4294873188</v>
      </c>
      <c r="E5895">
        <v>0.50729999999999997</v>
      </c>
      <c r="G5895">
        <v>4294873188</v>
      </c>
      <c r="H5895">
        <v>2.8</v>
      </c>
      <c r="K5895">
        <f t="shared" si="276"/>
        <v>1.4742755765819042</v>
      </c>
      <c r="N5895">
        <f t="shared" si="277"/>
        <v>0.26710714285714288</v>
      </c>
      <c r="Q5895">
        <f t="shared" si="278"/>
        <v>0.18117857142857144</v>
      </c>
    </row>
    <row r="5896" spans="1:17" x14ac:dyDescent="0.25">
      <c r="A5896">
        <v>4294873189</v>
      </c>
      <c r="B5896">
        <v>2.3906999999999998</v>
      </c>
      <c r="D5896">
        <v>4294873189</v>
      </c>
      <c r="E5896">
        <v>1.0585</v>
      </c>
      <c r="G5896">
        <v>4294873189</v>
      </c>
      <c r="H5896">
        <v>2.9512999999999998</v>
      </c>
      <c r="K5896">
        <f t="shared" si="276"/>
        <v>2.2585734529995274</v>
      </c>
      <c r="N5896">
        <f t="shared" si="277"/>
        <v>0.81004980855894015</v>
      </c>
      <c r="Q5896">
        <f t="shared" si="278"/>
        <v>0.35865550774235083</v>
      </c>
    </row>
    <row r="5897" spans="1:17" x14ac:dyDescent="0.25">
      <c r="A5897">
        <v>4294873190</v>
      </c>
      <c r="B5897">
        <v>1.3473999999999999</v>
      </c>
      <c r="D5897">
        <v>4294873190</v>
      </c>
      <c r="E5897">
        <v>0.59819999999999995</v>
      </c>
      <c r="G5897">
        <v>4294873190</v>
      </c>
      <c r="H5897">
        <v>1.2516</v>
      </c>
      <c r="K5897">
        <f t="shared" si="276"/>
        <v>2.2524239384821132</v>
      </c>
      <c r="N5897">
        <f t="shared" si="277"/>
        <v>1.0765420262064556</v>
      </c>
      <c r="Q5897">
        <f t="shared" si="278"/>
        <v>0.47794822627037387</v>
      </c>
    </row>
    <row r="5898" spans="1:17" x14ac:dyDescent="0.25">
      <c r="A5898">
        <v>4294873191</v>
      </c>
      <c r="B5898">
        <v>2.8426</v>
      </c>
      <c r="D5898">
        <v>4294873191</v>
      </c>
      <c r="E5898">
        <v>0.93310000000000004</v>
      </c>
      <c r="G5898">
        <v>4294873191</v>
      </c>
      <c r="H5898">
        <v>2.1133000000000002</v>
      </c>
      <c r="K5898">
        <f t="shared" si="276"/>
        <v>3.0464044582574212</v>
      </c>
      <c r="N5898">
        <f t="shared" si="277"/>
        <v>1.3451000804429092</v>
      </c>
      <c r="Q5898">
        <f t="shared" si="278"/>
        <v>0.44153693275919176</v>
      </c>
    </row>
    <row r="5899" spans="1:17" x14ac:dyDescent="0.25">
      <c r="A5899">
        <v>4294873192</v>
      </c>
      <c r="B5899">
        <v>6.5602</v>
      </c>
      <c r="D5899">
        <v>4294873192</v>
      </c>
      <c r="E5899">
        <v>2.0419999999999998</v>
      </c>
      <c r="G5899">
        <v>4294873192</v>
      </c>
      <c r="H5899">
        <v>4.6951999999999998</v>
      </c>
      <c r="K5899">
        <f t="shared" si="276"/>
        <v>3.2126346718903038</v>
      </c>
      <c r="N5899">
        <f t="shared" si="277"/>
        <v>1.3972141761799286</v>
      </c>
      <c r="Q5899">
        <f t="shared" si="278"/>
        <v>0.43491225080933715</v>
      </c>
    </row>
    <row r="5900" spans="1:17" x14ac:dyDescent="0.25">
      <c r="A5900">
        <v>4294873193</v>
      </c>
      <c r="B5900">
        <v>2.7202000000000002</v>
      </c>
      <c r="D5900">
        <v>4294873193</v>
      </c>
      <c r="E5900">
        <v>0.89770000000000005</v>
      </c>
      <c r="G5900">
        <v>4294873193</v>
      </c>
      <c r="H5900">
        <v>2.1960999999999999</v>
      </c>
      <c r="K5900">
        <f t="shared" si="276"/>
        <v>3.0301882588838143</v>
      </c>
      <c r="N5900">
        <f t="shared" si="277"/>
        <v>1.238650334684213</v>
      </c>
      <c r="Q5900">
        <f t="shared" si="278"/>
        <v>0.40877009243659218</v>
      </c>
    </row>
    <row r="5901" spans="1:17" x14ac:dyDescent="0.25">
      <c r="A5901">
        <v>4294873194</v>
      </c>
      <c r="B5901">
        <v>4.5739000000000001</v>
      </c>
      <c r="D5901">
        <v>4294873194</v>
      </c>
      <c r="E5901">
        <v>1.2074</v>
      </c>
      <c r="G5901">
        <v>4294873194</v>
      </c>
      <c r="H5901">
        <v>2.7181999999999999</v>
      </c>
      <c r="K5901">
        <f t="shared" si="276"/>
        <v>3.788222627132682</v>
      </c>
      <c r="N5901">
        <f t="shared" si="277"/>
        <v>1.682694430137591</v>
      </c>
      <c r="Q5901">
        <f t="shared" si="278"/>
        <v>0.44419100875579431</v>
      </c>
    </row>
    <row r="5902" spans="1:17" x14ac:dyDescent="0.25">
      <c r="A5902">
        <v>4294873195</v>
      </c>
      <c r="B5902">
        <v>2.6825000000000001</v>
      </c>
      <c r="D5902">
        <v>4294873195</v>
      </c>
      <c r="E5902">
        <v>1.2438</v>
      </c>
      <c r="G5902">
        <v>4294873195</v>
      </c>
      <c r="H5902">
        <v>3.5034000000000001</v>
      </c>
      <c r="K5902">
        <f t="shared" si="276"/>
        <v>2.1566972182022832</v>
      </c>
      <c r="N5902">
        <f t="shared" si="277"/>
        <v>0.76568476337272362</v>
      </c>
      <c r="Q5902">
        <f t="shared" si="278"/>
        <v>0.35502654564137692</v>
      </c>
    </row>
    <row r="5903" spans="1:17" x14ac:dyDescent="0.25">
      <c r="A5903">
        <v>4294873196</v>
      </c>
      <c r="B5903">
        <v>3.7357999999999998</v>
      </c>
      <c r="D5903">
        <v>4294873196</v>
      </c>
      <c r="E5903">
        <v>1.1879999999999999</v>
      </c>
      <c r="G5903">
        <v>4294873196</v>
      </c>
      <c r="H5903">
        <v>3.2233000000000001</v>
      </c>
      <c r="K5903">
        <f t="shared" si="276"/>
        <v>3.1446127946127946</v>
      </c>
      <c r="N5903">
        <f t="shared" si="277"/>
        <v>1.1589985418670306</v>
      </c>
      <c r="Q5903">
        <f t="shared" si="278"/>
        <v>0.36856637607420961</v>
      </c>
    </row>
    <row r="5904" spans="1:17" x14ac:dyDescent="0.25">
      <c r="A5904">
        <v>4294873197</v>
      </c>
      <c r="B5904">
        <v>3.0825</v>
      </c>
      <c r="D5904">
        <v>4294873197</v>
      </c>
      <c r="E5904">
        <v>1.0936999999999999</v>
      </c>
      <c r="G5904">
        <v>4294873197</v>
      </c>
      <c r="H5904">
        <v>2.9611000000000001</v>
      </c>
      <c r="K5904">
        <f t="shared" si="276"/>
        <v>2.8184145560939933</v>
      </c>
      <c r="N5904">
        <f t="shared" si="277"/>
        <v>1.0409982776670832</v>
      </c>
      <c r="Q5904">
        <f t="shared" si="278"/>
        <v>0.3693559825740434</v>
      </c>
    </row>
    <row r="5905" spans="1:17" x14ac:dyDescent="0.25">
      <c r="A5905">
        <v>4294873198</v>
      </c>
      <c r="B5905">
        <v>1.9851000000000001</v>
      </c>
      <c r="D5905">
        <v>4294873198</v>
      </c>
      <c r="E5905">
        <v>0.84250000000000003</v>
      </c>
      <c r="G5905">
        <v>4294873198</v>
      </c>
      <c r="H5905">
        <v>2.903</v>
      </c>
      <c r="K5905">
        <f t="shared" si="276"/>
        <v>2.3562017804154305</v>
      </c>
      <c r="N5905">
        <f t="shared" si="277"/>
        <v>0.68380985187736831</v>
      </c>
      <c r="Q5905">
        <f t="shared" si="278"/>
        <v>0.29021701687909063</v>
      </c>
    </row>
    <row r="5906" spans="1:17" x14ac:dyDescent="0.25">
      <c r="A5906">
        <v>4294873199</v>
      </c>
      <c r="B5906">
        <v>4.4378000000000002</v>
      </c>
      <c r="D5906">
        <v>4294873199</v>
      </c>
      <c r="E5906">
        <v>1.5111000000000001</v>
      </c>
      <c r="G5906">
        <v>4294873199</v>
      </c>
      <c r="H5906">
        <v>3.7553999999999998</v>
      </c>
      <c r="K5906">
        <f t="shared" si="276"/>
        <v>2.9368010058897491</v>
      </c>
      <c r="N5906">
        <f t="shared" si="277"/>
        <v>1.1817116685306492</v>
      </c>
      <c r="Q5906">
        <f t="shared" si="278"/>
        <v>0.40238057197635407</v>
      </c>
    </row>
    <row r="5907" spans="1:17" x14ac:dyDescent="0.25">
      <c r="A5907">
        <v>4294873200</v>
      </c>
      <c r="B5907">
        <v>1.6757</v>
      </c>
      <c r="D5907">
        <v>4294873200</v>
      </c>
      <c r="E5907">
        <v>0.56079999999999997</v>
      </c>
      <c r="G5907">
        <v>4294873200</v>
      </c>
      <c r="H5907">
        <v>2.0590999999999999</v>
      </c>
      <c r="K5907">
        <f t="shared" si="276"/>
        <v>2.9880527817403708</v>
      </c>
      <c r="N5907">
        <f t="shared" si="277"/>
        <v>0.81380214656888938</v>
      </c>
      <c r="Q5907">
        <f t="shared" si="278"/>
        <v>0.27235199844592295</v>
      </c>
    </row>
    <row r="5908" spans="1:17" x14ac:dyDescent="0.25">
      <c r="A5908">
        <v>4294873201</v>
      </c>
      <c r="B5908">
        <v>2.0388999999999999</v>
      </c>
      <c r="D5908">
        <v>4294873201</v>
      </c>
      <c r="E5908">
        <v>0.64590000000000003</v>
      </c>
      <c r="G5908">
        <v>4294873201</v>
      </c>
      <c r="H5908">
        <v>2.0539000000000001</v>
      </c>
      <c r="K5908">
        <f t="shared" si="276"/>
        <v>3.1566806007121841</v>
      </c>
      <c r="N5908">
        <f t="shared" si="277"/>
        <v>0.99269682068260379</v>
      </c>
      <c r="Q5908">
        <f t="shared" si="278"/>
        <v>0.31447490140707923</v>
      </c>
    </row>
    <row r="5909" spans="1:17" x14ac:dyDescent="0.25">
      <c r="A5909">
        <v>4294873202</v>
      </c>
      <c r="B5909">
        <v>4.6767000000000003</v>
      </c>
      <c r="D5909">
        <v>4294873202</v>
      </c>
      <c r="E5909">
        <v>1.2371000000000001</v>
      </c>
      <c r="G5909">
        <v>4294873202</v>
      </c>
      <c r="H5909">
        <v>4.8635000000000002</v>
      </c>
      <c r="K5909">
        <f t="shared" si="276"/>
        <v>3.7803734540457521</v>
      </c>
      <c r="N5909">
        <f t="shared" si="277"/>
        <v>0.96159144648915396</v>
      </c>
      <c r="Q5909">
        <f t="shared" si="278"/>
        <v>0.25436414105068367</v>
      </c>
    </row>
    <row r="5910" spans="1:17" x14ac:dyDescent="0.25">
      <c r="A5910">
        <v>4294873203</v>
      </c>
      <c r="B5910">
        <v>1.9567000000000001</v>
      </c>
      <c r="D5910">
        <v>4294873203</v>
      </c>
      <c r="E5910">
        <v>0.5373</v>
      </c>
      <c r="G5910">
        <v>4294873203</v>
      </c>
      <c r="H5910">
        <v>1.9402999999999999</v>
      </c>
      <c r="K5910">
        <f t="shared" si="276"/>
        <v>3.6417271542899687</v>
      </c>
      <c r="N5910">
        <f t="shared" si="277"/>
        <v>1.0084523011905377</v>
      </c>
      <c r="Q5910">
        <f t="shared" si="278"/>
        <v>0.2769159408338917</v>
      </c>
    </row>
    <row r="5911" spans="1:17" x14ac:dyDescent="0.25">
      <c r="A5911">
        <v>4294873204</v>
      </c>
      <c r="B5911">
        <v>3.1837</v>
      </c>
      <c r="D5911">
        <v>4294873204</v>
      </c>
      <c r="E5911">
        <v>0.92789999999999995</v>
      </c>
      <c r="G5911">
        <v>4294873204</v>
      </c>
      <c r="H5911">
        <v>3.4954000000000001</v>
      </c>
      <c r="K5911">
        <f t="shared" si="276"/>
        <v>3.43108093544563</v>
      </c>
      <c r="N5911">
        <f t="shared" si="277"/>
        <v>0.9108256565772157</v>
      </c>
      <c r="Q5911">
        <f t="shared" si="278"/>
        <v>0.26546318017966469</v>
      </c>
    </row>
    <row r="5912" spans="1:17" x14ac:dyDescent="0.25">
      <c r="A5912">
        <v>4294873205</v>
      </c>
      <c r="B5912">
        <v>3.3155999999999999</v>
      </c>
      <c r="D5912">
        <v>4294873205</v>
      </c>
      <c r="E5912">
        <v>1.669</v>
      </c>
      <c r="G5912">
        <v>4294873205</v>
      </c>
      <c r="H5912">
        <v>3.8561999999999999</v>
      </c>
      <c r="K5912">
        <f t="shared" si="276"/>
        <v>1.9865787896944276</v>
      </c>
      <c r="N5912">
        <f t="shared" si="277"/>
        <v>0.85981017582075614</v>
      </c>
      <c r="Q5912">
        <f t="shared" si="278"/>
        <v>0.43280950158186821</v>
      </c>
    </row>
    <row r="5913" spans="1:17" x14ac:dyDescent="0.25">
      <c r="A5913">
        <v>4294873206</v>
      </c>
      <c r="B5913">
        <v>2.5105</v>
      </c>
      <c r="D5913">
        <v>4294873206</v>
      </c>
      <c r="E5913">
        <v>0.87649999999999995</v>
      </c>
      <c r="G5913">
        <v>4294873206</v>
      </c>
      <c r="H5913">
        <v>3.1778</v>
      </c>
      <c r="K5913">
        <f t="shared" si="276"/>
        <v>2.8642327438676554</v>
      </c>
      <c r="N5913">
        <f t="shared" si="277"/>
        <v>0.7900119579583359</v>
      </c>
      <c r="Q5913">
        <f t="shared" si="278"/>
        <v>0.27581974951224114</v>
      </c>
    </row>
    <row r="5914" spans="1:17" x14ac:dyDescent="0.25">
      <c r="A5914">
        <v>4294873207</v>
      </c>
      <c r="B5914">
        <v>4.4207999999999998</v>
      </c>
      <c r="D5914">
        <v>4294873207</v>
      </c>
      <c r="E5914">
        <v>0.80459999999999998</v>
      </c>
      <c r="G5914">
        <v>4294873207</v>
      </c>
      <c r="H5914">
        <v>3.629</v>
      </c>
      <c r="K5914">
        <f t="shared" si="276"/>
        <v>5.4944071588366894</v>
      </c>
      <c r="N5914">
        <f t="shared" si="277"/>
        <v>1.2181868283273629</v>
      </c>
      <c r="Q5914">
        <f t="shared" si="278"/>
        <v>0.22171397079085148</v>
      </c>
    </row>
    <row r="5915" spans="1:17" x14ac:dyDescent="0.25">
      <c r="A5915">
        <v>4294873208</v>
      </c>
      <c r="B5915">
        <v>2.0245000000000002</v>
      </c>
      <c r="D5915">
        <v>4294873208</v>
      </c>
      <c r="E5915">
        <v>0.60489999999999999</v>
      </c>
      <c r="G5915">
        <v>4294873208</v>
      </c>
      <c r="H5915">
        <v>1.5418000000000001</v>
      </c>
      <c r="K5915">
        <f t="shared" si="276"/>
        <v>3.3468341874690033</v>
      </c>
      <c r="N5915">
        <f t="shared" si="277"/>
        <v>1.3130756258918148</v>
      </c>
      <c r="Q5915">
        <f t="shared" si="278"/>
        <v>0.3923336360098586</v>
      </c>
    </row>
    <row r="5916" spans="1:17" x14ac:dyDescent="0.25">
      <c r="A5916">
        <v>4294873209</v>
      </c>
      <c r="B5916">
        <v>3.008</v>
      </c>
      <c r="D5916">
        <v>4294873209</v>
      </c>
      <c r="E5916">
        <v>0.8165</v>
      </c>
      <c r="G5916">
        <v>4294873209</v>
      </c>
      <c r="H5916">
        <v>3.8734999999999999</v>
      </c>
      <c r="K5916">
        <f t="shared" si="276"/>
        <v>3.6840171463563993</v>
      </c>
      <c r="N5916">
        <f t="shared" si="277"/>
        <v>0.77655866787143413</v>
      </c>
      <c r="Q5916">
        <f t="shared" si="278"/>
        <v>0.21079127404156447</v>
      </c>
    </row>
    <row r="5917" spans="1:17" x14ac:dyDescent="0.25">
      <c r="A5917">
        <v>4294873210</v>
      </c>
      <c r="B5917">
        <v>1.359</v>
      </c>
      <c r="D5917">
        <v>4294873210</v>
      </c>
      <c r="E5917">
        <v>0.59970000000000001</v>
      </c>
      <c r="G5917">
        <v>4294873210</v>
      </c>
      <c r="H5917">
        <v>1.0688</v>
      </c>
      <c r="K5917">
        <f t="shared" si="276"/>
        <v>2.2661330665332664</v>
      </c>
      <c r="N5917">
        <f t="shared" si="277"/>
        <v>1.2715194610778444</v>
      </c>
      <c r="Q5917">
        <f t="shared" si="278"/>
        <v>0.56109655688622762</v>
      </c>
    </row>
    <row r="5918" spans="1:17" x14ac:dyDescent="0.25">
      <c r="A5918">
        <v>4294873211</v>
      </c>
      <c r="B5918">
        <v>4.3022</v>
      </c>
      <c r="D5918">
        <v>4294873211</v>
      </c>
      <c r="E5918">
        <v>0.62709999999999999</v>
      </c>
      <c r="G5918">
        <v>4294873211</v>
      </c>
      <c r="H5918">
        <v>2.0506000000000002</v>
      </c>
      <c r="K5918">
        <f t="shared" si="276"/>
        <v>6.8604688247488443</v>
      </c>
      <c r="N5918">
        <f t="shared" si="277"/>
        <v>2.0980200916804836</v>
      </c>
      <c r="Q5918">
        <f t="shared" si="278"/>
        <v>0.30581293280015603</v>
      </c>
    </row>
    <row r="5919" spans="1:17" x14ac:dyDescent="0.25">
      <c r="A5919">
        <v>4294873212</v>
      </c>
      <c r="B5919">
        <v>3.4820000000000002</v>
      </c>
      <c r="D5919">
        <v>4294873212</v>
      </c>
      <c r="E5919">
        <v>1.2743</v>
      </c>
      <c r="G5919">
        <v>4294873212</v>
      </c>
      <c r="H5919">
        <v>3.7397</v>
      </c>
      <c r="K5919">
        <f t="shared" si="276"/>
        <v>2.7324805775720007</v>
      </c>
      <c r="N5919">
        <f t="shared" si="277"/>
        <v>0.93109072920287728</v>
      </c>
      <c r="Q5919">
        <f t="shared" si="278"/>
        <v>0.34074925796186861</v>
      </c>
    </row>
    <row r="5920" spans="1:17" x14ac:dyDescent="0.25">
      <c r="A5920">
        <v>4294873213</v>
      </c>
      <c r="B5920">
        <v>2.7033</v>
      </c>
      <c r="D5920">
        <v>4294873213</v>
      </c>
      <c r="E5920">
        <v>1.1514</v>
      </c>
      <c r="G5920">
        <v>4294873213</v>
      </c>
      <c r="H5920">
        <v>3.4270999999999998</v>
      </c>
      <c r="K5920">
        <f t="shared" si="276"/>
        <v>2.3478374153204795</v>
      </c>
      <c r="N5920">
        <f t="shared" si="277"/>
        <v>0.78880102710746702</v>
      </c>
      <c r="Q5920">
        <f t="shared" si="278"/>
        <v>0.33596918677599136</v>
      </c>
    </row>
    <row r="5921" spans="1:17" x14ac:dyDescent="0.25">
      <c r="A5921">
        <v>4294873214</v>
      </c>
      <c r="B5921">
        <v>2.9539</v>
      </c>
      <c r="D5921">
        <v>4294873214</v>
      </c>
      <c r="E5921">
        <v>0.82410000000000005</v>
      </c>
      <c r="G5921">
        <v>4294873214</v>
      </c>
      <c r="H5921">
        <v>3.0041000000000002</v>
      </c>
      <c r="K5921">
        <f t="shared" si="276"/>
        <v>3.5843950976823198</v>
      </c>
      <c r="N5921">
        <f t="shared" si="277"/>
        <v>0.98328950434406304</v>
      </c>
      <c r="Q5921">
        <f t="shared" si="278"/>
        <v>0.27432508904497188</v>
      </c>
    </row>
    <row r="5922" spans="1:17" x14ac:dyDescent="0.25">
      <c r="A5922">
        <v>4294873215</v>
      </c>
      <c r="B5922">
        <v>0.87929999999999997</v>
      </c>
      <c r="D5922">
        <v>4294873215</v>
      </c>
      <c r="E5922">
        <v>0.48580000000000001</v>
      </c>
      <c r="G5922">
        <v>4294873215</v>
      </c>
      <c r="H5922">
        <v>2.3184</v>
      </c>
      <c r="K5922">
        <f t="shared" si="276"/>
        <v>1.8100041169205434</v>
      </c>
      <c r="N5922">
        <f t="shared" si="277"/>
        <v>0.37927018633540371</v>
      </c>
      <c r="Q5922">
        <f t="shared" si="278"/>
        <v>0.20954106280193238</v>
      </c>
    </row>
    <row r="5923" spans="1:17" x14ac:dyDescent="0.25">
      <c r="A5923">
        <v>4294873216</v>
      </c>
      <c r="B5923">
        <v>1.1433</v>
      </c>
      <c r="D5923">
        <v>4294873216</v>
      </c>
      <c r="E5923">
        <v>0.41489999999999999</v>
      </c>
      <c r="G5923">
        <v>4294873216</v>
      </c>
      <c r="H5923">
        <v>1.4741</v>
      </c>
      <c r="K5923">
        <f t="shared" si="276"/>
        <v>2.7556037599421548</v>
      </c>
      <c r="N5923">
        <f t="shared" si="277"/>
        <v>0.77559188657485922</v>
      </c>
      <c r="Q5923">
        <f t="shared" si="278"/>
        <v>0.28145987382131471</v>
      </c>
    </row>
    <row r="5924" spans="1:17" x14ac:dyDescent="0.25">
      <c r="A5924">
        <v>4294873217</v>
      </c>
      <c r="B5924">
        <v>6.4080000000000004</v>
      </c>
      <c r="D5924">
        <v>4294873217</v>
      </c>
      <c r="E5924">
        <v>1.9554</v>
      </c>
      <c r="G5924">
        <v>4294873217</v>
      </c>
      <c r="H5924">
        <v>5.5526</v>
      </c>
      <c r="K5924">
        <f t="shared" si="276"/>
        <v>3.2770788585455661</v>
      </c>
      <c r="N5924">
        <f t="shared" si="277"/>
        <v>1.154053956704967</v>
      </c>
      <c r="Q5924">
        <f t="shared" si="278"/>
        <v>0.35215934877354754</v>
      </c>
    </row>
    <row r="5925" spans="1:17" x14ac:dyDescent="0.25">
      <c r="A5925">
        <v>4294873218</v>
      </c>
      <c r="B5925">
        <v>2.3227000000000002</v>
      </c>
      <c r="D5925">
        <v>4294873218</v>
      </c>
      <c r="E5925">
        <v>0.64559999999999995</v>
      </c>
      <c r="G5925">
        <v>4294873218</v>
      </c>
      <c r="H5925">
        <v>3.2915000000000001</v>
      </c>
      <c r="K5925">
        <f t="shared" si="276"/>
        <v>3.5977385377943003</v>
      </c>
      <c r="N5925">
        <f t="shared" si="277"/>
        <v>0.70566610967643939</v>
      </c>
      <c r="Q5925">
        <f t="shared" si="278"/>
        <v>0.19614157678869815</v>
      </c>
    </row>
    <row r="5926" spans="1:17" x14ac:dyDescent="0.25">
      <c r="A5926">
        <v>4294873219</v>
      </c>
      <c r="B5926">
        <v>3.2376</v>
      </c>
      <c r="D5926">
        <v>4294873219</v>
      </c>
      <c r="E5926">
        <v>1.133</v>
      </c>
      <c r="G5926">
        <v>4294873219</v>
      </c>
      <c r="H5926">
        <v>2.8649</v>
      </c>
      <c r="K5926">
        <f t="shared" si="276"/>
        <v>2.8575463371579874</v>
      </c>
      <c r="N5926">
        <f t="shared" si="277"/>
        <v>1.1300918007609342</v>
      </c>
      <c r="Q5926">
        <f t="shared" si="278"/>
        <v>0.395476281894656</v>
      </c>
    </row>
    <row r="5927" spans="1:17" x14ac:dyDescent="0.25">
      <c r="A5927">
        <v>4294873220</v>
      </c>
      <c r="B5927">
        <v>2.8942999999999999</v>
      </c>
      <c r="D5927">
        <v>4294873220</v>
      </c>
      <c r="E5927">
        <v>0.84850000000000003</v>
      </c>
      <c r="G5927">
        <v>4294873220</v>
      </c>
      <c r="H5927">
        <v>2.7652000000000001</v>
      </c>
      <c r="K5927">
        <f t="shared" si="276"/>
        <v>3.4110783736004713</v>
      </c>
      <c r="N5927">
        <f t="shared" si="277"/>
        <v>1.0466874005496889</v>
      </c>
      <c r="Q5927">
        <f t="shared" si="278"/>
        <v>0.3068494141472588</v>
      </c>
    </row>
    <row r="5928" spans="1:17" x14ac:dyDescent="0.25">
      <c r="A5928">
        <v>4294873221</v>
      </c>
      <c r="B5928">
        <v>4.4226000000000001</v>
      </c>
      <c r="D5928">
        <v>4294873221</v>
      </c>
      <c r="E5928">
        <v>1.1612</v>
      </c>
      <c r="G5928">
        <v>4294873221</v>
      </c>
      <c r="H5928">
        <v>7.4194000000000004</v>
      </c>
      <c r="K5928">
        <f t="shared" si="276"/>
        <v>3.8086462280399589</v>
      </c>
      <c r="N5928">
        <f t="shared" si="277"/>
        <v>0.59608593686821032</v>
      </c>
      <c r="Q5928">
        <f t="shared" si="278"/>
        <v>0.15650861255627138</v>
      </c>
    </row>
    <row r="5929" spans="1:17" x14ac:dyDescent="0.25">
      <c r="A5929">
        <v>4294873222</v>
      </c>
      <c r="B5929">
        <v>2.4874999999999998</v>
      </c>
      <c r="D5929">
        <v>4294873222</v>
      </c>
      <c r="E5929">
        <v>0.83140000000000003</v>
      </c>
      <c r="G5929">
        <v>4294873222</v>
      </c>
      <c r="H5929">
        <v>3.6962999999999999</v>
      </c>
      <c r="K5929">
        <f t="shared" si="276"/>
        <v>2.9919413038248734</v>
      </c>
      <c r="N5929">
        <f t="shared" si="277"/>
        <v>0.67297026756486211</v>
      </c>
      <c r="Q5929">
        <f t="shared" si="278"/>
        <v>0.22492763033303576</v>
      </c>
    </row>
    <row r="5930" spans="1:17" x14ac:dyDescent="0.25">
      <c r="A5930">
        <v>4294873223</v>
      </c>
      <c r="B5930">
        <v>5.1821999999999999</v>
      </c>
      <c r="D5930">
        <v>4294873223</v>
      </c>
      <c r="E5930">
        <v>1.4194</v>
      </c>
      <c r="G5930">
        <v>4294873223</v>
      </c>
      <c r="H5930">
        <v>3.1936</v>
      </c>
      <c r="K5930">
        <f t="shared" si="276"/>
        <v>3.6509792870226856</v>
      </c>
      <c r="N5930">
        <f t="shared" si="277"/>
        <v>1.6226828657314629</v>
      </c>
      <c r="Q5930">
        <f t="shared" si="278"/>
        <v>0.44445140280561124</v>
      </c>
    </row>
    <row r="5931" spans="1:17" x14ac:dyDescent="0.25">
      <c r="A5931">
        <v>4294873224</v>
      </c>
      <c r="B5931">
        <v>3.4590999999999998</v>
      </c>
      <c r="D5931">
        <v>4294873224</v>
      </c>
      <c r="E5931">
        <v>1.2141999999999999</v>
      </c>
      <c r="G5931">
        <v>4294873224</v>
      </c>
      <c r="H5931">
        <v>4.2962999999999996</v>
      </c>
      <c r="K5931">
        <f t="shared" si="276"/>
        <v>2.8488716850601219</v>
      </c>
      <c r="N5931">
        <f t="shared" si="277"/>
        <v>0.80513465074599078</v>
      </c>
      <c r="Q5931">
        <f t="shared" si="278"/>
        <v>0.28261527360752275</v>
      </c>
    </row>
    <row r="5932" spans="1:17" x14ac:dyDescent="0.25">
      <c r="A5932">
        <v>4294873225</v>
      </c>
      <c r="B5932">
        <v>1.4843</v>
      </c>
      <c r="D5932">
        <v>4294873225</v>
      </c>
      <c r="E5932">
        <v>0.61360000000000003</v>
      </c>
      <c r="G5932">
        <v>4294873225</v>
      </c>
      <c r="H5932">
        <v>0.87939999999999996</v>
      </c>
      <c r="K5932">
        <f t="shared" si="276"/>
        <v>2.4190026075619295</v>
      </c>
      <c r="N5932">
        <f t="shared" si="277"/>
        <v>1.687855355924494</v>
      </c>
      <c r="Q5932">
        <f t="shared" si="278"/>
        <v>0.69774846486240627</v>
      </c>
    </row>
    <row r="5933" spans="1:17" x14ac:dyDescent="0.25">
      <c r="A5933">
        <v>4294873226</v>
      </c>
      <c r="B5933">
        <v>4.7519999999999998</v>
      </c>
      <c r="D5933">
        <v>4294873226</v>
      </c>
      <c r="E5933">
        <v>1.1426000000000001</v>
      </c>
      <c r="G5933">
        <v>4294873226</v>
      </c>
      <c r="H5933">
        <v>3.3338000000000001</v>
      </c>
      <c r="K5933">
        <f t="shared" si="276"/>
        <v>4.1589357605461226</v>
      </c>
      <c r="N5933">
        <f t="shared" si="277"/>
        <v>1.4254004439378487</v>
      </c>
      <c r="Q5933">
        <f t="shared" si="278"/>
        <v>0.34273201751754756</v>
      </c>
    </row>
    <row r="5934" spans="1:17" x14ac:dyDescent="0.25">
      <c r="A5934">
        <v>4294873227</v>
      </c>
      <c r="B5934">
        <v>2.2856999999999998</v>
      </c>
      <c r="D5934">
        <v>4294873227</v>
      </c>
      <c r="E5934">
        <v>0.51239999999999997</v>
      </c>
      <c r="G5934">
        <v>4294873227</v>
      </c>
      <c r="H5934">
        <v>1.6896</v>
      </c>
      <c r="K5934">
        <f t="shared" si="276"/>
        <v>4.4607728337236532</v>
      </c>
      <c r="N5934">
        <f t="shared" si="277"/>
        <v>1.3528053977272727</v>
      </c>
      <c r="Q5934">
        <f t="shared" si="278"/>
        <v>0.30326704545454541</v>
      </c>
    </row>
    <row r="5935" spans="1:17" x14ac:dyDescent="0.25">
      <c r="A5935">
        <v>4294873228</v>
      </c>
      <c r="B5935">
        <v>1.7069000000000001</v>
      </c>
      <c r="D5935">
        <v>4294873228</v>
      </c>
      <c r="E5935">
        <v>0.72929999999999995</v>
      </c>
      <c r="G5935">
        <v>4294873228</v>
      </c>
      <c r="H5935">
        <v>1.4778</v>
      </c>
      <c r="K5935">
        <f t="shared" si="276"/>
        <v>2.3404634581105173</v>
      </c>
      <c r="N5935">
        <f t="shared" si="277"/>
        <v>1.1550277439437002</v>
      </c>
      <c r="Q5935">
        <f t="shared" si="278"/>
        <v>0.49350385708485583</v>
      </c>
    </row>
    <row r="5936" spans="1:17" x14ac:dyDescent="0.25">
      <c r="A5936">
        <v>4294873229</v>
      </c>
      <c r="B5936">
        <v>2.4302000000000001</v>
      </c>
      <c r="D5936">
        <v>4294873229</v>
      </c>
      <c r="E5936">
        <v>1.1937</v>
      </c>
      <c r="G5936">
        <v>4294873229</v>
      </c>
      <c r="H5936">
        <v>3.589</v>
      </c>
      <c r="K5936">
        <f t="shared" si="276"/>
        <v>2.0358549049174837</v>
      </c>
      <c r="N5936">
        <f t="shared" si="277"/>
        <v>0.67712454722764004</v>
      </c>
      <c r="Q5936">
        <f t="shared" si="278"/>
        <v>0.33259960991919757</v>
      </c>
    </row>
    <row r="5937" spans="1:17" x14ac:dyDescent="0.25">
      <c r="A5937">
        <v>4294873230</v>
      </c>
      <c r="B5937">
        <v>1.5723</v>
      </c>
      <c r="D5937">
        <v>4294873230</v>
      </c>
      <c r="E5937">
        <v>0.60360000000000003</v>
      </c>
      <c r="G5937">
        <v>4294873230</v>
      </c>
      <c r="H5937">
        <v>1.0669</v>
      </c>
      <c r="K5937">
        <f t="shared" si="276"/>
        <v>2.6048707753479126</v>
      </c>
      <c r="N5937">
        <f t="shared" si="277"/>
        <v>1.473708876183335</v>
      </c>
      <c r="Q5937">
        <f t="shared" si="278"/>
        <v>0.56575124191583093</v>
      </c>
    </row>
    <row r="5938" spans="1:17" x14ac:dyDescent="0.25">
      <c r="A5938">
        <v>4294873231</v>
      </c>
      <c r="B5938">
        <v>3.1764999999999999</v>
      </c>
      <c r="D5938">
        <v>4294873231</v>
      </c>
      <c r="E5938">
        <v>0.85580000000000001</v>
      </c>
      <c r="G5938">
        <v>4294873231</v>
      </c>
      <c r="H5938">
        <v>1.8552999999999999</v>
      </c>
      <c r="K5938">
        <f t="shared" si="276"/>
        <v>3.71173171301706</v>
      </c>
      <c r="N5938">
        <f t="shared" si="277"/>
        <v>1.712122028782407</v>
      </c>
      <c r="Q5938">
        <f t="shared" si="278"/>
        <v>0.46127310947016659</v>
      </c>
    </row>
    <row r="5939" spans="1:17" x14ac:dyDescent="0.25">
      <c r="A5939">
        <v>4294873232</v>
      </c>
      <c r="B5939">
        <v>6.4591000000000003</v>
      </c>
      <c r="D5939">
        <v>4294873232</v>
      </c>
      <c r="E5939">
        <v>1.1407</v>
      </c>
      <c r="G5939">
        <v>4294873232</v>
      </c>
      <c r="H5939">
        <v>3.0587</v>
      </c>
      <c r="K5939">
        <f t="shared" si="276"/>
        <v>5.6624002805294991</v>
      </c>
      <c r="N5939">
        <f t="shared" si="277"/>
        <v>2.1117141269166639</v>
      </c>
      <c r="Q5939">
        <f t="shared" si="278"/>
        <v>0.37293621473174882</v>
      </c>
    </row>
    <row r="5940" spans="1:17" x14ac:dyDescent="0.25">
      <c r="A5940">
        <v>4294873233</v>
      </c>
      <c r="B5940">
        <v>4.6616999999999997</v>
      </c>
      <c r="D5940">
        <v>4294873233</v>
      </c>
      <c r="E5940">
        <v>1.4542999999999999</v>
      </c>
      <c r="G5940">
        <v>4294873233</v>
      </c>
      <c r="H5940">
        <v>4.3025000000000002</v>
      </c>
      <c r="K5940">
        <f t="shared" si="276"/>
        <v>3.2054596713195354</v>
      </c>
      <c r="N5940">
        <f t="shared" si="277"/>
        <v>1.0834863451481695</v>
      </c>
      <c r="Q5940">
        <f t="shared" si="278"/>
        <v>0.33801278326554324</v>
      </c>
    </row>
    <row r="5941" spans="1:17" x14ac:dyDescent="0.25">
      <c r="A5941">
        <v>4294873234</v>
      </c>
      <c r="B5941">
        <v>5.2878999999999996</v>
      </c>
      <c r="D5941">
        <v>4294873234</v>
      </c>
      <c r="E5941">
        <v>1.6848000000000001</v>
      </c>
      <c r="G5941">
        <v>4294873234</v>
      </c>
      <c r="H5941">
        <v>4.7568999999999999</v>
      </c>
      <c r="K5941">
        <f t="shared" si="276"/>
        <v>3.1385921177587841</v>
      </c>
      <c r="N5941">
        <f t="shared" si="277"/>
        <v>1.1116273203136495</v>
      </c>
      <c r="Q5941">
        <f t="shared" si="278"/>
        <v>0.35418024343585108</v>
      </c>
    </row>
    <row r="5942" spans="1:17" x14ac:dyDescent="0.25">
      <c r="A5942">
        <v>4294873235</v>
      </c>
      <c r="B5942">
        <v>2.7612999999999999</v>
      </c>
      <c r="D5942">
        <v>4294873235</v>
      </c>
      <c r="E5942">
        <v>0.53690000000000004</v>
      </c>
      <c r="G5942">
        <v>4294873235</v>
      </c>
      <c r="H5942">
        <v>1.4869000000000001</v>
      </c>
      <c r="K5942">
        <f t="shared" si="276"/>
        <v>5.1430433972806844</v>
      </c>
      <c r="N5942">
        <f t="shared" si="277"/>
        <v>1.8570852108413476</v>
      </c>
      <c r="Q5942">
        <f t="shared" si="278"/>
        <v>0.36108682493779004</v>
      </c>
    </row>
    <row r="5943" spans="1:17" x14ac:dyDescent="0.25">
      <c r="A5943">
        <v>4294873236</v>
      </c>
      <c r="B5943">
        <v>2.1015999999999999</v>
      </c>
      <c r="D5943">
        <v>4294873236</v>
      </c>
      <c r="E5943">
        <v>0.5272</v>
      </c>
      <c r="G5943">
        <v>4294873236</v>
      </c>
      <c r="H5943">
        <v>1.5582</v>
      </c>
      <c r="K5943">
        <f t="shared" si="276"/>
        <v>3.9863429438543245</v>
      </c>
      <c r="N5943">
        <f t="shared" si="277"/>
        <v>1.3487357207033757</v>
      </c>
      <c r="Q5943">
        <f t="shared" si="278"/>
        <v>0.33833910922859711</v>
      </c>
    </row>
    <row r="5944" spans="1:17" x14ac:dyDescent="0.25">
      <c r="A5944">
        <v>4294873237</v>
      </c>
      <c r="B5944">
        <v>4.1661000000000001</v>
      </c>
      <c r="D5944">
        <v>4294873237</v>
      </c>
      <c r="E5944">
        <v>0.85589999999999999</v>
      </c>
      <c r="G5944">
        <v>4294873237</v>
      </c>
      <c r="H5944">
        <v>2.7763</v>
      </c>
      <c r="K5944">
        <f t="shared" si="276"/>
        <v>4.8675078864353312</v>
      </c>
      <c r="N5944">
        <f t="shared" si="277"/>
        <v>1.5005943161762059</v>
      </c>
      <c r="Q5944">
        <f t="shared" si="278"/>
        <v>0.30828800922090555</v>
      </c>
    </row>
    <row r="5945" spans="1:17" x14ac:dyDescent="0.25">
      <c r="A5945">
        <v>4294873238</v>
      </c>
      <c r="B5945">
        <v>2.5794000000000001</v>
      </c>
      <c r="D5945">
        <v>4294873238</v>
      </c>
      <c r="E5945">
        <v>0.95669999999999999</v>
      </c>
      <c r="G5945">
        <v>4294873238</v>
      </c>
      <c r="H5945">
        <v>2.6105999999999998</v>
      </c>
      <c r="K5945">
        <f t="shared" si="276"/>
        <v>2.6961429915333963</v>
      </c>
      <c r="N5945">
        <f t="shared" si="277"/>
        <v>0.98804872443116543</v>
      </c>
      <c r="Q5945">
        <f t="shared" si="278"/>
        <v>0.36646747874051944</v>
      </c>
    </row>
    <row r="5946" spans="1:17" x14ac:dyDescent="0.25">
      <c r="A5946">
        <v>4294873239</v>
      </c>
      <c r="B5946">
        <v>3.8591000000000002</v>
      </c>
      <c r="D5946">
        <v>4294873239</v>
      </c>
      <c r="E5946">
        <v>1.3529</v>
      </c>
      <c r="G5946">
        <v>4294873239</v>
      </c>
      <c r="H5946">
        <v>3.1012</v>
      </c>
      <c r="K5946">
        <f t="shared" si="276"/>
        <v>2.8524650750240226</v>
      </c>
      <c r="N5946">
        <f t="shared" si="277"/>
        <v>1.2443892686701923</v>
      </c>
      <c r="Q5946">
        <f t="shared" si="278"/>
        <v>0.43625048368373531</v>
      </c>
    </row>
    <row r="5947" spans="1:17" x14ac:dyDescent="0.25">
      <c r="A5947">
        <v>4294873240</v>
      </c>
      <c r="B5947">
        <v>5.2628000000000004</v>
      </c>
      <c r="D5947">
        <v>4294873240</v>
      </c>
      <c r="E5947">
        <v>0.86450000000000005</v>
      </c>
      <c r="G5947">
        <v>4294873240</v>
      </c>
      <c r="H5947">
        <v>3.1762999999999999</v>
      </c>
      <c r="K5947">
        <f t="shared" si="276"/>
        <v>6.0876807403123196</v>
      </c>
      <c r="N5947">
        <f t="shared" si="277"/>
        <v>1.6568963888801438</v>
      </c>
      <c r="Q5947">
        <f t="shared" si="278"/>
        <v>0.27217202405314361</v>
      </c>
    </row>
    <row r="5948" spans="1:17" x14ac:dyDescent="0.25">
      <c r="A5948">
        <v>4294873241</v>
      </c>
      <c r="B5948">
        <v>2.2223000000000002</v>
      </c>
      <c r="D5948">
        <v>4294873241</v>
      </c>
      <c r="E5948">
        <v>1.5273000000000001</v>
      </c>
      <c r="G5948">
        <v>4294873241</v>
      </c>
      <c r="H5948">
        <v>3.4952999999999999</v>
      </c>
      <c r="K5948">
        <f t="shared" si="276"/>
        <v>1.4550513978917043</v>
      </c>
      <c r="N5948">
        <f t="shared" si="277"/>
        <v>0.63579664120390245</v>
      </c>
      <c r="Q5948">
        <f t="shared" si="278"/>
        <v>0.43695820101278865</v>
      </c>
    </row>
    <row r="5949" spans="1:17" x14ac:dyDescent="0.25">
      <c r="A5949">
        <v>4294873242</v>
      </c>
      <c r="B5949">
        <v>1.7787999999999999</v>
      </c>
      <c r="D5949">
        <v>4294873242</v>
      </c>
      <c r="E5949">
        <v>0.52839999999999998</v>
      </c>
      <c r="G5949">
        <v>4294873242</v>
      </c>
      <c r="H5949">
        <v>1.6436999999999999</v>
      </c>
      <c r="K5949">
        <f t="shared" si="276"/>
        <v>3.3663890991672973</v>
      </c>
      <c r="N5949">
        <f t="shared" si="277"/>
        <v>1.0821926142240068</v>
      </c>
      <c r="Q5949">
        <f t="shared" si="278"/>
        <v>0.32146985459633753</v>
      </c>
    </row>
    <row r="5950" spans="1:17" x14ac:dyDescent="0.25">
      <c r="A5950">
        <v>4294873243</v>
      </c>
      <c r="B5950">
        <v>2.2334999999999998</v>
      </c>
      <c r="D5950">
        <v>4294873243</v>
      </c>
      <c r="E5950">
        <v>0.627</v>
      </c>
      <c r="G5950">
        <v>4294873243</v>
      </c>
      <c r="H5950">
        <v>2.0030000000000001</v>
      </c>
      <c r="K5950">
        <f t="shared" si="276"/>
        <v>3.5622009569377986</v>
      </c>
      <c r="N5950">
        <f t="shared" si="277"/>
        <v>1.1150773839241137</v>
      </c>
      <c r="Q5950">
        <f t="shared" si="278"/>
        <v>0.31303045431852222</v>
      </c>
    </row>
    <row r="5951" spans="1:17" x14ac:dyDescent="0.25">
      <c r="A5951">
        <v>4294873244</v>
      </c>
      <c r="B5951">
        <v>2.9514999999999998</v>
      </c>
      <c r="D5951">
        <v>4294873244</v>
      </c>
      <c r="E5951">
        <v>0.83479999999999999</v>
      </c>
      <c r="G5951">
        <v>4294873244</v>
      </c>
      <c r="H5951">
        <v>1.3836999999999999</v>
      </c>
      <c r="K5951">
        <f t="shared" si="276"/>
        <v>3.5355773838045037</v>
      </c>
      <c r="N5951">
        <f t="shared" si="277"/>
        <v>2.1330490713304906</v>
      </c>
      <c r="Q5951">
        <f t="shared" si="278"/>
        <v>0.60330996603309972</v>
      </c>
    </row>
    <row r="5952" spans="1:17" x14ac:dyDescent="0.25">
      <c r="A5952">
        <v>4294873245</v>
      </c>
      <c r="B5952">
        <v>4.5655000000000001</v>
      </c>
      <c r="D5952">
        <v>4294873245</v>
      </c>
      <c r="E5952">
        <v>1.7472000000000001</v>
      </c>
      <c r="G5952">
        <v>4294873245</v>
      </c>
      <c r="H5952">
        <v>4.8173000000000004</v>
      </c>
      <c r="K5952">
        <f t="shared" si="276"/>
        <v>2.6130380036630036</v>
      </c>
      <c r="N5952">
        <f t="shared" si="277"/>
        <v>0.94773005625557882</v>
      </c>
      <c r="Q5952">
        <f t="shared" si="278"/>
        <v>0.36269279471903348</v>
      </c>
    </row>
    <row r="5953" spans="1:17" x14ac:dyDescent="0.25">
      <c r="A5953">
        <v>4294873246</v>
      </c>
      <c r="B5953">
        <v>1.5746</v>
      </c>
      <c r="D5953">
        <v>4294873246</v>
      </c>
      <c r="E5953">
        <v>0.59150000000000003</v>
      </c>
      <c r="G5953">
        <v>4294873246</v>
      </c>
      <c r="H5953">
        <v>3.8079000000000001</v>
      </c>
      <c r="K5953">
        <f t="shared" si="276"/>
        <v>2.6620456466610309</v>
      </c>
      <c r="N5953">
        <f t="shared" si="277"/>
        <v>0.41350875810814358</v>
      </c>
      <c r="Q5953">
        <f t="shared" si="278"/>
        <v>0.15533496152735105</v>
      </c>
    </row>
    <row r="5954" spans="1:17" x14ac:dyDescent="0.25">
      <c r="A5954">
        <v>4294873247</v>
      </c>
      <c r="B5954">
        <v>4.6921999999999997</v>
      </c>
      <c r="D5954">
        <v>4294873247</v>
      </c>
      <c r="E5954">
        <v>1.1495</v>
      </c>
      <c r="G5954">
        <v>4294873247</v>
      </c>
      <c r="H5954">
        <v>6.9436999999999998</v>
      </c>
      <c r="K5954">
        <f t="shared" si="276"/>
        <v>4.0819486733362327</v>
      </c>
      <c r="N5954">
        <f t="shared" si="277"/>
        <v>0.67574924031856209</v>
      </c>
      <c r="Q5954">
        <f t="shared" si="278"/>
        <v>0.16554574650402523</v>
      </c>
    </row>
    <row r="5955" spans="1:17" x14ac:dyDescent="0.25">
      <c r="A5955">
        <v>4294873248</v>
      </c>
      <c r="B5955">
        <v>2.0209000000000001</v>
      </c>
      <c r="D5955">
        <v>4294873248</v>
      </c>
      <c r="E5955">
        <v>0.41370000000000001</v>
      </c>
      <c r="G5955">
        <v>4294873248</v>
      </c>
      <c r="H5955">
        <v>1.6446000000000001</v>
      </c>
      <c r="K5955">
        <f t="shared" si="276"/>
        <v>4.884940778341794</v>
      </c>
      <c r="N5955">
        <f t="shared" si="277"/>
        <v>1.2288094369451539</v>
      </c>
      <c r="Q5955">
        <f t="shared" si="278"/>
        <v>0.25155052900401315</v>
      </c>
    </row>
    <row r="5956" spans="1:17" x14ac:dyDescent="0.25">
      <c r="A5956">
        <v>4294873249</v>
      </c>
      <c r="B5956">
        <v>2.0903</v>
      </c>
      <c r="D5956">
        <v>4294873249</v>
      </c>
      <c r="E5956">
        <v>1.0611999999999999</v>
      </c>
      <c r="G5956">
        <v>4294873249</v>
      </c>
      <c r="H5956">
        <v>8.7598000000000003</v>
      </c>
      <c r="K5956">
        <f t="shared" ref="K5956:K6019" si="279">B5956/E5956</f>
        <v>1.96975122502827</v>
      </c>
      <c r="N5956">
        <f t="shared" ref="N5956:N6019" si="280">B5956/H5956</f>
        <v>0.2386241695015868</v>
      </c>
      <c r="Q5956">
        <f t="shared" ref="Q5956:Q6019" si="281">E5956/H5956</f>
        <v>0.12114431836343294</v>
      </c>
    </row>
    <row r="5957" spans="1:17" x14ac:dyDescent="0.25">
      <c r="A5957">
        <v>4294873250</v>
      </c>
      <c r="B5957">
        <v>4.0472000000000001</v>
      </c>
      <c r="D5957">
        <v>4294873250</v>
      </c>
      <c r="E5957">
        <v>1.2289000000000001</v>
      </c>
      <c r="G5957">
        <v>4294873250</v>
      </c>
      <c r="H5957">
        <v>3.5486</v>
      </c>
      <c r="K5957">
        <f t="shared" si="279"/>
        <v>3.2933517780128567</v>
      </c>
      <c r="N5957">
        <f t="shared" si="280"/>
        <v>1.1405061150876403</v>
      </c>
      <c r="Q5957">
        <f t="shared" si="281"/>
        <v>0.34630558530124561</v>
      </c>
    </row>
    <row r="5958" spans="1:17" x14ac:dyDescent="0.25">
      <c r="A5958">
        <v>4294873251</v>
      </c>
      <c r="B5958">
        <v>1.9056</v>
      </c>
      <c r="D5958">
        <v>4294873251</v>
      </c>
      <c r="E5958">
        <v>0.53459999999999996</v>
      </c>
      <c r="G5958">
        <v>4294873251</v>
      </c>
      <c r="H5958">
        <v>2.4087999999999998</v>
      </c>
      <c r="K5958">
        <f t="shared" si="279"/>
        <v>3.5645342312008981</v>
      </c>
      <c r="N5958">
        <f t="shared" si="280"/>
        <v>0.79109930255729</v>
      </c>
      <c r="Q5958">
        <f t="shared" si="281"/>
        <v>0.22193623380936567</v>
      </c>
    </row>
    <row r="5959" spans="1:17" x14ac:dyDescent="0.25">
      <c r="A5959">
        <v>4294873252</v>
      </c>
      <c r="B5959">
        <v>4.3856000000000002</v>
      </c>
      <c r="D5959">
        <v>4294873252</v>
      </c>
      <c r="E5959">
        <v>1.1692</v>
      </c>
      <c r="G5959">
        <v>4294873252</v>
      </c>
      <c r="H5959">
        <v>4.9222999999999999</v>
      </c>
      <c r="K5959">
        <f t="shared" si="279"/>
        <v>3.7509408142319534</v>
      </c>
      <c r="N5959">
        <f t="shared" si="280"/>
        <v>0.89096560550961956</v>
      </c>
      <c r="Q5959">
        <f t="shared" si="281"/>
        <v>0.23753123539808627</v>
      </c>
    </row>
    <row r="5960" spans="1:17" x14ac:dyDescent="0.25">
      <c r="A5960">
        <v>4294873253</v>
      </c>
      <c r="B5960">
        <v>3.9601999999999999</v>
      </c>
      <c r="D5960">
        <v>4294873253</v>
      </c>
      <c r="E5960">
        <v>0.82120000000000004</v>
      </c>
      <c r="G5960">
        <v>4294873253</v>
      </c>
      <c r="H5960">
        <v>2.7366999999999999</v>
      </c>
      <c r="K5960">
        <f t="shared" si="279"/>
        <v>4.8224549439844129</v>
      </c>
      <c r="N5960">
        <f t="shared" si="280"/>
        <v>1.4470712902400702</v>
      </c>
      <c r="Q5960">
        <f t="shared" si="281"/>
        <v>0.30006942668177006</v>
      </c>
    </row>
    <row r="5961" spans="1:17" x14ac:dyDescent="0.25">
      <c r="A5961">
        <v>4294873254</v>
      </c>
      <c r="B5961">
        <v>2.6516000000000002</v>
      </c>
      <c r="D5961">
        <v>4294873254</v>
      </c>
      <c r="E5961">
        <v>1.1828000000000001</v>
      </c>
      <c r="G5961">
        <v>4294873254</v>
      </c>
      <c r="H5961">
        <v>2.2052999999999998</v>
      </c>
      <c r="K5961">
        <f t="shared" si="279"/>
        <v>2.2417991207304699</v>
      </c>
      <c r="N5961">
        <f t="shared" si="280"/>
        <v>1.2023760939554711</v>
      </c>
      <c r="Q5961">
        <f t="shared" si="281"/>
        <v>0.53634426155171644</v>
      </c>
    </row>
    <row r="5962" spans="1:17" x14ac:dyDescent="0.25">
      <c r="A5962">
        <v>4294873255</v>
      </c>
      <c r="B5962">
        <v>2.2332000000000001</v>
      </c>
      <c r="D5962">
        <v>4294873255</v>
      </c>
      <c r="E5962">
        <v>0.86619999999999997</v>
      </c>
      <c r="G5962">
        <v>4294873255</v>
      </c>
      <c r="H5962">
        <v>1.9354</v>
      </c>
      <c r="K5962">
        <f t="shared" si="279"/>
        <v>2.5781574694066038</v>
      </c>
      <c r="N5962">
        <f t="shared" si="280"/>
        <v>1.1538700010333782</v>
      </c>
      <c r="Q5962">
        <f t="shared" si="281"/>
        <v>0.44755606076263305</v>
      </c>
    </row>
    <row r="5963" spans="1:17" x14ac:dyDescent="0.25">
      <c r="A5963">
        <v>4294873256</v>
      </c>
      <c r="B5963">
        <v>2.1316999999999999</v>
      </c>
      <c r="D5963">
        <v>4294873256</v>
      </c>
      <c r="E5963">
        <v>0.86770000000000003</v>
      </c>
      <c r="G5963">
        <v>4294873256</v>
      </c>
      <c r="H5963">
        <v>2.4508000000000001</v>
      </c>
      <c r="K5963">
        <f t="shared" si="279"/>
        <v>2.4567246744266451</v>
      </c>
      <c r="N5963">
        <f t="shared" si="280"/>
        <v>0.86979761710461889</v>
      </c>
      <c r="Q5963">
        <f t="shared" si="281"/>
        <v>0.35404765790762199</v>
      </c>
    </row>
    <row r="5964" spans="1:17" x14ac:dyDescent="0.25">
      <c r="A5964">
        <v>4294873257</v>
      </c>
      <c r="B5964">
        <v>1.6476999999999999</v>
      </c>
      <c r="D5964">
        <v>4294873257</v>
      </c>
      <c r="E5964">
        <v>0.8014</v>
      </c>
      <c r="G5964">
        <v>4294873257</v>
      </c>
      <c r="H5964">
        <v>1.7768999999999999</v>
      </c>
      <c r="K5964">
        <f t="shared" si="279"/>
        <v>2.0560269528325428</v>
      </c>
      <c r="N5964">
        <f t="shared" si="280"/>
        <v>0.92728909899262757</v>
      </c>
      <c r="Q5964">
        <f t="shared" si="281"/>
        <v>0.45101018627947553</v>
      </c>
    </row>
    <row r="5965" spans="1:17" x14ac:dyDescent="0.25">
      <c r="A5965">
        <v>4294873258</v>
      </c>
      <c r="B5965">
        <v>1.752</v>
      </c>
      <c r="D5965">
        <v>4294873258</v>
      </c>
      <c r="E5965">
        <v>1.4137999999999999</v>
      </c>
      <c r="G5965">
        <v>4294873258</v>
      </c>
      <c r="H5965">
        <v>2.5811000000000002</v>
      </c>
      <c r="K5965">
        <f t="shared" si="279"/>
        <v>1.2392134672513793</v>
      </c>
      <c r="N5965">
        <f t="shared" si="280"/>
        <v>0.67878036496067562</v>
      </c>
      <c r="Q5965">
        <f t="shared" si="281"/>
        <v>0.54775095889349501</v>
      </c>
    </row>
    <row r="5966" spans="1:17" x14ac:dyDescent="0.25">
      <c r="A5966">
        <v>4294873259</v>
      </c>
      <c r="B5966">
        <v>3.6507999999999998</v>
      </c>
      <c r="D5966">
        <v>4294873259</v>
      </c>
      <c r="E5966">
        <v>1.0646</v>
      </c>
      <c r="G5966">
        <v>4294873259</v>
      </c>
      <c r="H5966">
        <v>5.2718999999999996</v>
      </c>
      <c r="K5966">
        <f t="shared" si="279"/>
        <v>3.4292692090926167</v>
      </c>
      <c r="N5966">
        <f t="shared" si="280"/>
        <v>0.69250175458563323</v>
      </c>
      <c r="Q5966">
        <f t="shared" si="281"/>
        <v>0.20193858001858914</v>
      </c>
    </row>
    <row r="5967" spans="1:17" x14ac:dyDescent="0.25">
      <c r="A5967">
        <v>4294873260</v>
      </c>
      <c r="B5967">
        <v>1.9601</v>
      </c>
      <c r="D5967">
        <v>4294873260</v>
      </c>
      <c r="E5967">
        <v>0.51080000000000003</v>
      </c>
      <c r="G5967">
        <v>4294873260</v>
      </c>
      <c r="H5967">
        <v>2.6520999999999999</v>
      </c>
      <c r="K5967">
        <f t="shared" si="279"/>
        <v>3.8373140172278775</v>
      </c>
      <c r="N5967">
        <f t="shared" si="280"/>
        <v>0.73907469552430149</v>
      </c>
      <c r="Q5967">
        <f t="shared" si="281"/>
        <v>0.19260208891067457</v>
      </c>
    </row>
    <row r="5968" spans="1:17" x14ac:dyDescent="0.25">
      <c r="A5968">
        <v>4294873261</v>
      </c>
      <c r="B5968">
        <v>5.4752000000000001</v>
      </c>
      <c r="D5968">
        <v>4294873261</v>
      </c>
      <c r="E5968">
        <v>0.86680000000000001</v>
      </c>
      <c r="G5968">
        <v>4294873261</v>
      </c>
      <c r="H5968">
        <v>4.0682999999999998</v>
      </c>
      <c r="K5968">
        <f t="shared" si="279"/>
        <v>6.3165666820489159</v>
      </c>
      <c r="N5968">
        <f t="shared" si="280"/>
        <v>1.3458201214266401</v>
      </c>
      <c r="Q5968">
        <f t="shared" si="281"/>
        <v>0.21306196691492763</v>
      </c>
    </row>
    <row r="5969" spans="1:17" x14ac:dyDescent="0.25">
      <c r="A5969">
        <v>4294873262</v>
      </c>
      <c r="B5969">
        <v>3.3487</v>
      </c>
      <c r="D5969">
        <v>4294873262</v>
      </c>
      <c r="E5969">
        <v>1.1411</v>
      </c>
      <c r="G5969">
        <v>4294873262</v>
      </c>
      <c r="H5969">
        <v>3.0907</v>
      </c>
      <c r="K5969">
        <f t="shared" si="279"/>
        <v>2.9346244851459118</v>
      </c>
      <c r="N5969">
        <f t="shared" si="280"/>
        <v>1.0834762351570841</v>
      </c>
      <c r="Q5969">
        <f t="shared" si="281"/>
        <v>0.36920438735561523</v>
      </c>
    </row>
    <row r="5970" spans="1:17" x14ac:dyDescent="0.25">
      <c r="A5970">
        <v>4294873263</v>
      </c>
      <c r="B5970">
        <v>6.0511999999999997</v>
      </c>
      <c r="D5970">
        <v>4294873263</v>
      </c>
      <c r="E5970">
        <v>2.173</v>
      </c>
      <c r="G5970">
        <v>4294873263</v>
      </c>
      <c r="H5970">
        <v>4.5092999999999996</v>
      </c>
      <c r="K5970">
        <f t="shared" si="279"/>
        <v>2.7847215830648873</v>
      </c>
      <c r="N5970">
        <f t="shared" si="280"/>
        <v>1.3419377730468145</v>
      </c>
      <c r="Q5970">
        <f t="shared" si="281"/>
        <v>0.48189297673696585</v>
      </c>
    </row>
    <row r="5971" spans="1:17" x14ac:dyDescent="0.25">
      <c r="A5971">
        <v>4294873264</v>
      </c>
      <c r="B5971">
        <v>3.1655000000000002</v>
      </c>
      <c r="D5971">
        <v>4294873264</v>
      </c>
      <c r="E5971">
        <v>0.872</v>
      </c>
      <c r="G5971">
        <v>4294873264</v>
      </c>
      <c r="H5971">
        <v>2.5436999999999999</v>
      </c>
      <c r="K5971">
        <f t="shared" si="279"/>
        <v>3.630160550458716</v>
      </c>
      <c r="N5971">
        <f t="shared" si="280"/>
        <v>1.2444470652985811</v>
      </c>
      <c r="Q5971">
        <f t="shared" si="281"/>
        <v>0.34280772103628576</v>
      </c>
    </row>
    <row r="5972" spans="1:17" x14ac:dyDescent="0.25">
      <c r="A5972">
        <v>4294873265</v>
      </c>
      <c r="B5972">
        <v>2.1581000000000001</v>
      </c>
      <c r="D5972">
        <v>4294873265</v>
      </c>
      <c r="E5972">
        <v>0.69550000000000001</v>
      </c>
      <c r="G5972">
        <v>4294873265</v>
      </c>
      <c r="H5972">
        <v>1.9408000000000001</v>
      </c>
      <c r="K5972">
        <f t="shared" si="279"/>
        <v>3.1029475197699496</v>
      </c>
      <c r="N5972">
        <f t="shared" si="280"/>
        <v>1.1119641384995878</v>
      </c>
      <c r="Q5972">
        <f t="shared" si="281"/>
        <v>0.35835737840065951</v>
      </c>
    </row>
    <row r="5973" spans="1:17" x14ac:dyDescent="0.25">
      <c r="A5973">
        <v>4294873266</v>
      </c>
      <c r="B5973">
        <v>2.2132000000000001</v>
      </c>
      <c r="D5973">
        <v>4294873266</v>
      </c>
      <c r="E5973">
        <v>0.84140000000000004</v>
      </c>
      <c r="G5973">
        <v>4294873266</v>
      </c>
      <c r="H5973">
        <v>1.7138</v>
      </c>
      <c r="K5973">
        <f t="shared" si="279"/>
        <v>2.630377941526028</v>
      </c>
      <c r="N5973">
        <f t="shared" si="280"/>
        <v>1.2913992297817716</v>
      </c>
      <c r="Q5973">
        <f t="shared" si="281"/>
        <v>0.4909557708017272</v>
      </c>
    </row>
    <row r="5974" spans="1:17" x14ac:dyDescent="0.25">
      <c r="A5974">
        <v>4294873267</v>
      </c>
      <c r="B5974">
        <v>6.5603999999999996</v>
      </c>
      <c r="D5974">
        <v>4294873267</v>
      </c>
      <c r="E5974">
        <v>0.74150000000000005</v>
      </c>
      <c r="G5974">
        <v>4294873267</v>
      </c>
      <c r="H5974">
        <v>2.6806000000000001</v>
      </c>
      <c r="K5974">
        <f t="shared" si="279"/>
        <v>8.8474713418745772</v>
      </c>
      <c r="N5974">
        <f t="shared" si="280"/>
        <v>2.4473625307766915</v>
      </c>
      <c r="Q5974">
        <f t="shared" si="281"/>
        <v>0.27661717525927032</v>
      </c>
    </row>
    <row r="5975" spans="1:17" x14ac:dyDescent="0.25">
      <c r="A5975">
        <v>4294873268</v>
      </c>
      <c r="B5975">
        <v>3.6427</v>
      </c>
      <c r="D5975">
        <v>4294873268</v>
      </c>
      <c r="E5975">
        <v>0.87749999999999995</v>
      </c>
      <c r="G5975">
        <v>4294873268</v>
      </c>
      <c r="H5975">
        <v>2.8767</v>
      </c>
      <c r="K5975">
        <f t="shared" si="279"/>
        <v>4.1512250712250713</v>
      </c>
      <c r="N5975">
        <f t="shared" si="280"/>
        <v>1.2662773316647546</v>
      </c>
      <c r="Q5975">
        <f t="shared" si="281"/>
        <v>0.30503702158723534</v>
      </c>
    </row>
    <row r="5976" spans="1:17" x14ac:dyDescent="0.25">
      <c r="A5976">
        <v>4294873269</v>
      </c>
      <c r="B5976">
        <v>5.6063999999999998</v>
      </c>
      <c r="D5976">
        <v>4294873269</v>
      </c>
      <c r="E5976">
        <v>1.5747</v>
      </c>
      <c r="G5976">
        <v>4294873269</v>
      </c>
      <c r="H5976">
        <v>4.9985999999999997</v>
      </c>
      <c r="K5976">
        <f t="shared" si="279"/>
        <v>3.5602971994665649</v>
      </c>
      <c r="N5976">
        <f t="shared" si="280"/>
        <v>1.1215940463329732</v>
      </c>
      <c r="Q5976">
        <f t="shared" si="281"/>
        <v>0.31502820789821151</v>
      </c>
    </row>
    <row r="5977" spans="1:17" x14ac:dyDescent="0.25">
      <c r="A5977">
        <v>4294873270</v>
      </c>
      <c r="B5977">
        <v>3.6326000000000001</v>
      </c>
      <c r="D5977">
        <v>4294873270</v>
      </c>
      <c r="E5977">
        <v>0.77100000000000002</v>
      </c>
      <c r="G5977">
        <v>4294873270</v>
      </c>
      <c r="H5977">
        <v>1.7349000000000001</v>
      </c>
      <c r="K5977">
        <f t="shared" si="279"/>
        <v>4.711543450064851</v>
      </c>
      <c r="N5977">
        <f t="shared" si="280"/>
        <v>2.0938382615712721</v>
      </c>
      <c r="Q5977">
        <f t="shared" si="281"/>
        <v>0.44440601763790416</v>
      </c>
    </row>
    <row r="5978" spans="1:17" x14ac:dyDescent="0.25">
      <c r="A5978">
        <v>4294873271</v>
      </c>
      <c r="B5978">
        <v>3.4215</v>
      </c>
      <c r="D5978">
        <v>4294873271</v>
      </c>
      <c r="E5978">
        <v>0.86680000000000001</v>
      </c>
      <c r="G5978">
        <v>4294873271</v>
      </c>
      <c r="H5978">
        <v>3.5057</v>
      </c>
      <c r="K5978">
        <f t="shared" si="279"/>
        <v>3.9472773419473928</v>
      </c>
      <c r="N5978">
        <f t="shared" si="280"/>
        <v>0.97598197221667571</v>
      </c>
      <c r="Q5978">
        <f t="shared" si="281"/>
        <v>0.24725447128961406</v>
      </c>
    </row>
    <row r="5979" spans="1:17" x14ac:dyDescent="0.25">
      <c r="A5979">
        <v>4294873272</v>
      </c>
      <c r="B5979">
        <v>7.1654</v>
      </c>
      <c r="D5979">
        <v>4294873272</v>
      </c>
      <c r="E5979">
        <v>2.0847000000000002</v>
      </c>
      <c r="G5979">
        <v>4294873272</v>
      </c>
      <c r="H5979">
        <v>8.5698000000000008</v>
      </c>
      <c r="K5979">
        <f t="shared" si="279"/>
        <v>3.4371372379718901</v>
      </c>
      <c r="N5979">
        <f t="shared" si="280"/>
        <v>0.83612219655067788</v>
      </c>
      <c r="Q5979">
        <f t="shared" si="281"/>
        <v>0.24326121963173003</v>
      </c>
    </row>
    <row r="5980" spans="1:17" x14ac:dyDescent="0.25">
      <c r="A5980">
        <v>4294873273</v>
      </c>
      <c r="B5980">
        <v>2.8628999999999998</v>
      </c>
      <c r="D5980">
        <v>4294873273</v>
      </c>
      <c r="E5980">
        <v>1.1558999999999999</v>
      </c>
      <c r="G5980">
        <v>4294873273</v>
      </c>
      <c r="H5980">
        <v>2.4510999999999998</v>
      </c>
      <c r="K5980">
        <f t="shared" si="279"/>
        <v>2.4767713470023356</v>
      </c>
      <c r="N5980">
        <f t="shared" si="280"/>
        <v>1.1680062012973766</v>
      </c>
      <c r="Q5980">
        <f t="shared" si="281"/>
        <v>0.47158418669168944</v>
      </c>
    </row>
    <row r="5981" spans="1:17" x14ac:dyDescent="0.25">
      <c r="A5981">
        <v>4294873274</v>
      </c>
      <c r="B5981">
        <v>2.2326999999999999</v>
      </c>
      <c r="D5981">
        <v>4294873274</v>
      </c>
      <c r="E5981">
        <v>1.0479000000000001</v>
      </c>
      <c r="G5981">
        <v>4294873274</v>
      </c>
      <c r="H5981">
        <v>2.4102999999999999</v>
      </c>
      <c r="K5981">
        <f t="shared" si="279"/>
        <v>2.1306422368546616</v>
      </c>
      <c r="N5981">
        <f t="shared" si="280"/>
        <v>0.92631622619590925</v>
      </c>
      <c r="Q5981">
        <f t="shared" si="281"/>
        <v>0.43475915861096132</v>
      </c>
    </row>
    <row r="5982" spans="1:17" x14ac:dyDescent="0.25">
      <c r="A5982">
        <v>4294873275</v>
      </c>
      <c r="B5982">
        <v>3.3199000000000001</v>
      </c>
      <c r="D5982">
        <v>4294873275</v>
      </c>
      <c r="E5982">
        <v>0.92369999999999997</v>
      </c>
      <c r="G5982">
        <v>4294873275</v>
      </c>
      <c r="H5982">
        <v>5.0921000000000003</v>
      </c>
      <c r="K5982">
        <f t="shared" si="279"/>
        <v>3.5941322940348601</v>
      </c>
      <c r="N5982">
        <f t="shared" si="280"/>
        <v>0.65197069971131749</v>
      </c>
      <c r="Q5982">
        <f t="shared" si="281"/>
        <v>0.18139863710453447</v>
      </c>
    </row>
    <row r="5983" spans="1:17" x14ac:dyDescent="0.25">
      <c r="A5983">
        <v>4294873276</v>
      </c>
      <c r="B5983">
        <v>1.9394</v>
      </c>
      <c r="D5983">
        <v>4294873276</v>
      </c>
      <c r="E5983">
        <v>0.91790000000000005</v>
      </c>
      <c r="G5983">
        <v>4294873276</v>
      </c>
      <c r="H5983">
        <v>2.2088000000000001</v>
      </c>
      <c r="K5983">
        <f t="shared" si="279"/>
        <v>2.1128663253077677</v>
      </c>
      <c r="N5983">
        <f t="shared" si="280"/>
        <v>0.87803332126041289</v>
      </c>
      <c r="Q5983">
        <f t="shared" si="281"/>
        <v>0.41556501267656648</v>
      </c>
    </row>
    <row r="5984" spans="1:17" x14ac:dyDescent="0.25">
      <c r="A5984">
        <v>4294873277</v>
      </c>
      <c r="B5984">
        <v>2.3742999999999999</v>
      </c>
      <c r="D5984">
        <v>4294873277</v>
      </c>
      <c r="E5984">
        <v>1.5328999999999999</v>
      </c>
      <c r="G5984">
        <v>4294873277</v>
      </c>
      <c r="H5984">
        <v>4.6703000000000001</v>
      </c>
      <c r="K5984">
        <f t="shared" si="279"/>
        <v>1.5488942527235958</v>
      </c>
      <c r="N5984">
        <f t="shared" si="280"/>
        <v>0.50838275913752862</v>
      </c>
      <c r="Q5984">
        <f t="shared" si="281"/>
        <v>0.32822302635804979</v>
      </c>
    </row>
    <row r="5985" spans="1:17" x14ac:dyDescent="0.25">
      <c r="A5985">
        <v>4294873278</v>
      </c>
      <c r="B5985">
        <v>3.9525000000000001</v>
      </c>
      <c r="D5985">
        <v>4294873278</v>
      </c>
      <c r="E5985">
        <v>1.2946</v>
      </c>
      <c r="G5985">
        <v>4294873278</v>
      </c>
      <c r="H5985">
        <v>4.2492000000000001</v>
      </c>
      <c r="K5985">
        <f t="shared" si="279"/>
        <v>3.0530665842731346</v>
      </c>
      <c r="N5985">
        <f t="shared" si="280"/>
        <v>0.93017509178198254</v>
      </c>
      <c r="Q5985">
        <f t="shared" si="281"/>
        <v>0.30466911418619974</v>
      </c>
    </row>
    <row r="5986" spans="1:17" x14ac:dyDescent="0.25">
      <c r="A5986">
        <v>4294873279</v>
      </c>
      <c r="B5986">
        <v>4.4292999999999996</v>
      </c>
      <c r="D5986">
        <v>4294873279</v>
      </c>
      <c r="E5986">
        <v>1.1857</v>
      </c>
      <c r="G5986">
        <v>4294873279</v>
      </c>
      <c r="H5986">
        <v>3.5032999999999999</v>
      </c>
      <c r="K5986">
        <f t="shared" si="279"/>
        <v>3.735599224087037</v>
      </c>
      <c r="N5986">
        <f t="shared" si="280"/>
        <v>1.2643222104872549</v>
      </c>
      <c r="Q5986">
        <f t="shared" si="281"/>
        <v>0.33845231638740619</v>
      </c>
    </row>
    <row r="5987" spans="1:17" x14ac:dyDescent="0.25">
      <c r="A5987">
        <v>4294873280</v>
      </c>
      <c r="B5987">
        <v>1.5611999999999999</v>
      </c>
      <c r="D5987">
        <v>4294873280</v>
      </c>
      <c r="E5987">
        <v>0.60189999999999999</v>
      </c>
      <c r="G5987">
        <v>4294873280</v>
      </c>
      <c r="H5987">
        <v>1.6951000000000001</v>
      </c>
      <c r="K5987">
        <f t="shared" si="279"/>
        <v>2.5937863432463866</v>
      </c>
      <c r="N5987">
        <f t="shared" si="280"/>
        <v>0.92100761017049138</v>
      </c>
      <c r="Q5987">
        <f t="shared" si="281"/>
        <v>0.35508229602973274</v>
      </c>
    </row>
    <row r="5988" spans="1:17" x14ac:dyDescent="0.25">
      <c r="A5988">
        <v>4294873281</v>
      </c>
      <c r="B5988">
        <v>3.7037</v>
      </c>
      <c r="D5988">
        <v>4294873281</v>
      </c>
      <c r="E5988">
        <v>0.91</v>
      </c>
      <c r="G5988">
        <v>4294873281</v>
      </c>
      <c r="H5988">
        <v>2.7726999999999999</v>
      </c>
      <c r="K5988">
        <f t="shared" si="279"/>
        <v>4.07</v>
      </c>
      <c r="N5988">
        <f t="shared" si="280"/>
        <v>1.3357737944963393</v>
      </c>
      <c r="Q5988">
        <f t="shared" si="281"/>
        <v>0.3281999495077001</v>
      </c>
    </row>
    <row r="5989" spans="1:17" x14ac:dyDescent="0.25">
      <c r="A5989">
        <v>4294873282</v>
      </c>
      <c r="B5989">
        <v>3.0524</v>
      </c>
      <c r="D5989">
        <v>4294873282</v>
      </c>
      <c r="E5989">
        <v>0.84409999999999996</v>
      </c>
      <c r="G5989">
        <v>4294873282</v>
      </c>
      <c r="H5989">
        <v>2.7780999999999998</v>
      </c>
      <c r="K5989">
        <f t="shared" si="279"/>
        <v>3.6161592228408956</v>
      </c>
      <c r="N5989">
        <f t="shared" si="280"/>
        <v>1.0987365465605992</v>
      </c>
      <c r="Q5989">
        <f t="shared" si="281"/>
        <v>0.30384075447248121</v>
      </c>
    </row>
    <row r="5990" spans="1:17" x14ac:dyDescent="0.25">
      <c r="A5990">
        <v>4294873283</v>
      </c>
      <c r="B5990">
        <v>3.1909000000000001</v>
      </c>
      <c r="D5990">
        <v>4294873283</v>
      </c>
      <c r="E5990">
        <v>1.6725000000000001</v>
      </c>
      <c r="G5990">
        <v>4294873283</v>
      </c>
      <c r="H5990">
        <v>5.2389000000000001</v>
      </c>
      <c r="K5990">
        <f t="shared" si="279"/>
        <v>1.9078624813153962</v>
      </c>
      <c r="N5990">
        <f t="shared" si="280"/>
        <v>0.60907824161560631</v>
      </c>
      <c r="Q5990">
        <f t="shared" si="281"/>
        <v>0.31924640668842696</v>
      </c>
    </row>
    <row r="5991" spans="1:17" x14ac:dyDescent="0.25">
      <c r="A5991">
        <v>4294873284</v>
      </c>
      <c r="B5991">
        <v>5.0571999999999999</v>
      </c>
      <c r="D5991">
        <v>4294873284</v>
      </c>
      <c r="E5991">
        <v>1.7487999999999999</v>
      </c>
      <c r="G5991">
        <v>4294873284</v>
      </c>
      <c r="H5991">
        <v>6.4436999999999998</v>
      </c>
      <c r="K5991">
        <f t="shared" si="279"/>
        <v>2.8918115279048493</v>
      </c>
      <c r="N5991">
        <f t="shared" si="280"/>
        <v>0.78482859226841728</v>
      </c>
      <c r="Q5991">
        <f t="shared" si="281"/>
        <v>0.27139686825891957</v>
      </c>
    </row>
    <row r="5992" spans="1:17" x14ac:dyDescent="0.25">
      <c r="A5992">
        <v>4294873285</v>
      </c>
      <c r="B5992">
        <v>3.5831</v>
      </c>
      <c r="D5992">
        <v>4294873285</v>
      </c>
      <c r="E5992">
        <v>1.2621</v>
      </c>
      <c r="G5992">
        <v>4294873285</v>
      </c>
      <c r="H5992">
        <v>4.2050999999999998</v>
      </c>
      <c r="K5992">
        <f t="shared" si="279"/>
        <v>2.8389984945725377</v>
      </c>
      <c r="N5992">
        <f t="shared" si="280"/>
        <v>0.85208437373665313</v>
      </c>
      <c r="Q5992">
        <f t="shared" si="281"/>
        <v>0.30013554968966255</v>
      </c>
    </row>
    <row r="5993" spans="1:17" x14ac:dyDescent="0.25">
      <c r="A5993">
        <v>4294873286</v>
      </c>
      <c r="B5993">
        <v>2.0106000000000002</v>
      </c>
      <c r="D5993">
        <v>4294873286</v>
      </c>
      <c r="E5993">
        <v>0.83330000000000004</v>
      </c>
      <c r="G5993">
        <v>4294873286</v>
      </c>
      <c r="H5993">
        <v>1.496</v>
      </c>
      <c r="K5993">
        <f t="shared" si="279"/>
        <v>2.4128165126605063</v>
      </c>
      <c r="N5993">
        <f t="shared" si="280"/>
        <v>1.3439839572192513</v>
      </c>
      <c r="Q5993">
        <f t="shared" si="281"/>
        <v>0.5570187165775401</v>
      </c>
    </row>
    <row r="5994" spans="1:17" x14ac:dyDescent="0.25">
      <c r="A5994">
        <v>4294873287</v>
      </c>
      <c r="B5994">
        <v>2.2494000000000001</v>
      </c>
      <c r="D5994">
        <v>4294873287</v>
      </c>
      <c r="E5994">
        <v>0.56469999999999998</v>
      </c>
      <c r="G5994">
        <v>4294873287</v>
      </c>
      <c r="H5994">
        <v>1.9231</v>
      </c>
      <c r="K5994">
        <f t="shared" si="279"/>
        <v>3.9833539932707636</v>
      </c>
      <c r="N5994">
        <f t="shared" si="280"/>
        <v>1.1696739639124332</v>
      </c>
      <c r="Q5994">
        <f t="shared" si="281"/>
        <v>0.29364047631428419</v>
      </c>
    </row>
    <row r="5995" spans="1:17" x14ac:dyDescent="0.25">
      <c r="A5995">
        <v>4294873288</v>
      </c>
      <c r="B5995">
        <v>2.7824</v>
      </c>
      <c r="D5995">
        <v>4294873288</v>
      </c>
      <c r="E5995">
        <v>0.85319999999999996</v>
      </c>
      <c r="G5995">
        <v>4294873288</v>
      </c>
      <c r="H5995">
        <v>2.4535</v>
      </c>
      <c r="K5995">
        <f t="shared" si="279"/>
        <v>3.2611345522737931</v>
      </c>
      <c r="N5995">
        <f t="shared" si="280"/>
        <v>1.134053393111881</v>
      </c>
      <c r="Q5995">
        <f t="shared" si="281"/>
        <v>0.34774811493784386</v>
      </c>
    </row>
    <row r="5996" spans="1:17" x14ac:dyDescent="0.25">
      <c r="A5996">
        <v>4294873289</v>
      </c>
      <c r="B5996">
        <v>5.3573000000000004</v>
      </c>
      <c r="D5996">
        <v>4294873289</v>
      </c>
      <c r="E5996">
        <v>1.4923</v>
      </c>
      <c r="G5996">
        <v>4294873289</v>
      </c>
      <c r="H5996">
        <v>4.3136000000000001</v>
      </c>
      <c r="K5996">
        <f t="shared" si="279"/>
        <v>3.5899618039268248</v>
      </c>
      <c r="N5996">
        <f t="shared" si="280"/>
        <v>1.241955675074184</v>
      </c>
      <c r="Q5996">
        <f t="shared" si="281"/>
        <v>0.34595233679525222</v>
      </c>
    </row>
    <row r="5997" spans="1:17" x14ac:dyDescent="0.25">
      <c r="A5997">
        <v>4294873290</v>
      </c>
      <c r="B5997">
        <v>0.97760000000000002</v>
      </c>
      <c r="D5997">
        <v>4294873290</v>
      </c>
      <c r="E5997">
        <v>1.2324999999999999</v>
      </c>
      <c r="G5997">
        <v>4294873290</v>
      </c>
      <c r="H5997">
        <v>1.1020000000000001</v>
      </c>
      <c r="K5997">
        <f t="shared" si="279"/>
        <v>0.79318458417849902</v>
      </c>
      <c r="N5997">
        <f t="shared" si="280"/>
        <v>0.88711433756805802</v>
      </c>
      <c r="Q5997">
        <f t="shared" si="281"/>
        <v>1.1184210526315788</v>
      </c>
    </row>
    <row r="5998" spans="1:17" x14ac:dyDescent="0.25">
      <c r="A5998">
        <v>4294873291</v>
      </c>
      <c r="B5998">
        <v>6.4645000000000001</v>
      </c>
      <c r="D5998">
        <v>4294873291</v>
      </c>
      <c r="E5998">
        <v>1.885</v>
      </c>
      <c r="G5998">
        <v>4294873291</v>
      </c>
      <c r="H5998">
        <v>5.9885000000000002</v>
      </c>
      <c r="K5998">
        <f t="shared" si="279"/>
        <v>3.4294429708222811</v>
      </c>
      <c r="N5998">
        <f t="shared" si="280"/>
        <v>1.0794856808883693</v>
      </c>
      <c r="Q5998">
        <f t="shared" si="281"/>
        <v>0.31476997578692495</v>
      </c>
    </row>
    <row r="5999" spans="1:17" x14ac:dyDescent="0.25">
      <c r="A5999">
        <v>4294873292</v>
      </c>
      <c r="B5999">
        <v>2.1221999999999999</v>
      </c>
      <c r="D5999">
        <v>4294873292</v>
      </c>
      <c r="E5999">
        <v>0.56720000000000004</v>
      </c>
      <c r="G5999">
        <v>4294873292</v>
      </c>
      <c r="H5999">
        <v>2.0042</v>
      </c>
      <c r="K5999">
        <f t="shared" si="279"/>
        <v>3.7415373765867415</v>
      </c>
      <c r="N5999">
        <f t="shared" si="280"/>
        <v>1.0588763596447459</v>
      </c>
      <c r="Q5999">
        <f t="shared" si="281"/>
        <v>0.28300568805508436</v>
      </c>
    </row>
    <row r="6000" spans="1:17" x14ac:dyDescent="0.25">
      <c r="A6000">
        <v>4294873293</v>
      </c>
      <c r="B6000">
        <v>2.9413999999999998</v>
      </c>
      <c r="D6000">
        <v>4294873293</v>
      </c>
      <c r="E6000">
        <v>0.88219999999999998</v>
      </c>
      <c r="G6000">
        <v>4294873293</v>
      </c>
      <c r="H6000">
        <v>3.2000999999999999</v>
      </c>
      <c r="K6000">
        <f t="shared" si="279"/>
        <v>3.3341645885286781</v>
      </c>
      <c r="N6000">
        <f t="shared" si="280"/>
        <v>0.91915877628824094</v>
      </c>
      <c r="Q6000">
        <f t="shared" si="281"/>
        <v>0.27567888503484267</v>
      </c>
    </row>
    <row r="6001" spans="1:17" x14ac:dyDescent="0.25">
      <c r="A6001">
        <v>4294873294</v>
      </c>
      <c r="B6001">
        <v>6.1356999999999999</v>
      </c>
      <c r="D6001">
        <v>4294873294</v>
      </c>
      <c r="E6001">
        <v>0.59840000000000004</v>
      </c>
      <c r="G6001">
        <v>4294873294</v>
      </c>
      <c r="H6001">
        <v>1.6890000000000001</v>
      </c>
      <c r="K6001">
        <f t="shared" si="279"/>
        <v>10.253509358288769</v>
      </c>
      <c r="N6001">
        <f t="shared" si="280"/>
        <v>3.6327412670219061</v>
      </c>
      <c r="Q6001">
        <f t="shared" si="281"/>
        <v>0.35429248075784492</v>
      </c>
    </row>
    <row r="6002" spans="1:17" x14ac:dyDescent="0.25">
      <c r="A6002">
        <v>4294873295</v>
      </c>
      <c r="B6002">
        <v>3.0152999999999999</v>
      </c>
      <c r="D6002">
        <v>4294873295</v>
      </c>
      <c r="E6002">
        <v>1.1186</v>
      </c>
      <c r="G6002">
        <v>4294873295</v>
      </c>
      <c r="H6002">
        <v>2.3940999999999999</v>
      </c>
      <c r="K6002">
        <f t="shared" si="279"/>
        <v>2.6956016449132845</v>
      </c>
      <c r="N6002">
        <f t="shared" si="280"/>
        <v>1.2594712000334154</v>
      </c>
      <c r="Q6002">
        <f t="shared" si="281"/>
        <v>0.46723194519861327</v>
      </c>
    </row>
    <row r="6003" spans="1:17" x14ac:dyDescent="0.25">
      <c r="A6003">
        <v>4294873296</v>
      </c>
      <c r="B6003">
        <v>3.4003000000000001</v>
      </c>
      <c r="D6003">
        <v>4294873296</v>
      </c>
      <c r="E6003">
        <v>0.503</v>
      </c>
      <c r="G6003">
        <v>4294873296</v>
      </c>
      <c r="H6003">
        <v>2.1848999999999998</v>
      </c>
      <c r="K6003">
        <f t="shared" si="279"/>
        <v>6.7600397614314121</v>
      </c>
      <c r="N6003">
        <f t="shared" si="280"/>
        <v>1.5562725982882513</v>
      </c>
      <c r="Q6003">
        <f t="shared" si="281"/>
        <v>0.23021648588036067</v>
      </c>
    </row>
    <row r="6004" spans="1:17" x14ac:dyDescent="0.25">
      <c r="A6004">
        <v>4294873297</v>
      </c>
      <c r="B6004">
        <v>5.2281000000000004</v>
      </c>
      <c r="D6004">
        <v>4294873297</v>
      </c>
      <c r="E6004">
        <v>1.3822000000000001</v>
      </c>
      <c r="G6004">
        <v>4294873297</v>
      </c>
      <c r="H6004">
        <v>4.8171999999999997</v>
      </c>
      <c r="K6004">
        <f t="shared" si="279"/>
        <v>3.7824482708725222</v>
      </c>
      <c r="N6004">
        <f t="shared" si="280"/>
        <v>1.0852985136593873</v>
      </c>
      <c r="Q6004">
        <f t="shared" si="281"/>
        <v>0.28693016690193479</v>
      </c>
    </row>
    <row r="6005" spans="1:17" x14ac:dyDescent="0.25">
      <c r="A6005">
        <v>4294873298</v>
      </c>
      <c r="B6005">
        <v>2.7682000000000002</v>
      </c>
      <c r="D6005">
        <v>4294873298</v>
      </c>
      <c r="E6005">
        <v>0.83220000000000005</v>
      </c>
      <c r="G6005">
        <v>4294873298</v>
      </c>
      <c r="H6005">
        <v>4.6993</v>
      </c>
      <c r="K6005">
        <f t="shared" si="279"/>
        <v>3.3263638548425858</v>
      </c>
      <c r="N6005">
        <f t="shared" si="280"/>
        <v>0.58906645670631796</v>
      </c>
      <c r="Q6005">
        <f t="shared" si="281"/>
        <v>0.17709020492413766</v>
      </c>
    </row>
    <row r="6006" spans="1:17" x14ac:dyDescent="0.25">
      <c r="A6006">
        <v>4294873299</v>
      </c>
      <c r="B6006">
        <v>3.569</v>
      </c>
      <c r="D6006">
        <v>4294873299</v>
      </c>
      <c r="E6006">
        <v>0.74970000000000003</v>
      </c>
      <c r="G6006">
        <v>4294873299</v>
      </c>
      <c r="H6006">
        <v>2.5129999999999999</v>
      </c>
      <c r="K6006">
        <f t="shared" si="279"/>
        <v>4.7605708950246761</v>
      </c>
      <c r="N6006">
        <f t="shared" si="280"/>
        <v>1.4202148826104257</v>
      </c>
      <c r="Q6006">
        <f t="shared" si="281"/>
        <v>0.29832869080779945</v>
      </c>
    </row>
    <row r="6007" spans="1:17" x14ac:dyDescent="0.25">
      <c r="A6007">
        <v>4294873300</v>
      </c>
      <c r="B6007">
        <v>3.3153999999999999</v>
      </c>
      <c r="D6007">
        <v>4294873300</v>
      </c>
      <c r="E6007">
        <v>1.1728000000000001</v>
      </c>
      <c r="G6007">
        <v>4294873300</v>
      </c>
      <c r="H6007">
        <v>3.5815000000000001</v>
      </c>
      <c r="K6007">
        <f t="shared" si="279"/>
        <v>2.8269099590723052</v>
      </c>
      <c r="N6007">
        <f t="shared" si="280"/>
        <v>0.92570152170878117</v>
      </c>
      <c r="Q6007">
        <f t="shared" si="281"/>
        <v>0.32746056121736705</v>
      </c>
    </row>
    <row r="6008" spans="1:17" x14ac:dyDescent="0.25">
      <c r="A6008">
        <v>4294873301</v>
      </c>
      <c r="B6008">
        <v>5.4077999999999999</v>
      </c>
      <c r="D6008">
        <v>4294873301</v>
      </c>
      <c r="E6008">
        <v>1.2048000000000001</v>
      </c>
      <c r="G6008">
        <v>4294873301</v>
      </c>
      <c r="H6008">
        <v>3.5121000000000002</v>
      </c>
      <c r="K6008">
        <f t="shared" si="279"/>
        <v>4.4885458167330672</v>
      </c>
      <c r="N6008">
        <f t="shared" si="280"/>
        <v>1.5397625352353292</v>
      </c>
      <c r="Q6008">
        <f t="shared" si="281"/>
        <v>0.34304262407106861</v>
      </c>
    </row>
    <row r="6009" spans="1:17" x14ac:dyDescent="0.25">
      <c r="A6009">
        <v>4294873302</v>
      </c>
      <c r="B6009">
        <v>2.8589000000000002</v>
      </c>
      <c r="D6009">
        <v>4294873302</v>
      </c>
      <c r="E6009">
        <v>1.4323999999999999</v>
      </c>
      <c r="G6009">
        <v>4294873302</v>
      </c>
      <c r="H6009">
        <v>2.6774</v>
      </c>
      <c r="K6009">
        <f t="shared" si="279"/>
        <v>1.9958810388159736</v>
      </c>
      <c r="N6009">
        <f t="shared" si="280"/>
        <v>1.0677896466721446</v>
      </c>
      <c r="Q6009">
        <f t="shared" si="281"/>
        <v>0.53499663852991708</v>
      </c>
    </row>
    <row r="6010" spans="1:17" x14ac:dyDescent="0.25">
      <c r="A6010">
        <v>4294873303</v>
      </c>
      <c r="B6010">
        <v>3.5211000000000001</v>
      </c>
      <c r="D6010">
        <v>4294873303</v>
      </c>
      <c r="E6010">
        <v>1.5114000000000001</v>
      </c>
      <c r="G6010">
        <v>4294873303</v>
      </c>
      <c r="H6010">
        <v>6.0247999999999999</v>
      </c>
      <c r="K6010">
        <f t="shared" si="279"/>
        <v>2.3296943231441047</v>
      </c>
      <c r="N6010">
        <f t="shared" si="280"/>
        <v>0.58443433806931355</v>
      </c>
      <c r="Q6010">
        <f t="shared" si="281"/>
        <v>0.25086309919001465</v>
      </c>
    </row>
    <row r="6011" spans="1:17" x14ac:dyDescent="0.25">
      <c r="A6011">
        <v>4294873304</v>
      </c>
      <c r="B6011">
        <v>2.0552000000000001</v>
      </c>
      <c r="D6011">
        <v>4294873304</v>
      </c>
      <c r="E6011">
        <v>0.58530000000000004</v>
      </c>
      <c r="G6011">
        <v>4294873304</v>
      </c>
      <c r="H6011">
        <v>1.0004999999999999</v>
      </c>
      <c r="K6011">
        <f t="shared" si="279"/>
        <v>3.5113616948573383</v>
      </c>
      <c r="N6011">
        <f t="shared" si="280"/>
        <v>2.0541729135432285</v>
      </c>
      <c r="Q6011">
        <f t="shared" si="281"/>
        <v>0.58500749625187409</v>
      </c>
    </row>
    <row r="6012" spans="1:17" x14ac:dyDescent="0.25">
      <c r="A6012">
        <v>4294873305</v>
      </c>
      <c r="B6012">
        <v>1.2242</v>
      </c>
      <c r="D6012">
        <v>4294873305</v>
      </c>
      <c r="E6012">
        <v>0.47810000000000002</v>
      </c>
      <c r="G6012">
        <v>4294873305</v>
      </c>
      <c r="H6012">
        <v>0.90600000000000003</v>
      </c>
      <c r="K6012">
        <f t="shared" si="279"/>
        <v>2.5605521857352018</v>
      </c>
      <c r="N6012">
        <f t="shared" si="280"/>
        <v>1.35121412803532</v>
      </c>
      <c r="Q6012">
        <f t="shared" si="281"/>
        <v>0.52770419426048565</v>
      </c>
    </row>
    <row r="6013" spans="1:17" x14ac:dyDescent="0.25">
      <c r="A6013">
        <v>4294873306</v>
      </c>
      <c r="B6013">
        <v>7.0182000000000002</v>
      </c>
      <c r="D6013">
        <v>4294873306</v>
      </c>
      <c r="E6013">
        <v>0.6331</v>
      </c>
      <c r="G6013">
        <v>4294873306</v>
      </c>
      <c r="H6013">
        <v>1.2907999999999999</v>
      </c>
      <c r="K6013">
        <f t="shared" si="279"/>
        <v>11.085452535144528</v>
      </c>
      <c r="N6013">
        <f t="shared" si="280"/>
        <v>5.4370932754880696</v>
      </c>
      <c r="Q6013">
        <f t="shared" si="281"/>
        <v>0.49047102572048346</v>
      </c>
    </row>
    <row r="6014" spans="1:17" x14ac:dyDescent="0.25">
      <c r="A6014">
        <v>4294873307</v>
      </c>
      <c r="B6014">
        <v>2.0754999999999999</v>
      </c>
      <c r="D6014">
        <v>4294873307</v>
      </c>
      <c r="E6014">
        <v>1.0593999999999999</v>
      </c>
      <c r="G6014">
        <v>4294873307</v>
      </c>
      <c r="H6014">
        <v>3.4131999999999998</v>
      </c>
      <c r="K6014">
        <f t="shared" si="279"/>
        <v>1.959127808193317</v>
      </c>
      <c r="N6014">
        <f t="shared" si="280"/>
        <v>0.60808039376538148</v>
      </c>
      <c r="Q6014">
        <f t="shared" si="281"/>
        <v>0.31038321809445679</v>
      </c>
    </row>
    <row r="6015" spans="1:17" x14ac:dyDescent="0.25">
      <c r="A6015">
        <v>4294873308</v>
      </c>
      <c r="B6015">
        <v>4.0808999999999997</v>
      </c>
      <c r="D6015">
        <v>4294873308</v>
      </c>
      <c r="E6015">
        <v>1.2315</v>
      </c>
      <c r="G6015">
        <v>4294873308</v>
      </c>
      <c r="H6015">
        <v>3.2566999999999999</v>
      </c>
      <c r="K6015">
        <f t="shared" si="279"/>
        <v>3.3137637028014613</v>
      </c>
      <c r="N6015">
        <f t="shared" si="280"/>
        <v>1.2530782694138238</v>
      </c>
      <c r="Q6015">
        <f t="shared" si="281"/>
        <v>0.37814351951361808</v>
      </c>
    </row>
    <row r="6016" spans="1:17" x14ac:dyDescent="0.25">
      <c r="A6016">
        <v>4294873309</v>
      </c>
      <c r="B6016">
        <v>5.8162000000000003</v>
      </c>
      <c r="D6016">
        <v>4294873309</v>
      </c>
      <c r="E6016">
        <v>1.889</v>
      </c>
      <c r="G6016">
        <v>4294873309</v>
      </c>
      <c r="H6016">
        <v>4.8601999999999999</v>
      </c>
      <c r="K6016">
        <f t="shared" si="279"/>
        <v>3.0789835892006354</v>
      </c>
      <c r="N6016">
        <f t="shared" si="280"/>
        <v>1.1966997242911814</v>
      </c>
      <c r="Q6016">
        <f t="shared" si="281"/>
        <v>0.38866713303979261</v>
      </c>
    </row>
    <row r="6017" spans="1:17" x14ac:dyDescent="0.25">
      <c r="A6017">
        <v>4294873310</v>
      </c>
      <c r="B6017">
        <v>3.7332000000000001</v>
      </c>
      <c r="D6017">
        <v>4294873310</v>
      </c>
      <c r="E6017">
        <v>1.2129000000000001</v>
      </c>
      <c r="G6017">
        <v>4294873310</v>
      </c>
      <c r="H6017">
        <v>2.6808000000000001</v>
      </c>
      <c r="K6017">
        <f t="shared" si="279"/>
        <v>3.0779124412564927</v>
      </c>
      <c r="N6017">
        <f t="shared" si="280"/>
        <v>1.392569382273948</v>
      </c>
      <c r="Q6017">
        <f t="shared" si="281"/>
        <v>0.45243957027752912</v>
      </c>
    </row>
    <row r="6018" spans="1:17" x14ac:dyDescent="0.25">
      <c r="A6018">
        <v>4294873311</v>
      </c>
      <c r="B6018">
        <v>4.1635999999999997</v>
      </c>
      <c r="D6018">
        <v>4294873311</v>
      </c>
      <c r="E6018">
        <v>1.7036</v>
      </c>
      <c r="G6018">
        <v>4294873311</v>
      </c>
      <c r="H6018">
        <v>4.2309999999999999</v>
      </c>
      <c r="K6018">
        <f t="shared" si="279"/>
        <v>2.4440009391876028</v>
      </c>
      <c r="N6018">
        <f t="shared" si="280"/>
        <v>0.98406995982037337</v>
      </c>
      <c r="Q6018">
        <f t="shared" si="281"/>
        <v>0.40264712833845429</v>
      </c>
    </row>
    <row r="6019" spans="1:17" x14ac:dyDescent="0.25">
      <c r="A6019">
        <v>4294873312</v>
      </c>
      <c r="B6019">
        <v>0.96679999999999999</v>
      </c>
      <c r="D6019">
        <v>4294873312</v>
      </c>
      <c r="E6019">
        <v>0.48799999999999999</v>
      </c>
      <c r="G6019">
        <v>4294873312</v>
      </c>
      <c r="H6019">
        <v>0.91620000000000001</v>
      </c>
      <c r="K6019">
        <f t="shared" si="279"/>
        <v>1.9811475409836066</v>
      </c>
      <c r="N6019">
        <f t="shared" si="280"/>
        <v>1.0552281161318489</v>
      </c>
      <c r="Q6019">
        <f t="shared" si="281"/>
        <v>0.53263479589609253</v>
      </c>
    </row>
    <row r="6020" spans="1:17" x14ac:dyDescent="0.25">
      <c r="A6020">
        <v>4294873313</v>
      </c>
      <c r="B6020">
        <v>4.2610000000000001</v>
      </c>
      <c r="D6020">
        <v>4294873313</v>
      </c>
      <c r="E6020">
        <v>1.2383</v>
      </c>
      <c r="G6020">
        <v>4294873313</v>
      </c>
      <c r="H6020">
        <v>3.2454000000000001</v>
      </c>
      <c r="K6020">
        <f t="shared" ref="K6020:K6083" si="282">B6020/E6020</f>
        <v>3.4410078333198744</v>
      </c>
      <c r="N6020">
        <f t="shared" ref="N6020:N6083" si="283">B6020/H6020</f>
        <v>1.3129352314044493</v>
      </c>
      <c r="Q6020">
        <f t="shared" ref="Q6020:Q6083" si="284">E6020/H6020</f>
        <v>0.38155543230418437</v>
      </c>
    </row>
    <row r="6021" spans="1:17" x14ac:dyDescent="0.25">
      <c r="A6021">
        <v>4294873314</v>
      </c>
      <c r="B6021">
        <v>3.7292999999999998</v>
      </c>
      <c r="D6021">
        <v>4294873314</v>
      </c>
      <c r="E6021">
        <v>1.1891</v>
      </c>
      <c r="G6021">
        <v>4294873314</v>
      </c>
      <c r="H6021">
        <v>4.0980999999999996</v>
      </c>
      <c r="K6021">
        <f t="shared" si="282"/>
        <v>3.1362374905390631</v>
      </c>
      <c r="N6021">
        <f t="shared" si="283"/>
        <v>0.91000707645006229</v>
      </c>
      <c r="Q6021">
        <f t="shared" si="284"/>
        <v>0.29015885410312098</v>
      </c>
    </row>
    <row r="6022" spans="1:17" x14ac:dyDescent="0.25">
      <c r="A6022">
        <v>4294873315</v>
      </c>
      <c r="B6022">
        <v>5.9391999999999996</v>
      </c>
      <c r="D6022">
        <v>4294873315</v>
      </c>
      <c r="E6022">
        <v>2.1581000000000001</v>
      </c>
      <c r="G6022">
        <v>4294873315</v>
      </c>
      <c r="H6022">
        <v>6.4892000000000003</v>
      </c>
      <c r="K6022">
        <f t="shared" si="282"/>
        <v>2.7520504147166487</v>
      </c>
      <c r="N6022">
        <f t="shared" si="283"/>
        <v>0.91524378968131659</v>
      </c>
      <c r="Q6022">
        <f t="shared" si="284"/>
        <v>0.33256795907045555</v>
      </c>
    </row>
    <row r="6023" spans="1:17" x14ac:dyDescent="0.25">
      <c r="A6023">
        <v>4294873316</v>
      </c>
      <c r="B6023">
        <v>3.2425000000000002</v>
      </c>
      <c r="D6023">
        <v>4294873316</v>
      </c>
      <c r="E6023">
        <v>1.4540999999999999</v>
      </c>
      <c r="G6023">
        <v>4294873316</v>
      </c>
      <c r="H6023">
        <v>3.8111000000000002</v>
      </c>
      <c r="K6023">
        <f t="shared" si="282"/>
        <v>2.2299016573825736</v>
      </c>
      <c r="N6023">
        <f t="shared" si="283"/>
        <v>0.85080422974994097</v>
      </c>
      <c r="Q6023">
        <f t="shared" si="284"/>
        <v>0.38154338642386709</v>
      </c>
    </row>
    <row r="6024" spans="1:17" x14ac:dyDescent="0.25">
      <c r="A6024">
        <v>4294873317</v>
      </c>
      <c r="B6024">
        <v>1.8777999999999999</v>
      </c>
      <c r="D6024">
        <v>4294873317</v>
      </c>
      <c r="E6024">
        <v>1.3071999999999999</v>
      </c>
      <c r="G6024">
        <v>4294873317</v>
      </c>
      <c r="H6024">
        <v>1.8803000000000001</v>
      </c>
      <c r="K6024">
        <f t="shared" si="282"/>
        <v>1.4365055079559363</v>
      </c>
      <c r="N6024">
        <f t="shared" si="283"/>
        <v>0.9986704249321916</v>
      </c>
      <c r="Q6024">
        <f t="shared" si="284"/>
        <v>0.69520821145561873</v>
      </c>
    </row>
    <row r="6025" spans="1:17" x14ac:dyDescent="0.25">
      <c r="A6025">
        <v>4294873318</v>
      </c>
      <c r="B6025">
        <v>2.3115000000000001</v>
      </c>
      <c r="D6025">
        <v>4294873318</v>
      </c>
      <c r="E6025">
        <v>0.86660000000000004</v>
      </c>
      <c r="G6025">
        <v>4294873318</v>
      </c>
      <c r="H6025">
        <v>1.6900999999999999</v>
      </c>
      <c r="K6025">
        <f t="shared" si="282"/>
        <v>2.6673205631202399</v>
      </c>
      <c r="N6025">
        <f t="shared" si="283"/>
        <v>1.367670552038341</v>
      </c>
      <c r="Q6025">
        <f t="shared" si="284"/>
        <v>0.51275072480918293</v>
      </c>
    </row>
    <row r="6026" spans="1:17" x14ac:dyDescent="0.25">
      <c r="A6026">
        <v>4294873319</v>
      </c>
      <c r="B6026">
        <v>6.1984000000000004</v>
      </c>
      <c r="D6026">
        <v>4294873319</v>
      </c>
      <c r="E6026">
        <v>0.77470000000000006</v>
      </c>
      <c r="G6026">
        <v>4294873319</v>
      </c>
      <c r="H6026">
        <v>2.6091000000000002</v>
      </c>
      <c r="K6026">
        <f t="shared" si="282"/>
        <v>8.0010326578030195</v>
      </c>
      <c r="N6026">
        <f t="shared" si="283"/>
        <v>2.3756851021425014</v>
      </c>
      <c r="Q6026">
        <f t="shared" si="284"/>
        <v>0.29692231037522515</v>
      </c>
    </row>
    <row r="6027" spans="1:17" x14ac:dyDescent="0.25">
      <c r="A6027">
        <v>4294873320</v>
      </c>
      <c r="B6027">
        <v>2.8588</v>
      </c>
      <c r="D6027">
        <v>4294873320</v>
      </c>
      <c r="E6027">
        <v>1.0617000000000001</v>
      </c>
      <c r="G6027">
        <v>4294873320</v>
      </c>
      <c r="H6027">
        <v>4.2458</v>
      </c>
      <c r="K6027">
        <f t="shared" si="282"/>
        <v>2.692662710746915</v>
      </c>
      <c r="N6027">
        <f t="shared" si="283"/>
        <v>0.67332422629422017</v>
      </c>
      <c r="Q6027">
        <f t="shared" si="284"/>
        <v>0.25005888171840407</v>
      </c>
    </row>
    <row r="6028" spans="1:17" x14ac:dyDescent="0.25">
      <c r="A6028">
        <v>4294873321</v>
      </c>
      <c r="B6028">
        <v>1.5840000000000001</v>
      </c>
      <c r="D6028">
        <v>4294873321</v>
      </c>
      <c r="E6028">
        <v>0.60060000000000002</v>
      </c>
      <c r="G6028">
        <v>4294873321</v>
      </c>
      <c r="H6028">
        <v>2.4664000000000001</v>
      </c>
      <c r="K6028">
        <f t="shared" si="282"/>
        <v>2.6373626373626373</v>
      </c>
      <c r="N6028">
        <f t="shared" si="283"/>
        <v>0.64223159260460594</v>
      </c>
      <c r="Q6028">
        <f t="shared" si="284"/>
        <v>0.24351281219591306</v>
      </c>
    </row>
    <row r="6029" spans="1:17" x14ac:dyDescent="0.25">
      <c r="A6029">
        <v>4294873322</v>
      </c>
      <c r="B6029">
        <v>1.8059000000000001</v>
      </c>
      <c r="D6029">
        <v>4294873322</v>
      </c>
      <c r="E6029">
        <v>0.79890000000000005</v>
      </c>
      <c r="G6029">
        <v>4294873322</v>
      </c>
      <c r="H6029">
        <v>2.4599000000000002</v>
      </c>
      <c r="K6029">
        <f t="shared" si="282"/>
        <v>2.2604831643509824</v>
      </c>
      <c r="N6029">
        <f t="shared" si="283"/>
        <v>0.73413553396479525</v>
      </c>
      <c r="Q6029">
        <f t="shared" si="284"/>
        <v>0.32476929956502298</v>
      </c>
    </row>
    <row r="6030" spans="1:17" x14ac:dyDescent="0.25">
      <c r="A6030">
        <v>4294873323</v>
      </c>
      <c r="B6030">
        <v>1.9377</v>
      </c>
      <c r="D6030">
        <v>4294873323</v>
      </c>
      <c r="E6030">
        <v>0.55489999999999995</v>
      </c>
      <c r="G6030">
        <v>4294873323</v>
      </c>
      <c r="H6030">
        <v>1.6577</v>
      </c>
      <c r="K6030">
        <f t="shared" si="282"/>
        <v>3.4919805370337</v>
      </c>
      <c r="N6030">
        <f t="shared" si="283"/>
        <v>1.1689087289618145</v>
      </c>
      <c r="Q6030">
        <f t="shared" si="284"/>
        <v>0.33474090607468177</v>
      </c>
    </row>
    <row r="6031" spans="1:17" x14ac:dyDescent="0.25">
      <c r="A6031">
        <v>4294873324</v>
      </c>
      <c r="B6031">
        <v>4.6272000000000002</v>
      </c>
      <c r="D6031">
        <v>4294873324</v>
      </c>
      <c r="E6031">
        <v>1.6184000000000001</v>
      </c>
      <c r="G6031">
        <v>4294873324</v>
      </c>
      <c r="H6031">
        <v>5.0209000000000001</v>
      </c>
      <c r="K6031">
        <f t="shared" si="282"/>
        <v>2.8591201186356896</v>
      </c>
      <c r="N6031">
        <f t="shared" si="283"/>
        <v>0.92158776315003288</v>
      </c>
      <c r="Q6031">
        <f t="shared" si="284"/>
        <v>0.32233264952498558</v>
      </c>
    </row>
    <row r="6032" spans="1:17" x14ac:dyDescent="0.25">
      <c r="A6032">
        <v>4294873325</v>
      </c>
      <c r="B6032">
        <v>4.8521999999999998</v>
      </c>
      <c r="D6032">
        <v>4294873325</v>
      </c>
      <c r="E6032">
        <v>1.4260999999999999</v>
      </c>
      <c r="G6032">
        <v>4294873325</v>
      </c>
      <c r="H6032">
        <v>3.7012</v>
      </c>
      <c r="K6032">
        <f t="shared" si="282"/>
        <v>3.4024261973213661</v>
      </c>
      <c r="N6032">
        <f t="shared" si="283"/>
        <v>1.3109802226304981</v>
      </c>
      <c r="Q6032">
        <f t="shared" si="284"/>
        <v>0.38530746784826542</v>
      </c>
    </row>
    <row r="6033" spans="1:17" x14ac:dyDescent="0.25">
      <c r="A6033">
        <v>4294873326</v>
      </c>
      <c r="B6033">
        <v>1.1064000000000001</v>
      </c>
      <c r="D6033">
        <v>4294873326</v>
      </c>
      <c r="E6033">
        <v>0.67620000000000002</v>
      </c>
      <c r="G6033">
        <v>4294873326</v>
      </c>
      <c r="H6033">
        <v>1.73</v>
      </c>
      <c r="K6033">
        <f t="shared" si="282"/>
        <v>1.6362023070097604</v>
      </c>
      <c r="N6033">
        <f t="shared" si="283"/>
        <v>0.63953757225433527</v>
      </c>
      <c r="Q6033">
        <f t="shared" si="284"/>
        <v>0.39086705202312139</v>
      </c>
    </row>
    <row r="6034" spans="1:17" x14ac:dyDescent="0.25">
      <c r="A6034">
        <v>4294873327</v>
      </c>
      <c r="B6034">
        <v>2.1509</v>
      </c>
      <c r="D6034">
        <v>4294873327</v>
      </c>
      <c r="E6034">
        <v>1.5256000000000001</v>
      </c>
      <c r="G6034">
        <v>4294873327</v>
      </c>
      <c r="H6034">
        <v>1.9436</v>
      </c>
      <c r="K6034">
        <f t="shared" si="282"/>
        <v>1.4098715259570005</v>
      </c>
      <c r="N6034">
        <f t="shared" si="283"/>
        <v>1.1066577485079234</v>
      </c>
      <c r="Q6034">
        <f t="shared" si="284"/>
        <v>0.78493517184605888</v>
      </c>
    </row>
    <row r="6035" spans="1:17" x14ac:dyDescent="0.25">
      <c r="A6035">
        <v>4294873328</v>
      </c>
      <c r="B6035">
        <v>4.2373000000000003</v>
      </c>
      <c r="D6035">
        <v>4294873328</v>
      </c>
      <c r="E6035">
        <v>1.373</v>
      </c>
      <c r="G6035">
        <v>4294873328</v>
      </c>
      <c r="H6035">
        <v>3.5348000000000002</v>
      </c>
      <c r="K6035">
        <f t="shared" si="282"/>
        <v>3.0861616897305173</v>
      </c>
      <c r="N6035">
        <f t="shared" si="283"/>
        <v>1.1987382595903588</v>
      </c>
      <c r="Q6035">
        <f t="shared" si="284"/>
        <v>0.38842367319225979</v>
      </c>
    </row>
    <row r="6036" spans="1:17" x14ac:dyDescent="0.25">
      <c r="A6036">
        <v>4294873329</v>
      </c>
      <c r="B6036">
        <v>2.6882999999999999</v>
      </c>
      <c r="D6036">
        <v>4294873329</v>
      </c>
      <c r="E6036">
        <v>0.83750000000000002</v>
      </c>
      <c r="G6036">
        <v>4294873329</v>
      </c>
      <c r="H6036">
        <v>3.1903000000000001</v>
      </c>
      <c r="K6036">
        <f t="shared" si="282"/>
        <v>3.2099104477611937</v>
      </c>
      <c r="N6036">
        <f t="shared" si="283"/>
        <v>0.84264802683133244</v>
      </c>
      <c r="Q6036">
        <f t="shared" si="284"/>
        <v>0.26251449706924113</v>
      </c>
    </row>
    <row r="6037" spans="1:17" x14ac:dyDescent="0.25">
      <c r="A6037">
        <v>4294873330</v>
      </c>
      <c r="B6037">
        <v>1.6674</v>
      </c>
      <c r="D6037">
        <v>4294873330</v>
      </c>
      <c r="E6037">
        <v>0.62509999999999999</v>
      </c>
      <c r="G6037">
        <v>4294873330</v>
      </c>
      <c r="H6037">
        <v>3.3719000000000001</v>
      </c>
      <c r="K6037">
        <f t="shared" si="282"/>
        <v>2.6674132138857782</v>
      </c>
      <c r="N6037">
        <f t="shared" si="283"/>
        <v>0.49449865061241433</v>
      </c>
      <c r="Q6037">
        <f t="shared" si="284"/>
        <v>0.18538509445713097</v>
      </c>
    </row>
    <row r="6038" spans="1:17" x14ac:dyDescent="0.25">
      <c r="A6038">
        <v>4294873331</v>
      </c>
      <c r="B6038">
        <v>3.3754</v>
      </c>
      <c r="D6038">
        <v>4294873331</v>
      </c>
      <c r="E6038">
        <v>1.3213999999999999</v>
      </c>
      <c r="G6038">
        <v>4294873331</v>
      </c>
      <c r="H6038">
        <v>4.0242000000000004</v>
      </c>
      <c r="K6038">
        <f t="shared" si="282"/>
        <v>2.5544119872862119</v>
      </c>
      <c r="N6038">
        <f t="shared" si="283"/>
        <v>0.8387754087768996</v>
      </c>
      <c r="Q6038">
        <f t="shared" si="284"/>
        <v>0.32836340142140047</v>
      </c>
    </row>
    <row r="6039" spans="1:17" x14ac:dyDescent="0.25">
      <c r="A6039">
        <v>4294873332</v>
      </c>
      <c r="B6039">
        <v>1.282</v>
      </c>
      <c r="D6039">
        <v>4294873332</v>
      </c>
      <c r="E6039">
        <v>0.65090000000000003</v>
      </c>
      <c r="G6039">
        <v>4294873332</v>
      </c>
      <c r="H6039">
        <v>2.0459000000000001</v>
      </c>
      <c r="K6039">
        <f t="shared" si="282"/>
        <v>1.9695805807343678</v>
      </c>
      <c r="N6039">
        <f t="shared" si="283"/>
        <v>0.62661909184222098</v>
      </c>
      <c r="Q6039">
        <f t="shared" si="284"/>
        <v>0.31814849210616358</v>
      </c>
    </row>
    <row r="6040" spans="1:17" x14ac:dyDescent="0.25">
      <c r="A6040">
        <v>4294873333</v>
      </c>
      <c r="B6040">
        <v>2.0358999999999998</v>
      </c>
      <c r="D6040">
        <v>4294873333</v>
      </c>
      <c r="E6040">
        <v>1.5083</v>
      </c>
      <c r="G6040">
        <v>4294873333</v>
      </c>
      <c r="H6040">
        <v>2.4984000000000002</v>
      </c>
      <c r="K6040">
        <f t="shared" si="282"/>
        <v>1.3497977855864216</v>
      </c>
      <c r="N6040">
        <f t="shared" si="283"/>
        <v>0.81488152417547222</v>
      </c>
      <c r="Q6040">
        <f t="shared" si="284"/>
        <v>0.60370637207812994</v>
      </c>
    </row>
    <row r="6041" spans="1:17" x14ac:dyDescent="0.25">
      <c r="A6041">
        <v>4294873334</v>
      </c>
      <c r="B6041">
        <v>3.9455</v>
      </c>
      <c r="D6041">
        <v>4294873334</v>
      </c>
      <c r="E6041">
        <v>0.86329999999999996</v>
      </c>
      <c r="G6041">
        <v>4294873334</v>
      </c>
      <c r="H6041">
        <v>1.6581999999999999</v>
      </c>
      <c r="K6041">
        <f t="shared" si="282"/>
        <v>4.5702536777481759</v>
      </c>
      <c r="N6041">
        <f t="shared" si="283"/>
        <v>2.3793872874200943</v>
      </c>
      <c r="Q6041">
        <f t="shared" si="284"/>
        <v>0.5206247738511639</v>
      </c>
    </row>
    <row r="6042" spans="1:17" x14ac:dyDescent="0.25">
      <c r="A6042">
        <v>4294873335</v>
      </c>
      <c r="B6042">
        <v>2.8820000000000001</v>
      </c>
      <c r="D6042">
        <v>4294873335</v>
      </c>
      <c r="E6042">
        <v>0.83279999999999998</v>
      </c>
      <c r="G6042">
        <v>4294873335</v>
      </c>
      <c r="H6042">
        <v>4.4351000000000003</v>
      </c>
      <c r="K6042">
        <f t="shared" si="282"/>
        <v>3.4606147934678195</v>
      </c>
      <c r="N6042">
        <f t="shared" si="283"/>
        <v>0.6498162386417442</v>
      </c>
      <c r="Q6042">
        <f t="shared" si="284"/>
        <v>0.18777479650966156</v>
      </c>
    </row>
    <row r="6043" spans="1:17" x14ac:dyDescent="0.25">
      <c r="A6043">
        <v>4294873336</v>
      </c>
      <c r="B6043">
        <v>2.5367000000000002</v>
      </c>
      <c r="D6043">
        <v>4294873336</v>
      </c>
      <c r="E6043">
        <v>0.80840000000000001</v>
      </c>
      <c r="G6043">
        <v>4294873336</v>
      </c>
      <c r="H6043">
        <v>3.6562999999999999</v>
      </c>
      <c r="K6043">
        <f t="shared" si="282"/>
        <v>3.1379267689262744</v>
      </c>
      <c r="N6043">
        <f t="shared" si="283"/>
        <v>0.69378880288816569</v>
      </c>
      <c r="Q6043">
        <f t="shared" si="284"/>
        <v>0.22109783114077072</v>
      </c>
    </row>
    <row r="6044" spans="1:17" x14ac:dyDescent="0.25">
      <c r="A6044">
        <v>4294873337</v>
      </c>
      <c r="B6044">
        <v>2.14</v>
      </c>
      <c r="D6044">
        <v>4294873337</v>
      </c>
      <c r="E6044">
        <v>1.1435999999999999</v>
      </c>
      <c r="G6044">
        <v>4294873337</v>
      </c>
      <c r="H6044">
        <v>2.3692000000000002</v>
      </c>
      <c r="K6044">
        <f t="shared" si="282"/>
        <v>1.8712836656173488</v>
      </c>
      <c r="N6044">
        <f t="shared" si="283"/>
        <v>0.90325848387641394</v>
      </c>
      <c r="Q6044">
        <f t="shared" si="284"/>
        <v>0.48269458044909669</v>
      </c>
    </row>
    <row r="6045" spans="1:17" x14ac:dyDescent="0.25">
      <c r="A6045">
        <v>4294873338</v>
      </c>
      <c r="B6045">
        <v>6.0941000000000001</v>
      </c>
      <c r="D6045">
        <v>4294873338</v>
      </c>
      <c r="E6045">
        <v>1.7685999999999999</v>
      </c>
      <c r="G6045">
        <v>4294873338</v>
      </c>
      <c r="H6045">
        <v>5.3992000000000004</v>
      </c>
      <c r="K6045">
        <f t="shared" si="282"/>
        <v>3.4457197783557616</v>
      </c>
      <c r="N6045">
        <f t="shared" si="283"/>
        <v>1.1287042524818491</v>
      </c>
      <c r="Q6045">
        <f t="shared" si="284"/>
        <v>0.32756704696992145</v>
      </c>
    </row>
    <row r="6046" spans="1:17" x14ac:dyDescent="0.25">
      <c r="A6046">
        <v>4294873339</v>
      </c>
      <c r="B6046">
        <v>2.2995000000000001</v>
      </c>
      <c r="D6046">
        <v>4294873339</v>
      </c>
      <c r="E6046">
        <v>1.5482</v>
      </c>
      <c r="G6046">
        <v>4294873339</v>
      </c>
      <c r="H6046">
        <v>1.8878999999999999</v>
      </c>
      <c r="K6046">
        <f t="shared" si="282"/>
        <v>1.4852732205141455</v>
      </c>
      <c r="N6046">
        <f t="shared" si="283"/>
        <v>1.2180200222469411</v>
      </c>
      <c r="Q6046">
        <f t="shared" si="284"/>
        <v>0.82006462206684683</v>
      </c>
    </row>
    <row r="6047" spans="1:17" x14ac:dyDescent="0.25">
      <c r="A6047">
        <v>4294873340</v>
      </c>
      <c r="B6047">
        <v>1.6662999999999999</v>
      </c>
      <c r="D6047">
        <v>4294873340</v>
      </c>
      <c r="E6047">
        <v>0.60699999999999998</v>
      </c>
      <c r="G6047">
        <v>4294873340</v>
      </c>
      <c r="H6047">
        <v>1.3712</v>
      </c>
      <c r="K6047">
        <f t="shared" si="282"/>
        <v>2.7451400329489291</v>
      </c>
      <c r="N6047">
        <f t="shared" si="283"/>
        <v>1.215212952158693</v>
      </c>
      <c r="Q6047">
        <f t="shared" si="284"/>
        <v>0.44267794632438739</v>
      </c>
    </row>
    <row r="6048" spans="1:17" x14ac:dyDescent="0.25">
      <c r="A6048">
        <v>4294873341</v>
      </c>
      <c r="B6048">
        <v>4.7295999999999996</v>
      </c>
      <c r="D6048">
        <v>4294873341</v>
      </c>
      <c r="E6048">
        <v>1.1506000000000001</v>
      </c>
      <c r="G6048">
        <v>4294873341</v>
      </c>
      <c r="H6048">
        <v>4.5632000000000001</v>
      </c>
      <c r="K6048">
        <f t="shared" si="282"/>
        <v>4.110551016860768</v>
      </c>
      <c r="N6048">
        <f t="shared" si="283"/>
        <v>1.0364656381486674</v>
      </c>
      <c r="Q6048">
        <f t="shared" si="284"/>
        <v>0.25214761570827487</v>
      </c>
    </row>
    <row r="6049" spans="1:17" x14ac:dyDescent="0.25">
      <c r="A6049">
        <v>4294873342</v>
      </c>
      <c r="B6049">
        <v>3.3073000000000001</v>
      </c>
      <c r="D6049">
        <v>4294873342</v>
      </c>
      <c r="E6049">
        <v>1.2050000000000001</v>
      </c>
      <c r="G6049">
        <v>4294873342</v>
      </c>
      <c r="H6049">
        <v>2.6762000000000001</v>
      </c>
      <c r="K6049">
        <f t="shared" si="282"/>
        <v>2.7446473029045642</v>
      </c>
      <c r="N6049">
        <f t="shared" si="283"/>
        <v>1.2358194454824003</v>
      </c>
      <c r="Q6049">
        <f t="shared" si="284"/>
        <v>0.45026530154696959</v>
      </c>
    </row>
    <row r="6050" spans="1:17" x14ac:dyDescent="0.25">
      <c r="A6050">
        <v>4294873343</v>
      </c>
      <c r="B6050">
        <v>2.1652</v>
      </c>
      <c r="D6050">
        <v>4294873343</v>
      </c>
      <c r="E6050">
        <v>0.55789999999999995</v>
      </c>
      <c r="G6050">
        <v>4294873343</v>
      </c>
      <c r="H6050">
        <v>1.3792</v>
      </c>
      <c r="K6050">
        <f t="shared" si="282"/>
        <v>3.8809822548843882</v>
      </c>
      <c r="N6050">
        <f t="shared" si="283"/>
        <v>1.5698955916473318</v>
      </c>
      <c r="Q6050">
        <f t="shared" si="284"/>
        <v>0.40450986078886308</v>
      </c>
    </row>
    <row r="6051" spans="1:17" x14ac:dyDescent="0.25">
      <c r="A6051">
        <v>4294873344</v>
      </c>
      <c r="B6051">
        <v>0.72860000000000003</v>
      </c>
      <c r="D6051">
        <v>4294873344</v>
      </c>
      <c r="E6051">
        <v>0.38400000000000001</v>
      </c>
      <c r="G6051">
        <v>4294873344</v>
      </c>
      <c r="H6051">
        <v>0.92620000000000002</v>
      </c>
      <c r="K6051">
        <f t="shared" si="282"/>
        <v>1.8973958333333334</v>
      </c>
      <c r="N6051">
        <f t="shared" si="283"/>
        <v>0.78665515007557762</v>
      </c>
      <c r="Q6051">
        <f t="shared" si="284"/>
        <v>0.41459727920535522</v>
      </c>
    </row>
    <row r="6052" spans="1:17" x14ac:dyDescent="0.25">
      <c r="A6052">
        <v>4294873345</v>
      </c>
      <c r="B6052">
        <v>6.2195999999999998</v>
      </c>
      <c r="D6052">
        <v>4294873345</v>
      </c>
      <c r="E6052">
        <v>1.7202</v>
      </c>
      <c r="G6052">
        <v>4294873345</v>
      </c>
      <c r="H6052">
        <v>5.9524999999999997</v>
      </c>
      <c r="K6052">
        <f t="shared" si="282"/>
        <v>3.6156260899895361</v>
      </c>
      <c r="N6052">
        <f t="shared" si="283"/>
        <v>1.0448719025619488</v>
      </c>
      <c r="Q6052">
        <f t="shared" si="284"/>
        <v>0.28898782024359515</v>
      </c>
    </row>
    <row r="6053" spans="1:17" x14ac:dyDescent="0.25">
      <c r="A6053">
        <v>4294873346</v>
      </c>
      <c r="B6053">
        <v>4.4097</v>
      </c>
      <c r="D6053">
        <v>4294873346</v>
      </c>
      <c r="E6053">
        <v>1.5871</v>
      </c>
      <c r="G6053">
        <v>4294873346</v>
      </c>
      <c r="H6053">
        <v>4.2332999999999998</v>
      </c>
      <c r="K6053">
        <f t="shared" si="282"/>
        <v>2.7784638649108437</v>
      </c>
      <c r="N6053">
        <f t="shared" si="283"/>
        <v>1.0416696194458224</v>
      </c>
      <c r="Q6053">
        <f t="shared" si="284"/>
        <v>0.37490846384617205</v>
      </c>
    </row>
    <row r="6054" spans="1:17" x14ac:dyDescent="0.25">
      <c r="A6054">
        <v>4294873347</v>
      </c>
      <c r="B6054">
        <v>1.7611000000000001</v>
      </c>
      <c r="D6054">
        <v>4294873347</v>
      </c>
      <c r="E6054">
        <v>0.78190000000000004</v>
      </c>
      <c r="G6054">
        <v>4294873347</v>
      </c>
      <c r="H6054">
        <v>1.8552999999999999</v>
      </c>
      <c r="K6054">
        <f t="shared" si="282"/>
        <v>2.252334058063691</v>
      </c>
      <c r="N6054">
        <f t="shared" si="283"/>
        <v>0.94922654018218089</v>
      </c>
      <c r="Q6054">
        <f t="shared" si="284"/>
        <v>0.42144127634344852</v>
      </c>
    </row>
    <row r="6055" spans="1:17" x14ac:dyDescent="0.25">
      <c r="A6055">
        <v>4294873348</v>
      </c>
      <c r="B6055">
        <v>1.9789000000000001</v>
      </c>
      <c r="D6055">
        <v>4294873348</v>
      </c>
      <c r="E6055">
        <v>0.56379999999999997</v>
      </c>
      <c r="G6055">
        <v>4294873348</v>
      </c>
      <c r="H6055">
        <v>1.5232000000000001</v>
      </c>
      <c r="K6055">
        <f t="shared" si="282"/>
        <v>3.5099326002128417</v>
      </c>
      <c r="N6055">
        <f t="shared" si="283"/>
        <v>1.299172794117647</v>
      </c>
      <c r="Q6055">
        <f t="shared" si="284"/>
        <v>0.37014180672268904</v>
      </c>
    </row>
    <row r="6056" spans="1:17" x14ac:dyDescent="0.25">
      <c r="A6056">
        <v>4294873349</v>
      </c>
      <c r="B6056">
        <v>5.3913000000000002</v>
      </c>
      <c r="D6056">
        <v>4294873349</v>
      </c>
      <c r="E6056">
        <v>2.1097999999999999</v>
      </c>
      <c r="G6056">
        <v>4294873349</v>
      </c>
      <c r="H6056">
        <v>7.1969000000000003</v>
      </c>
      <c r="K6056">
        <f t="shared" si="282"/>
        <v>2.5553606976964645</v>
      </c>
      <c r="N6056">
        <f t="shared" si="283"/>
        <v>0.749114201948061</v>
      </c>
      <c r="Q6056">
        <f t="shared" si="284"/>
        <v>0.29315399685975901</v>
      </c>
    </row>
    <row r="6057" spans="1:17" x14ac:dyDescent="0.25">
      <c r="A6057">
        <v>4294873350</v>
      </c>
      <c r="B6057">
        <v>2.2429000000000001</v>
      </c>
      <c r="D6057">
        <v>4294873350</v>
      </c>
      <c r="E6057">
        <v>0.91830000000000001</v>
      </c>
      <c r="G6057">
        <v>4294873350</v>
      </c>
      <c r="H6057">
        <v>2.4883000000000002</v>
      </c>
      <c r="K6057">
        <f t="shared" si="282"/>
        <v>2.44244800174235</v>
      </c>
      <c r="N6057">
        <f t="shared" si="283"/>
        <v>0.90137845115138848</v>
      </c>
      <c r="Q6057">
        <f t="shared" si="284"/>
        <v>0.36904714061809263</v>
      </c>
    </row>
    <row r="6058" spans="1:17" x14ac:dyDescent="0.25">
      <c r="A6058">
        <v>4294873351</v>
      </c>
      <c r="B6058">
        <v>2.0326</v>
      </c>
      <c r="D6058">
        <v>4294873351</v>
      </c>
      <c r="E6058">
        <v>1.5751999999999999</v>
      </c>
      <c r="G6058">
        <v>4294873351</v>
      </c>
      <c r="H6058">
        <v>2.2280000000000002</v>
      </c>
      <c r="K6058">
        <f t="shared" si="282"/>
        <v>1.2903758252920265</v>
      </c>
      <c r="N6058">
        <f t="shared" si="283"/>
        <v>0.91229802513464986</v>
      </c>
      <c r="Q6058">
        <f t="shared" si="284"/>
        <v>0.70700179533213636</v>
      </c>
    </row>
    <row r="6059" spans="1:17" x14ac:dyDescent="0.25">
      <c r="A6059">
        <v>4294873352</v>
      </c>
      <c r="B6059">
        <v>4.6723999999999997</v>
      </c>
      <c r="D6059">
        <v>4294873352</v>
      </c>
      <c r="E6059">
        <v>1.4584999999999999</v>
      </c>
      <c r="G6059">
        <v>4294873352</v>
      </c>
      <c r="H6059">
        <v>10.627700000000001</v>
      </c>
      <c r="K6059">
        <f t="shared" si="282"/>
        <v>3.2035653068220773</v>
      </c>
      <c r="N6059">
        <f t="shared" si="283"/>
        <v>0.43964357292735018</v>
      </c>
      <c r="Q6059">
        <f t="shared" si="284"/>
        <v>0.13723571421850445</v>
      </c>
    </row>
    <row r="6060" spans="1:17" x14ac:dyDescent="0.25">
      <c r="A6060">
        <v>4294873353</v>
      </c>
      <c r="B6060">
        <v>2.1884000000000001</v>
      </c>
      <c r="D6060">
        <v>4294873353</v>
      </c>
      <c r="E6060">
        <v>0.79390000000000005</v>
      </c>
      <c r="G6060">
        <v>4294873353</v>
      </c>
      <c r="H6060">
        <v>1.4701</v>
      </c>
      <c r="K6060">
        <f t="shared" si="282"/>
        <v>2.7565184532056932</v>
      </c>
      <c r="N6060">
        <f t="shared" si="283"/>
        <v>1.4886062172641319</v>
      </c>
      <c r="Q6060">
        <f t="shared" si="284"/>
        <v>0.54003129038840902</v>
      </c>
    </row>
    <row r="6061" spans="1:17" x14ac:dyDescent="0.25">
      <c r="A6061">
        <v>4294873354</v>
      </c>
      <c r="B6061">
        <v>4.5244</v>
      </c>
      <c r="D6061">
        <v>4294873354</v>
      </c>
      <c r="E6061">
        <v>1.3044</v>
      </c>
      <c r="G6061">
        <v>4294873354</v>
      </c>
      <c r="H6061">
        <v>3.3353000000000002</v>
      </c>
      <c r="K6061">
        <f t="shared" si="282"/>
        <v>3.4685679239497085</v>
      </c>
      <c r="N6061">
        <f t="shared" si="283"/>
        <v>1.3565196534044912</v>
      </c>
      <c r="Q6061">
        <f t="shared" si="284"/>
        <v>0.39108925733817046</v>
      </c>
    </row>
    <row r="6062" spans="1:17" x14ac:dyDescent="0.25">
      <c r="A6062">
        <v>4294873355</v>
      </c>
      <c r="B6062">
        <v>1.4384999999999999</v>
      </c>
      <c r="D6062">
        <v>4294873355</v>
      </c>
      <c r="E6062">
        <v>0.59760000000000002</v>
      </c>
      <c r="G6062">
        <v>4294873355</v>
      </c>
      <c r="H6062">
        <v>1.4775</v>
      </c>
      <c r="K6062">
        <f t="shared" si="282"/>
        <v>2.4071285140562249</v>
      </c>
      <c r="N6062">
        <f t="shared" si="283"/>
        <v>0.97360406091370544</v>
      </c>
      <c r="Q6062">
        <f t="shared" si="284"/>
        <v>0.40446700507614214</v>
      </c>
    </row>
    <row r="6063" spans="1:17" x14ac:dyDescent="0.25">
      <c r="A6063">
        <v>4294873356</v>
      </c>
      <c r="B6063">
        <v>1.5845</v>
      </c>
      <c r="D6063">
        <v>4294873356</v>
      </c>
      <c r="E6063">
        <v>0.58530000000000004</v>
      </c>
      <c r="G6063">
        <v>4294873356</v>
      </c>
      <c r="H6063">
        <v>1.2955000000000001</v>
      </c>
      <c r="K6063">
        <f t="shared" si="282"/>
        <v>2.7071587220228941</v>
      </c>
      <c r="N6063">
        <f t="shared" si="283"/>
        <v>1.2230798919336163</v>
      </c>
      <c r="Q6063">
        <f t="shared" si="284"/>
        <v>0.45179467387109223</v>
      </c>
    </row>
    <row r="6064" spans="1:17" x14ac:dyDescent="0.25">
      <c r="A6064">
        <v>4294873357</v>
      </c>
      <c r="B6064">
        <v>4.6482999999999999</v>
      </c>
      <c r="D6064">
        <v>4294873357</v>
      </c>
      <c r="E6064">
        <v>1.2279</v>
      </c>
      <c r="G6064">
        <v>4294873357</v>
      </c>
      <c r="H6064">
        <v>3.1019999999999999</v>
      </c>
      <c r="K6064">
        <f t="shared" si="282"/>
        <v>3.7855688573988111</v>
      </c>
      <c r="N6064">
        <f t="shared" si="283"/>
        <v>1.4984848484848485</v>
      </c>
      <c r="Q6064">
        <f t="shared" si="284"/>
        <v>0.39584139264990331</v>
      </c>
    </row>
    <row r="6065" spans="1:17" x14ac:dyDescent="0.25">
      <c r="A6065">
        <v>4294873358</v>
      </c>
      <c r="B6065">
        <v>2.0364</v>
      </c>
      <c r="D6065">
        <v>4294873358</v>
      </c>
      <c r="E6065">
        <v>0.91090000000000004</v>
      </c>
      <c r="G6065">
        <v>4294873358</v>
      </c>
      <c r="H6065">
        <v>1.8645</v>
      </c>
      <c r="K6065">
        <f t="shared" si="282"/>
        <v>2.2355911735646061</v>
      </c>
      <c r="N6065">
        <f t="shared" si="283"/>
        <v>1.0921962992759453</v>
      </c>
      <c r="Q6065">
        <f t="shared" si="284"/>
        <v>0.4885492089031912</v>
      </c>
    </row>
    <row r="6066" spans="1:17" x14ac:dyDescent="0.25">
      <c r="A6066">
        <v>4294873359</v>
      </c>
      <c r="B6066">
        <v>3.5409000000000002</v>
      </c>
      <c r="D6066">
        <v>4294873359</v>
      </c>
      <c r="E6066">
        <v>1.1604000000000001</v>
      </c>
      <c r="G6066">
        <v>4294873359</v>
      </c>
      <c r="H6066">
        <v>3.3271999999999999</v>
      </c>
      <c r="K6066">
        <f t="shared" si="282"/>
        <v>3.0514477766287484</v>
      </c>
      <c r="N6066">
        <f t="shared" si="283"/>
        <v>1.0642281798509259</v>
      </c>
      <c r="Q6066">
        <f t="shared" si="284"/>
        <v>0.34876172156768459</v>
      </c>
    </row>
    <row r="6067" spans="1:17" x14ac:dyDescent="0.25">
      <c r="A6067">
        <v>4294873360</v>
      </c>
      <c r="B6067">
        <v>4.4427000000000003</v>
      </c>
      <c r="D6067">
        <v>4294873360</v>
      </c>
      <c r="E6067">
        <v>1.5186999999999999</v>
      </c>
      <c r="G6067">
        <v>4294873360</v>
      </c>
      <c r="H6067">
        <v>7.0610999999999997</v>
      </c>
      <c r="K6067">
        <f t="shared" si="282"/>
        <v>2.9253308750905385</v>
      </c>
      <c r="N6067">
        <f t="shared" si="283"/>
        <v>0.62917958958235976</v>
      </c>
      <c r="Q6067">
        <f t="shared" si="284"/>
        <v>0.21507980343006047</v>
      </c>
    </row>
    <row r="6068" spans="1:17" x14ac:dyDescent="0.25">
      <c r="A6068">
        <v>4294873361</v>
      </c>
      <c r="B6068">
        <v>1.9602999999999999</v>
      </c>
      <c r="D6068">
        <v>4294873361</v>
      </c>
      <c r="E6068">
        <v>1.0605</v>
      </c>
      <c r="G6068">
        <v>4294873361</v>
      </c>
      <c r="H6068">
        <v>2.4615999999999998</v>
      </c>
      <c r="K6068">
        <f t="shared" si="282"/>
        <v>1.8484677039132484</v>
      </c>
      <c r="N6068">
        <f t="shared" si="283"/>
        <v>0.79635196620084503</v>
      </c>
      <c r="Q6068">
        <f t="shared" si="284"/>
        <v>0.4308173545661359</v>
      </c>
    </row>
    <row r="6069" spans="1:17" x14ac:dyDescent="0.25">
      <c r="A6069">
        <v>4294873362</v>
      </c>
      <c r="B6069">
        <v>5.8242000000000003</v>
      </c>
      <c r="D6069">
        <v>4294873362</v>
      </c>
      <c r="E6069">
        <v>1.4134</v>
      </c>
      <c r="G6069">
        <v>4294873362</v>
      </c>
      <c r="H6069">
        <v>4.5876999999999999</v>
      </c>
      <c r="K6069">
        <f t="shared" si="282"/>
        <v>4.1207018536861471</v>
      </c>
      <c r="N6069">
        <f t="shared" si="283"/>
        <v>1.2695250343309283</v>
      </c>
      <c r="Q6069">
        <f t="shared" si="284"/>
        <v>0.30808466115918653</v>
      </c>
    </row>
    <row r="6070" spans="1:17" x14ac:dyDescent="0.25">
      <c r="A6070">
        <v>4294873363</v>
      </c>
      <c r="B6070">
        <v>4.1006999999999998</v>
      </c>
      <c r="D6070">
        <v>4294873363</v>
      </c>
      <c r="E6070">
        <v>1.0152000000000001</v>
      </c>
      <c r="G6070">
        <v>4294873363</v>
      </c>
      <c r="H6070">
        <v>2.4173</v>
      </c>
      <c r="K6070">
        <f t="shared" si="282"/>
        <v>4.039302600472813</v>
      </c>
      <c r="N6070">
        <f t="shared" si="283"/>
        <v>1.6963968063541968</v>
      </c>
      <c r="Q6070">
        <f t="shared" si="284"/>
        <v>0.4199726968104911</v>
      </c>
    </row>
    <row r="6071" spans="1:17" x14ac:dyDescent="0.25">
      <c r="A6071">
        <v>4294873364</v>
      </c>
      <c r="B6071">
        <v>2.0226000000000002</v>
      </c>
      <c r="D6071">
        <v>4294873364</v>
      </c>
      <c r="E6071">
        <v>0.72160000000000002</v>
      </c>
      <c r="G6071">
        <v>4294873364</v>
      </c>
      <c r="H6071">
        <v>1.4587000000000001</v>
      </c>
      <c r="K6071">
        <f t="shared" si="282"/>
        <v>2.8029379157427941</v>
      </c>
      <c r="N6071">
        <f t="shared" si="283"/>
        <v>1.3865770891890039</v>
      </c>
      <c r="Q6071">
        <f t="shared" si="284"/>
        <v>0.49468705011311437</v>
      </c>
    </row>
    <row r="6072" spans="1:17" x14ac:dyDescent="0.25">
      <c r="A6072">
        <v>4294873365</v>
      </c>
      <c r="B6072">
        <v>3.5533000000000001</v>
      </c>
      <c r="D6072">
        <v>4294873365</v>
      </c>
      <c r="E6072">
        <v>1.3169</v>
      </c>
      <c r="G6072">
        <v>4294873365</v>
      </c>
      <c r="H6072">
        <v>3.1741999999999999</v>
      </c>
      <c r="K6072">
        <f t="shared" si="282"/>
        <v>2.6982306932948594</v>
      </c>
      <c r="N6072">
        <f t="shared" si="283"/>
        <v>1.1194316678218135</v>
      </c>
      <c r="Q6072">
        <f t="shared" si="284"/>
        <v>0.41487618927603803</v>
      </c>
    </row>
    <row r="6073" spans="1:17" x14ac:dyDescent="0.25">
      <c r="A6073">
        <v>4294873366</v>
      </c>
      <c r="B6073">
        <v>5.3064999999999998</v>
      </c>
      <c r="D6073">
        <v>4294873366</v>
      </c>
      <c r="E6073">
        <v>0.81459999999999999</v>
      </c>
      <c r="G6073">
        <v>4294873366</v>
      </c>
      <c r="H6073">
        <v>2.6160000000000001</v>
      </c>
      <c r="K6073">
        <f t="shared" si="282"/>
        <v>6.5142401178492513</v>
      </c>
      <c r="N6073">
        <f t="shared" si="283"/>
        <v>2.0284785932721712</v>
      </c>
      <c r="Q6073">
        <f t="shared" si="284"/>
        <v>0.31139143730886848</v>
      </c>
    </row>
    <row r="6074" spans="1:17" x14ac:dyDescent="0.25">
      <c r="A6074">
        <v>4294873367</v>
      </c>
      <c r="B6074">
        <v>2.5678999999999998</v>
      </c>
      <c r="D6074">
        <v>4294873367</v>
      </c>
      <c r="E6074">
        <v>1.0631999999999999</v>
      </c>
      <c r="G6074">
        <v>4294873367</v>
      </c>
      <c r="H6074">
        <v>1.9100999999999999</v>
      </c>
      <c r="K6074">
        <f t="shared" si="282"/>
        <v>2.4152558314522197</v>
      </c>
      <c r="N6074">
        <f t="shared" si="283"/>
        <v>1.3443798753991938</v>
      </c>
      <c r="Q6074">
        <f t="shared" si="284"/>
        <v>0.5566200722475263</v>
      </c>
    </row>
    <row r="6075" spans="1:17" x14ac:dyDescent="0.25">
      <c r="A6075">
        <v>4294873368</v>
      </c>
      <c r="B6075">
        <v>7.2662000000000004</v>
      </c>
      <c r="D6075">
        <v>4294873368</v>
      </c>
      <c r="E6075">
        <v>1.7208000000000001</v>
      </c>
      <c r="G6075">
        <v>4294873368</v>
      </c>
      <c r="H6075">
        <v>3.9504999999999999</v>
      </c>
      <c r="K6075">
        <f t="shared" si="282"/>
        <v>4.2225708972570901</v>
      </c>
      <c r="N6075">
        <f t="shared" si="283"/>
        <v>1.8393114795595495</v>
      </c>
      <c r="Q6075">
        <f t="shared" si="284"/>
        <v>0.43559043159093791</v>
      </c>
    </row>
    <row r="6076" spans="1:17" x14ac:dyDescent="0.25">
      <c r="A6076">
        <v>4294873369</v>
      </c>
      <c r="B6076">
        <v>2.8582000000000001</v>
      </c>
      <c r="D6076">
        <v>4294873369</v>
      </c>
      <c r="E6076">
        <v>0.9456</v>
      </c>
      <c r="G6076">
        <v>4294873369</v>
      </c>
      <c r="H6076">
        <v>2.9698000000000002</v>
      </c>
      <c r="K6076">
        <f t="shared" si="282"/>
        <v>3.0226311336717431</v>
      </c>
      <c r="N6076">
        <f t="shared" si="283"/>
        <v>0.9624217118997912</v>
      </c>
      <c r="Q6076">
        <f t="shared" si="284"/>
        <v>0.31840527981682265</v>
      </c>
    </row>
    <row r="6077" spans="1:17" x14ac:dyDescent="0.25">
      <c r="A6077">
        <v>4294873370</v>
      </c>
      <c r="B6077">
        <v>4.0239000000000003</v>
      </c>
      <c r="D6077">
        <v>4294873370</v>
      </c>
      <c r="E6077">
        <v>1.2116</v>
      </c>
      <c r="G6077">
        <v>4294873370</v>
      </c>
      <c r="H6077">
        <v>3.1454</v>
      </c>
      <c r="K6077">
        <f t="shared" si="282"/>
        <v>3.3211455926048203</v>
      </c>
      <c r="N6077">
        <f t="shared" si="283"/>
        <v>1.2792967508107078</v>
      </c>
      <c r="Q6077">
        <f t="shared" si="284"/>
        <v>0.38519743116932664</v>
      </c>
    </row>
    <row r="6078" spans="1:17" x14ac:dyDescent="0.25">
      <c r="A6078">
        <v>4294873371</v>
      </c>
      <c r="B6078">
        <v>6.1948999999999996</v>
      </c>
      <c r="D6078">
        <v>4294873371</v>
      </c>
      <c r="E6078">
        <v>0.77569999999999995</v>
      </c>
      <c r="G6078">
        <v>4294873371</v>
      </c>
      <c r="H6078">
        <v>3.4077999999999999</v>
      </c>
      <c r="K6078">
        <f t="shared" si="282"/>
        <v>7.9862060074771177</v>
      </c>
      <c r="N6078">
        <f t="shared" si="283"/>
        <v>1.8178590292857562</v>
      </c>
      <c r="Q6078">
        <f t="shared" si="284"/>
        <v>0.22762486061388579</v>
      </c>
    </row>
    <row r="6079" spans="1:17" x14ac:dyDescent="0.25">
      <c r="A6079">
        <v>4294873372</v>
      </c>
      <c r="B6079">
        <v>6.1924999999999999</v>
      </c>
      <c r="D6079">
        <v>4294873372</v>
      </c>
      <c r="E6079">
        <v>2.2490000000000001</v>
      </c>
      <c r="G6079">
        <v>4294873372</v>
      </c>
      <c r="H6079">
        <v>6.1048999999999998</v>
      </c>
      <c r="K6079">
        <f t="shared" si="282"/>
        <v>2.7534459759893286</v>
      </c>
      <c r="N6079">
        <f t="shared" si="283"/>
        <v>1.0143491293878688</v>
      </c>
      <c r="Q6079">
        <f t="shared" si="284"/>
        <v>0.36839260266343432</v>
      </c>
    </row>
    <row r="6080" spans="1:17" x14ac:dyDescent="0.25">
      <c r="A6080">
        <v>4294873373</v>
      </c>
      <c r="B6080">
        <v>4.6078999999999999</v>
      </c>
      <c r="D6080">
        <v>4294873373</v>
      </c>
      <c r="E6080">
        <v>1.6533</v>
      </c>
      <c r="G6080">
        <v>4294873373</v>
      </c>
      <c r="H6080">
        <v>4.5392999999999999</v>
      </c>
      <c r="K6080">
        <f t="shared" si="282"/>
        <v>2.7870924817032603</v>
      </c>
      <c r="N6080">
        <f t="shared" si="283"/>
        <v>1.0151124622739189</v>
      </c>
      <c r="Q6080">
        <f t="shared" si="284"/>
        <v>0.3642191527328002</v>
      </c>
    </row>
    <row r="6081" spans="1:17" x14ac:dyDescent="0.25">
      <c r="A6081">
        <v>4294873374</v>
      </c>
      <c r="B6081">
        <v>2.8106</v>
      </c>
      <c r="D6081">
        <v>4294873374</v>
      </c>
      <c r="E6081">
        <v>0.89780000000000004</v>
      </c>
      <c r="G6081">
        <v>4294873374</v>
      </c>
      <c r="H6081">
        <v>5.0439999999999996</v>
      </c>
      <c r="K6081">
        <f t="shared" si="282"/>
        <v>3.1305413232345733</v>
      </c>
      <c r="N6081">
        <f t="shared" si="283"/>
        <v>0.55721649484536084</v>
      </c>
      <c r="Q6081">
        <f t="shared" si="284"/>
        <v>0.17799365582870741</v>
      </c>
    </row>
    <row r="6082" spans="1:17" x14ac:dyDescent="0.25">
      <c r="A6082">
        <v>4294873375</v>
      </c>
      <c r="B6082">
        <v>3.5104000000000002</v>
      </c>
      <c r="D6082">
        <v>4294873375</v>
      </c>
      <c r="E6082">
        <v>1.1261000000000001</v>
      </c>
      <c r="G6082">
        <v>4294873375</v>
      </c>
      <c r="H6082">
        <v>3.4782000000000002</v>
      </c>
      <c r="K6082">
        <f t="shared" si="282"/>
        <v>3.1173075215344994</v>
      </c>
      <c r="N6082">
        <f t="shared" si="283"/>
        <v>1.0092576620090852</v>
      </c>
      <c r="Q6082">
        <f t="shared" si="284"/>
        <v>0.32375941578977635</v>
      </c>
    </row>
    <row r="6083" spans="1:17" x14ac:dyDescent="0.25">
      <c r="A6083">
        <v>4294873376</v>
      </c>
      <c r="B6083">
        <v>1.9273</v>
      </c>
      <c r="D6083">
        <v>4294873376</v>
      </c>
      <c r="E6083">
        <v>0.93820000000000003</v>
      </c>
      <c r="G6083">
        <v>4294873376</v>
      </c>
      <c r="H6083">
        <v>1.5551999999999999</v>
      </c>
      <c r="K6083">
        <f t="shared" si="282"/>
        <v>2.0542528245576634</v>
      </c>
      <c r="N6083">
        <f t="shared" si="283"/>
        <v>1.2392618312757202</v>
      </c>
      <c r="Q6083">
        <f t="shared" si="284"/>
        <v>0.60326646090534986</v>
      </c>
    </row>
    <row r="6084" spans="1:17" x14ac:dyDescent="0.25">
      <c r="A6084">
        <v>4294873377</v>
      </c>
      <c r="B6084">
        <v>2.2570999999999999</v>
      </c>
      <c r="D6084">
        <v>4294873377</v>
      </c>
      <c r="E6084">
        <v>0.91180000000000005</v>
      </c>
      <c r="G6084">
        <v>4294873377</v>
      </c>
      <c r="H6084">
        <v>3.6082999999999998</v>
      </c>
      <c r="K6084">
        <f t="shared" ref="K6084:K6147" si="285">B6084/E6084</f>
        <v>2.4754332090370692</v>
      </c>
      <c r="N6084">
        <f t="shared" ref="N6084:N6147" si="286">B6084/H6084</f>
        <v>0.62553002799102064</v>
      </c>
      <c r="Q6084">
        <f t="shared" ref="Q6084:Q6147" si="287">E6084/H6084</f>
        <v>0.25269517501316413</v>
      </c>
    </row>
    <row r="6085" spans="1:17" x14ac:dyDescent="0.25">
      <c r="A6085">
        <v>4294873378</v>
      </c>
      <c r="B6085">
        <v>1.3861000000000001</v>
      </c>
      <c r="D6085">
        <v>4294873378</v>
      </c>
      <c r="E6085">
        <v>0.61119999999999997</v>
      </c>
      <c r="G6085">
        <v>4294873378</v>
      </c>
      <c r="H6085">
        <v>1.5091000000000001</v>
      </c>
      <c r="K6085">
        <f t="shared" si="285"/>
        <v>2.267833769633508</v>
      </c>
      <c r="N6085">
        <f t="shared" si="286"/>
        <v>0.91849446690080183</v>
      </c>
      <c r="Q6085">
        <f t="shared" si="287"/>
        <v>0.40500960837585309</v>
      </c>
    </row>
    <row r="6086" spans="1:17" x14ac:dyDescent="0.25">
      <c r="A6086">
        <v>4294873379</v>
      </c>
      <c r="B6086">
        <v>2.8340999999999998</v>
      </c>
      <c r="D6086">
        <v>4294873379</v>
      </c>
      <c r="E6086">
        <v>1.1795</v>
      </c>
      <c r="G6086">
        <v>4294873379</v>
      </c>
      <c r="H6086">
        <v>2.633</v>
      </c>
      <c r="K6086">
        <f t="shared" si="285"/>
        <v>2.4027977956761339</v>
      </c>
      <c r="N6086">
        <f t="shared" si="286"/>
        <v>1.0763767565514621</v>
      </c>
      <c r="Q6086">
        <f t="shared" si="287"/>
        <v>0.44796809722749714</v>
      </c>
    </row>
    <row r="6087" spans="1:17" x14ac:dyDescent="0.25">
      <c r="A6087">
        <v>4294873380</v>
      </c>
      <c r="B6087">
        <v>2.0470999999999999</v>
      </c>
      <c r="D6087">
        <v>4294873380</v>
      </c>
      <c r="E6087">
        <v>0.94330000000000003</v>
      </c>
      <c r="G6087">
        <v>4294873380</v>
      </c>
      <c r="H6087">
        <v>2.8506999999999998</v>
      </c>
      <c r="K6087">
        <f t="shared" si="285"/>
        <v>2.1701473550302128</v>
      </c>
      <c r="N6087">
        <f t="shared" si="286"/>
        <v>0.71810432525344658</v>
      </c>
      <c r="Q6087">
        <f t="shared" si="287"/>
        <v>0.3309011821657839</v>
      </c>
    </row>
    <row r="6088" spans="1:17" x14ac:dyDescent="0.25">
      <c r="A6088">
        <v>4294873381</v>
      </c>
      <c r="B6088">
        <v>1.8061</v>
      </c>
      <c r="D6088">
        <v>4294873381</v>
      </c>
      <c r="E6088">
        <v>1.1065</v>
      </c>
      <c r="G6088">
        <v>4294873381</v>
      </c>
      <c r="H6088">
        <v>2.4491000000000001</v>
      </c>
      <c r="K6088">
        <f t="shared" si="285"/>
        <v>1.6322638951649344</v>
      </c>
      <c r="N6088">
        <f t="shared" si="286"/>
        <v>0.73745457515005508</v>
      </c>
      <c r="Q6088">
        <f t="shared" si="287"/>
        <v>0.45179861990118819</v>
      </c>
    </row>
    <row r="6089" spans="1:17" x14ac:dyDescent="0.25">
      <c r="A6089">
        <v>4294873382</v>
      </c>
      <c r="B6089">
        <v>1.3185</v>
      </c>
      <c r="D6089">
        <v>4294873382</v>
      </c>
      <c r="E6089">
        <v>0.68969999999999998</v>
      </c>
      <c r="G6089">
        <v>4294873382</v>
      </c>
      <c r="H6089">
        <v>1.5677000000000001</v>
      </c>
      <c r="K6089">
        <f t="shared" si="285"/>
        <v>1.9117007394519356</v>
      </c>
      <c r="N6089">
        <f t="shared" si="286"/>
        <v>0.84104101550041455</v>
      </c>
      <c r="Q6089">
        <f t="shared" si="287"/>
        <v>0.43994386681125214</v>
      </c>
    </row>
    <row r="6090" spans="1:17" x14ac:dyDescent="0.25">
      <c r="A6090">
        <v>4294873383</v>
      </c>
      <c r="B6090">
        <v>3.1808000000000001</v>
      </c>
      <c r="D6090">
        <v>4294873383</v>
      </c>
      <c r="E6090">
        <v>0.99509999999999998</v>
      </c>
      <c r="G6090">
        <v>4294873383</v>
      </c>
      <c r="H6090">
        <v>1.286</v>
      </c>
      <c r="K6090">
        <f t="shared" si="285"/>
        <v>3.1964626670686362</v>
      </c>
      <c r="N6090">
        <f t="shared" si="286"/>
        <v>2.4734059097978225</v>
      </c>
      <c r="Q6090">
        <f t="shared" si="287"/>
        <v>0.77379471228615859</v>
      </c>
    </row>
    <row r="6091" spans="1:17" x14ac:dyDescent="0.25">
      <c r="A6091">
        <v>4294873384</v>
      </c>
      <c r="B6091">
        <v>1.6029</v>
      </c>
      <c r="D6091">
        <v>4294873384</v>
      </c>
      <c r="E6091">
        <v>0.54039999999999999</v>
      </c>
      <c r="G6091">
        <v>4294873384</v>
      </c>
      <c r="H6091">
        <v>1.2794000000000001</v>
      </c>
      <c r="K6091">
        <f t="shared" si="285"/>
        <v>2.9661361954108068</v>
      </c>
      <c r="N6091">
        <f t="shared" si="286"/>
        <v>1.2528528997967796</v>
      </c>
      <c r="Q6091">
        <f t="shared" si="287"/>
        <v>0.42238549319993746</v>
      </c>
    </row>
    <row r="6092" spans="1:17" x14ac:dyDescent="0.25">
      <c r="A6092">
        <v>4294873385</v>
      </c>
      <c r="B6092">
        <v>3.0478000000000001</v>
      </c>
      <c r="D6092">
        <v>4294873385</v>
      </c>
      <c r="E6092">
        <v>0.82069999999999999</v>
      </c>
      <c r="G6092">
        <v>4294873385</v>
      </c>
      <c r="H6092">
        <v>2.6751999999999998</v>
      </c>
      <c r="K6092">
        <f t="shared" si="285"/>
        <v>3.7136590715243085</v>
      </c>
      <c r="N6092">
        <f t="shared" si="286"/>
        <v>1.1392793062200959</v>
      </c>
      <c r="Q6092">
        <f t="shared" si="287"/>
        <v>0.3067808014354067</v>
      </c>
    </row>
    <row r="6093" spans="1:17" x14ac:dyDescent="0.25">
      <c r="A6093">
        <v>4294873386</v>
      </c>
      <c r="B6093">
        <v>4.2579000000000002</v>
      </c>
      <c r="D6093">
        <v>4294873386</v>
      </c>
      <c r="E6093">
        <v>1.1676</v>
      </c>
      <c r="G6093">
        <v>4294873386</v>
      </c>
      <c r="H6093">
        <v>2.7709999999999999</v>
      </c>
      <c r="K6093">
        <f t="shared" si="285"/>
        <v>3.6467112024665984</v>
      </c>
      <c r="N6093">
        <f t="shared" si="286"/>
        <v>1.5365932876217974</v>
      </c>
      <c r="Q6093">
        <f t="shared" si="287"/>
        <v>0.42136412847347526</v>
      </c>
    </row>
    <row r="6094" spans="1:17" x14ac:dyDescent="0.25">
      <c r="A6094">
        <v>4294873387</v>
      </c>
      <c r="B6094">
        <v>4.3068</v>
      </c>
      <c r="D6094">
        <v>4294873387</v>
      </c>
      <c r="E6094">
        <v>1.2597</v>
      </c>
      <c r="G6094">
        <v>4294873387</v>
      </c>
      <c r="H6094">
        <v>2.8071999999999999</v>
      </c>
      <c r="K6094">
        <f t="shared" si="285"/>
        <v>3.4189092641105026</v>
      </c>
      <c r="N6094">
        <f t="shared" si="286"/>
        <v>1.5341977771444857</v>
      </c>
      <c r="Q6094">
        <f t="shared" si="287"/>
        <v>0.44873895696779714</v>
      </c>
    </row>
    <row r="6095" spans="1:17" x14ac:dyDescent="0.25">
      <c r="A6095">
        <v>4294873388</v>
      </c>
      <c r="B6095">
        <v>5.3814000000000002</v>
      </c>
      <c r="D6095">
        <v>4294873388</v>
      </c>
      <c r="E6095">
        <v>1.0986</v>
      </c>
      <c r="G6095">
        <v>4294873388</v>
      </c>
      <c r="H6095">
        <v>3.8694999999999999</v>
      </c>
      <c r="K6095">
        <f t="shared" si="285"/>
        <v>4.8984161660294925</v>
      </c>
      <c r="N6095">
        <f t="shared" si="286"/>
        <v>1.390722315544644</v>
      </c>
      <c r="Q6095">
        <f t="shared" si="287"/>
        <v>0.28391265021320583</v>
      </c>
    </row>
    <row r="6096" spans="1:17" x14ac:dyDescent="0.25">
      <c r="A6096">
        <v>4294873389</v>
      </c>
      <c r="B6096">
        <v>1.7052</v>
      </c>
      <c r="D6096">
        <v>4294873389</v>
      </c>
      <c r="E6096">
        <v>0.5575</v>
      </c>
      <c r="G6096">
        <v>4294873389</v>
      </c>
      <c r="H6096">
        <v>2.0615999999999999</v>
      </c>
      <c r="K6096">
        <f t="shared" si="285"/>
        <v>3.0586547085201796</v>
      </c>
      <c r="N6096">
        <f t="shared" si="286"/>
        <v>0.82712456344586738</v>
      </c>
      <c r="Q6096">
        <f t="shared" si="287"/>
        <v>0.27042103220799379</v>
      </c>
    </row>
    <row r="6097" spans="1:17" x14ac:dyDescent="0.25">
      <c r="A6097">
        <v>4294873390</v>
      </c>
      <c r="B6097">
        <v>5.4215</v>
      </c>
      <c r="D6097">
        <v>4294873390</v>
      </c>
      <c r="E6097">
        <v>1.2276</v>
      </c>
      <c r="G6097">
        <v>4294873390</v>
      </c>
      <c r="H6097">
        <v>2.6242999999999999</v>
      </c>
      <c r="K6097">
        <f t="shared" si="285"/>
        <v>4.4163408276311502</v>
      </c>
      <c r="N6097">
        <f t="shared" si="286"/>
        <v>2.0658842357962124</v>
      </c>
      <c r="Q6097">
        <f t="shared" si="287"/>
        <v>0.46778188469306103</v>
      </c>
    </row>
    <row r="6098" spans="1:17" x14ac:dyDescent="0.25">
      <c r="A6098">
        <v>4294873391</v>
      </c>
      <c r="B6098">
        <v>5.3436000000000003</v>
      </c>
      <c r="D6098">
        <v>4294873391</v>
      </c>
      <c r="E6098">
        <v>1.4283999999999999</v>
      </c>
      <c r="G6098">
        <v>4294873391</v>
      </c>
      <c r="H6098">
        <v>3.5266999999999999</v>
      </c>
      <c r="K6098">
        <f t="shared" si="285"/>
        <v>3.7409689162699529</v>
      </c>
      <c r="N6098">
        <f t="shared" si="286"/>
        <v>1.515184166501262</v>
      </c>
      <c r="Q6098">
        <f t="shared" si="287"/>
        <v>0.40502452717838205</v>
      </c>
    </row>
    <row r="6099" spans="1:17" x14ac:dyDescent="0.25">
      <c r="A6099">
        <v>4294873392</v>
      </c>
      <c r="B6099">
        <v>3.1707999999999998</v>
      </c>
      <c r="D6099">
        <v>4294873392</v>
      </c>
      <c r="E6099">
        <v>1.0835999999999999</v>
      </c>
      <c r="G6099">
        <v>4294873392</v>
      </c>
      <c r="H6099">
        <v>3.5981999999999998</v>
      </c>
      <c r="K6099">
        <f t="shared" si="285"/>
        <v>2.9261720191952749</v>
      </c>
      <c r="N6099">
        <f t="shared" si="286"/>
        <v>0.88121838697126342</v>
      </c>
      <c r="Q6099">
        <f t="shared" si="287"/>
        <v>0.30115057528764383</v>
      </c>
    </row>
    <row r="6100" spans="1:17" x14ac:dyDescent="0.25">
      <c r="A6100">
        <v>4294873393</v>
      </c>
      <c r="B6100">
        <v>2.4125999999999999</v>
      </c>
      <c r="D6100">
        <v>4294873393</v>
      </c>
      <c r="E6100">
        <v>1.0467</v>
      </c>
      <c r="G6100">
        <v>4294873393</v>
      </c>
      <c r="H6100">
        <v>2.4087000000000001</v>
      </c>
      <c r="K6100">
        <f t="shared" si="285"/>
        <v>2.3049584408139867</v>
      </c>
      <c r="N6100">
        <f t="shared" si="286"/>
        <v>1.0016191306513886</v>
      </c>
      <c r="Q6100">
        <f t="shared" si="287"/>
        <v>0.43454975713040228</v>
      </c>
    </row>
    <row r="6101" spans="1:17" x14ac:dyDescent="0.25">
      <c r="A6101">
        <v>4294873394</v>
      </c>
      <c r="B6101">
        <v>5.5156999999999998</v>
      </c>
      <c r="D6101">
        <v>4294873394</v>
      </c>
      <c r="E6101">
        <v>1.7201</v>
      </c>
      <c r="G6101">
        <v>4294873394</v>
      </c>
      <c r="H6101">
        <v>3.8706</v>
      </c>
      <c r="K6101">
        <f t="shared" si="285"/>
        <v>3.2066158944247429</v>
      </c>
      <c r="N6101">
        <f t="shared" si="286"/>
        <v>1.4250245439983464</v>
      </c>
      <c r="Q6101">
        <f t="shared" si="287"/>
        <v>0.4444013847982225</v>
      </c>
    </row>
    <row r="6102" spans="1:17" x14ac:dyDescent="0.25">
      <c r="A6102">
        <v>4294873395</v>
      </c>
      <c r="B6102">
        <v>3.2088999999999999</v>
      </c>
      <c r="D6102">
        <v>4294873395</v>
      </c>
      <c r="E6102">
        <v>0.56210000000000004</v>
      </c>
      <c r="G6102">
        <v>4294873395</v>
      </c>
      <c r="H6102">
        <v>1.2802</v>
      </c>
      <c r="K6102">
        <f t="shared" si="285"/>
        <v>5.7087706813734203</v>
      </c>
      <c r="N6102">
        <f t="shared" si="286"/>
        <v>2.5065614747695673</v>
      </c>
      <c r="Q6102">
        <f t="shared" si="287"/>
        <v>0.43907201999687551</v>
      </c>
    </row>
    <row r="6103" spans="1:17" x14ac:dyDescent="0.25">
      <c r="A6103">
        <v>4294873396</v>
      </c>
      <c r="B6103">
        <v>7.0345000000000004</v>
      </c>
      <c r="D6103">
        <v>4294873396</v>
      </c>
      <c r="E6103">
        <v>1.7366999999999999</v>
      </c>
      <c r="G6103">
        <v>4294873396</v>
      </c>
      <c r="H6103">
        <v>4.2015000000000002</v>
      </c>
      <c r="K6103">
        <f t="shared" si="285"/>
        <v>4.0504980710542986</v>
      </c>
      <c r="N6103">
        <f t="shared" si="286"/>
        <v>1.6742829941687494</v>
      </c>
      <c r="Q6103">
        <f t="shared" si="287"/>
        <v>0.41335237415208848</v>
      </c>
    </row>
    <row r="6104" spans="1:17" x14ac:dyDescent="0.25">
      <c r="A6104">
        <v>4294873397</v>
      </c>
      <c r="B6104">
        <v>3.4013</v>
      </c>
      <c r="D6104">
        <v>4294873397</v>
      </c>
      <c r="E6104">
        <v>0.57520000000000004</v>
      </c>
      <c r="G6104">
        <v>4294873397</v>
      </c>
      <c r="H6104">
        <v>1.3924000000000001</v>
      </c>
      <c r="K6104">
        <f t="shared" si="285"/>
        <v>5.9132475660639772</v>
      </c>
      <c r="N6104">
        <f t="shared" si="286"/>
        <v>2.4427607009480035</v>
      </c>
      <c r="Q6104">
        <f t="shared" si="287"/>
        <v>0.41309968399885089</v>
      </c>
    </row>
    <row r="6105" spans="1:17" x14ac:dyDescent="0.25">
      <c r="A6105">
        <v>4294873398</v>
      </c>
      <c r="B6105">
        <v>5.0728</v>
      </c>
      <c r="D6105">
        <v>4294873398</v>
      </c>
      <c r="E6105">
        <v>0.47799999999999998</v>
      </c>
      <c r="G6105">
        <v>4294873398</v>
      </c>
      <c r="H6105">
        <v>1.5669999999999999</v>
      </c>
      <c r="K6105">
        <f t="shared" si="285"/>
        <v>10.61255230125523</v>
      </c>
      <c r="N6105">
        <f t="shared" si="286"/>
        <v>3.2372686662412256</v>
      </c>
      <c r="Q6105">
        <f t="shared" si="287"/>
        <v>0.30504148053605618</v>
      </c>
    </row>
    <row r="6106" spans="1:17" x14ac:dyDescent="0.25">
      <c r="A6106">
        <v>4294873399</v>
      </c>
      <c r="B6106">
        <v>2.9171999999999998</v>
      </c>
      <c r="D6106">
        <v>4294873399</v>
      </c>
      <c r="E6106">
        <v>0.84260000000000002</v>
      </c>
      <c r="G6106">
        <v>4294873399</v>
      </c>
      <c r="H6106">
        <v>3.4500999999999999</v>
      </c>
      <c r="K6106">
        <f t="shared" si="285"/>
        <v>3.4621409921671016</v>
      </c>
      <c r="N6106">
        <f t="shared" si="286"/>
        <v>0.84554070896495748</v>
      </c>
      <c r="Q6106">
        <f t="shared" si="287"/>
        <v>0.2442248050781137</v>
      </c>
    </row>
    <row r="6107" spans="1:17" x14ac:dyDescent="0.25">
      <c r="A6107">
        <v>4294873400</v>
      </c>
      <c r="B6107">
        <v>3.5817000000000001</v>
      </c>
      <c r="D6107">
        <v>4294873400</v>
      </c>
      <c r="E6107">
        <v>0.77659999999999996</v>
      </c>
      <c r="G6107">
        <v>4294873400</v>
      </c>
      <c r="H6107">
        <v>3.7715000000000001</v>
      </c>
      <c r="K6107">
        <f t="shared" si="285"/>
        <v>4.612026783414886</v>
      </c>
      <c r="N6107">
        <f t="shared" si="286"/>
        <v>0.94967519554553892</v>
      </c>
      <c r="Q6107">
        <f t="shared" si="287"/>
        <v>0.205912766803659</v>
      </c>
    </row>
    <row r="6108" spans="1:17" x14ac:dyDescent="0.25">
      <c r="A6108">
        <v>4294873401</v>
      </c>
      <c r="B6108">
        <v>3.1589</v>
      </c>
      <c r="D6108">
        <v>4294873401</v>
      </c>
      <c r="E6108">
        <v>0.86880000000000002</v>
      </c>
      <c r="G6108">
        <v>4294873401</v>
      </c>
      <c r="H6108">
        <v>3.9550999999999998</v>
      </c>
      <c r="K6108">
        <f t="shared" si="285"/>
        <v>3.6359346224677718</v>
      </c>
      <c r="N6108">
        <f t="shared" si="286"/>
        <v>0.79869029860180529</v>
      </c>
      <c r="Q6108">
        <f t="shared" si="287"/>
        <v>0.21966574802154182</v>
      </c>
    </row>
    <row r="6109" spans="1:17" x14ac:dyDescent="0.25">
      <c r="A6109">
        <v>4294873402</v>
      </c>
      <c r="B6109">
        <v>2.7079</v>
      </c>
      <c r="D6109">
        <v>4294873402</v>
      </c>
      <c r="E6109">
        <v>0.86829999999999996</v>
      </c>
      <c r="G6109">
        <v>4294873402</v>
      </c>
      <c r="H6109">
        <v>1.6783999999999999</v>
      </c>
      <c r="K6109">
        <f t="shared" si="285"/>
        <v>3.1186225958770013</v>
      </c>
      <c r="N6109">
        <f t="shared" si="286"/>
        <v>1.6133817921830316</v>
      </c>
      <c r="Q6109">
        <f t="shared" si="287"/>
        <v>0.51733794089609153</v>
      </c>
    </row>
    <row r="6110" spans="1:17" x14ac:dyDescent="0.25">
      <c r="A6110">
        <v>4294873403</v>
      </c>
      <c r="B6110">
        <v>3.3959000000000001</v>
      </c>
      <c r="D6110">
        <v>4294873403</v>
      </c>
      <c r="E6110">
        <v>0.80830000000000002</v>
      </c>
      <c r="G6110">
        <v>4294873403</v>
      </c>
      <c r="H6110">
        <v>2.2414999999999998</v>
      </c>
      <c r="K6110">
        <f t="shared" si="285"/>
        <v>4.2012866509959172</v>
      </c>
      <c r="N6110">
        <f t="shared" si="286"/>
        <v>1.5150122685701541</v>
      </c>
      <c r="Q6110">
        <f t="shared" si="287"/>
        <v>0.36060673656033909</v>
      </c>
    </row>
    <row r="6111" spans="1:17" x14ac:dyDescent="0.25">
      <c r="A6111">
        <v>4294873404</v>
      </c>
      <c r="B6111">
        <v>1.6393</v>
      </c>
      <c r="D6111">
        <v>4294873404</v>
      </c>
      <c r="E6111">
        <v>0.58960000000000001</v>
      </c>
      <c r="G6111">
        <v>4294873404</v>
      </c>
      <c r="H6111">
        <v>1.9852000000000001</v>
      </c>
      <c r="K6111">
        <f t="shared" si="285"/>
        <v>2.780359565807327</v>
      </c>
      <c r="N6111">
        <f t="shared" si="286"/>
        <v>0.82576062865202493</v>
      </c>
      <c r="Q6111">
        <f t="shared" si="287"/>
        <v>0.29699778359862988</v>
      </c>
    </row>
    <row r="6112" spans="1:17" x14ac:dyDescent="0.25">
      <c r="A6112">
        <v>4294873405</v>
      </c>
      <c r="B6112">
        <v>2.0720000000000001</v>
      </c>
      <c r="D6112">
        <v>4294873405</v>
      </c>
      <c r="E6112">
        <v>0.94489999999999996</v>
      </c>
      <c r="G6112">
        <v>4294873405</v>
      </c>
      <c r="H6112">
        <v>1.5656000000000001</v>
      </c>
      <c r="K6112">
        <f t="shared" si="285"/>
        <v>2.1928246375277807</v>
      </c>
      <c r="N6112">
        <f t="shared" si="286"/>
        <v>1.3234542667347982</v>
      </c>
      <c r="Q6112">
        <f t="shared" si="287"/>
        <v>0.60353857945835454</v>
      </c>
    </row>
    <row r="6113" spans="1:17" x14ac:dyDescent="0.25">
      <c r="A6113">
        <v>4294873406</v>
      </c>
      <c r="B6113">
        <v>7.1021999999999998</v>
      </c>
      <c r="D6113">
        <v>4294873406</v>
      </c>
      <c r="E6113">
        <v>1.8693</v>
      </c>
      <c r="G6113">
        <v>4294873406</v>
      </c>
      <c r="H6113">
        <v>5.2592999999999996</v>
      </c>
      <c r="K6113">
        <f t="shared" si="285"/>
        <v>3.7993901460439736</v>
      </c>
      <c r="N6113">
        <f t="shared" si="286"/>
        <v>1.3504078489532829</v>
      </c>
      <c r="Q6113">
        <f t="shared" si="287"/>
        <v>0.35542752837830133</v>
      </c>
    </row>
    <row r="6114" spans="1:17" x14ac:dyDescent="0.25">
      <c r="A6114">
        <v>4294873407</v>
      </c>
      <c r="B6114">
        <v>3.327</v>
      </c>
      <c r="D6114">
        <v>4294873407</v>
      </c>
      <c r="E6114">
        <v>1.3111999999999999</v>
      </c>
      <c r="G6114">
        <v>4294873407</v>
      </c>
      <c r="H6114">
        <v>2.8593999999999999</v>
      </c>
      <c r="K6114">
        <f t="shared" si="285"/>
        <v>2.5373703477730323</v>
      </c>
      <c r="N6114">
        <f t="shared" si="286"/>
        <v>1.163530810659579</v>
      </c>
      <c r="Q6114">
        <f t="shared" si="287"/>
        <v>0.45855773938588512</v>
      </c>
    </row>
    <row r="6115" spans="1:17" x14ac:dyDescent="0.25">
      <c r="A6115">
        <v>4294873408</v>
      </c>
      <c r="B6115">
        <v>2.92</v>
      </c>
      <c r="D6115">
        <v>4294873408</v>
      </c>
      <c r="E6115">
        <v>1.2374000000000001</v>
      </c>
      <c r="G6115">
        <v>4294873408</v>
      </c>
      <c r="H6115">
        <v>1.9593</v>
      </c>
      <c r="K6115">
        <f t="shared" si="285"/>
        <v>2.3597866494262161</v>
      </c>
      <c r="N6115">
        <f t="shared" si="286"/>
        <v>1.4903281784310722</v>
      </c>
      <c r="Q6115">
        <f t="shared" si="287"/>
        <v>0.63155208492829074</v>
      </c>
    </row>
    <row r="6116" spans="1:17" x14ac:dyDescent="0.25">
      <c r="A6116">
        <v>4294873409</v>
      </c>
      <c r="B6116">
        <v>5.2446000000000002</v>
      </c>
      <c r="D6116">
        <v>4294873409</v>
      </c>
      <c r="E6116">
        <v>1.464</v>
      </c>
      <c r="G6116">
        <v>4294873409</v>
      </c>
      <c r="H6116">
        <v>2.1547999999999998</v>
      </c>
      <c r="K6116">
        <f t="shared" si="285"/>
        <v>3.582377049180328</v>
      </c>
      <c r="N6116">
        <f t="shared" si="286"/>
        <v>2.4339149805086322</v>
      </c>
      <c r="Q6116">
        <f t="shared" si="287"/>
        <v>0.67941340263597549</v>
      </c>
    </row>
    <row r="6117" spans="1:17" x14ac:dyDescent="0.25">
      <c r="A6117">
        <v>4294873410</v>
      </c>
      <c r="B6117">
        <v>1.7619</v>
      </c>
      <c r="D6117">
        <v>4294873410</v>
      </c>
      <c r="E6117">
        <v>0.53439999999999999</v>
      </c>
      <c r="G6117">
        <v>4294873410</v>
      </c>
      <c r="H6117">
        <v>1.5441</v>
      </c>
      <c r="K6117">
        <f t="shared" si="285"/>
        <v>3.2969685628742518</v>
      </c>
      <c r="N6117">
        <f t="shared" si="286"/>
        <v>1.1410530406061783</v>
      </c>
      <c r="Q6117">
        <f t="shared" si="287"/>
        <v>0.34609157437989768</v>
      </c>
    </row>
    <row r="6118" spans="1:17" x14ac:dyDescent="0.25">
      <c r="A6118">
        <v>4294873411</v>
      </c>
      <c r="B6118">
        <v>2.0051999999999999</v>
      </c>
      <c r="D6118">
        <v>4294873411</v>
      </c>
      <c r="E6118">
        <v>1.4126000000000001</v>
      </c>
      <c r="G6118">
        <v>4294873411</v>
      </c>
      <c r="H6118">
        <v>3.9207999999999998</v>
      </c>
      <c r="K6118">
        <f t="shared" si="285"/>
        <v>1.4195101231771201</v>
      </c>
      <c r="N6118">
        <f t="shared" si="286"/>
        <v>0.51142623954295041</v>
      </c>
      <c r="Q6118">
        <f t="shared" si="287"/>
        <v>0.3602836155886554</v>
      </c>
    </row>
    <row r="6119" spans="1:17" x14ac:dyDescent="0.25">
      <c r="A6119">
        <v>4294873412</v>
      </c>
      <c r="B6119">
        <v>5.7725</v>
      </c>
      <c r="D6119">
        <v>4294873412</v>
      </c>
      <c r="E6119">
        <v>1.6254999999999999</v>
      </c>
      <c r="G6119">
        <v>4294873412</v>
      </c>
      <c r="H6119">
        <v>4.742</v>
      </c>
      <c r="K6119">
        <f t="shared" si="285"/>
        <v>3.5512150107659184</v>
      </c>
      <c r="N6119">
        <f t="shared" si="286"/>
        <v>1.217313369886124</v>
      </c>
      <c r="Q6119">
        <f t="shared" si="287"/>
        <v>0.34278785322648669</v>
      </c>
    </row>
    <row r="6120" spans="1:17" x14ac:dyDescent="0.25">
      <c r="A6120">
        <v>4294873413</v>
      </c>
      <c r="B6120">
        <v>3.0653999999999999</v>
      </c>
      <c r="D6120">
        <v>4294873413</v>
      </c>
      <c r="E6120">
        <v>0.61199999999999999</v>
      </c>
      <c r="G6120">
        <v>4294873413</v>
      </c>
      <c r="H6120">
        <v>1.5727</v>
      </c>
      <c r="K6120">
        <f t="shared" si="285"/>
        <v>5.0088235294117647</v>
      </c>
      <c r="N6120">
        <f t="shared" si="286"/>
        <v>1.9491320658739746</v>
      </c>
      <c r="Q6120">
        <f t="shared" si="287"/>
        <v>0.3891396960640936</v>
      </c>
    </row>
    <row r="6121" spans="1:17" x14ac:dyDescent="0.25">
      <c r="A6121">
        <v>4294873414</v>
      </c>
      <c r="B6121">
        <v>5.3388999999999998</v>
      </c>
      <c r="D6121">
        <v>4294873414</v>
      </c>
      <c r="E6121">
        <v>1.6830000000000001</v>
      </c>
      <c r="G6121">
        <v>4294873414</v>
      </c>
      <c r="H6121">
        <v>4.5410000000000004</v>
      </c>
      <c r="K6121">
        <f t="shared" si="285"/>
        <v>3.1722519310754604</v>
      </c>
      <c r="N6121">
        <f t="shared" si="286"/>
        <v>1.1757101959920722</v>
      </c>
      <c r="Q6121">
        <f t="shared" si="287"/>
        <v>0.3706232107465316</v>
      </c>
    </row>
    <row r="6122" spans="1:17" x14ac:dyDescent="0.25">
      <c r="A6122">
        <v>4294873415</v>
      </c>
      <c r="B6122">
        <v>6.6768000000000001</v>
      </c>
      <c r="D6122">
        <v>4294873415</v>
      </c>
      <c r="E6122">
        <v>2.089</v>
      </c>
      <c r="G6122">
        <v>4294873415</v>
      </c>
      <c r="H6122">
        <v>4.9984999999999999</v>
      </c>
      <c r="K6122">
        <f t="shared" si="285"/>
        <v>3.1961704164672091</v>
      </c>
      <c r="N6122">
        <f t="shared" si="286"/>
        <v>1.3357607282184656</v>
      </c>
      <c r="Q6122">
        <f t="shared" si="287"/>
        <v>0.41792537761328397</v>
      </c>
    </row>
    <row r="6123" spans="1:17" x14ac:dyDescent="0.25">
      <c r="A6123">
        <v>4294873416</v>
      </c>
      <c r="B6123">
        <v>1.5075000000000001</v>
      </c>
      <c r="D6123">
        <v>4294873416</v>
      </c>
      <c r="E6123">
        <v>0.52890000000000004</v>
      </c>
      <c r="G6123">
        <v>4294873416</v>
      </c>
      <c r="H6123">
        <v>2.0127000000000002</v>
      </c>
      <c r="K6123">
        <f t="shared" si="285"/>
        <v>2.8502552467385138</v>
      </c>
      <c r="N6123">
        <f t="shared" si="286"/>
        <v>0.74899388880608131</v>
      </c>
      <c r="Q6123">
        <f t="shared" si="287"/>
        <v>0.26278133850052171</v>
      </c>
    </row>
    <row r="6124" spans="1:17" x14ac:dyDescent="0.25">
      <c r="A6124">
        <v>4294873417</v>
      </c>
      <c r="B6124">
        <v>7.1806999999999999</v>
      </c>
      <c r="D6124">
        <v>4294873417</v>
      </c>
      <c r="E6124">
        <v>2.2747000000000002</v>
      </c>
      <c r="G6124">
        <v>4294873417</v>
      </c>
      <c r="H6124">
        <v>6.2679</v>
      </c>
      <c r="K6124">
        <f t="shared" si="285"/>
        <v>3.1567679254407173</v>
      </c>
      <c r="N6124">
        <f t="shared" si="286"/>
        <v>1.1456309130649818</v>
      </c>
      <c r="Q6124">
        <f t="shared" si="287"/>
        <v>0.36291261826129967</v>
      </c>
    </row>
    <row r="6125" spans="1:17" x14ac:dyDescent="0.25">
      <c r="A6125">
        <v>4294873418</v>
      </c>
      <c r="B6125">
        <v>4.9775</v>
      </c>
      <c r="D6125">
        <v>4294873418</v>
      </c>
      <c r="E6125">
        <v>1.4730000000000001</v>
      </c>
      <c r="G6125">
        <v>4294873418</v>
      </c>
      <c r="H6125">
        <v>3.0844</v>
      </c>
      <c r="K6125">
        <f t="shared" si="285"/>
        <v>3.3791581805838424</v>
      </c>
      <c r="N6125">
        <f t="shared" si="286"/>
        <v>1.6137660485021399</v>
      </c>
      <c r="Q6125">
        <f t="shared" si="287"/>
        <v>0.47756451822072365</v>
      </c>
    </row>
    <row r="6126" spans="1:17" x14ac:dyDescent="0.25">
      <c r="A6126">
        <v>4294873419</v>
      </c>
      <c r="B6126">
        <v>1.9077</v>
      </c>
      <c r="D6126">
        <v>4294873419</v>
      </c>
      <c r="E6126">
        <v>1.101</v>
      </c>
      <c r="G6126">
        <v>4294873419</v>
      </c>
      <c r="H6126">
        <v>1.7707999999999999</v>
      </c>
      <c r="K6126">
        <f t="shared" si="285"/>
        <v>1.7326975476839237</v>
      </c>
      <c r="N6126">
        <f t="shared" si="286"/>
        <v>1.0773096905353512</v>
      </c>
      <c r="Q6126">
        <f t="shared" si="287"/>
        <v>0.62175288005421281</v>
      </c>
    </row>
    <row r="6127" spans="1:17" x14ac:dyDescent="0.25">
      <c r="A6127">
        <v>4294873420</v>
      </c>
      <c r="B6127">
        <v>5.6985999999999999</v>
      </c>
      <c r="D6127">
        <v>4294873420</v>
      </c>
      <c r="E6127">
        <v>0.53610000000000002</v>
      </c>
      <c r="G6127">
        <v>4294873420</v>
      </c>
      <c r="H6127">
        <v>2.0626000000000002</v>
      </c>
      <c r="K6127">
        <f t="shared" si="285"/>
        <v>10.629733258720387</v>
      </c>
      <c r="N6127">
        <f t="shared" si="286"/>
        <v>2.7628236206729366</v>
      </c>
      <c r="Q6127">
        <f t="shared" si="287"/>
        <v>0.25991467080383979</v>
      </c>
    </row>
    <row r="6128" spans="1:17" x14ac:dyDescent="0.25">
      <c r="A6128">
        <v>4294873421</v>
      </c>
      <c r="B6128">
        <v>7.5594999999999999</v>
      </c>
      <c r="D6128">
        <v>4294873421</v>
      </c>
      <c r="E6128">
        <v>2.0268000000000002</v>
      </c>
      <c r="G6128">
        <v>4294873421</v>
      </c>
      <c r="H6128">
        <v>5.8182999999999998</v>
      </c>
      <c r="K6128">
        <f t="shared" si="285"/>
        <v>3.7297710676929148</v>
      </c>
      <c r="N6128">
        <f t="shared" si="286"/>
        <v>1.2992626712269908</v>
      </c>
      <c r="Q6128">
        <f t="shared" si="287"/>
        <v>0.34834917415739997</v>
      </c>
    </row>
    <row r="6129" spans="1:17" x14ac:dyDescent="0.25">
      <c r="A6129">
        <v>4294873422</v>
      </c>
      <c r="B6129">
        <v>2.5760999999999998</v>
      </c>
      <c r="D6129">
        <v>4294873422</v>
      </c>
      <c r="E6129">
        <v>0.87109999999999999</v>
      </c>
      <c r="G6129">
        <v>4294873422</v>
      </c>
      <c r="H6129">
        <v>3.6078000000000001</v>
      </c>
      <c r="K6129">
        <f t="shared" si="285"/>
        <v>2.9572953736654801</v>
      </c>
      <c r="N6129">
        <f t="shared" si="286"/>
        <v>0.71403625478130706</v>
      </c>
      <c r="Q6129">
        <f t="shared" si="287"/>
        <v>0.24144908254337821</v>
      </c>
    </row>
    <row r="6130" spans="1:17" x14ac:dyDescent="0.25">
      <c r="A6130">
        <v>4294873423</v>
      </c>
      <c r="B6130">
        <v>2.1583000000000001</v>
      </c>
      <c r="D6130">
        <v>4294873423</v>
      </c>
      <c r="E6130">
        <v>0.82669999999999999</v>
      </c>
      <c r="G6130">
        <v>4294873423</v>
      </c>
      <c r="H6130">
        <v>1.5008999999999999</v>
      </c>
      <c r="K6130">
        <f t="shared" si="285"/>
        <v>2.6107415023587759</v>
      </c>
      <c r="N6130">
        <f t="shared" si="286"/>
        <v>1.4380038643480579</v>
      </c>
      <c r="Q6130">
        <f t="shared" si="287"/>
        <v>0.55080285162235998</v>
      </c>
    </row>
    <row r="6131" spans="1:17" x14ac:dyDescent="0.25">
      <c r="A6131">
        <v>4294873424</v>
      </c>
      <c r="B6131">
        <v>3.6513</v>
      </c>
      <c r="D6131">
        <v>4294873424</v>
      </c>
      <c r="E6131">
        <v>1.2087000000000001</v>
      </c>
      <c r="G6131">
        <v>4294873424</v>
      </c>
      <c r="H6131">
        <v>2.8075000000000001</v>
      </c>
      <c r="K6131">
        <f t="shared" si="285"/>
        <v>3.0208488458674605</v>
      </c>
      <c r="N6131">
        <f t="shared" si="286"/>
        <v>1.3005520926090828</v>
      </c>
      <c r="Q6131">
        <f t="shared" si="287"/>
        <v>0.43052537845057881</v>
      </c>
    </row>
    <row r="6132" spans="1:17" x14ac:dyDescent="0.25">
      <c r="A6132">
        <v>4294873425</v>
      </c>
      <c r="B6132">
        <v>2.0377999999999998</v>
      </c>
      <c r="D6132">
        <v>4294873425</v>
      </c>
      <c r="E6132">
        <v>0.57440000000000002</v>
      </c>
      <c r="G6132">
        <v>4294873425</v>
      </c>
      <c r="H6132">
        <v>1.5716000000000001</v>
      </c>
      <c r="K6132">
        <f t="shared" si="285"/>
        <v>3.5477019498607238</v>
      </c>
      <c r="N6132">
        <f t="shared" si="286"/>
        <v>1.296640366505472</v>
      </c>
      <c r="Q6132">
        <f t="shared" si="287"/>
        <v>0.3654874013743955</v>
      </c>
    </row>
    <row r="6133" spans="1:17" x14ac:dyDescent="0.25">
      <c r="A6133">
        <v>4294873426</v>
      </c>
      <c r="B6133">
        <v>1.7916000000000001</v>
      </c>
      <c r="D6133">
        <v>4294873426</v>
      </c>
      <c r="E6133">
        <v>0.57330000000000003</v>
      </c>
      <c r="G6133">
        <v>4294873426</v>
      </c>
      <c r="H6133">
        <v>2.6254</v>
      </c>
      <c r="K6133">
        <f t="shared" si="285"/>
        <v>3.1250654107796967</v>
      </c>
      <c r="N6133">
        <f t="shared" si="286"/>
        <v>0.68241029938295117</v>
      </c>
      <c r="Q6133">
        <f t="shared" si="287"/>
        <v>0.21836672507046548</v>
      </c>
    </row>
    <row r="6134" spans="1:17" x14ac:dyDescent="0.25">
      <c r="A6134">
        <v>4294873427</v>
      </c>
      <c r="B6134">
        <v>3.9521999999999999</v>
      </c>
      <c r="D6134">
        <v>4294873427</v>
      </c>
      <c r="E6134">
        <v>1.9752000000000001</v>
      </c>
      <c r="G6134">
        <v>4294873427</v>
      </c>
      <c r="H6134">
        <v>4.1817000000000002</v>
      </c>
      <c r="K6134">
        <f t="shared" si="285"/>
        <v>2.0009113001215066</v>
      </c>
      <c r="N6134">
        <f t="shared" si="286"/>
        <v>0.94511801420474917</v>
      </c>
      <c r="Q6134">
        <f t="shared" si="287"/>
        <v>0.47234378362866775</v>
      </c>
    </row>
    <row r="6135" spans="1:17" x14ac:dyDescent="0.25">
      <c r="A6135">
        <v>4294873428</v>
      </c>
      <c r="B6135">
        <v>2.7187000000000001</v>
      </c>
      <c r="D6135">
        <v>4294873428</v>
      </c>
      <c r="E6135">
        <v>0.88219999999999998</v>
      </c>
      <c r="G6135">
        <v>4294873428</v>
      </c>
      <c r="H6135">
        <v>3.1859000000000002</v>
      </c>
      <c r="K6135">
        <f t="shared" si="285"/>
        <v>3.0817274994332351</v>
      </c>
      <c r="N6135">
        <f t="shared" si="286"/>
        <v>0.85335384035908224</v>
      </c>
      <c r="Q6135">
        <f t="shared" si="287"/>
        <v>0.27690762421921589</v>
      </c>
    </row>
    <row r="6136" spans="1:17" x14ac:dyDescent="0.25">
      <c r="A6136">
        <v>4294873429</v>
      </c>
      <c r="B6136">
        <v>3.7402000000000002</v>
      </c>
      <c r="D6136">
        <v>4294873429</v>
      </c>
      <c r="E6136">
        <v>1.2374000000000001</v>
      </c>
      <c r="G6136">
        <v>4294873429</v>
      </c>
      <c r="H6136">
        <v>3.4262000000000001</v>
      </c>
      <c r="K6136">
        <f t="shared" si="285"/>
        <v>3.0226280911588814</v>
      </c>
      <c r="N6136">
        <f t="shared" si="286"/>
        <v>1.0916467223162687</v>
      </c>
      <c r="Q6136">
        <f t="shared" si="287"/>
        <v>0.36115813437627692</v>
      </c>
    </row>
    <row r="6137" spans="1:17" x14ac:dyDescent="0.25">
      <c r="A6137">
        <v>4294873430</v>
      </c>
      <c r="B6137">
        <v>3.4573</v>
      </c>
      <c r="D6137">
        <v>4294873430</v>
      </c>
      <c r="E6137">
        <v>1.1238999999999999</v>
      </c>
      <c r="G6137">
        <v>4294873430</v>
      </c>
      <c r="H6137">
        <v>2.6025999999999998</v>
      </c>
      <c r="K6137">
        <f t="shared" si="285"/>
        <v>3.0761633597295135</v>
      </c>
      <c r="N6137">
        <f t="shared" si="286"/>
        <v>1.3284023668639053</v>
      </c>
      <c r="Q6137">
        <f t="shared" si="287"/>
        <v>0.43183739337585492</v>
      </c>
    </row>
    <row r="6138" spans="1:17" x14ac:dyDescent="0.25">
      <c r="A6138">
        <v>4294873431</v>
      </c>
      <c r="B6138">
        <v>3.9453</v>
      </c>
      <c r="D6138">
        <v>4294873431</v>
      </c>
      <c r="E6138">
        <v>0.89890000000000003</v>
      </c>
      <c r="G6138">
        <v>4294873431</v>
      </c>
      <c r="H6138">
        <v>2.4773000000000001</v>
      </c>
      <c r="K6138">
        <f t="shared" si="285"/>
        <v>4.3890310379352542</v>
      </c>
      <c r="N6138">
        <f t="shared" si="286"/>
        <v>1.5925806321398297</v>
      </c>
      <c r="Q6138">
        <f t="shared" si="287"/>
        <v>0.36285472086545839</v>
      </c>
    </row>
    <row r="6139" spans="1:17" x14ac:dyDescent="0.25">
      <c r="A6139">
        <v>4294873432</v>
      </c>
      <c r="B6139">
        <v>1.643</v>
      </c>
      <c r="D6139">
        <v>4294873432</v>
      </c>
      <c r="E6139">
        <v>0.621</v>
      </c>
      <c r="G6139">
        <v>4294873432</v>
      </c>
      <c r="H6139">
        <v>1.22</v>
      </c>
      <c r="K6139">
        <f t="shared" si="285"/>
        <v>2.6457326892109503</v>
      </c>
      <c r="N6139">
        <f t="shared" si="286"/>
        <v>1.34672131147541</v>
      </c>
      <c r="Q6139">
        <f t="shared" si="287"/>
        <v>0.50901639344262295</v>
      </c>
    </row>
    <row r="6140" spans="1:17" x14ac:dyDescent="0.25">
      <c r="A6140">
        <v>4294873433</v>
      </c>
      <c r="B6140">
        <v>2.7101000000000002</v>
      </c>
      <c r="D6140">
        <v>4294873433</v>
      </c>
      <c r="E6140">
        <v>0.55149999999999999</v>
      </c>
      <c r="G6140">
        <v>4294873433</v>
      </c>
      <c r="H6140">
        <v>1.286</v>
      </c>
      <c r="K6140">
        <f t="shared" si="285"/>
        <v>4.914052583862194</v>
      </c>
      <c r="N6140">
        <f t="shared" si="286"/>
        <v>2.1073872472783828</v>
      </c>
      <c r="Q6140">
        <f t="shared" si="287"/>
        <v>0.42884914463452567</v>
      </c>
    </row>
    <row r="6141" spans="1:17" x14ac:dyDescent="0.25">
      <c r="A6141">
        <v>4294873434</v>
      </c>
      <c r="B6141">
        <v>1.7847999999999999</v>
      </c>
      <c r="D6141">
        <v>4294873434</v>
      </c>
      <c r="E6141">
        <v>0.56599999999999995</v>
      </c>
      <c r="G6141">
        <v>4294873434</v>
      </c>
      <c r="H6141">
        <v>1.9251</v>
      </c>
      <c r="K6141">
        <f t="shared" si="285"/>
        <v>3.1533568904593641</v>
      </c>
      <c r="N6141">
        <f t="shared" si="286"/>
        <v>0.92712066905615287</v>
      </c>
      <c r="Q6141">
        <f t="shared" si="287"/>
        <v>0.29401070074281854</v>
      </c>
    </row>
    <row r="6142" spans="1:17" x14ac:dyDescent="0.25">
      <c r="A6142">
        <v>4294873435</v>
      </c>
      <c r="B6142">
        <v>4.8269000000000002</v>
      </c>
      <c r="D6142">
        <v>4294873435</v>
      </c>
      <c r="E6142">
        <v>0.87150000000000005</v>
      </c>
      <c r="G6142">
        <v>4294873435</v>
      </c>
      <c r="H6142">
        <v>3.5125999999999999</v>
      </c>
      <c r="K6142">
        <f t="shared" si="285"/>
        <v>5.5386115892139989</v>
      </c>
      <c r="N6142">
        <f t="shared" si="286"/>
        <v>1.3741672834937084</v>
      </c>
      <c r="Q6142">
        <f t="shared" si="287"/>
        <v>0.24810681546432845</v>
      </c>
    </row>
    <row r="6143" spans="1:17" x14ac:dyDescent="0.25">
      <c r="A6143">
        <v>4294873436</v>
      </c>
      <c r="B6143">
        <v>2.9384000000000001</v>
      </c>
      <c r="D6143">
        <v>4294873436</v>
      </c>
      <c r="E6143">
        <v>1.0276000000000001</v>
      </c>
      <c r="G6143">
        <v>4294873436</v>
      </c>
      <c r="H6143">
        <v>2.6183999999999998</v>
      </c>
      <c r="K6143">
        <f t="shared" si="285"/>
        <v>2.8594783962631372</v>
      </c>
      <c r="N6143">
        <f t="shared" si="286"/>
        <v>1.1222120378857319</v>
      </c>
      <c r="Q6143">
        <f t="shared" si="287"/>
        <v>0.39245340666055611</v>
      </c>
    </row>
    <row r="6144" spans="1:17" x14ac:dyDescent="0.25">
      <c r="A6144">
        <v>4294873437</v>
      </c>
      <c r="B6144">
        <v>4.6315</v>
      </c>
      <c r="D6144">
        <v>4294873437</v>
      </c>
      <c r="E6144">
        <v>1.4060999999999999</v>
      </c>
      <c r="G6144">
        <v>4294873437</v>
      </c>
      <c r="H6144">
        <v>5.5593000000000004</v>
      </c>
      <c r="K6144">
        <f t="shared" si="285"/>
        <v>3.2938624564397982</v>
      </c>
      <c r="N6144">
        <f t="shared" si="286"/>
        <v>0.83310848488119005</v>
      </c>
      <c r="Q6144">
        <f t="shared" si="287"/>
        <v>0.25292752684690517</v>
      </c>
    </row>
    <row r="6145" spans="1:17" x14ac:dyDescent="0.25">
      <c r="A6145">
        <v>4294873438</v>
      </c>
      <c r="B6145">
        <v>2.9417</v>
      </c>
      <c r="D6145">
        <v>4294873438</v>
      </c>
      <c r="E6145">
        <v>0.80259999999999998</v>
      </c>
      <c r="G6145">
        <v>4294873438</v>
      </c>
      <c r="H6145">
        <v>3.2795999999999998</v>
      </c>
      <c r="K6145">
        <f t="shared" si="285"/>
        <v>3.6652130575629207</v>
      </c>
      <c r="N6145">
        <f t="shared" si="286"/>
        <v>0.89696914257836324</v>
      </c>
      <c r="Q6145">
        <f t="shared" si="287"/>
        <v>0.24472496645932432</v>
      </c>
    </row>
    <row r="6146" spans="1:17" x14ac:dyDescent="0.25">
      <c r="A6146">
        <v>4294873439</v>
      </c>
      <c r="B6146">
        <v>2.5314000000000001</v>
      </c>
      <c r="D6146">
        <v>4294873439</v>
      </c>
      <c r="E6146">
        <v>1.1014999999999999</v>
      </c>
      <c r="G6146">
        <v>4294873439</v>
      </c>
      <c r="H6146">
        <v>2.2235</v>
      </c>
      <c r="K6146">
        <f t="shared" si="285"/>
        <v>2.2981389014979574</v>
      </c>
      <c r="N6146">
        <f t="shared" si="286"/>
        <v>1.1384753766584215</v>
      </c>
      <c r="Q6146">
        <f t="shared" si="287"/>
        <v>0.4953901506633685</v>
      </c>
    </row>
    <row r="6147" spans="1:17" x14ac:dyDescent="0.25">
      <c r="A6147">
        <v>4294873440</v>
      </c>
      <c r="B6147">
        <v>3.7848999999999999</v>
      </c>
      <c r="D6147">
        <v>4294873440</v>
      </c>
      <c r="E6147">
        <v>1.2436</v>
      </c>
      <c r="G6147">
        <v>4294873440</v>
      </c>
      <c r="H6147">
        <v>5.0487000000000002</v>
      </c>
      <c r="K6147">
        <f t="shared" si="285"/>
        <v>3.04350273399807</v>
      </c>
      <c r="N6147">
        <f t="shared" si="286"/>
        <v>0.74967813496543656</v>
      </c>
      <c r="Q6147">
        <f t="shared" si="287"/>
        <v>0.24632083506645275</v>
      </c>
    </row>
    <row r="6148" spans="1:17" x14ac:dyDescent="0.25">
      <c r="A6148">
        <v>4294873441</v>
      </c>
      <c r="B6148">
        <v>2.7524000000000002</v>
      </c>
      <c r="D6148">
        <v>4294873441</v>
      </c>
      <c r="E6148">
        <v>1.5224</v>
      </c>
      <c r="G6148">
        <v>4294873441</v>
      </c>
      <c r="H6148">
        <v>2.6520000000000001</v>
      </c>
      <c r="K6148">
        <f t="shared" ref="K6148:K6211" si="288">B6148/E6148</f>
        <v>1.8079348397267474</v>
      </c>
      <c r="N6148">
        <f t="shared" ref="N6148:N6211" si="289">B6148/H6148</f>
        <v>1.0378582202111615</v>
      </c>
      <c r="Q6148">
        <f t="shared" ref="Q6148:Q6211" si="290">E6148/H6148</f>
        <v>0.57405731523378578</v>
      </c>
    </row>
    <row r="6149" spans="1:17" x14ac:dyDescent="0.25">
      <c r="A6149">
        <v>4294873442</v>
      </c>
      <c r="B6149">
        <v>2.1625000000000001</v>
      </c>
      <c r="D6149">
        <v>4294873442</v>
      </c>
      <c r="E6149">
        <v>0.58199999999999996</v>
      </c>
      <c r="G6149">
        <v>4294873442</v>
      </c>
      <c r="H6149">
        <v>2.7780999999999998</v>
      </c>
      <c r="K6149">
        <f t="shared" si="288"/>
        <v>3.7156357388316157</v>
      </c>
      <c r="N6149">
        <f t="shared" si="289"/>
        <v>0.77840970447428104</v>
      </c>
      <c r="Q6149">
        <f t="shared" si="290"/>
        <v>0.20949569849897412</v>
      </c>
    </row>
    <row r="6150" spans="1:17" x14ac:dyDescent="0.25">
      <c r="A6150">
        <v>4294873443</v>
      </c>
      <c r="B6150">
        <v>4.5702999999999996</v>
      </c>
      <c r="D6150">
        <v>4294873443</v>
      </c>
      <c r="E6150">
        <v>1.4963</v>
      </c>
      <c r="G6150">
        <v>4294873443</v>
      </c>
      <c r="H6150">
        <v>5.4439000000000002</v>
      </c>
      <c r="K6150">
        <f t="shared" si="288"/>
        <v>3.054400855443427</v>
      </c>
      <c r="N6150">
        <f t="shared" si="289"/>
        <v>0.83952680982383943</v>
      </c>
      <c r="Q6150">
        <f t="shared" si="290"/>
        <v>0.2748580980547034</v>
      </c>
    </row>
    <row r="6151" spans="1:17" x14ac:dyDescent="0.25">
      <c r="A6151">
        <v>4294873444</v>
      </c>
      <c r="B6151">
        <v>2.6453000000000002</v>
      </c>
      <c r="D6151">
        <v>4294873444</v>
      </c>
      <c r="E6151">
        <v>0.91790000000000005</v>
      </c>
      <c r="G6151">
        <v>4294873444</v>
      </c>
      <c r="H6151">
        <v>3.5575000000000001</v>
      </c>
      <c r="K6151">
        <f t="shared" si="288"/>
        <v>2.8819043468787449</v>
      </c>
      <c r="N6151">
        <f t="shared" si="289"/>
        <v>0.74358397751229799</v>
      </c>
      <c r="Q6151">
        <f t="shared" si="290"/>
        <v>0.25801827125790583</v>
      </c>
    </row>
    <row r="6152" spans="1:17" x14ac:dyDescent="0.25">
      <c r="A6152">
        <v>4294873445</v>
      </c>
      <c r="B6152">
        <v>4.2233000000000001</v>
      </c>
      <c r="D6152">
        <v>4294873445</v>
      </c>
      <c r="E6152">
        <v>0.82050000000000001</v>
      </c>
      <c r="G6152">
        <v>4294873445</v>
      </c>
      <c r="H6152">
        <v>1.7901</v>
      </c>
      <c r="K6152">
        <f t="shared" si="288"/>
        <v>5.147227300426569</v>
      </c>
      <c r="N6152">
        <f t="shared" si="289"/>
        <v>2.3592536729791633</v>
      </c>
      <c r="Q6152">
        <f t="shared" si="290"/>
        <v>0.45835428188369365</v>
      </c>
    </row>
    <row r="6153" spans="1:17" x14ac:dyDescent="0.25">
      <c r="A6153">
        <v>4294873446</v>
      </c>
      <c r="B6153">
        <v>1.9535</v>
      </c>
      <c r="D6153">
        <v>4294873446</v>
      </c>
      <c r="E6153">
        <v>0.61070000000000002</v>
      </c>
      <c r="G6153">
        <v>4294873446</v>
      </c>
      <c r="H6153">
        <v>1.6489</v>
      </c>
      <c r="K6153">
        <f t="shared" si="288"/>
        <v>3.1987882757491404</v>
      </c>
      <c r="N6153">
        <f t="shared" si="289"/>
        <v>1.184729213415004</v>
      </c>
      <c r="Q6153">
        <f t="shared" si="290"/>
        <v>0.37036812420401483</v>
      </c>
    </row>
    <row r="6154" spans="1:17" x14ac:dyDescent="0.25">
      <c r="A6154">
        <v>4294873447</v>
      </c>
      <c r="B6154">
        <v>4.6570999999999998</v>
      </c>
      <c r="D6154">
        <v>4294873447</v>
      </c>
      <c r="E6154">
        <v>0.67200000000000004</v>
      </c>
      <c r="G6154">
        <v>4294873447</v>
      </c>
      <c r="H6154">
        <v>1.8632</v>
      </c>
      <c r="K6154">
        <f t="shared" si="288"/>
        <v>6.9302083333333329</v>
      </c>
      <c r="N6154">
        <f t="shared" si="289"/>
        <v>2.4995169600686991</v>
      </c>
      <c r="Q6154">
        <f t="shared" si="290"/>
        <v>0.36066981537140408</v>
      </c>
    </row>
    <row r="6155" spans="1:17" x14ac:dyDescent="0.25">
      <c r="A6155">
        <v>4294873448</v>
      </c>
      <c r="B6155">
        <v>1.7051000000000001</v>
      </c>
      <c r="D6155">
        <v>4294873448</v>
      </c>
      <c r="E6155">
        <v>0.62490000000000001</v>
      </c>
      <c r="G6155">
        <v>4294873448</v>
      </c>
      <c r="H6155">
        <v>2.2865000000000002</v>
      </c>
      <c r="K6155">
        <f t="shared" si="288"/>
        <v>2.7285965754520722</v>
      </c>
      <c r="N6155">
        <f t="shared" si="289"/>
        <v>0.74572490706319694</v>
      </c>
      <c r="Q6155">
        <f t="shared" si="290"/>
        <v>0.27329980319265251</v>
      </c>
    </row>
    <row r="6156" spans="1:17" x14ac:dyDescent="0.25">
      <c r="A6156">
        <v>4294873449</v>
      </c>
      <c r="B6156">
        <v>4.3685999999999998</v>
      </c>
      <c r="D6156">
        <v>4294873449</v>
      </c>
      <c r="E6156">
        <v>1.1700999999999999</v>
      </c>
      <c r="G6156">
        <v>4294873449</v>
      </c>
      <c r="H6156">
        <v>4.5881999999999996</v>
      </c>
      <c r="K6156">
        <f t="shared" si="288"/>
        <v>3.7335270489701737</v>
      </c>
      <c r="N6156">
        <f t="shared" si="289"/>
        <v>0.95213809336994903</v>
      </c>
      <c r="Q6156">
        <f t="shared" si="290"/>
        <v>0.25502375659299942</v>
      </c>
    </row>
    <row r="6157" spans="1:17" x14ac:dyDescent="0.25">
      <c r="A6157">
        <v>4294873450</v>
      </c>
      <c r="B6157">
        <v>5.1643999999999997</v>
      </c>
      <c r="D6157">
        <v>4294873450</v>
      </c>
      <c r="E6157">
        <v>2.1084000000000001</v>
      </c>
      <c r="G6157">
        <v>4294873450</v>
      </c>
      <c r="H6157">
        <v>6.2207999999999997</v>
      </c>
      <c r="K6157">
        <f t="shared" si="288"/>
        <v>2.4494403339024853</v>
      </c>
      <c r="N6157">
        <f t="shared" si="289"/>
        <v>0.83018261316872421</v>
      </c>
      <c r="Q6157">
        <f t="shared" si="290"/>
        <v>0.33892746913580252</v>
      </c>
    </row>
    <row r="6158" spans="1:17" x14ac:dyDescent="0.25">
      <c r="A6158">
        <v>4294873451</v>
      </c>
      <c r="B6158">
        <v>3.843</v>
      </c>
      <c r="D6158">
        <v>4294873451</v>
      </c>
      <c r="E6158">
        <v>0.87490000000000001</v>
      </c>
      <c r="G6158">
        <v>4294873451</v>
      </c>
      <c r="H6158">
        <v>2.7492000000000001</v>
      </c>
      <c r="K6158">
        <f t="shared" si="288"/>
        <v>4.392502000228597</v>
      </c>
      <c r="N6158">
        <f t="shared" si="289"/>
        <v>1.3978611959842864</v>
      </c>
      <c r="Q6158">
        <f t="shared" si="290"/>
        <v>0.31823803288229302</v>
      </c>
    </row>
    <row r="6159" spans="1:17" x14ac:dyDescent="0.25">
      <c r="A6159">
        <v>4294873452</v>
      </c>
      <c r="B6159">
        <v>1.9195</v>
      </c>
      <c r="D6159">
        <v>4294873452</v>
      </c>
      <c r="E6159">
        <v>0.5665</v>
      </c>
      <c r="G6159">
        <v>4294873452</v>
      </c>
      <c r="H6159">
        <v>1.5651999999999999</v>
      </c>
      <c r="K6159">
        <f t="shared" si="288"/>
        <v>3.3883495145631066</v>
      </c>
      <c r="N6159">
        <f t="shared" si="289"/>
        <v>1.2263608484538717</v>
      </c>
      <c r="Q6159">
        <f t="shared" si="290"/>
        <v>0.36193457705085613</v>
      </c>
    </row>
    <row r="6160" spans="1:17" x14ac:dyDescent="0.25">
      <c r="A6160">
        <v>4294873453</v>
      </c>
      <c r="B6160">
        <v>2.8096999999999999</v>
      </c>
      <c r="D6160">
        <v>4294873453</v>
      </c>
      <c r="E6160">
        <v>0.92510000000000003</v>
      </c>
      <c r="G6160">
        <v>4294873453</v>
      </c>
      <c r="H6160">
        <v>4.1254</v>
      </c>
      <c r="K6160">
        <f t="shared" si="288"/>
        <v>3.0371851691709</v>
      </c>
      <c r="N6160">
        <f t="shared" si="289"/>
        <v>0.68107335046298534</v>
      </c>
      <c r="Q6160">
        <f t="shared" si="290"/>
        <v>0.22424492170456201</v>
      </c>
    </row>
    <row r="6161" spans="1:17" x14ac:dyDescent="0.25">
      <c r="A6161">
        <v>4294873454</v>
      </c>
      <c r="B6161">
        <v>2.9565999999999999</v>
      </c>
      <c r="D6161">
        <v>4294873454</v>
      </c>
      <c r="E6161">
        <v>0.8952</v>
      </c>
      <c r="G6161">
        <v>4294873454</v>
      </c>
      <c r="H6161">
        <v>3.0440999999999998</v>
      </c>
      <c r="K6161">
        <f t="shared" si="288"/>
        <v>3.3027256478999107</v>
      </c>
      <c r="N6161">
        <f t="shared" si="289"/>
        <v>0.97125587201471697</v>
      </c>
      <c r="Q6161">
        <f t="shared" si="290"/>
        <v>0.29407706711343257</v>
      </c>
    </row>
    <row r="6162" spans="1:17" x14ac:dyDescent="0.25">
      <c r="A6162">
        <v>4294873455</v>
      </c>
      <c r="B6162">
        <v>5.6174999999999997</v>
      </c>
      <c r="D6162">
        <v>4294873455</v>
      </c>
      <c r="E6162">
        <v>1.4212</v>
      </c>
      <c r="G6162">
        <v>4294873455</v>
      </c>
      <c r="H6162">
        <v>4.5266000000000002</v>
      </c>
      <c r="K6162">
        <f t="shared" si="288"/>
        <v>3.9526456515620598</v>
      </c>
      <c r="N6162">
        <f t="shared" si="289"/>
        <v>1.2409976582865725</v>
      </c>
      <c r="Q6162">
        <f t="shared" si="290"/>
        <v>0.31396633234657356</v>
      </c>
    </row>
    <row r="6163" spans="1:17" x14ac:dyDescent="0.25">
      <c r="A6163">
        <v>4294873456</v>
      </c>
      <c r="B6163">
        <v>1.3969</v>
      </c>
      <c r="D6163">
        <v>4294873456</v>
      </c>
      <c r="E6163">
        <v>0.54710000000000003</v>
      </c>
      <c r="G6163">
        <v>4294873456</v>
      </c>
      <c r="H6163">
        <v>1.1837</v>
      </c>
      <c r="K6163">
        <f t="shared" si="288"/>
        <v>2.5532809358435387</v>
      </c>
      <c r="N6163">
        <f t="shared" si="289"/>
        <v>1.1801132043592126</v>
      </c>
      <c r="Q6163">
        <f t="shared" si="290"/>
        <v>0.4621948128748839</v>
      </c>
    </row>
    <row r="6164" spans="1:17" x14ac:dyDescent="0.25">
      <c r="A6164">
        <v>4294873457</v>
      </c>
      <c r="B6164">
        <v>4.7720000000000002</v>
      </c>
      <c r="D6164">
        <v>4294873457</v>
      </c>
      <c r="E6164">
        <v>1.9847999999999999</v>
      </c>
      <c r="G6164">
        <v>4294873457</v>
      </c>
      <c r="H6164">
        <v>5.3517999999999999</v>
      </c>
      <c r="K6164">
        <f t="shared" si="288"/>
        <v>2.4042724707779124</v>
      </c>
      <c r="N6164">
        <f t="shared" si="289"/>
        <v>0.89166261818453607</v>
      </c>
      <c r="Q6164">
        <f t="shared" si="290"/>
        <v>0.37086587690122946</v>
      </c>
    </row>
    <row r="6165" spans="1:17" x14ac:dyDescent="0.25">
      <c r="A6165">
        <v>4294873458</v>
      </c>
      <c r="B6165">
        <v>1.0143</v>
      </c>
      <c r="D6165">
        <v>4294873458</v>
      </c>
      <c r="E6165">
        <v>0.52659999999999996</v>
      </c>
      <c r="G6165">
        <v>4294873458</v>
      </c>
      <c r="H6165">
        <v>1.4158999999999999</v>
      </c>
      <c r="K6165">
        <f t="shared" si="288"/>
        <v>1.9261298898594761</v>
      </c>
      <c r="N6165">
        <f t="shared" si="289"/>
        <v>0.71636415001059395</v>
      </c>
      <c r="Q6165">
        <f t="shared" si="290"/>
        <v>0.37191892082774208</v>
      </c>
    </row>
    <row r="6166" spans="1:17" x14ac:dyDescent="0.25">
      <c r="A6166">
        <v>4294873459</v>
      </c>
      <c r="B6166">
        <v>3.8679999999999999</v>
      </c>
      <c r="D6166">
        <v>4294873459</v>
      </c>
      <c r="E6166">
        <v>1.1278999999999999</v>
      </c>
      <c r="G6166">
        <v>4294873459</v>
      </c>
      <c r="H6166">
        <v>3.9479000000000002</v>
      </c>
      <c r="K6166">
        <f t="shared" si="288"/>
        <v>3.4293820374146646</v>
      </c>
      <c r="N6166">
        <f t="shared" si="289"/>
        <v>0.97976139213252611</v>
      </c>
      <c r="Q6166">
        <f t="shared" si="290"/>
        <v>0.28569619291268772</v>
      </c>
    </row>
    <row r="6167" spans="1:17" x14ac:dyDescent="0.25">
      <c r="A6167">
        <v>4294873460</v>
      </c>
      <c r="B6167">
        <v>2.7507999999999999</v>
      </c>
      <c r="D6167">
        <v>4294873460</v>
      </c>
      <c r="E6167">
        <v>0.53339999999999999</v>
      </c>
      <c r="G6167">
        <v>4294873460</v>
      </c>
      <c r="H6167">
        <v>1.1812</v>
      </c>
      <c r="K6167">
        <f t="shared" si="288"/>
        <v>5.1571053618297711</v>
      </c>
      <c r="N6167">
        <f t="shared" si="289"/>
        <v>2.3288181510328476</v>
      </c>
      <c r="Q6167">
        <f t="shared" si="290"/>
        <v>0.45157466982729427</v>
      </c>
    </row>
    <row r="6168" spans="1:17" x14ac:dyDescent="0.25">
      <c r="A6168">
        <v>4294873461</v>
      </c>
      <c r="B6168">
        <v>2.4169</v>
      </c>
      <c r="D6168">
        <v>4294873461</v>
      </c>
      <c r="E6168">
        <v>1.0468999999999999</v>
      </c>
      <c r="G6168">
        <v>4294873461</v>
      </c>
      <c r="H6168">
        <v>1.7453000000000001</v>
      </c>
      <c r="K6168">
        <f t="shared" si="288"/>
        <v>2.3086254656605218</v>
      </c>
      <c r="N6168">
        <f t="shared" si="289"/>
        <v>1.3848049046009281</v>
      </c>
      <c r="Q6168">
        <f t="shared" si="290"/>
        <v>0.59983956912851655</v>
      </c>
    </row>
    <row r="6169" spans="1:17" x14ac:dyDescent="0.25">
      <c r="A6169">
        <v>4294873462</v>
      </c>
      <c r="B6169">
        <v>7.3971</v>
      </c>
      <c r="D6169">
        <v>4294873462</v>
      </c>
      <c r="E6169">
        <v>2.0387</v>
      </c>
      <c r="G6169">
        <v>4294873462</v>
      </c>
      <c r="H6169">
        <v>6.0960999999999999</v>
      </c>
      <c r="K6169">
        <f t="shared" si="288"/>
        <v>3.6283415902290677</v>
      </c>
      <c r="N6169">
        <f t="shared" si="289"/>
        <v>1.2134151342661703</v>
      </c>
      <c r="Q6169">
        <f t="shared" si="290"/>
        <v>0.33442692869211466</v>
      </c>
    </row>
    <row r="6170" spans="1:17" x14ac:dyDescent="0.25">
      <c r="A6170">
        <v>4294873463</v>
      </c>
      <c r="B6170">
        <v>5.2691999999999997</v>
      </c>
      <c r="D6170">
        <v>4294873463</v>
      </c>
      <c r="E6170">
        <v>0.84089999999999998</v>
      </c>
      <c r="G6170">
        <v>4294873463</v>
      </c>
      <c r="H6170">
        <v>1.7736000000000001</v>
      </c>
      <c r="K6170">
        <f t="shared" si="288"/>
        <v>6.2661434177666786</v>
      </c>
      <c r="N6170">
        <f t="shared" si="289"/>
        <v>2.970906630581867</v>
      </c>
      <c r="Q6170">
        <f t="shared" si="290"/>
        <v>0.47412043301759133</v>
      </c>
    </row>
    <row r="6171" spans="1:17" x14ac:dyDescent="0.25">
      <c r="A6171">
        <v>4294873464</v>
      </c>
      <c r="B6171">
        <v>5.4638999999999998</v>
      </c>
      <c r="D6171">
        <v>4294873464</v>
      </c>
      <c r="E6171">
        <v>2.0941000000000001</v>
      </c>
      <c r="G6171">
        <v>4294873464</v>
      </c>
      <c r="H6171">
        <v>4.7998000000000003</v>
      </c>
      <c r="K6171">
        <f t="shared" si="288"/>
        <v>2.6091877178740268</v>
      </c>
      <c r="N6171">
        <f t="shared" si="289"/>
        <v>1.1383599316638191</v>
      </c>
      <c r="Q6171">
        <f t="shared" si="290"/>
        <v>0.43628901204216841</v>
      </c>
    </row>
    <row r="6172" spans="1:17" x14ac:dyDescent="0.25">
      <c r="A6172">
        <v>4294873465</v>
      </c>
      <c r="B6172">
        <v>3.4706000000000001</v>
      </c>
      <c r="D6172">
        <v>4294873465</v>
      </c>
      <c r="E6172">
        <v>0.91110000000000002</v>
      </c>
      <c r="G6172">
        <v>4294873465</v>
      </c>
      <c r="H6172">
        <v>2.3353000000000002</v>
      </c>
      <c r="K6172">
        <f t="shared" si="288"/>
        <v>3.8092415761167819</v>
      </c>
      <c r="N6172">
        <f t="shared" si="289"/>
        <v>1.486147390056952</v>
      </c>
      <c r="Q6172">
        <f t="shared" si="290"/>
        <v>0.39014259409925917</v>
      </c>
    </row>
    <row r="6173" spans="1:17" x14ac:dyDescent="0.25">
      <c r="A6173">
        <v>4294873466</v>
      </c>
      <c r="B6173">
        <v>5.0853000000000002</v>
      </c>
      <c r="D6173">
        <v>4294873466</v>
      </c>
      <c r="E6173">
        <v>1.956</v>
      </c>
      <c r="G6173">
        <v>4294873466</v>
      </c>
      <c r="H6173">
        <v>4.6445999999999996</v>
      </c>
      <c r="K6173">
        <f t="shared" si="288"/>
        <v>2.5998466257668711</v>
      </c>
      <c r="N6173">
        <f t="shared" si="289"/>
        <v>1.0948843818628085</v>
      </c>
      <c r="Q6173">
        <f t="shared" si="290"/>
        <v>0.42113422038496323</v>
      </c>
    </row>
    <row r="6174" spans="1:17" x14ac:dyDescent="0.25">
      <c r="A6174">
        <v>4294873467</v>
      </c>
      <c r="B6174">
        <v>2.1543999999999999</v>
      </c>
      <c r="D6174">
        <v>4294873467</v>
      </c>
      <c r="E6174">
        <v>0.86609999999999998</v>
      </c>
      <c r="G6174">
        <v>4294873467</v>
      </c>
      <c r="H6174">
        <v>2.2940999999999998</v>
      </c>
      <c r="K6174">
        <f t="shared" si="288"/>
        <v>2.4874725782242235</v>
      </c>
      <c r="N6174">
        <f t="shared" si="289"/>
        <v>0.93910465977943425</v>
      </c>
      <c r="Q6174">
        <f t="shared" si="290"/>
        <v>0.37753367333594878</v>
      </c>
    </row>
    <row r="6175" spans="1:17" x14ac:dyDescent="0.25">
      <c r="A6175">
        <v>4294873468</v>
      </c>
      <c r="B6175">
        <v>1.8226</v>
      </c>
      <c r="D6175">
        <v>4294873468</v>
      </c>
      <c r="E6175">
        <v>1.4121999999999999</v>
      </c>
      <c r="G6175">
        <v>4294873468</v>
      </c>
      <c r="H6175">
        <v>4.9813999999999998</v>
      </c>
      <c r="K6175">
        <f t="shared" si="288"/>
        <v>1.2906103951281689</v>
      </c>
      <c r="N6175">
        <f t="shared" si="289"/>
        <v>0.36588107760870442</v>
      </c>
      <c r="Q6175">
        <f t="shared" si="290"/>
        <v>0.28349459991167142</v>
      </c>
    </row>
    <row r="6176" spans="1:17" x14ac:dyDescent="0.25">
      <c r="A6176">
        <v>4294873469</v>
      </c>
      <c r="B6176">
        <v>2.9203999999999999</v>
      </c>
      <c r="D6176">
        <v>4294873469</v>
      </c>
      <c r="E6176">
        <v>0.94820000000000004</v>
      </c>
      <c r="G6176">
        <v>4294873469</v>
      </c>
      <c r="H6176">
        <v>5.2263999999999999</v>
      </c>
      <c r="K6176">
        <f t="shared" si="288"/>
        <v>3.0799409407298035</v>
      </c>
      <c r="N6176">
        <f t="shared" si="289"/>
        <v>0.55877850910760751</v>
      </c>
      <c r="Q6176">
        <f t="shared" si="290"/>
        <v>0.18142507270779124</v>
      </c>
    </row>
    <row r="6177" spans="1:17" x14ac:dyDescent="0.25">
      <c r="A6177">
        <v>4294873470</v>
      </c>
      <c r="B6177">
        <v>3.0935999999999999</v>
      </c>
      <c r="D6177">
        <v>4294873470</v>
      </c>
      <c r="E6177">
        <v>0.48959999999999998</v>
      </c>
      <c r="G6177">
        <v>4294873470</v>
      </c>
      <c r="H6177">
        <v>2.3041999999999998</v>
      </c>
      <c r="K6177">
        <f t="shared" si="288"/>
        <v>6.3186274509803919</v>
      </c>
      <c r="N6177">
        <f t="shared" si="289"/>
        <v>1.342591788907213</v>
      </c>
      <c r="Q6177">
        <f t="shared" si="290"/>
        <v>0.21248155542053643</v>
      </c>
    </row>
    <row r="6178" spans="1:17" x14ac:dyDescent="0.25">
      <c r="A6178">
        <v>4294873471</v>
      </c>
      <c r="B6178">
        <v>2.8877000000000002</v>
      </c>
      <c r="D6178">
        <v>4294873471</v>
      </c>
      <c r="E6178">
        <v>1.7605</v>
      </c>
      <c r="G6178">
        <v>4294873471</v>
      </c>
      <c r="H6178">
        <v>3.3368000000000002</v>
      </c>
      <c r="K6178">
        <f t="shared" si="288"/>
        <v>1.6402726498153934</v>
      </c>
      <c r="N6178">
        <f t="shared" si="289"/>
        <v>0.86540997362742744</v>
      </c>
      <c r="Q6178">
        <f t="shared" si="290"/>
        <v>0.5276012946535602</v>
      </c>
    </row>
    <row r="6179" spans="1:17" x14ac:dyDescent="0.25">
      <c r="A6179">
        <v>4294873472</v>
      </c>
      <c r="B6179">
        <v>1.5814999999999999</v>
      </c>
      <c r="D6179">
        <v>4294873472</v>
      </c>
      <c r="E6179">
        <v>0.56720000000000004</v>
      </c>
      <c r="G6179">
        <v>4294873472</v>
      </c>
      <c r="H6179">
        <v>2.2330000000000001</v>
      </c>
      <c r="K6179">
        <f t="shared" si="288"/>
        <v>2.788258110014104</v>
      </c>
      <c r="N6179">
        <f t="shared" si="289"/>
        <v>0.70824003582624262</v>
      </c>
      <c r="Q6179">
        <f t="shared" si="290"/>
        <v>0.25400806090461264</v>
      </c>
    </row>
    <row r="6180" spans="1:17" x14ac:dyDescent="0.25">
      <c r="A6180">
        <v>4294873473</v>
      </c>
      <c r="B6180">
        <v>6.8304</v>
      </c>
      <c r="D6180">
        <v>4294873473</v>
      </c>
      <c r="E6180">
        <v>0.86339999999999995</v>
      </c>
      <c r="G6180">
        <v>4294873473</v>
      </c>
      <c r="H6180">
        <v>3.6985999999999999</v>
      </c>
      <c r="K6180">
        <f t="shared" si="288"/>
        <v>7.9110493398193196</v>
      </c>
      <c r="N6180">
        <f t="shared" si="289"/>
        <v>1.8467528253933922</v>
      </c>
      <c r="Q6180">
        <f t="shared" si="290"/>
        <v>0.23343967987887307</v>
      </c>
    </row>
    <row r="6181" spans="1:17" x14ac:dyDescent="0.25">
      <c r="A6181">
        <v>4294873474</v>
      </c>
      <c r="B6181">
        <v>5.4755000000000003</v>
      </c>
      <c r="D6181">
        <v>4294873474</v>
      </c>
      <c r="E6181">
        <v>1.3715999999999999</v>
      </c>
      <c r="G6181">
        <v>4294873474</v>
      </c>
      <c r="H6181">
        <v>3.5011999999999999</v>
      </c>
      <c r="K6181">
        <f t="shared" si="288"/>
        <v>3.9920530766987463</v>
      </c>
      <c r="N6181">
        <f t="shared" si="289"/>
        <v>1.5638923797555124</v>
      </c>
      <c r="Q6181">
        <f t="shared" si="290"/>
        <v>0.39175139952016452</v>
      </c>
    </row>
    <row r="6182" spans="1:17" x14ac:dyDescent="0.25">
      <c r="A6182">
        <v>4294873475</v>
      </c>
      <c r="B6182">
        <v>1.2418</v>
      </c>
      <c r="D6182">
        <v>4294873475</v>
      </c>
      <c r="E6182">
        <v>0.51859999999999995</v>
      </c>
      <c r="G6182">
        <v>4294873475</v>
      </c>
      <c r="H6182">
        <v>1.5736000000000001</v>
      </c>
      <c r="K6182">
        <f t="shared" si="288"/>
        <v>2.3945237177015044</v>
      </c>
      <c r="N6182">
        <f t="shared" si="289"/>
        <v>0.78914590747330959</v>
      </c>
      <c r="Q6182">
        <f t="shared" si="290"/>
        <v>0.32956278596847988</v>
      </c>
    </row>
    <row r="6183" spans="1:17" x14ac:dyDescent="0.25">
      <c r="A6183">
        <v>4294873476</v>
      </c>
      <c r="B6183">
        <v>3.0021</v>
      </c>
      <c r="D6183">
        <v>4294873476</v>
      </c>
      <c r="E6183">
        <v>0.86480000000000001</v>
      </c>
      <c r="G6183">
        <v>4294873476</v>
      </c>
      <c r="H6183">
        <v>1.6072</v>
      </c>
      <c r="K6183">
        <f t="shared" si="288"/>
        <v>3.4714384828862164</v>
      </c>
      <c r="N6183">
        <f t="shared" si="289"/>
        <v>1.867906918865107</v>
      </c>
      <c r="Q6183">
        <f t="shared" si="290"/>
        <v>0.53807864609258338</v>
      </c>
    </row>
    <row r="6184" spans="1:17" x14ac:dyDescent="0.25">
      <c r="A6184">
        <v>4294873477</v>
      </c>
      <c r="B6184">
        <v>2.6476000000000002</v>
      </c>
      <c r="D6184">
        <v>4294873477</v>
      </c>
      <c r="E6184">
        <v>0.66669999999999996</v>
      </c>
      <c r="G6184">
        <v>4294873477</v>
      </c>
      <c r="H6184">
        <v>1.8043</v>
      </c>
      <c r="K6184">
        <f t="shared" si="288"/>
        <v>3.971201439928004</v>
      </c>
      <c r="N6184">
        <f t="shared" si="289"/>
        <v>1.4673834728149422</v>
      </c>
      <c r="Q6184">
        <f t="shared" si="290"/>
        <v>0.36950617968187105</v>
      </c>
    </row>
    <row r="6185" spans="1:17" x14ac:dyDescent="0.25">
      <c r="A6185">
        <v>4294873478</v>
      </c>
      <c r="B6185">
        <v>3.9451000000000001</v>
      </c>
      <c r="D6185">
        <v>4294873478</v>
      </c>
      <c r="E6185">
        <v>1.3068</v>
      </c>
      <c r="G6185">
        <v>4294873478</v>
      </c>
      <c r="H6185">
        <v>3.4146000000000001</v>
      </c>
      <c r="K6185">
        <f t="shared" si="288"/>
        <v>3.0189011325374961</v>
      </c>
      <c r="N6185">
        <f t="shared" si="289"/>
        <v>1.1553622679083932</v>
      </c>
      <c r="Q6185">
        <f t="shared" si="290"/>
        <v>0.38270954138112806</v>
      </c>
    </row>
    <row r="6186" spans="1:17" x14ac:dyDescent="0.25">
      <c r="A6186">
        <v>4294873479</v>
      </c>
      <c r="B6186">
        <v>3.794</v>
      </c>
      <c r="D6186">
        <v>4294873479</v>
      </c>
      <c r="E6186">
        <v>0.95189999999999997</v>
      </c>
      <c r="G6186">
        <v>4294873479</v>
      </c>
      <c r="H6186">
        <v>2.0739000000000001</v>
      </c>
      <c r="K6186">
        <f t="shared" si="288"/>
        <v>3.9857127849564034</v>
      </c>
      <c r="N6186">
        <f t="shared" si="289"/>
        <v>1.8294035392256136</v>
      </c>
      <c r="Q6186">
        <f t="shared" si="290"/>
        <v>0.45899030811514535</v>
      </c>
    </row>
    <row r="6187" spans="1:17" x14ac:dyDescent="0.25">
      <c r="A6187">
        <v>4294873480</v>
      </c>
      <c r="B6187">
        <v>2.9438</v>
      </c>
      <c r="D6187">
        <v>4294873480</v>
      </c>
      <c r="E6187">
        <v>0.91180000000000005</v>
      </c>
      <c r="G6187">
        <v>4294873480</v>
      </c>
      <c r="H6187">
        <v>3.1345000000000001</v>
      </c>
      <c r="K6187">
        <f t="shared" si="288"/>
        <v>3.2285588944944066</v>
      </c>
      <c r="N6187">
        <f t="shared" si="289"/>
        <v>0.93916095070984207</v>
      </c>
      <c r="Q6187">
        <f t="shared" si="290"/>
        <v>0.29089168926463554</v>
      </c>
    </row>
    <row r="6188" spans="1:17" x14ac:dyDescent="0.25">
      <c r="A6188">
        <v>4294873481</v>
      </c>
      <c r="B6188">
        <v>3.6701000000000001</v>
      </c>
      <c r="D6188">
        <v>4294873481</v>
      </c>
      <c r="E6188">
        <v>0.99729999999999996</v>
      </c>
      <c r="G6188">
        <v>4294873481</v>
      </c>
      <c r="H6188">
        <v>2.2052999999999998</v>
      </c>
      <c r="K6188">
        <f t="shared" si="288"/>
        <v>3.6800360974631507</v>
      </c>
      <c r="N6188">
        <f t="shared" si="289"/>
        <v>1.664218020224006</v>
      </c>
      <c r="Q6188">
        <f t="shared" si="290"/>
        <v>0.45222872171586637</v>
      </c>
    </row>
    <row r="6189" spans="1:17" x14ac:dyDescent="0.25">
      <c r="A6189">
        <v>4294873482</v>
      </c>
      <c r="B6189">
        <v>2.9504000000000001</v>
      </c>
      <c r="D6189">
        <v>4294873482</v>
      </c>
      <c r="E6189">
        <v>0.83450000000000002</v>
      </c>
      <c r="G6189">
        <v>4294873482</v>
      </c>
      <c r="H6189">
        <v>3.0333999999999999</v>
      </c>
      <c r="K6189">
        <f t="shared" si="288"/>
        <v>3.5355302576393051</v>
      </c>
      <c r="N6189">
        <f t="shared" si="289"/>
        <v>0.97263796400079128</v>
      </c>
      <c r="Q6189">
        <f t="shared" si="290"/>
        <v>0.27510384387156328</v>
      </c>
    </row>
    <row r="6190" spans="1:17" x14ac:dyDescent="0.25">
      <c r="A6190">
        <v>4294873483</v>
      </c>
      <c r="B6190">
        <v>3.5011000000000001</v>
      </c>
      <c r="D6190">
        <v>4294873483</v>
      </c>
      <c r="E6190">
        <v>1.4466000000000001</v>
      </c>
      <c r="G6190">
        <v>4294873483</v>
      </c>
      <c r="H6190">
        <v>2.6663000000000001</v>
      </c>
      <c r="K6190">
        <f t="shared" si="288"/>
        <v>2.4202267385593803</v>
      </c>
      <c r="N6190">
        <f t="shared" si="289"/>
        <v>1.3130930502944154</v>
      </c>
      <c r="Q6190">
        <f t="shared" si="290"/>
        <v>0.54254960057007839</v>
      </c>
    </row>
    <row r="6191" spans="1:17" x14ac:dyDescent="0.25">
      <c r="A6191">
        <v>4294873484</v>
      </c>
      <c r="B6191">
        <v>2.9563999999999999</v>
      </c>
      <c r="D6191">
        <v>4294873484</v>
      </c>
      <c r="E6191">
        <v>0.88300000000000001</v>
      </c>
      <c r="G6191">
        <v>4294873484</v>
      </c>
      <c r="H6191">
        <v>2.2101999999999999</v>
      </c>
      <c r="K6191">
        <f t="shared" si="288"/>
        <v>3.3481313703284257</v>
      </c>
      <c r="N6191">
        <f t="shared" si="289"/>
        <v>1.3376165052936386</v>
      </c>
      <c r="Q6191">
        <f t="shared" si="290"/>
        <v>0.39951135643833141</v>
      </c>
    </row>
    <row r="6192" spans="1:17" x14ac:dyDescent="0.25">
      <c r="A6192">
        <v>4294873485</v>
      </c>
      <c r="B6192">
        <v>3.0032999999999999</v>
      </c>
      <c r="D6192">
        <v>4294873485</v>
      </c>
      <c r="E6192">
        <v>0.81720000000000004</v>
      </c>
      <c r="G6192">
        <v>4294873485</v>
      </c>
      <c r="H6192">
        <v>3.1017000000000001</v>
      </c>
      <c r="K6192">
        <f t="shared" si="288"/>
        <v>3.6751101321585899</v>
      </c>
      <c r="N6192">
        <f t="shared" si="289"/>
        <v>0.9682754618435051</v>
      </c>
      <c r="Q6192">
        <f t="shared" si="290"/>
        <v>0.26346842054357289</v>
      </c>
    </row>
    <row r="6193" spans="1:17" x14ac:dyDescent="0.25">
      <c r="A6193">
        <v>4294873486</v>
      </c>
      <c r="B6193">
        <v>4.0754000000000001</v>
      </c>
      <c r="D6193">
        <v>4294873486</v>
      </c>
      <c r="E6193">
        <v>1.4781</v>
      </c>
      <c r="G6193">
        <v>4294873486</v>
      </c>
      <c r="H6193">
        <v>4.5566000000000004</v>
      </c>
      <c r="K6193">
        <f t="shared" si="288"/>
        <v>2.7571882822542455</v>
      </c>
      <c r="N6193">
        <f t="shared" si="289"/>
        <v>0.89439494359829697</v>
      </c>
      <c r="Q6193">
        <f t="shared" si="290"/>
        <v>0.32438660404687703</v>
      </c>
    </row>
    <row r="6194" spans="1:17" x14ac:dyDescent="0.25">
      <c r="A6194">
        <v>4294873487</v>
      </c>
      <c r="B6194">
        <v>2.8290999999999999</v>
      </c>
      <c r="D6194">
        <v>4294873487</v>
      </c>
      <c r="E6194">
        <v>1.5217000000000001</v>
      </c>
      <c r="G6194">
        <v>4294873487</v>
      </c>
      <c r="H6194">
        <v>4.2853000000000003</v>
      </c>
      <c r="K6194">
        <f t="shared" si="288"/>
        <v>1.8591706643885126</v>
      </c>
      <c r="N6194">
        <f t="shared" si="289"/>
        <v>0.66018715142463769</v>
      </c>
      <c r="Q6194">
        <f t="shared" si="290"/>
        <v>0.35509765944041255</v>
      </c>
    </row>
    <row r="6195" spans="1:17" x14ac:dyDescent="0.25">
      <c r="A6195">
        <v>4294873488</v>
      </c>
      <c r="B6195">
        <v>3.3738000000000001</v>
      </c>
      <c r="D6195">
        <v>4294873488</v>
      </c>
      <c r="E6195">
        <v>0.84209999999999996</v>
      </c>
      <c r="G6195">
        <v>4294873488</v>
      </c>
      <c r="H6195">
        <v>2.1741000000000001</v>
      </c>
      <c r="K6195">
        <f t="shared" si="288"/>
        <v>4.0064125400783759</v>
      </c>
      <c r="N6195">
        <f t="shared" si="289"/>
        <v>1.5518145439492204</v>
      </c>
      <c r="Q6195">
        <f t="shared" si="290"/>
        <v>0.38733268938871251</v>
      </c>
    </row>
    <row r="6196" spans="1:17" x14ac:dyDescent="0.25">
      <c r="A6196">
        <v>4294873489</v>
      </c>
      <c r="B6196">
        <v>3.8534000000000002</v>
      </c>
      <c r="D6196">
        <v>4294873489</v>
      </c>
      <c r="E6196">
        <v>2.0804999999999998</v>
      </c>
      <c r="G6196">
        <v>4294873489</v>
      </c>
      <c r="H6196">
        <v>4.3217999999999996</v>
      </c>
      <c r="K6196">
        <f t="shared" si="288"/>
        <v>1.8521509252583517</v>
      </c>
      <c r="N6196">
        <f t="shared" si="289"/>
        <v>0.89161923272710453</v>
      </c>
      <c r="Q6196">
        <f t="shared" si="290"/>
        <v>0.48139664028876855</v>
      </c>
    </row>
    <row r="6197" spans="1:17" x14ac:dyDescent="0.25">
      <c r="A6197">
        <v>4294873490</v>
      </c>
      <c r="B6197">
        <v>3.4716999999999998</v>
      </c>
      <c r="D6197">
        <v>4294873490</v>
      </c>
      <c r="E6197">
        <v>1.5617000000000001</v>
      </c>
      <c r="G6197">
        <v>4294873490</v>
      </c>
      <c r="H6197">
        <v>3.87</v>
      </c>
      <c r="K6197">
        <f t="shared" si="288"/>
        <v>2.2230261894089773</v>
      </c>
      <c r="N6197">
        <f t="shared" si="289"/>
        <v>0.8970801033591731</v>
      </c>
      <c r="Q6197">
        <f t="shared" si="290"/>
        <v>0.40354005167958656</v>
      </c>
    </row>
    <row r="6198" spans="1:17" x14ac:dyDescent="0.25">
      <c r="A6198">
        <v>4294873491</v>
      </c>
      <c r="B6198">
        <v>3.2393000000000001</v>
      </c>
      <c r="D6198">
        <v>4294873491</v>
      </c>
      <c r="E6198">
        <v>1.1119000000000001</v>
      </c>
      <c r="G6198">
        <v>4294873491</v>
      </c>
      <c r="H6198">
        <v>4.1173999999999999</v>
      </c>
      <c r="K6198">
        <f t="shared" si="288"/>
        <v>2.9133015558953139</v>
      </c>
      <c r="N6198">
        <f t="shared" si="289"/>
        <v>0.78673434691795796</v>
      </c>
      <c r="Q6198">
        <f t="shared" si="290"/>
        <v>0.27004906008646234</v>
      </c>
    </row>
    <row r="6199" spans="1:17" x14ac:dyDescent="0.25">
      <c r="A6199">
        <v>4294873492</v>
      </c>
      <c r="B6199">
        <v>4.8380999999999998</v>
      </c>
      <c r="D6199">
        <v>4294873492</v>
      </c>
      <c r="E6199">
        <v>1.3547</v>
      </c>
      <c r="G6199">
        <v>4294873492</v>
      </c>
      <c r="H6199">
        <v>2.972</v>
      </c>
      <c r="K6199">
        <f t="shared" si="288"/>
        <v>3.5713442090499741</v>
      </c>
      <c r="N6199">
        <f t="shared" si="289"/>
        <v>1.6278936742934051</v>
      </c>
      <c r="Q6199">
        <f t="shared" si="290"/>
        <v>0.45582099596231496</v>
      </c>
    </row>
    <row r="6200" spans="1:17" x14ac:dyDescent="0.25">
      <c r="A6200">
        <v>4294873493</v>
      </c>
      <c r="B6200">
        <v>1.9709000000000001</v>
      </c>
      <c r="D6200">
        <v>4294873493</v>
      </c>
      <c r="E6200">
        <v>1.8619000000000001</v>
      </c>
      <c r="G6200">
        <v>4294873493</v>
      </c>
      <c r="H6200">
        <v>2.0878999999999999</v>
      </c>
      <c r="K6200">
        <f t="shared" si="288"/>
        <v>1.0585423492131694</v>
      </c>
      <c r="N6200">
        <f t="shared" si="289"/>
        <v>0.94396283346903598</v>
      </c>
      <c r="Q6200">
        <f t="shared" si="290"/>
        <v>0.89175726806839417</v>
      </c>
    </row>
    <row r="6201" spans="1:17" x14ac:dyDescent="0.25">
      <c r="A6201">
        <v>4294873494</v>
      </c>
      <c r="B6201">
        <v>4.1783000000000001</v>
      </c>
      <c r="D6201">
        <v>4294873494</v>
      </c>
      <c r="E6201">
        <v>2.0282</v>
      </c>
      <c r="G6201">
        <v>4294873494</v>
      </c>
      <c r="H6201">
        <v>4.1273</v>
      </c>
      <c r="K6201">
        <f t="shared" si="288"/>
        <v>2.0601025539887585</v>
      </c>
      <c r="N6201">
        <f t="shared" si="289"/>
        <v>1.0123567465413223</v>
      </c>
      <c r="Q6201">
        <f t="shared" si="290"/>
        <v>0.49141084970804161</v>
      </c>
    </row>
    <row r="6202" spans="1:17" x14ac:dyDescent="0.25">
      <c r="A6202">
        <v>4294873495</v>
      </c>
      <c r="B6202">
        <v>3.8687</v>
      </c>
      <c r="D6202">
        <v>4294873495</v>
      </c>
      <c r="E6202">
        <v>0.97370000000000001</v>
      </c>
      <c r="G6202">
        <v>4294873495</v>
      </c>
      <c r="H6202">
        <v>3.0750999999999999</v>
      </c>
      <c r="K6202">
        <f t="shared" si="288"/>
        <v>3.9731950292697955</v>
      </c>
      <c r="N6202">
        <f t="shared" si="289"/>
        <v>1.2580729081981075</v>
      </c>
      <c r="Q6202">
        <f t="shared" si="290"/>
        <v>0.31664010926473934</v>
      </c>
    </row>
    <row r="6203" spans="1:17" x14ac:dyDescent="0.25">
      <c r="A6203">
        <v>4294873496</v>
      </c>
      <c r="B6203">
        <v>3.5746000000000002</v>
      </c>
      <c r="D6203">
        <v>4294873496</v>
      </c>
      <c r="E6203">
        <v>0.69479999999999997</v>
      </c>
      <c r="G6203">
        <v>4294873496</v>
      </c>
      <c r="H6203">
        <v>2.0735000000000001</v>
      </c>
      <c r="K6203">
        <f t="shared" si="288"/>
        <v>5.1447898675877957</v>
      </c>
      <c r="N6203">
        <f t="shared" si="289"/>
        <v>1.7239450204967446</v>
      </c>
      <c r="Q6203">
        <f t="shared" si="290"/>
        <v>0.33508560405112126</v>
      </c>
    </row>
    <row r="6204" spans="1:17" x14ac:dyDescent="0.25">
      <c r="A6204">
        <v>4294873497</v>
      </c>
      <c r="B6204">
        <v>2.6993999999999998</v>
      </c>
      <c r="D6204">
        <v>4294873497</v>
      </c>
      <c r="E6204">
        <v>0.94350000000000001</v>
      </c>
      <c r="G6204">
        <v>4294873497</v>
      </c>
      <c r="H6204">
        <v>2.3079000000000001</v>
      </c>
      <c r="K6204">
        <f t="shared" si="288"/>
        <v>2.8610492845786961</v>
      </c>
      <c r="N6204">
        <f t="shared" si="289"/>
        <v>1.1696347328740413</v>
      </c>
      <c r="Q6204">
        <f t="shared" si="290"/>
        <v>0.40881320681138694</v>
      </c>
    </row>
    <row r="6205" spans="1:17" x14ac:dyDescent="0.25">
      <c r="A6205">
        <v>4294873498</v>
      </c>
      <c r="B6205">
        <v>1.6679999999999999</v>
      </c>
      <c r="D6205">
        <v>4294873498</v>
      </c>
      <c r="E6205">
        <v>0.66069999999999995</v>
      </c>
      <c r="G6205">
        <v>4294873498</v>
      </c>
      <c r="H6205">
        <v>1.5263</v>
      </c>
      <c r="K6205">
        <f t="shared" si="288"/>
        <v>2.5245951263811111</v>
      </c>
      <c r="N6205">
        <f t="shared" si="289"/>
        <v>1.0928388914368079</v>
      </c>
      <c r="Q6205">
        <f t="shared" si="290"/>
        <v>0.43287689182991546</v>
      </c>
    </row>
    <row r="6206" spans="1:17" x14ac:dyDescent="0.25">
      <c r="A6206">
        <v>4294873499</v>
      </c>
      <c r="B6206">
        <v>3.2385999999999999</v>
      </c>
      <c r="D6206">
        <v>4294873499</v>
      </c>
      <c r="E6206">
        <v>1.5665</v>
      </c>
      <c r="G6206">
        <v>4294873499</v>
      </c>
      <c r="H6206">
        <v>3.2677999999999998</v>
      </c>
      <c r="K6206">
        <f t="shared" si="288"/>
        <v>2.0674114267475261</v>
      </c>
      <c r="N6206">
        <f t="shared" si="289"/>
        <v>0.99106432462206995</v>
      </c>
      <c r="Q6206">
        <f t="shared" si="290"/>
        <v>0.47937450272354493</v>
      </c>
    </row>
    <row r="6207" spans="1:17" x14ac:dyDescent="0.25">
      <c r="A6207">
        <v>4294873500</v>
      </c>
      <c r="B6207">
        <v>1.5184</v>
      </c>
      <c r="D6207">
        <v>4294873500</v>
      </c>
      <c r="E6207">
        <v>0.73340000000000005</v>
      </c>
      <c r="G6207">
        <v>4294873500</v>
      </c>
      <c r="H6207">
        <v>1.9374</v>
      </c>
      <c r="K6207">
        <f t="shared" si="288"/>
        <v>2.0703572402508863</v>
      </c>
      <c r="N6207">
        <f t="shared" si="289"/>
        <v>0.78373077320119744</v>
      </c>
      <c r="Q6207">
        <f t="shared" si="290"/>
        <v>0.37854857024878708</v>
      </c>
    </row>
    <row r="6208" spans="1:17" x14ac:dyDescent="0.25">
      <c r="A6208">
        <v>4294873501</v>
      </c>
      <c r="B6208">
        <v>2.2505000000000002</v>
      </c>
      <c r="D6208">
        <v>4294873501</v>
      </c>
      <c r="E6208">
        <v>1.9878</v>
      </c>
      <c r="G6208">
        <v>4294873501</v>
      </c>
      <c r="H6208">
        <v>2.7970999999999999</v>
      </c>
      <c r="K6208">
        <f t="shared" si="288"/>
        <v>1.1321561525304358</v>
      </c>
      <c r="N6208">
        <f t="shared" si="289"/>
        <v>0.80458331843695263</v>
      </c>
      <c r="Q6208">
        <f t="shared" si="290"/>
        <v>0.71066461692467198</v>
      </c>
    </row>
    <row r="6209" spans="1:17" x14ac:dyDescent="0.25">
      <c r="A6209">
        <v>4294873502</v>
      </c>
      <c r="B6209">
        <v>1.6403000000000001</v>
      </c>
      <c r="D6209">
        <v>4294873502</v>
      </c>
      <c r="E6209">
        <v>2.8740000000000001</v>
      </c>
      <c r="G6209">
        <v>4294873502</v>
      </c>
      <c r="H6209">
        <v>1.8021</v>
      </c>
      <c r="K6209">
        <f t="shared" si="288"/>
        <v>0.57073764787752268</v>
      </c>
      <c r="N6209">
        <f t="shared" si="289"/>
        <v>0.91021585927528992</v>
      </c>
      <c r="Q6209">
        <f t="shared" si="290"/>
        <v>1.5948060595971367</v>
      </c>
    </row>
    <row r="6210" spans="1:17" x14ac:dyDescent="0.25">
      <c r="A6210">
        <v>4294873503</v>
      </c>
      <c r="B6210">
        <v>3.0981999999999998</v>
      </c>
      <c r="D6210">
        <v>4294873503</v>
      </c>
      <c r="E6210">
        <v>1.0391999999999999</v>
      </c>
      <c r="G6210">
        <v>4294873503</v>
      </c>
      <c r="H6210">
        <v>2.9567999999999999</v>
      </c>
      <c r="K6210">
        <f t="shared" si="288"/>
        <v>2.9813317936874522</v>
      </c>
      <c r="N6210">
        <f t="shared" si="289"/>
        <v>1.0478219696969697</v>
      </c>
      <c r="Q6210">
        <f t="shared" si="290"/>
        <v>0.35146103896103892</v>
      </c>
    </row>
    <row r="6211" spans="1:17" x14ac:dyDescent="0.25">
      <c r="A6211">
        <v>4294873504</v>
      </c>
      <c r="B6211">
        <v>3.5377000000000001</v>
      </c>
      <c r="D6211">
        <v>4294873504</v>
      </c>
      <c r="E6211">
        <v>1.5019</v>
      </c>
      <c r="G6211">
        <v>4294873504</v>
      </c>
      <c r="H6211">
        <v>3.4030999999999998</v>
      </c>
      <c r="K6211">
        <f t="shared" si="288"/>
        <v>2.3554830547972569</v>
      </c>
      <c r="N6211">
        <f t="shared" si="289"/>
        <v>1.0395521730187183</v>
      </c>
      <c r="Q6211">
        <f t="shared" si="290"/>
        <v>0.44133290235373634</v>
      </c>
    </row>
    <row r="6212" spans="1:17" x14ac:dyDescent="0.25">
      <c r="A6212">
        <v>4294873505</v>
      </c>
      <c r="B6212">
        <v>2.3584000000000001</v>
      </c>
      <c r="D6212">
        <v>4294873505</v>
      </c>
      <c r="E6212">
        <v>1.1109</v>
      </c>
      <c r="G6212">
        <v>4294873505</v>
      </c>
      <c r="H6212">
        <v>3.1206</v>
      </c>
      <c r="K6212">
        <f t="shared" ref="K6212:K6275" si="291">B6212/E6212</f>
        <v>2.1229633630389775</v>
      </c>
      <c r="N6212">
        <f t="shared" ref="N6212:N6275" si="292">B6212/H6212</f>
        <v>0.75575209895532913</v>
      </c>
      <c r="Q6212">
        <f t="shared" ref="Q6212:Q6275" si="293">E6212/H6212</f>
        <v>0.35598923283983847</v>
      </c>
    </row>
    <row r="6213" spans="1:17" x14ac:dyDescent="0.25">
      <c r="A6213">
        <v>4294873506</v>
      </c>
      <c r="B6213">
        <v>3.9561999999999999</v>
      </c>
      <c r="D6213">
        <v>4294873506</v>
      </c>
      <c r="E6213">
        <v>1.7958000000000001</v>
      </c>
      <c r="G6213">
        <v>4294873506</v>
      </c>
      <c r="H6213">
        <v>5.7157</v>
      </c>
      <c r="K6213">
        <f t="shared" si="291"/>
        <v>2.203029290566878</v>
      </c>
      <c r="N6213">
        <f t="shared" si="292"/>
        <v>0.69216368948685203</v>
      </c>
      <c r="Q6213">
        <f t="shared" si="293"/>
        <v>0.31418723865843207</v>
      </c>
    </row>
    <row r="6214" spans="1:17" x14ac:dyDescent="0.25">
      <c r="A6214">
        <v>4294873507</v>
      </c>
      <c r="B6214">
        <v>2.3643999999999998</v>
      </c>
      <c r="D6214">
        <v>4294873507</v>
      </c>
      <c r="E6214">
        <v>0.69899999999999995</v>
      </c>
      <c r="G6214">
        <v>4294873507</v>
      </c>
      <c r="H6214">
        <v>1.4665999999999999</v>
      </c>
      <c r="K6214">
        <f t="shared" si="291"/>
        <v>3.3825464949928468</v>
      </c>
      <c r="N6214">
        <f t="shared" si="292"/>
        <v>1.612164189281331</v>
      </c>
      <c r="Q6214">
        <f t="shared" si="293"/>
        <v>0.47661257329878631</v>
      </c>
    </row>
    <row r="6215" spans="1:17" x14ac:dyDescent="0.25">
      <c r="A6215">
        <v>4294873508</v>
      </c>
      <c r="B6215">
        <v>1.4816</v>
      </c>
      <c r="D6215">
        <v>4294873508</v>
      </c>
      <c r="E6215">
        <v>1.0750999999999999</v>
      </c>
      <c r="G6215">
        <v>4294873508</v>
      </c>
      <c r="H6215">
        <v>5.0723000000000003</v>
      </c>
      <c r="K6215">
        <f t="shared" si="291"/>
        <v>1.3781043623848945</v>
      </c>
      <c r="N6215">
        <f t="shared" si="292"/>
        <v>0.29209628768014512</v>
      </c>
      <c r="Q6215">
        <f t="shared" si="293"/>
        <v>0.21195512883701673</v>
      </c>
    </row>
    <row r="6216" spans="1:17" x14ac:dyDescent="0.25">
      <c r="A6216">
        <v>4294873509</v>
      </c>
      <c r="B6216">
        <v>1.6967000000000001</v>
      </c>
      <c r="D6216">
        <v>4294873509</v>
      </c>
      <c r="E6216">
        <v>0.8034</v>
      </c>
      <c r="G6216">
        <v>4294873509</v>
      </c>
      <c r="H6216">
        <v>1.7627999999999999</v>
      </c>
      <c r="K6216">
        <f t="shared" si="291"/>
        <v>2.111899427433408</v>
      </c>
      <c r="N6216">
        <f t="shared" si="292"/>
        <v>0.9625028363966418</v>
      </c>
      <c r="Q6216">
        <f t="shared" si="293"/>
        <v>0.45575221238938057</v>
      </c>
    </row>
    <row r="6217" spans="1:17" x14ac:dyDescent="0.25">
      <c r="A6217">
        <v>4294873510</v>
      </c>
      <c r="B6217">
        <v>2.1038000000000001</v>
      </c>
      <c r="D6217">
        <v>4294873510</v>
      </c>
      <c r="E6217">
        <v>0.54520000000000002</v>
      </c>
      <c r="G6217">
        <v>4294873510</v>
      </c>
      <c r="H6217">
        <v>1.5936999999999999</v>
      </c>
      <c r="K6217">
        <f t="shared" si="291"/>
        <v>3.8587674247982391</v>
      </c>
      <c r="N6217">
        <f t="shared" si="292"/>
        <v>1.3200727865972268</v>
      </c>
      <c r="Q6217">
        <f t="shared" si="293"/>
        <v>0.3420970069649244</v>
      </c>
    </row>
    <row r="6218" spans="1:17" x14ac:dyDescent="0.25">
      <c r="A6218">
        <v>4294873511</v>
      </c>
      <c r="B6218">
        <v>2.0897999999999999</v>
      </c>
      <c r="D6218">
        <v>4294873511</v>
      </c>
      <c r="E6218">
        <v>1.5962000000000001</v>
      </c>
      <c r="G6218">
        <v>4294873511</v>
      </c>
      <c r="H6218">
        <v>1.9786999999999999</v>
      </c>
      <c r="K6218">
        <f t="shared" si="291"/>
        <v>1.3092344317754665</v>
      </c>
      <c r="N6218">
        <f t="shared" si="292"/>
        <v>1.0561479759438015</v>
      </c>
      <c r="Q6218">
        <f t="shared" si="293"/>
        <v>0.80669126193965746</v>
      </c>
    </row>
    <row r="6219" spans="1:17" x14ac:dyDescent="0.25">
      <c r="A6219">
        <v>4294873512</v>
      </c>
      <c r="B6219">
        <v>3.6854</v>
      </c>
      <c r="D6219">
        <v>4294873512</v>
      </c>
      <c r="E6219">
        <v>1.2142999999999999</v>
      </c>
      <c r="G6219">
        <v>4294873512</v>
      </c>
      <c r="H6219">
        <v>3.0888</v>
      </c>
      <c r="K6219">
        <f t="shared" si="291"/>
        <v>3.0349995882401384</v>
      </c>
      <c r="N6219">
        <f t="shared" si="292"/>
        <v>1.1931494431494432</v>
      </c>
      <c r="Q6219">
        <f t="shared" si="293"/>
        <v>0.39313001813001813</v>
      </c>
    </row>
    <row r="6220" spans="1:17" x14ac:dyDescent="0.25">
      <c r="A6220">
        <v>4294873513</v>
      </c>
      <c r="B6220">
        <v>4.1679000000000004</v>
      </c>
      <c r="D6220">
        <v>4294873513</v>
      </c>
      <c r="E6220">
        <v>0.99180000000000001</v>
      </c>
      <c r="G6220">
        <v>4294873513</v>
      </c>
      <c r="H6220">
        <v>2.8965000000000001</v>
      </c>
      <c r="K6220">
        <f t="shared" si="291"/>
        <v>4.2023593466424689</v>
      </c>
      <c r="N6220">
        <f t="shared" si="292"/>
        <v>1.4389435525634386</v>
      </c>
      <c r="Q6220">
        <f t="shared" si="293"/>
        <v>0.34241325737959605</v>
      </c>
    </row>
    <row r="6221" spans="1:17" x14ac:dyDescent="0.25">
      <c r="A6221">
        <v>4294873514</v>
      </c>
      <c r="B6221">
        <v>1.9757</v>
      </c>
      <c r="D6221">
        <v>4294873514</v>
      </c>
      <c r="E6221">
        <v>0.88590000000000002</v>
      </c>
      <c r="G6221">
        <v>4294873514</v>
      </c>
      <c r="H6221">
        <v>3.6084000000000001</v>
      </c>
      <c r="K6221">
        <f t="shared" si="291"/>
        <v>2.2301614177672424</v>
      </c>
      <c r="N6221">
        <f t="shared" si="292"/>
        <v>0.54752799024498389</v>
      </c>
      <c r="Q6221">
        <f t="shared" si="293"/>
        <v>0.24551047555703359</v>
      </c>
    </row>
    <row r="6222" spans="1:17" x14ac:dyDescent="0.25">
      <c r="A6222">
        <v>4294873515</v>
      </c>
      <c r="B6222">
        <v>1.1518999999999999</v>
      </c>
      <c r="D6222">
        <v>4294873515</v>
      </c>
      <c r="E6222">
        <v>0.62319999999999998</v>
      </c>
      <c r="G6222">
        <v>4294873515</v>
      </c>
      <c r="H6222">
        <v>1.7878000000000001</v>
      </c>
      <c r="K6222">
        <f t="shared" si="291"/>
        <v>1.8483632862644415</v>
      </c>
      <c r="N6222">
        <f t="shared" si="292"/>
        <v>0.64431144423313569</v>
      </c>
      <c r="Q6222">
        <f t="shared" si="293"/>
        <v>0.34858485289182234</v>
      </c>
    </row>
    <row r="6223" spans="1:17" x14ac:dyDescent="0.25">
      <c r="A6223">
        <v>4294873516</v>
      </c>
      <c r="B6223">
        <v>3.7473000000000001</v>
      </c>
      <c r="D6223">
        <v>4294873516</v>
      </c>
      <c r="E6223">
        <v>2.0777000000000001</v>
      </c>
      <c r="G6223">
        <v>4294873516</v>
      </c>
      <c r="H6223">
        <v>3.9140999999999999</v>
      </c>
      <c r="K6223">
        <f t="shared" si="291"/>
        <v>1.8035808827068391</v>
      </c>
      <c r="N6223">
        <f t="shared" si="292"/>
        <v>0.95738483942668817</v>
      </c>
      <c r="Q6223">
        <f t="shared" si="293"/>
        <v>0.53082445517488064</v>
      </c>
    </row>
    <row r="6224" spans="1:17" x14ac:dyDescent="0.25">
      <c r="A6224">
        <v>4294873517</v>
      </c>
      <c r="B6224">
        <v>3.0415999999999999</v>
      </c>
      <c r="D6224">
        <v>4294873517</v>
      </c>
      <c r="E6224">
        <v>1.1851</v>
      </c>
      <c r="G6224">
        <v>4294873517</v>
      </c>
      <c r="H6224">
        <v>3.6858</v>
      </c>
      <c r="K6224">
        <f t="shared" si="291"/>
        <v>2.5665344696650068</v>
      </c>
      <c r="N6224">
        <f t="shared" si="292"/>
        <v>0.82522111888870797</v>
      </c>
      <c r="Q6224">
        <f t="shared" si="293"/>
        <v>0.32153128221824301</v>
      </c>
    </row>
    <row r="6225" spans="1:17" x14ac:dyDescent="0.25">
      <c r="A6225">
        <v>4294873518</v>
      </c>
      <c r="B6225">
        <v>5.181</v>
      </c>
      <c r="D6225">
        <v>4294873518</v>
      </c>
      <c r="E6225">
        <v>1.9404999999999999</v>
      </c>
      <c r="G6225">
        <v>4294873518</v>
      </c>
      <c r="H6225">
        <v>4.6391</v>
      </c>
      <c r="K6225">
        <f t="shared" si="291"/>
        <v>2.669930430301469</v>
      </c>
      <c r="N6225">
        <f t="shared" si="292"/>
        <v>1.1168114504968636</v>
      </c>
      <c r="Q6225">
        <f t="shared" si="293"/>
        <v>0.41829234118686814</v>
      </c>
    </row>
    <row r="6226" spans="1:17" x14ac:dyDescent="0.25">
      <c r="A6226">
        <v>4294873519</v>
      </c>
      <c r="B6226">
        <v>2.9264999999999999</v>
      </c>
      <c r="D6226">
        <v>4294873519</v>
      </c>
      <c r="E6226">
        <v>1.1474</v>
      </c>
      <c r="G6226">
        <v>4294873519</v>
      </c>
      <c r="H6226">
        <v>1.879</v>
      </c>
      <c r="K6226">
        <f t="shared" si="291"/>
        <v>2.5505490674568589</v>
      </c>
      <c r="N6226">
        <f t="shared" si="292"/>
        <v>1.5574773815859499</v>
      </c>
      <c r="Q6226">
        <f t="shared" si="293"/>
        <v>0.6106439595529537</v>
      </c>
    </row>
    <row r="6227" spans="1:17" x14ac:dyDescent="0.25">
      <c r="A6227">
        <v>4294873520</v>
      </c>
      <c r="B6227">
        <v>2.2995999999999999</v>
      </c>
      <c r="D6227">
        <v>4294873520</v>
      </c>
      <c r="E6227">
        <v>0.83609999999999995</v>
      </c>
      <c r="G6227">
        <v>4294873520</v>
      </c>
      <c r="H6227">
        <v>2.577</v>
      </c>
      <c r="K6227">
        <f t="shared" si="291"/>
        <v>2.7503887094845112</v>
      </c>
      <c r="N6227">
        <f t="shared" si="292"/>
        <v>0.89235545207605738</v>
      </c>
      <c r="Q6227">
        <f t="shared" si="293"/>
        <v>0.32444703143189757</v>
      </c>
    </row>
    <row r="6228" spans="1:17" x14ac:dyDescent="0.25">
      <c r="A6228">
        <v>4294873521</v>
      </c>
      <c r="B6228">
        <v>5.1176000000000004</v>
      </c>
      <c r="D6228">
        <v>4294873521</v>
      </c>
      <c r="E6228">
        <v>1.7295</v>
      </c>
      <c r="G6228">
        <v>4294873521</v>
      </c>
      <c r="H6228">
        <v>5.4808000000000003</v>
      </c>
      <c r="K6228">
        <f t="shared" si="291"/>
        <v>2.9590054929170284</v>
      </c>
      <c r="N6228">
        <f t="shared" si="292"/>
        <v>0.93373230185374401</v>
      </c>
      <c r="Q6228">
        <f t="shared" si="293"/>
        <v>0.31555612319369436</v>
      </c>
    </row>
    <row r="6229" spans="1:17" x14ac:dyDescent="0.25">
      <c r="A6229">
        <v>4294873522</v>
      </c>
      <c r="B6229">
        <v>2.4817999999999998</v>
      </c>
      <c r="D6229">
        <v>4294873522</v>
      </c>
      <c r="E6229">
        <v>0.87790000000000001</v>
      </c>
      <c r="G6229">
        <v>4294873522</v>
      </c>
      <c r="H6229">
        <v>2.7738999999999998</v>
      </c>
      <c r="K6229">
        <f t="shared" si="291"/>
        <v>2.8269734593917302</v>
      </c>
      <c r="N6229">
        <f t="shared" si="292"/>
        <v>0.8946969970078229</v>
      </c>
      <c r="Q6229">
        <f t="shared" si="293"/>
        <v>0.31648581419661853</v>
      </c>
    </row>
    <row r="6230" spans="1:17" x14ac:dyDescent="0.25">
      <c r="A6230">
        <v>4294873523</v>
      </c>
      <c r="B6230">
        <v>4.9168000000000003</v>
      </c>
      <c r="D6230">
        <v>4294873523</v>
      </c>
      <c r="E6230">
        <v>1.7779</v>
      </c>
      <c r="G6230">
        <v>4294873523</v>
      </c>
      <c r="H6230">
        <v>5.5037000000000003</v>
      </c>
      <c r="K6230">
        <f t="shared" si="291"/>
        <v>2.7655098711963553</v>
      </c>
      <c r="N6230">
        <f t="shared" si="292"/>
        <v>0.89336264694659961</v>
      </c>
      <c r="Q6230">
        <f t="shared" si="293"/>
        <v>0.32303722950015445</v>
      </c>
    </row>
    <row r="6231" spans="1:17" x14ac:dyDescent="0.25">
      <c r="A6231">
        <v>4294873524</v>
      </c>
      <c r="B6231">
        <v>1.1536</v>
      </c>
      <c r="D6231">
        <v>4294873524</v>
      </c>
      <c r="E6231">
        <v>0.50239999999999996</v>
      </c>
      <c r="G6231">
        <v>4294873524</v>
      </c>
      <c r="H6231">
        <v>1.7647999999999999</v>
      </c>
      <c r="K6231">
        <f t="shared" si="291"/>
        <v>2.2961783439490446</v>
      </c>
      <c r="N6231">
        <f t="shared" si="292"/>
        <v>0.65367180417044424</v>
      </c>
      <c r="Q6231">
        <f t="shared" si="293"/>
        <v>0.28467815049864004</v>
      </c>
    </row>
    <row r="6232" spans="1:17" x14ac:dyDescent="0.25">
      <c r="A6232">
        <v>4294873525</v>
      </c>
      <c r="B6232">
        <v>1.2591000000000001</v>
      </c>
      <c r="D6232">
        <v>4294873525</v>
      </c>
      <c r="E6232">
        <v>0.55320000000000003</v>
      </c>
      <c r="G6232">
        <v>4294873525</v>
      </c>
      <c r="H6232">
        <v>1.7787999999999999</v>
      </c>
      <c r="K6232">
        <f t="shared" si="291"/>
        <v>2.2760303687635575</v>
      </c>
      <c r="N6232">
        <f t="shared" si="292"/>
        <v>0.70783674387227358</v>
      </c>
      <c r="Q6232">
        <f t="shared" si="293"/>
        <v>0.31099617719811112</v>
      </c>
    </row>
    <row r="6233" spans="1:17" x14ac:dyDescent="0.25">
      <c r="A6233">
        <v>4294873526</v>
      </c>
      <c r="B6233">
        <v>3.5400999999999998</v>
      </c>
      <c r="D6233">
        <v>4294873526</v>
      </c>
      <c r="E6233">
        <v>0.89739999999999998</v>
      </c>
      <c r="G6233">
        <v>4294873526</v>
      </c>
      <c r="H6233">
        <v>3.3957999999999999</v>
      </c>
      <c r="K6233">
        <f t="shared" si="291"/>
        <v>3.9448406507688878</v>
      </c>
      <c r="N6233">
        <f t="shared" si="292"/>
        <v>1.0424936686495081</v>
      </c>
      <c r="Q6233">
        <f t="shared" si="293"/>
        <v>0.26426762471288062</v>
      </c>
    </row>
    <row r="6234" spans="1:17" x14ac:dyDescent="0.25">
      <c r="A6234">
        <v>4294873527</v>
      </c>
      <c r="B6234">
        <v>3.3742000000000001</v>
      </c>
      <c r="D6234">
        <v>4294873527</v>
      </c>
      <c r="E6234">
        <v>0.82640000000000002</v>
      </c>
      <c r="G6234">
        <v>4294873527</v>
      </c>
      <c r="H6234">
        <v>2.1461999999999999</v>
      </c>
      <c r="K6234">
        <f t="shared" si="291"/>
        <v>4.0830106485963213</v>
      </c>
      <c r="N6234">
        <f t="shared" si="292"/>
        <v>1.5721740751094959</v>
      </c>
      <c r="Q6234">
        <f t="shared" si="293"/>
        <v>0.38505265119746535</v>
      </c>
    </row>
    <row r="6235" spans="1:17" x14ac:dyDescent="0.25">
      <c r="A6235">
        <v>4294873528</v>
      </c>
      <c r="B6235">
        <v>3.5663</v>
      </c>
      <c r="D6235">
        <v>4294873528</v>
      </c>
      <c r="E6235">
        <v>0.56189999999999996</v>
      </c>
      <c r="G6235">
        <v>4294873528</v>
      </c>
      <c r="H6235">
        <v>2.4437000000000002</v>
      </c>
      <c r="K6235">
        <f t="shared" si="291"/>
        <v>6.3468588716853542</v>
      </c>
      <c r="N6235">
        <f t="shared" si="292"/>
        <v>1.4593853582681997</v>
      </c>
      <c r="Q6235">
        <f t="shared" si="293"/>
        <v>0.22993820845439289</v>
      </c>
    </row>
    <row r="6236" spans="1:17" x14ac:dyDescent="0.25">
      <c r="A6236">
        <v>4294873529</v>
      </c>
      <c r="B6236">
        <v>5.9524999999999997</v>
      </c>
      <c r="D6236">
        <v>4294873529</v>
      </c>
      <c r="E6236">
        <v>1.5378000000000001</v>
      </c>
      <c r="G6236">
        <v>4294873529</v>
      </c>
      <c r="H6236">
        <v>3.8875000000000002</v>
      </c>
      <c r="K6236">
        <f t="shared" si="291"/>
        <v>3.8707894394589668</v>
      </c>
      <c r="N6236">
        <f t="shared" si="292"/>
        <v>1.5311897106109322</v>
      </c>
      <c r="Q6236">
        <f t="shared" si="293"/>
        <v>0.39557556270096461</v>
      </c>
    </row>
    <row r="6237" spans="1:17" x14ac:dyDescent="0.25">
      <c r="A6237">
        <v>4294873530</v>
      </c>
      <c r="B6237">
        <v>1.5714999999999999</v>
      </c>
      <c r="D6237">
        <v>4294873530</v>
      </c>
      <c r="E6237">
        <v>0.54269999999999996</v>
      </c>
      <c r="G6237">
        <v>4294873530</v>
      </c>
      <c r="H6237">
        <v>1.9178999999999999</v>
      </c>
      <c r="K6237">
        <f t="shared" si="291"/>
        <v>2.8957066519255572</v>
      </c>
      <c r="N6237">
        <f t="shared" si="292"/>
        <v>0.8193857865373585</v>
      </c>
      <c r="Q6237">
        <f t="shared" si="293"/>
        <v>0.28296574378226186</v>
      </c>
    </row>
    <row r="6238" spans="1:17" x14ac:dyDescent="0.25">
      <c r="A6238">
        <v>4294873531</v>
      </c>
      <c r="B6238">
        <v>2.6789999999999998</v>
      </c>
      <c r="D6238">
        <v>4294873531</v>
      </c>
      <c r="E6238">
        <v>1.0911</v>
      </c>
      <c r="G6238">
        <v>4294873531</v>
      </c>
      <c r="H6238">
        <v>2.1528999999999998</v>
      </c>
      <c r="K6238">
        <f t="shared" si="291"/>
        <v>2.4553203189441848</v>
      </c>
      <c r="N6238">
        <f t="shared" si="292"/>
        <v>1.2443680616842399</v>
      </c>
      <c r="Q6238">
        <f t="shared" si="293"/>
        <v>0.50680477495471232</v>
      </c>
    </row>
    <row r="6239" spans="1:17" x14ac:dyDescent="0.25">
      <c r="A6239">
        <v>4294873532</v>
      </c>
      <c r="B6239">
        <v>2.3014999999999999</v>
      </c>
      <c r="D6239">
        <v>4294873532</v>
      </c>
      <c r="E6239">
        <v>0.5917</v>
      </c>
      <c r="G6239">
        <v>4294873532</v>
      </c>
      <c r="H6239">
        <v>3.8388</v>
      </c>
      <c r="K6239">
        <f t="shared" si="291"/>
        <v>3.8896400202805474</v>
      </c>
      <c r="N6239">
        <f t="shared" si="292"/>
        <v>0.59953631343128055</v>
      </c>
      <c r="Q6239">
        <f t="shared" si="293"/>
        <v>0.15413670938835053</v>
      </c>
    </row>
    <row r="6240" spans="1:17" x14ac:dyDescent="0.25">
      <c r="A6240">
        <v>4294873533</v>
      </c>
      <c r="B6240">
        <v>3.3037999999999998</v>
      </c>
      <c r="D6240">
        <v>4294873533</v>
      </c>
      <c r="E6240">
        <v>0.83589999999999998</v>
      </c>
      <c r="G6240">
        <v>4294873533</v>
      </c>
      <c r="H6240">
        <v>2.3759000000000001</v>
      </c>
      <c r="K6240">
        <f t="shared" si="291"/>
        <v>3.952386649120708</v>
      </c>
      <c r="N6240">
        <f t="shared" si="292"/>
        <v>1.3905467401826674</v>
      </c>
      <c r="Q6240">
        <f t="shared" si="293"/>
        <v>0.35182457174123488</v>
      </c>
    </row>
    <row r="6241" spans="1:17" x14ac:dyDescent="0.25">
      <c r="A6241">
        <v>4294873534</v>
      </c>
      <c r="B6241">
        <v>3.7591999999999999</v>
      </c>
      <c r="D6241">
        <v>4294873534</v>
      </c>
      <c r="E6241">
        <v>1.7874000000000001</v>
      </c>
      <c r="G6241">
        <v>4294873534</v>
      </c>
      <c r="H6241">
        <v>4.0563000000000002</v>
      </c>
      <c r="K6241">
        <f t="shared" si="291"/>
        <v>2.1031666107194806</v>
      </c>
      <c r="N6241">
        <f t="shared" si="292"/>
        <v>0.92675591055888362</v>
      </c>
      <c r="Q6241">
        <f t="shared" si="293"/>
        <v>0.44064788107388508</v>
      </c>
    </row>
    <row r="6242" spans="1:17" x14ac:dyDescent="0.25">
      <c r="A6242">
        <v>4294873535</v>
      </c>
      <c r="B6242">
        <v>4.4413999999999998</v>
      </c>
      <c r="D6242">
        <v>4294873535</v>
      </c>
      <c r="E6242">
        <v>1.1933</v>
      </c>
      <c r="G6242">
        <v>4294873535</v>
      </c>
      <c r="H6242">
        <v>4.1745000000000001</v>
      </c>
      <c r="K6242">
        <f t="shared" si="291"/>
        <v>3.72194754043409</v>
      </c>
      <c r="N6242">
        <f t="shared" si="292"/>
        <v>1.063935800694694</v>
      </c>
      <c r="Q6242">
        <f t="shared" si="293"/>
        <v>0.28585459336447477</v>
      </c>
    </row>
    <row r="6243" spans="1:17" x14ac:dyDescent="0.25">
      <c r="A6243">
        <v>4294873536</v>
      </c>
      <c r="B6243">
        <v>3.3593000000000002</v>
      </c>
      <c r="D6243">
        <v>4294873536</v>
      </c>
      <c r="E6243">
        <v>1.1312</v>
      </c>
      <c r="G6243">
        <v>4294873536</v>
      </c>
      <c r="H6243">
        <v>2.8075000000000001</v>
      </c>
      <c r="K6243">
        <f t="shared" si="291"/>
        <v>2.9696782178217824</v>
      </c>
      <c r="N6243">
        <f t="shared" si="292"/>
        <v>1.1965449688334817</v>
      </c>
      <c r="Q6243">
        <f t="shared" si="293"/>
        <v>0.40292074799643807</v>
      </c>
    </row>
    <row r="6244" spans="1:17" x14ac:dyDescent="0.25">
      <c r="A6244">
        <v>4294873537</v>
      </c>
      <c r="B6244">
        <v>2.6019000000000001</v>
      </c>
      <c r="D6244">
        <v>4294873537</v>
      </c>
      <c r="E6244">
        <v>0.97599999999999998</v>
      </c>
      <c r="G6244">
        <v>4294873537</v>
      </c>
      <c r="H6244">
        <v>3.3591000000000002</v>
      </c>
      <c r="K6244">
        <f t="shared" si="291"/>
        <v>2.6658811475409836</v>
      </c>
      <c r="N6244">
        <f t="shared" si="292"/>
        <v>0.77458247744931674</v>
      </c>
      <c r="Q6244">
        <f t="shared" si="293"/>
        <v>0.29055401744514897</v>
      </c>
    </row>
    <row r="6245" spans="1:17" x14ac:dyDescent="0.25">
      <c r="A6245">
        <v>4294873538</v>
      </c>
      <c r="B6245">
        <v>2.3597000000000001</v>
      </c>
      <c r="D6245">
        <v>4294873538</v>
      </c>
      <c r="E6245">
        <v>0.67859999999999998</v>
      </c>
      <c r="G6245">
        <v>4294873538</v>
      </c>
      <c r="H6245">
        <v>1.7031000000000001</v>
      </c>
      <c r="K6245">
        <f t="shared" si="291"/>
        <v>3.4773062186855292</v>
      </c>
      <c r="N6245">
        <f t="shared" si="292"/>
        <v>1.3855322646937938</v>
      </c>
      <c r="Q6245">
        <f t="shared" si="293"/>
        <v>0.39844988550290644</v>
      </c>
    </row>
    <row r="6246" spans="1:17" x14ac:dyDescent="0.25">
      <c r="A6246">
        <v>4294873539</v>
      </c>
      <c r="B6246">
        <v>3.2545999999999999</v>
      </c>
      <c r="D6246">
        <v>4294873539</v>
      </c>
      <c r="E6246">
        <v>0.82189999999999996</v>
      </c>
      <c r="G6246">
        <v>4294873539</v>
      </c>
      <c r="H6246">
        <v>2.7915999999999999</v>
      </c>
      <c r="K6246">
        <f t="shared" si="291"/>
        <v>3.9598491300644847</v>
      </c>
      <c r="N6246">
        <f t="shared" si="292"/>
        <v>1.1658547069780771</v>
      </c>
      <c r="Q6246">
        <f t="shared" si="293"/>
        <v>0.29441897119931221</v>
      </c>
    </row>
    <row r="6247" spans="1:17" x14ac:dyDescent="0.25">
      <c r="A6247">
        <v>4294873540</v>
      </c>
      <c r="B6247">
        <v>2.8462999999999998</v>
      </c>
      <c r="D6247">
        <v>4294873540</v>
      </c>
      <c r="E6247">
        <v>0.87429999999999997</v>
      </c>
      <c r="G6247">
        <v>4294873540</v>
      </c>
      <c r="H6247">
        <v>2.0529000000000002</v>
      </c>
      <c r="K6247">
        <f t="shared" si="291"/>
        <v>3.2555187006748256</v>
      </c>
      <c r="N6247">
        <f t="shared" si="292"/>
        <v>1.3864776657411464</v>
      </c>
      <c r="Q6247">
        <f t="shared" si="293"/>
        <v>0.42588533294364067</v>
      </c>
    </row>
    <row r="6248" spans="1:17" x14ac:dyDescent="0.25">
      <c r="A6248">
        <v>4294873541</v>
      </c>
      <c r="B6248">
        <v>5.3491</v>
      </c>
      <c r="D6248">
        <v>4294873541</v>
      </c>
      <c r="E6248">
        <v>1.2490000000000001</v>
      </c>
      <c r="G6248">
        <v>4294873541</v>
      </c>
      <c r="H6248">
        <v>3.2021999999999999</v>
      </c>
      <c r="K6248">
        <f t="shared" si="291"/>
        <v>4.2827061649319456</v>
      </c>
      <c r="N6248">
        <f t="shared" si="292"/>
        <v>1.6704453188432953</v>
      </c>
      <c r="Q6248">
        <f t="shared" si="293"/>
        <v>0.39004434451314723</v>
      </c>
    </row>
    <row r="6249" spans="1:17" x14ac:dyDescent="0.25">
      <c r="A6249">
        <v>4294873542</v>
      </c>
      <c r="B6249">
        <v>1.9595</v>
      </c>
      <c r="D6249">
        <v>4294873542</v>
      </c>
      <c r="E6249">
        <v>0.80559999999999998</v>
      </c>
      <c r="G6249">
        <v>4294873542</v>
      </c>
      <c r="H6249">
        <v>1.7076</v>
      </c>
      <c r="K6249">
        <f t="shared" si="291"/>
        <v>2.4323485600794439</v>
      </c>
      <c r="N6249">
        <f t="shared" si="292"/>
        <v>1.1475169828999765</v>
      </c>
      <c r="Q6249">
        <f t="shared" si="293"/>
        <v>0.47177324900445067</v>
      </c>
    </row>
    <row r="6250" spans="1:17" x14ac:dyDescent="0.25">
      <c r="A6250">
        <v>4294873543</v>
      </c>
      <c r="B6250">
        <v>3.5354999999999999</v>
      </c>
      <c r="D6250">
        <v>4294873543</v>
      </c>
      <c r="E6250">
        <v>1.1407</v>
      </c>
      <c r="G6250">
        <v>4294873543</v>
      </c>
      <c r="H6250">
        <v>4.1341000000000001</v>
      </c>
      <c r="K6250">
        <f t="shared" si="291"/>
        <v>3.0994126413605678</v>
      </c>
      <c r="N6250">
        <f t="shared" si="292"/>
        <v>0.85520427662610965</v>
      </c>
      <c r="Q6250">
        <f t="shared" si="293"/>
        <v>0.27592462688372321</v>
      </c>
    </row>
    <row r="6251" spans="1:17" x14ac:dyDescent="0.25">
      <c r="A6251">
        <v>4294873544</v>
      </c>
      <c r="B6251">
        <v>2.0110000000000001</v>
      </c>
      <c r="D6251">
        <v>4294873544</v>
      </c>
      <c r="E6251">
        <v>0.55810000000000004</v>
      </c>
      <c r="G6251">
        <v>4294873544</v>
      </c>
      <c r="H6251">
        <v>2.4618000000000002</v>
      </c>
      <c r="K6251">
        <f t="shared" si="291"/>
        <v>3.6032969001970971</v>
      </c>
      <c r="N6251">
        <f t="shared" si="292"/>
        <v>0.81688195629214388</v>
      </c>
      <c r="Q6251">
        <f t="shared" si="293"/>
        <v>0.22670403769599479</v>
      </c>
    </row>
    <row r="6252" spans="1:17" x14ac:dyDescent="0.25">
      <c r="A6252">
        <v>4294873545</v>
      </c>
      <c r="B6252">
        <v>1.2950999999999999</v>
      </c>
      <c r="D6252">
        <v>4294873545</v>
      </c>
      <c r="E6252">
        <v>0.55169999999999997</v>
      </c>
      <c r="G6252">
        <v>4294873545</v>
      </c>
      <c r="H6252">
        <v>1.7904</v>
      </c>
      <c r="K6252">
        <f t="shared" si="291"/>
        <v>2.3474714518760194</v>
      </c>
      <c r="N6252">
        <f t="shared" si="292"/>
        <v>0.72335790884718498</v>
      </c>
      <c r="Q6252">
        <f t="shared" si="293"/>
        <v>0.30814343163538871</v>
      </c>
    </row>
    <row r="6253" spans="1:17" x14ac:dyDescent="0.25">
      <c r="A6253">
        <v>4294873546</v>
      </c>
      <c r="B6253">
        <v>3.0899000000000001</v>
      </c>
      <c r="D6253">
        <v>4294873546</v>
      </c>
      <c r="E6253">
        <v>0.58050000000000002</v>
      </c>
      <c r="G6253">
        <v>4294873546</v>
      </c>
      <c r="H6253">
        <v>2.6671999999999998</v>
      </c>
      <c r="K6253">
        <f t="shared" si="291"/>
        <v>5.3228251507321271</v>
      </c>
      <c r="N6253">
        <f t="shared" si="292"/>
        <v>1.1584808038392322</v>
      </c>
      <c r="Q6253">
        <f t="shared" si="293"/>
        <v>0.21764397120575887</v>
      </c>
    </row>
    <row r="6254" spans="1:17" x14ac:dyDescent="0.25">
      <c r="A6254">
        <v>4294873547</v>
      </c>
      <c r="B6254">
        <v>2.6917</v>
      </c>
      <c r="D6254">
        <v>4294873547</v>
      </c>
      <c r="E6254">
        <v>0.91610000000000003</v>
      </c>
      <c r="G6254">
        <v>4294873547</v>
      </c>
      <c r="H6254">
        <v>3.8868999999999998</v>
      </c>
      <c r="K6254">
        <f t="shared" si="291"/>
        <v>2.9382163519266453</v>
      </c>
      <c r="N6254">
        <f t="shared" si="292"/>
        <v>0.69250559571895343</v>
      </c>
      <c r="Q6254">
        <f t="shared" si="293"/>
        <v>0.23568910957318173</v>
      </c>
    </row>
    <row r="6255" spans="1:17" x14ac:dyDescent="0.25">
      <c r="A6255">
        <v>4294873548</v>
      </c>
      <c r="B6255">
        <v>2.8969999999999998</v>
      </c>
      <c r="D6255">
        <v>4294873548</v>
      </c>
      <c r="E6255">
        <v>1.1753</v>
      </c>
      <c r="G6255">
        <v>4294873548</v>
      </c>
      <c r="H6255">
        <v>4.5933999999999999</v>
      </c>
      <c r="K6255">
        <f t="shared" si="291"/>
        <v>2.4649025780651748</v>
      </c>
      <c r="N6255">
        <f t="shared" si="292"/>
        <v>0.6306875081638873</v>
      </c>
      <c r="Q6255">
        <f t="shared" si="293"/>
        <v>0.25586711368485221</v>
      </c>
    </row>
    <row r="6256" spans="1:17" x14ac:dyDescent="0.25">
      <c r="A6256">
        <v>4294873549</v>
      </c>
      <c r="B6256">
        <v>2.2835999999999999</v>
      </c>
      <c r="D6256">
        <v>4294873549</v>
      </c>
      <c r="E6256">
        <v>0.57269999999999999</v>
      </c>
      <c r="G6256">
        <v>4294873549</v>
      </c>
      <c r="H6256">
        <v>2.5775999999999999</v>
      </c>
      <c r="K6256">
        <f t="shared" si="291"/>
        <v>3.9874279727606075</v>
      </c>
      <c r="N6256">
        <f t="shared" si="292"/>
        <v>0.88594040968342647</v>
      </c>
      <c r="Q6256">
        <f t="shared" si="293"/>
        <v>0.22218342644320299</v>
      </c>
    </row>
    <row r="6257" spans="1:17" x14ac:dyDescent="0.25">
      <c r="A6257">
        <v>4294873550</v>
      </c>
      <c r="B6257">
        <v>3.2961</v>
      </c>
      <c r="D6257">
        <v>4294873550</v>
      </c>
      <c r="E6257">
        <v>1.1870000000000001</v>
      </c>
      <c r="G6257">
        <v>4294873550</v>
      </c>
      <c r="H6257">
        <v>3.6417999999999999</v>
      </c>
      <c r="K6257">
        <f t="shared" si="291"/>
        <v>2.7768323504633527</v>
      </c>
      <c r="N6257">
        <f t="shared" si="292"/>
        <v>0.9050744137514416</v>
      </c>
      <c r="Q6257">
        <f t="shared" si="293"/>
        <v>0.32593772310395958</v>
      </c>
    </row>
    <row r="6258" spans="1:17" x14ac:dyDescent="0.25">
      <c r="A6258">
        <v>4294873551</v>
      </c>
      <c r="B6258">
        <v>4.0983000000000001</v>
      </c>
      <c r="D6258">
        <v>4294873551</v>
      </c>
      <c r="E6258">
        <v>0.85389999999999999</v>
      </c>
      <c r="G6258">
        <v>4294873551</v>
      </c>
      <c r="H6258">
        <v>4.0835999999999997</v>
      </c>
      <c r="K6258">
        <f t="shared" si="291"/>
        <v>4.7995081391263614</v>
      </c>
      <c r="N6258">
        <f t="shared" si="292"/>
        <v>1.0035997649133119</v>
      </c>
      <c r="Q6258">
        <f t="shared" si="293"/>
        <v>0.209104711529043</v>
      </c>
    </row>
    <row r="6259" spans="1:17" x14ac:dyDescent="0.25">
      <c r="A6259">
        <v>4294873552</v>
      </c>
      <c r="B6259">
        <v>3.4388000000000001</v>
      </c>
      <c r="D6259">
        <v>4294873552</v>
      </c>
      <c r="E6259">
        <v>1.2065999999999999</v>
      </c>
      <c r="G6259">
        <v>4294873552</v>
      </c>
      <c r="H6259">
        <v>4.1498999999999997</v>
      </c>
      <c r="K6259">
        <f t="shared" si="291"/>
        <v>2.8499917122492957</v>
      </c>
      <c r="N6259">
        <f t="shared" si="292"/>
        <v>0.82864647340899789</v>
      </c>
      <c r="Q6259">
        <f t="shared" si="293"/>
        <v>0.2907539940721463</v>
      </c>
    </row>
    <row r="6260" spans="1:17" x14ac:dyDescent="0.25">
      <c r="A6260">
        <v>4294873553</v>
      </c>
      <c r="B6260">
        <v>6.3337000000000003</v>
      </c>
      <c r="D6260">
        <v>4294873553</v>
      </c>
      <c r="E6260">
        <v>0.81210000000000004</v>
      </c>
      <c r="G6260">
        <v>4294873553</v>
      </c>
      <c r="H6260">
        <v>3.0182000000000002</v>
      </c>
      <c r="K6260">
        <f t="shared" si="291"/>
        <v>7.7991626646964658</v>
      </c>
      <c r="N6260">
        <f t="shared" si="292"/>
        <v>2.0985024186601287</v>
      </c>
      <c r="Q6260">
        <f t="shared" si="293"/>
        <v>0.26906765621893841</v>
      </c>
    </row>
    <row r="6261" spans="1:17" x14ac:dyDescent="0.25">
      <c r="A6261">
        <v>4294873554</v>
      </c>
      <c r="B6261">
        <v>2.9235000000000002</v>
      </c>
      <c r="D6261">
        <v>4294873554</v>
      </c>
      <c r="E6261">
        <v>0.94640000000000002</v>
      </c>
      <c r="G6261">
        <v>4294873554</v>
      </c>
      <c r="H6261">
        <v>6.0749000000000004</v>
      </c>
      <c r="K6261">
        <f t="shared" si="291"/>
        <v>3.0890743871513102</v>
      </c>
      <c r="N6261">
        <f t="shared" si="292"/>
        <v>0.48124248958830596</v>
      </c>
      <c r="Q6261">
        <f t="shared" si="293"/>
        <v>0.15578857265140167</v>
      </c>
    </row>
    <row r="6262" spans="1:17" x14ac:dyDescent="0.25">
      <c r="A6262">
        <v>4294873555</v>
      </c>
      <c r="B6262">
        <v>4.0934999999999997</v>
      </c>
      <c r="D6262">
        <v>4294873555</v>
      </c>
      <c r="E6262">
        <v>1.4363999999999999</v>
      </c>
      <c r="G6262">
        <v>4294873555</v>
      </c>
      <c r="H6262">
        <v>5.8773</v>
      </c>
      <c r="K6262">
        <f t="shared" si="291"/>
        <v>2.8498329156223892</v>
      </c>
      <c r="N6262">
        <f t="shared" si="292"/>
        <v>0.69649328773416364</v>
      </c>
      <c r="Q6262">
        <f t="shared" si="293"/>
        <v>0.24439793782859476</v>
      </c>
    </row>
    <row r="6263" spans="1:17" x14ac:dyDescent="0.25">
      <c r="A6263">
        <v>4294873556</v>
      </c>
      <c r="B6263">
        <v>2.0508000000000002</v>
      </c>
      <c r="D6263">
        <v>4294873556</v>
      </c>
      <c r="E6263">
        <v>0.78620000000000001</v>
      </c>
      <c r="G6263">
        <v>4294873556</v>
      </c>
      <c r="H6263">
        <v>1.5266</v>
      </c>
      <c r="K6263">
        <f t="shared" si="291"/>
        <v>2.6084965657593489</v>
      </c>
      <c r="N6263">
        <f t="shared" si="292"/>
        <v>1.3433774400628851</v>
      </c>
      <c r="Q6263">
        <f t="shared" si="293"/>
        <v>0.5150006550504389</v>
      </c>
    </row>
    <row r="6264" spans="1:17" x14ac:dyDescent="0.25">
      <c r="A6264">
        <v>4294873557</v>
      </c>
      <c r="B6264">
        <v>3.3007</v>
      </c>
      <c r="D6264">
        <v>4294873557</v>
      </c>
      <c r="E6264">
        <v>1.0667</v>
      </c>
      <c r="G6264">
        <v>4294873557</v>
      </c>
      <c r="H6264">
        <v>3.7614000000000001</v>
      </c>
      <c r="K6264">
        <f t="shared" si="291"/>
        <v>3.0943095528264744</v>
      </c>
      <c r="N6264">
        <f t="shared" si="292"/>
        <v>0.87751900887967249</v>
      </c>
      <c r="Q6264">
        <f t="shared" si="293"/>
        <v>0.28359121603658211</v>
      </c>
    </row>
    <row r="6265" spans="1:17" x14ac:dyDescent="0.25">
      <c r="A6265">
        <v>4294873558</v>
      </c>
      <c r="B6265">
        <v>2.8408000000000002</v>
      </c>
      <c r="D6265">
        <v>4294873558</v>
      </c>
      <c r="E6265">
        <v>1.0653999999999999</v>
      </c>
      <c r="G6265">
        <v>4294873558</v>
      </c>
      <c r="H6265">
        <v>2.8519999999999999</v>
      </c>
      <c r="K6265">
        <f t="shared" si="291"/>
        <v>2.6664163694387089</v>
      </c>
      <c r="N6265">
        <f t="shared" si="292"/>
        <v>0.99607293127629748</v>
      </c>
      <c r="Q6265">
        <f t="shared" si="293"/>
        <v>0.37356241234221599</v>
      </c>
    </row>
    <row r="6266" spans="1:17" x14ac:dyDescent="0.25">
      <c r="A6266">
        <v>4294873559</v>
      </c>
      <c r="B6266">
        <v>5.2758000000000003</v>
      </c>
      <c r="D6266">
        <v>4294873559</v>
      </c>
      <c r="E6266">
        <v>1.6600999999999999</v>
      </c>
      <c r="G6266">
        <v>4294873559</v>
      </c>
      <c r="H6266">
        <v>3.9992999999999999</v>
      </c>
      <c r="K6266">
        <f t="shared" si="291"/>
        <v>3.1780013252213726</v>
      </c>
      <c r="N6266">
        <f t="shared" si="292"/>
        <v>1.3191808566499139</v>
      </c>
      <c r="Q6266">
        <f t="shared" si="293"/>
        <v>0.41509764208736527</v>
      </c>
    </row>
    <row r="6267" spans="1:17" x14ac:dyDescent="0.25">
      <c r="A6267">
        <v>4294873560</v>
      </c>
      <c r="B6267">
        <v>0.83840000000000003</v>
      </c>
      <c r="D6267">
        <v>4294873560</v>
      </c>
      <c r="E6267">
        <v>0.4365</v>
      </c>
      <c r="G6267">
        <v>4294873560</v>
      </c>
      <c r="H6267">
        <v>1.2887999999999999</v>
      </c>
      <c r="K6267">
        <f t="shared" si="291"/>
        <v>1.9207331042382589</v>
      </c>
      <c r="N6267">
        <f t="shared" si="292"/>
        <v>0.65052762259466179</v>
      </c>
      <c r="Q6267">
        <f t="shared" si="293"/>
        <v>0.33868715083798884</v>
      </c>
    </row>
    <row r="6268" spans="1:17" x14ac:dyDescent="0.25">
      <c r="A6268">
        <v>4294873561</v>
      </c>
      <c r="B6268">
        <v>2.3229000000000002</v>
      </c>
      <c r="D6268">
        <v>4294873561</v>
      </c>
      <c r="E6268">
        <v>0.88929999999999998</v>
      </c>
      <c r="G6268">
        <v>4294873561</v>
      </c>
      <c r="H6268">
        <v>2.9073000000000002</v>
      </c>
      <c r="K6268">
        <f t="shared" si="291"/>
        <v>2.6120544248285169</v>
      </c>
      <c r="N6268">
        <f t="shared" si="292"/>
        <v>0.79898875245072754</v>
      </c>
      <c r="Q6268">
        <f t="shared" si="293"/>
        <v>0.30588518556736488</v>
      </c>
    </row>
    <row r="6269" spans="1:17" x14ac:dyDescent="0.25">
      <c r="A6269">
        <v>4294873562</v>
      </c>
      <c r="B6269">
        <v>3.6947999999999999</v>
      </c>
      <c r="D6269">
        <v>4294873562</v>
      </c>
      <c r="E6269">
        <v>1.3913</v>
      </c>
      <c r="G6269">
        <v>4294873562</v>
      </c>
      <c r="H6269">
        <v>5.3837999999999999</v>
      </c>
      <c r="K6269">
        <f t="shared" si="291"/>
        <v>2.6556457988931217</v>
      </c>
      <c r="N6269">
        <f t="shared" si="292"/>
        <v>0.68628106541847766</v>
      </c>
      <c r="Q6269">
        <f t="shared" si="293"/>
        <v>0.2584234184033582</v>
      </c>
    </row>
    <row r="6270" spans="1:17" x14ac:dyDescent="0.25">
      <c r="A6270">
        <v>4294873563</v>
      </c>
      <c r="B6270">
        <v>4.6874000000000002</v>
      </c>
      <c r="D6270">
        <v>4294873563</v>
      </c>
      <c r="E6270">
        <v>1.6507000000000001</v>
      </c>
      <c r="G6270">
        <v>4294873563</v>
      </c>
      <c r="H6270">
        <v>2.6735000000000002</v>
      </c>
      <c r="K6270">
        <f t="shared" si="291"/>
        <v>2.8396437874840976</v>
      </c>
      <c r="N6270">
        <f t="shared" si="292"/>
        <v>1.75328221432579</v>
      </c>
      <c r="Q6270">
        <f t="shared" si="293"/>
        <v>0.61743033476715914</v>
      </c>
    </row>
    <row r="6271" spans="1:17" x14ac:dyDescent="0.25">
      <c r="A6271">
        <v>4294873564</v>
      </c>
      <c r="B6271">
        <v>9.7577999999999996</v>
      </c>
      <c r="D6271">
        <v>4294873564</v>
      </c>
      <c r="E6271">
        <v>0.86009999999999998</v>
      </c>
      <c r="G6271">
        <v>4294873564</v>
      </c>
      <c r="H6271">
        <v>2.6692999999999998</v>
      </c>
      <c r="K6271">
        <f t="shared" si="291"/>
        <v>11.344959888385072</v>
      </c>
      <c r="N6271">
        <f t="shared" si="292"/>
        <v>3.6555651294346836</v>
      </c>
      <c r="Q6271">
        <f t="shared" si="293"/>
        <v>0.32221930843292251</v>
      </c>
    </row>
    <row r="6272" spans="1:17" x14ac:dyDescent="0.25">
      <c r="A6272">
        <v>4294873565</v>
      </c>
      <c r="B6272">
        <v>1.5199</v>
      </c>
      <c r="D6272">
        <v>4294873565</v>
      </c>
      <c r="E6272">
        <v>0.52929999999999999</v>
      </c>
      <c r="G6272">
        <v>4294873565</v>
      </c>
      <c r="H6272">
        <v>3.0175999999999998</v>
      </c>
      <c r="K6272">
        <f t="shared" si="291"/>
        <v>2.871528433780465</v>
      </c>
      <c r="N6272">
        <f t="shared" si="292"/>
        <v>0.5036784199363733</v>
      </c>
      <c r="Q6272">
        <f t="shared" si="293"/>
        <v>0.17540429480381761</v>
      </c>
    </row>
    <row r="6273" spans="1:17" x14ac:dyDescent="0.25">
      <c r="A6273">
        <v>4294873566</v>
      </c>
      <c r="B6273">
        <v>1.2438</v>
      </c>
      <c r="D6273">
        <v>4294873566</v>
      </c>
      <c r="E6273">
        <v>0.64170000000000005</v>
      </c>
      <c r="G6273">
        <v>4294873566</v>
      </c>
      <c r="H6273">
        <v>1.9771000000000001</v>
      </c>
      <c r="K6273">
        <f t="shared" si="291"/>
        <v>1.9382889200561009</v>
      </c>
      <c r="N6273">
        <f t="shared" si="292"/>
        <v>0.62910323200647411</v>
      </c>
      <c r="Q6273">
        <f t="shared" si="293"/>
        <v>0.32456628395124171</v>
      </c>
    </row>
    <row r="6274" spans="1:17" x14ac:dyDescent="0.25">
      <c r="A6274">
        <v>4294873567</v>
      </c>
      <c r="B6274">
        <v>1.6152</v>
      </c>
      <c r="D6274">
        <v>4294873567</v>
      </c>
      <c r="E6274">
        <v>0.93769999999999998</v>
      </c>
      <c r="G6274">
        <v>4294873567</v>
      </c>
      <c r="H6274">
        <v>1.7578</v>
      </c>
      <c r="K6274">
        <f t="shared" si="291"/>
        <v>1.7225125306601259</v>
      </c>
      <c r="N6274">
        <f t="shared" si="292"/>
        <v>0.9188758675617249</v>
      </c>
      <c r="Q6274">
        <f t="shared" si="293"/>
        <v>0.53345090453976562</v>
      </c>
    </row>
    <row r="6275" spans="1:17" x14ac:dyDescent="0.25">
      <c r="A6275">
        <v>4294873568</v>
      </c>
      <c r="B6275">
        <v>5.2110000000000003</v>
      </c>
      <c r="D6275">
        <v>4294873568</v>
      </c>
      <c r="E6275">
        <v>0.95879999999999999</v>
      </c>
      <c r="G6275">
        <v>4294873568</v>
      </c>
      <c r="H6275">
        <v>2.8864000000000001</v>
      </c>
      <c r="K6275">
        <f t="shared" si="291"/>
        <v>5.4349186483103882</v>
      </c>
      <c r="N6275">
        <f t="shared" si="292"/>
        <v>1.8053630820399114</v>
      </c>
      <c r="Q6275">
        <f t="shared" si="293"/>
        <v>0.33217849223946783</v>
      </c>
    </row>
    <row r="6276" spans="1:17" x14ac:dyDescent="0.25">
      <c r="A6276">
        <v>4294873569</v>
      </c>
      <c r="B6276">
        <v>3.9590000000000001</v>
      </c>
      <c r="D6276">
        <v>4294873569</v>
      </c>
      <c r="E6276">
        <v>1.117</v>
      </c>
      <c r="G6276">
        <v>4294873569</v>
      </c>
      <c r="H6276">
        <v>2.0066000000000002</v>
      </c>
      <c r="K6276">
        <f t="shared" ref="K6276:K6339" si="294">B6276/E6276</f>
        <v>3.5443151298119964</v>
      </c>
      <c r="N6276">
        <f t="shared" ref="N6276:N6339" si="295">B6276/H6276</f>
        <v>1.9729891358516893</v>
      </c>
      <c r="Q6276">
        <f t="shared" ref="Q6276:Q6339" si="296">E6276/H6276</f>
        <v>0.5566630120602013</v>
      </c>
    </row>
    <row r="6277" spans="1:17" x14ac:dyDescent="0.25">
      <c r="A6277">
        <v>4294873570</v>
      </c>
      <c r="B6277">
        <v>4.8299000000000003</v>
      </c>
      <c r="D6277">
        <v>4294873570</v>
      </c>
      <c r="E6277">
        <v>1.464</v>
      </c>
      <c r="G6277">
        <v>4294873570</v>
      </c>
      <c r="H6277">
        <v>4.4162999999999997</v>
      </c>
      <c r="K6277">
        <f t="shared" si="294"/>
        <v>3.299112021857924</v>
      </c>
      <c r="N6277">
        <f t="shared" si="295"/>
        <v>1.0936530579897201</v>
      </c>
      <c r="Q6277">
        <f t="shared" si="296"/>
        <v>0.33149921880307048</v>
      </c>
    </row>
    <row r="6278" spans="1:17" x14ac:dyDescent="0.25">
      <c r="A6278">
        <v>4294873571</v>
      </c>
      <c r="B6278">
        <v>1.8548</v>
      </c>
      <c r="D6278">
        <v>4294873571</v>
      </c>
      <c r="E6278">
        <v>1.0932999999999999</v>
      </c>
      <c r="G6278">
        <v>4294873571</v>
      </c>
      <c r="H6278">
        <v>1.8807</v>
      </c>
      <c r="K6278">
        <f t="shared" si="294"/>
        <v>1.6965151376566359</v>
      </c>
      <c r="N6278">
        <f t="shared" si="295"/>
        <v>0.98622853192960069</v>
      </c>
      <c r="Q6278">
        <f t="shared" si="296"/>
        <v>0.58132610198330403</v>
      </c>
    </row>
    <row r="6279" spans="1:17" x14ac:dyDescent="0.25">
      <c r="A6279">
        <v>4294873572</v>
      </c>
      <c r="B6279">
        <v>5.5134999999999996</v>
      </c>
      <c r="D6279">
        <v>4294873572</v>
      </c>
      <c r="E6279">
        <v>1.1341000000000001</v>
      </c>
      <c r="G6279">
        <v>4294873572</v>
      </c>
      <c r="H6279">
        <v>4.1928000000000001</v>
      </c>
      <c r="K6279">
        <f t="shared" si="294"/>
        <v>4.8615642359580278</v>
      </c>
      <c r="N6279">
        <f t="shared" si="295"/>
        <v>1.3149923678687272</v>
      </c>
      <c r="Q6279">
        <f t="shared" si="296"/>
        <v>0.27048750238504105</v>
      </c>
    </row>
    <row r="6280" spans="1:17" x14ac:dyDescent="0.25">
      <c r="A6280">
        <v>4294873573</v>
      </c>
      <c r="B6280">
        <v>1.8793</v>
      </c>
      <c r="D6280">
        <v>4294873573</v>
      </c>
      <c r="E6280">
        <v>1.2152000000000001</v>
      </c>
      <c r="G6280">
        <v>4294873573</v>
      </c>
      <c r="H6280">
        <v>2.2433000000000001</v>
      </c>
      <c r="K6280">
        <f t="shared" si="294"/>
        <v>1.5464944042132982</v>
      </c>
      <c r="N6280">
        <f t="shared" si="295"/>
        <v>0.83773904515668873</v>
      </c>
      <c r="Q6280">
        <f t="shared" si="296"/>
        <v>0.54170195693843892</v>
      </c>
    </row>
    <row r="6281" spans="1:17" x14ac:dyDescent="0.25">
      <c r="A6281">
        <v>4294873574</v>
      </c>
      <c r="B6281">
        <v>6.1193</v>
      </c>
      <c r="D6281">
        <v>4294873574</v>
      </c>
      <c r="E6281">
        <v>0.80640000000000001</v>
      </c>
      <c r="G6281">
        <v>4294873574</v>
      </c>
      <c r="H6281">
        <v>3.4367000000000001</v>
      </c>
      <c r="K6281">
        <f t="shared" si="294"/>
        <v>7.5884176587301591</v>
      </c>
      <c r="N6281">
        <f t="shared" si="295"/>
        <v>1.7805743882212588</v>
      </c>
      <c r="Q6281">
        <f t="shared" si="296"/>
        <v>0.23464369889719788</v>
      </c>
    </row>
    <row r="6282" spans="1:17" x14ac:dyDescent="0.25">
      <c r="A6282">
        <v>4294873575</v>
      </c>
      <c r="B6282">
        <v>4.7690000000000001</v>
      </c>
      <c r="D6282">
        <v>4294873575</v>
      </c>
      <c r="E6282">
        <v>1.4745999999999999</v>
      </c>
      <c r="G6282">
        <v>4294873575</v>
      </c>
      <c r="H6282">
        <v>5.0194999999999999</v>
      </c>
      <c r="K6282">
        <f t="shared" si="294"/>
        <v>3.2340973823409742</v>
      </c>
      <c r="N6282">
        <f t="shared" si="295"/>
        <v>0.95009463093933666</v>
      </c>
      <c r="Q6282">
        <f t="shared" si="296"/>
        <v>0.29377428030680347</v>
      </c>
    </row>
    <row r="6283" spans="1:17" x14ac:dyDescent="0.25">
      <c r="A6283">
        <v>4294873576</v>
      </c>
      <c r="B6283">
        <v>5.7396000000000003</v>
      </c>
      <c r="D6283">
        <v>4294873576</v>
      </c>
      <c r="E6283">
        <v>1.0731999999999999</v>
      </c>
      <c r="G6283">
        <v>4294873576</v>
      </c>
      <c r="H6283">
        <v>1.8915</v>
      </c>
      <c r="K6283">
        <f t="shared" si="294"/>
        <v>5.3481177786060385</v>
      </c>
      <c r="N6283">
        <f t="shared" si="295"/>
        <v>3.0344171292624904</v>
      </c>
      <c r="Q6283">
        <f t="shared" si="296"/>
        <v>0.56738038593708695</v>
      </c>
    </row>
    <row r="6284" spans="1:17" x14ac:dyDescent="0.25">
      <c r="A6284">
        <v>4294873577</v>
      </c>
      <c r="B6284">
        <v>3.4693999999999998</v>
      </c>
      <c r="D6284">
        <v>4294873577</v>
      </c>
      <c r="E6284">
        <v>1.0129999999999999</v>
      </c>
      <c r="G6284">
        <v>4294873577</v>
      </c>
      <c r="H6284">
        <v>3.9291</v>
      </c>
      <c r="K6284">
        <f t="shared" si="294"/>
        <v>3.424876604146101</v>
      </c>
      <c r="N6284">
        <f t="shared" si="295"/>
        <v>0.88300119620269268</v>
      </c>
      <c r="Q6284">
        <f t="shared" si="296"/>
        <v>0.25781985696469928</v>
      </c>
    </row>
    <row r="6285" spans="1:17" x14ac:dyDescent="0.25">
      <c r="A6285">
        <v>4294873578</v>
      </c>
      <c r="B6285">
        <v>1.2616000000000001</v>
      </c>
      <c r="D6285">
        <v>4294873578</v>
      </c>
      <c r="E6285">
        <v>0.80630000000000002</v>
      </c>
      <c r="G6285">
        <v>4294873578</v>
      </c>
      <c r="H6285">
        <v>2.2130999999999998</v>
      </c>
      <c r="K6285">
        <f t="shared" si="294"/>
        <v>1.5646781594939849</v>
      </c>
      <c r="N6285">
        <f t="shared" si="295"/>
        <v>0.57006009669694102</v>
      </c>
      <c r="Q6285">
        <f t="shared" si="296"/>
        <v>0.36433057701866162</v>
      </c>
    </row>
    <row r="6286" spans="1:17" x14ac:dyDescent="0.25">
      <c r="A6286">
        <v>4294873579</v>
      </c>
      <c r="B6286">
        <v>3.5167000000000002</v>
      </c>
      <c r="D6286">
        <v>4294873579</v>
      </c>
      <c r="E6286">
        <v>1.4046000000000001</v>
      </c>
      <c r="G6286">
        <v>4294873579</v>
      </c>
      <c r="H6286">
        <v>3.7229000000000001</v>
      </c>
      <c r="K6286">
        <f t="shared" si="294"/>
        <v>2.5037021216004556</v>
      </c>
      <c r="N6286">
        <f t="shared" si="295"/>
        <v>0.94461307045582743</v>
      </c>
      <c r="Q6286">
        <f t="shared" si="296"/>
        <v>0.3772865239463859</v>
      </c>
    </row>
    <row r="6287" spans="1:17" x14ac:dyDescent="0.25">
      <c r="A6287">
        <v>4294873580</v>
      </c>
      <c r="B6287">
        <v>6.2526000000000002</v>
      </c>
      <c r="D6287">
        <v>4294873580</v>
      </c>
      <c r="E6287">
        <v>0.5363</v>
      </c>
      <c r="G6287">
        <v>4294873580</v>
      </c>
      <c r="H6287">
        <v>1.6688000000000001</v>
      </c>
      <c r="K6287">
        <f t="shared" si="294"/>
        <v>11.658773074771583</v>
      </c>
      <c r="N6287">
        <f t="shared" si="295"/>
        <v>3.7467641418983701</v>
      </c>
      <c r="Q6287">
        <f t="shared" si="296"/>
        <v>0.32136864813039306</v>
      </c>
    </row>
    <row r="6288" spans="1:17" x14ac:dyDescent="0.25">
      <c r="A6288">
        <v>4294873581</v>
      </c>
      <c r="B6288">
        <v>4.1623000000000001</v>
      </c>
      <c r="D6288">
        <v>4294873581</v>
      </c>
      <c r="E6288">
        <v>0.6</v>
      </c>
      <c r="G6288">
        <v>4294873581</v>
      </c>
      <c r="H6288">
        <v>2.3628</v>
      </c>
      <c r="K6288">
        <f t="shared" si="294"/>
        <v>6.9371666666666671</v>
      </c>
      <c r="N6288">
        <f t="shared" si="295"/>
        <v>1.7615964110377518</v>
      </c>
      <c r="Q6288">
        <f t="shared" si="296"/>
        <v>0.25393600812595224</v>
      </c>
    </row>
    <row r="6289" spans="1:17" x14ac:dyDescent="0.25">
      <c r="A6289">
        <v>4294873582</v>
      </c>
      <c r="B6289">
        <v>6.7944000000000004</v>
      </c>
      <c r="D6289">
        <v>4294873582</v>
      </c>
      <c r="E6289">
        <v>0.79769999999999996</v>
      </c>
      <c r="G6289">
        <v>4294873582</v>
      </c>
      <c r="H6289">
        <v>2.7784</v>
      </c>
      <c r="K6289">
        <f t="shared" si="294"/>
        <v>8.5174877773599107</v>
      </c>
      <c r="N6289">
        <f t="shared" si="295"/>
        <v>2.4454362222862081</v>
      </c>
      <c r="Q6289">
        <f t="shared" si="296"/>
        <v>0.28710768787791535</v>
      </c>
    </row>
    <row r="6290" spans="1:17" x14ac:dyDescent="0.25">
      <c r="A6290">
        <v>4294873583</v>
      </c>
      <c r="B6290">
        <v>2.7347000000000001</v>
      </c>
      <c r="D6290">
        <v>4294873583</v>
      </c>
      <c r="E6290">
        <v>0.81530000000000002</v>
      </c>
      <c r="G6290">
        <v>4294873583</v>
      </c>
      <c r="H6290">
        <v>2.6025</v>
      </c>
      <c r="K6290">
        <f t="shared" si="294"/>
        <v>3.3542254384888999</v>
      </c>
      <c r="N6290">
        <f t="shared" si="295"/>
        <v>1.0507973102785784</v>
      </c>
      <c r="Q6290">
        <f t="shared" si="296"/>
        <v>0.31327569644572528</v>
      </c>
    </row>
    <row r="6291" spans="1:17" x14ac:dyDescent="0.25">
      <c r="A6291">
        <v>4294873584</v>
      </c>
      <c r="B6291">
        <v>6.1277999999999997</v>
      </c>
      <c r="D6291">
        <v>4294873584</v>
      </c>
      <c r="E6291">
        <v>0.83640000000000003</v>
      </c>
      <c r="G6291">
        <v>4294873584</v>
      </c>
      <c r="H6291">
        <v>3.2926000000000002</v>
      </c>
      <c r="K6291">
        <f t="shared" si="294"/>
        <v>7.3263988522238153</v>
      </c>
      <c r="N6291">
        <f t="shared" si="295"/>
        <v>1.8610824272611308</v>
      </c>
      <c r="Q6291">
        <f t="shared" si="296"/>
        <v>0.25402417542367733</v>
      </c>
    </row>
    <row r="6292" spans="1:17" x14ac:dyDescent="0.25">
      <c r="A6292">
        <v>4294873585</v>
      </c>
      <c r="B6292">
        <v>2.4016000000000002</v>
      </c>
      <c r="D6292">
        <v>4294873585</v>
      </c>
      <c r="E6292">
        <v>0.8548</v>
      </c>
      <c r="G6292">
        <v>4294873585</v>
      </c>
      <c r="H6292">
        <v>1.6141000000000001</v>
      </c>
      <c r="K6292">
        <f t="shared" si="294"/>
        <v>2.8095460926532523</v>
      </c>
      <c r="N6292">
        <f t="shared" si="295"/>
        <v>1.4878879871135617</v>
      </c>
      <c r="Q6292">
        <f t="shared" si="296"/>
        <v>0.529583049377362</v>
      </c>
    </row>
    <row r="6293" spans="1:17" x14ac:dyDescent="0.25">
      <c r="A6293">
        <v>4294873586</v>
      </c>
      <c r="B6293">
        <v>2.2660999999999998</v>
      </c>
      <c r="D6293">
        <v>4294873586</v>
      </c>
      <c r="E6293">
        <v>1.1603000000000001</v>
      </c>
      <c r="G6293">
        <v>4294873586</v>
      </c>
      <c r="H6293">
        <v>1.8668</v>
      </c>
      <c r="K6293">
        <f t="shared" si="294"/>
        <v>1.953029388951133</v>
      </c>
      <c r="N6293">
        <f t="shared" si="295"/>
        <v>1.2138954360402827</v>
      </c>
      <c r="Q6293">
        <f t="shared" si="296"/>
        <v>0.62154488965073929</v>
      </c>
    </row>
    <row r="6294" spans="1:17" x14ac:dyDescent="0.25">
      <c r="A6294">
        <v>4294873587</v>
      </c>
      <c r="B6294">
        <v>9.5342000000000002</v>
      </c>
      <c r="D6294">
        <v>4294873587</v>
      </c>
      <c r="E6294">
        <v>0.82420000000000004</v>
      </c>
      <c r="G6294">
        <v>4294873587</v>
      </c>
      <c r="H6294">
        <v>8.0707000000000004</v>
      </c>
      <c r="K6294">
        <f t="shared" si="294"/>
        <v>11.56782334384858</v>
      </c>
      <c r="N6294">
        <f t="shared" si="295"/>
        <v>1.1813349523585315</v>
      </c>
      <c r="Q6294">
        <f t="shared" si="296"/>
        <v>0.10212249247277187</v>
      </c>
    </row>
    <row r="6295" spans="1:17" x14ac:dyDescent="0.25">
      <c r="A6295">
        <v>4294873588</v>
      </c>
      <c r="B6295">
        <v>4.4145000000000003</v>
      </c>
      <c r="D6295">
        <v>4294873588</v>
      </c>
      <c r="E6295">
        <v>1.6803999999999999</v>
      </c>
      <c r="G6295">
        <v>4294873588</v>
      </c>
      <c r="H6295">
        <v>4.9127999999999998</v>
      </c>
      <c r="K6295">
        <f t="shared" si="294"/>
        <v>2.6270530825993816</v>
      </c>
      <c r="N6295">
        <f t="shared" si="295"/>
        <v>0.89857107962872507</v>
      </c>
      <c r="Q6295">
        <f t="shared" si="296"/>
        <v>0.34204526950008141</v>
      </c>
    </row>
    <row r="6296" spans="1:17" x14ac:dyDescent="0.25">
      <c r="A6296">
        <v>4294873589</v>
      </c>
      <c r="B6296">
        <v>5.2220000000000004</v>
      </c>
      <c r="D6296">
        <v>4294873589</v>
      </c>
      <c r="E6296">
        <v>0.75160000000000005</v>
      </c>
      <c r="G6296">
        <v>4294873589</v>
      </c>
      <c r="H6296">
        <v>2.0853000000000002</v>
      </c>
      <c r="K6296">
        <f t="shared" si="294"/>
        <v>6.9478445981905272</v>
      </c>
      <c r="N6296">
        <f t="shared" si="295"/>
        <v>2.5041960389392415</v>
      </c>
      <c r="Q6296">
        <f t="shared" si="296"/>
        <v>0.36042775619814893</v>
      </c>
    </row>
    <row r="6297" spans="1:17" x14ac:dyDescent="0.25">
      <c r="A6297">
        <v>4294873590</v>
      </c>
      <c r="B6297">
        <v>4.3423999999999996</v>
      </c>
      <c r="D6297">
        <v>4294873590</v>
      </c>
      <c r="E6297">
        <v>1.2235</v>
      </c>
      <c r="G6297">
        <v>4294873590</v>
      </c>
      <c r="H6297">
        <v>2.9205000000000001</v>
      </c>
      <c r="K6297">
        <f t="shared" si="294"/>
        <v>3.5491622394769102</v>
      </c>
      <c r="N6297">
        <f t="shared" si="295"/>
        <v>1.4868686868686867</v>
      </c>
      <c r="Q6297">
        <f t="shared" si="296"/>
        <v>0.41893511385036808</v>
      </c>
    </row>
    <row r="6298" spans="1:17" x14ac:dyDescent="0.25">
      <c r="A6298">
        <v>4294873591</v>
      </c>
      <c r="B6298">
        <v>4.4097999999999997</v>
      </c>
      <c r="D6298">
        <v>4294873591</v>
      </c>
      <c r="E6298">
        <v>0.71550000000000002</v>
      </c>
      <c r="G6298">
        <v>4294873591</v>
      </c>
      <c r="H6298">
        <v>2.2545000000000002</v>
      </c>
      <c r="K6298">
        <f t="shared" si="294"/>
        <v>6.1632424877707894</v>
      </c>
      <c r="N6298">
        <f t="shared" si="295"/>
        <v>1.9559991128853402</v>
      </c>
      <c r="Q6298">
        <f t="shared" si="296"/>
        <v>0.31736526946107785</v>
      </c>
    </row>
    <row r="6299" spans="1:17" x14ac:dyDescent="0.25">
      <c r="A6299">
        <v>4294873592</v>
      </c>
      <c r="B6299">
        <v>3.8220000000000001</v>
      </c>
      <c r="D6299">
        <v>4294873592</v>
      </c>
      <c r="E6299">
        <v>0.79759999999999998</v>
      </c>
      <c r="G6299">
        <v>4294873592</v>
      </c>
      <c r="H6299">
        <v>2.0869</v>
      </c>
      <c r="K6299">
        <f t="shared" si="294"/>
        <v>4.7918756268806417</v>
      </c>
      <c r="N6299">
        <f t="shared" si="295"/>
        <v>1.831424601082946</v>
      </c>
      <c r="Q6299">
        <f t="shared" si="296"/>
        <v>0.38219368441228618</v>
      </c>
    </row>
    <row r="6300" spans="1:17" x14ac:dyDescent="0.25">
      <c r="A6300">
        <v>4294873593</v>
      </c>
      <c r="B6300">
        <v>3.0701000000000001</v>
      </c>
      <c r="D6300">
        <v>4294873593</v>
      </c>
      <c r="E6300">
        <v>0.59</v>
      </c>
      <c r="G6300">
        <v>4294873593</v>
      </c>
      <c r="H6300">
        <v>1.9605999999999999</v>
      </c>
      <c r="K6300">
        <f t="shared" si="294"/>
        <v>5.2035593220338985</v>
      </c>
      <c r="N6300">
        <f t="shared" si="295"/>
        <v>1.5658981944302766</v>
      </c>
      <c r="Q6300">
        <f t="shared" si="296"/>
        <v>0.30092828725900234</v>
      </c>
    </row>
    <row r="6301" spans="1:17" x14ac:dyDescent="0.25">
      <c r="A6301">
        <v>4294873594</v>
      </c>
      <c r="B6301">
        <v>3.0962999999999998</v>
      </c>
      <c r="D6301">
        <v>4294873594</v>
      </c>
      <c r="E6301">
        <v>0.68589999999999995</v>
      </c>
      <c r="G6301">
        <v>4294873594</v>
      </c>
      <c r="H6301">
        <v>2.7945000000000002</v>
      </c>
      <c r="K6301">
        <f t="shared" si="294"/>
        <v>4.5142149001312148</v>
      </c>
      <c r="N6301">
        <f t="shared" si="295"/>
        <v>1.1079978529253891</v>
      </c>
      <c r="Q6301">
        <f t="shared" si="296"/>
        <v>0.245446412596171</v>
      </c>
    </row>
    <row r="6302" spans="1:17" x14ac:dyDescent="0.25">
      <c r="A6302">
        <v>4294873595</v>
      </c>
      <c r="B6302">
        <v>2.9590000000000001</v>
      </c>
      <c r="D6302">
        <v>4294873595</v>
      </c>
      <c r="E6302">
        <v>1.2484999999999999</v>
      </c>
      <c r="G6302">
        <v>4294873595</v>
      </c>
      <c r="H6302">
        <v>2.4182000000000001</v>
      </c>
      <c r="K6302">
        <f t="shared" si="294"/>
        <v>2.3700440528634363</v>
      </c>
      <c r="N6302">
        <f t="shared" si="295"/>
        <v>1.2236374162600281</v>
      </c>
      <c r="Q6302">
        <f t="shared" si="296"/>
        <v>0.51629311057811589</v>
      </c>
    </row>
    <row r="6303" spans="1:17" x14ac:dyDescent="0.25">
      <c r="A6303">
        <v>4294873596</v>
      </c>
      <c r="B6303">
        <v>4.6333000000000002</v>
      </c>
      <c r="D6303">
        <v>4294873596</v>
      </c>
      <c r="E6303">
        <v>1.1349</v>
      </c>
      <c r="G6303">
        <v>4294873596</v>
      </c>
      <c r="H6303">
        <v>2.5649999999999999</v>
      </c>
      <c r="K6303">
        <f t="shared" si="294"/>
        <v>4.0825623402942988</v>
      </c>
      <c r="N6303">
        <f t="shared" si="295"/>
        <v>1.8063547758284602</v>
      </c>
      <c r="Q6303">
        <f t="shared" si="296"/>
        <v>0.44245614035087721</v>
      </c>
    </row>
    <row r="6304" spans="1:17" x14ac:dyDescent="0.25">
      <c r="A6304">
        <v>4294873597</v>
      </c>
      <c r="B6304">
        <v>5.2679999999999998</v>
      </c>
      <c r="D6304">
        <v>4294873597</v>
      </c>
      <c r="E6304">
        <v>1.4443999999999999</v>
      </c>
      <c r="G6304">
        <v>4294873597</v>
      </c>
      <c r="H6304">
        <v>2.6545000000000001</v>
      </c>
      <c r="K6304">
        <f t="shared" si="294"/>
        <v>3.6471891442813624</v>
      </c>
      <c r="N6304">
        <f t="shared" si="295"/>
        <v>1.9845545300433225</v>
      </c>
      <c r="Q6304">
        <f t="shared" si="296"/>
        <v>0.54413260501035976</v>
      </c>
    </row>
    <row r="6305" spans="1:17" x14ac:dyDescent="0.25">
      <c r="A6305">
        <v>4294873598</v>
      </c>
      <c r="B6305">
        <v>3.0972</v>
      </c>
      <c r="D6305">
        <v>4294873598</v>
      </c>
      <c r="E6305">
        <v>1.1206</v>
      </c>
      <c r="G6305">
        <v>4294873598</v>
      </c>
      <c r="H6305">
        <v>1.7683</v>
      </c>
      <c r="K6305">
        <f t="shared" si="294"/>
        <v>2.7638764947349634</v>
      </c>
      <c r="N6305">
        <f t="shared" si="295"/>
        <v>1.7515127523610248</v>
      </c>
      <c r="Q6305">
        <f t="shared" si="296"/>
        <v>0.63371599841655835</v>
      </c>
    </row>
    <row r="6306" spans="1:17" x14ac:dyDescent="0.25">
      <c r="A6306">
        <v>4294873599</v>
      </c>
      <c r="B6306">
        <v>2.9653</v>
      </c>
      <c r="D6306">
        <v>4294873599</v>
      </c>
      <c r="E6306">
        <v>0.90339999999999998</v>
      </c>
      <c r="G6306">
        <v>4294873599</v>
      </c>
      <c r="H6306">
        <v>2.2071000000000001</v>
      </c>
      <c r="K6306">
        <f t="shared" si="294"/>
        <v>3.2823776843037415</v>
      </c>
      <c r="N6306">
        <f t="shared" si="295"/>
        <v>1.3435277060395994</v>
      </c>
      <c r="Q6306">
        <f t="shared" si="296"/>
        <v>0.40931539123737026</v>
      </c>
    </row>
    <row r="6307" spans="1:17" x14ac:dyDescent="0.25">
      <c r="A6307">
        <v>4294873600</v>
      </c>
      <c r="B6307">
        <v>3.8258999999999999</v>
      </c>
      <c r="D6307">
        <v>4294873600</v>
      </c>
      <c r="E6307">
        <v>1.2565999999999999</v>
      </c>
      <c r="G6307">
        <v>4294873600</v>
      </c>
      <c r="H6307">
        <v>4.306</v>
      </c>
      <c r="K6307">
        <f t="shared" si="294"/>
        <v>3.0446442782110457</v>
      </c>
      <c r="N6307">
        <f t="shared" si="295"/>
        <v>0.88850441244774725</v>
      </c>
      <c r="Q6307">
        <f t="shared" si="296"/>
        <v>0.29182535996284253</v>
      </c>
    </row>
    <row r="6308" spans="1:17" x14ac:dyDescent="0.25">
      <c r="A6308">
        <v>4294873601</v>
      </c>
      <c r="B6308">
        <v>1.9883</v>
      </c>
      <c r="D6308">
        <v>4294873601</v>
      </c>
      <c r="E6308">
        <v>0.89319999999999999</v>
      </c>
      <c r="G6308">
        <v>4294873601</v>
      </c>
      <c r="H6308">
        <v>1.5783</v>
      </c>
      <c r="K6308">
        <f t="shared" si="294"/>
        <v>2.226041200179131</v>
      </c>
      <c r="N6308">
        <f t="shared" si="295"/>
        <v>1.2597731736678703</v>
      </c>
      <c r="Q6308">
        <f t="shared" si="296"/>
        <v>0.56592536273205341</v>
      </c>
    </row>
    <row r="6309" spans="1:17" x14ac:dyDescent="0.25">
      <c r="A6309">
        <v>4294873602</v>
      </c>
      <c r="B6309">
        <v>2.8031999999999999</v>
      </c>
      <c r="D6309">
        <v>4294873602</v>
      </c>
      <c r="E6309">
        <v>0.60860000000000003</v>
      </c>
      <c r="G6309">
        <v>4294873602</v>
      </c>
      <c r="H6309">
        <v>1.8698999999999999</v>
      </c>
      <c r="K6309">
        <f t="shared" si="294"/>
        <v>4.6059809398619782</v>
      </c>
      <c r="N6309">
        <f t="shared" si="295"/>
        <v>1.4991175998716508</v>
      </c>
      <c r="Q6309">
        <f t="shared" si="296"/>
        <v>0.32547195037167764</v>
      </c>
    </row>
    <row r="6310" spans="1:17" x14ac:dyDescent="0.25">
      <c r="A6310">
        <v>4294873603</v>
      </c>
      <c r="B6310">
        <v>4.3726000000000003</v>
      </c>
      <c r="D6310">
        <v>4294873603</v>
      </c>
      <c r="E6310">
        <v>0.8206</v>
      </c>
      <c r="G6310">
        <v>4294873603</v>
      </c>
      <c r="H6310">
        <v>3.8875000000000002</v>
      </c>
      <c r="K6310">
        <f t="shared" si="294"/>
        <v>5.3285400926151603</v>
      </c>
      <c r="N6310">
        <f t="shared" si="295"/>
        <v>1.1247845659163986</v>
      </c>
      <c r="Q6310">
        <f t="shared" si="296"/>
        <v>0.21108681672025723</v>
      </c>
    </row>
    <row r="6311" spans="1:17" x14ac:dyDescent="0.25">
      <c r="A6311">
        <v>4294873604</v>
      </c>
      <c r="B6311">
        <v>5.3117999999999999</v>
      </c>
      <c r="D6311">
        <v>4294873604</v>
      </c>
      <c r="E6311">
        <v>1.4517</v>
      </c>
      <c r="G6311">
        <v>4294873604</v>
      </c>
      <c r="H6311">
        <v>5.1032000000000002</v>
      </c>
      <c r="K6311">
        <f t="shared" si="294"/>
        <v>3.6590204587724737</v>
      </c>
      <c r="N6311">
        <f t="shared" si="295"/>
        <v>1.0408763129017087</v>
      </c>
      <c r="Q6311">
        <f t="shared" si="296"/>
        <v>0.28446856874118198</v>
      </c>
    </row>
    <row r="6312" spans="1:17" x14ac:dyDescent="0.25">
      <c r="A6312">
        <v>4294873605</v>
      </c>
      <c r="B6312">
        <v>4.3060999999999998</v>
      </c>
      <c r="D6312">
        <v>4294873605</v>
      </c>
      <c r="E6312">
        <v>1.5218</v>
      </c>
      <c r="G6312">
        <v>4294873605</v>
      </c>
      <c r="H6312">
        <v>4.4290000000000003</v>
      </c>
      <c r="K6312">
        <f t="shared" si="294"/>
        <v>2.8296096727559465</v>
      </c>
      <c r="N6312">
        <f t="shared" si="295"/>
        <v>0.97225107247685694</v>
      </c>
      <c r="Q6312">
        <f t="shared" si="296"/>
        <v>0.34359900654775344</v>
      </c>
    </row>
    <row r="6313" spans="1:17" x14ac:dyDescent="0.25">
      <c r="A6313">
        <v>4294873606</v>
      </c>
      <c r="B6313">
        <v>3.3622999999999998</v>
      </c>
      <c r="D6313">
        <v>4294873606</v>
      </c>
      <c r="E6313">
        <v>1.4316</v>
      </c>
      <c r="G6313">
        <v>4294873606</v>
      </c>
      <c r="H6313">
        <v>4.2733999999999996</v>
      </c>
      <c r="K6313">
        <f t="shared" si="294"/>
        <v>2.348630902486728</v>
      </c>
      <c r="N6313">
        <f t="shared" si="295"/>
        <v>0.78679739785650771</v>
      </c>
      <c r="Q6313">
        <f t="shared" si="296"/>
        <v>0.33500257406280715</v>
      </c>
    </row>
    <row r="6314" spans="1:17" x14ac:dyDescent="0.25">
      <c r="A6314">
        <v>4294873607</v>
      </c>
      <c r="B6314">
        <v>3.4091999999999998</v>
      </c>
      <c r="D6314">
        <v>4294873607</v>
      </c>
      <c r="E6314">
        <v>0.81410000000000005</v>
      </c>
      <c r="G6314">
        <v>4294873607</v>
      </c>
      <c r="H6314">
        <v>3.7581000000000002</v>
      </c>
      <c r="K6314">
        <f t="shared" si="294"/>
        <v>4.187691929738361</v>
      </c>
      <c r="N6314">
        <f t="shared" si="295"/>
        <v>0.9071605332481838</v>
      </c>
      <c r="Q6314">
        <f t="shared" si="296"/>
        <v>0.21662542242090418</v>
      </c>
    </row>
    <row r="6315" spans="1:17" x14ac:dyDescent="0.25">
      <c r="A6315">
        <v>4294873608</v>
      </c>
      <c r="B6315">
        <v>4.1718999999999999</v>
      </c>
      <c r="D6315">
        <v>4294873608</v>
      </c>
      <c r="E6315">
        <v>0.79930000000000001</v>
      </c>
      <c r="G6315">
        <v>4294873608</v>
      </c>
      <c r="H6315">
        <v>3.4129999999999998</v>
      </c>
      <c r="K6315">
        <f t="shared" si="294"/>
        <v>5.2194420117602904</v>
      </c>
      <c r="N6315">
        <f t="shared" si="295"/>
        <v>1.2223556987987108</v>
      </c>
      <c r="Q6315">
        <f t="shared" si="296"/>
        <v>0.23419279226486964</v>
      </c>
    </row>
    <row r="6316" spans="1:17" x14ac:dyDescent="0.25">
      <c r="A6316">
        <v>4294873609</v>
      </c>
      <c r="B6316">
        <v>4.4326999999999996</v>
      </c>
      <c r="D6316">
        <v>4294873609</v>
      </c>
      <c r="E6316">
        <v>1.6378999999999999</v>
      </c>
      <c r="G6316">
        <v>4294873609</v>
      </c>
      <c r="H6316">
        <v>5.6532</v>
      </c>
      <c r="K6316">
        <f t="shared" si="294"/>
        <v>2.7063312778557909</v>
      </c>
      <c r="N6316">
        <f t="shared" si="295"/>
        <v>0.78410457793815891</v>
      </c>
      <c r="Q6316">
        <f t="shared" si="296"/>
        <v>0.2897297106063822</v>
      </c>
    </row>
    <row r="6317" spans="1:17" x14ac:dyDescent="0.25">
      <c r="A6317">
        <v>4294873610</v>
      </c>
      <c r="B6317">
        <v>7.0747</v>
      </c>
      <c r="D6317">
        <v>4294873610</v>
      </c>
      <c r="E6317">
        <v>1.9721</v>
      </c>
      <c r="G6317">
        <v>4294873610</v>
      </c>
      <c r="H6317">
        <v>5.835</v>
      </c>
      <c r="K6317">
        <f t="shared" si="294"/>
        <v>3.587394148369758</v>
      </c>
      <c r="N6317">
        <f t="shared" si="295"/>
        <v>1.2124592973436161</v>
      </c>
      <c r="Q6317">
        <f t="shared" si="296"/>
        <v>0.33797772065124249</v>
      </c>
    </row>
    <row r="6318" spans="1:17" x14ac:dyDescent="0.25">
      <c r="A6318">
        <v>4294873611</v>
      </c>
      <c r="B6318">
        <v>2.6852</v>
      </c>
      <c r="D6318">
        <v>4294873611</v>
      </c>
      <c r="E6318">
        <v>0.87960000000000005</v>
      </c>
      <c r="G6318">
        <v>4294873611</v>
      </c>
      <c r="H6318">
        <v>3.9887999999999999</v>
      </c>
      <c r="K6318">
        <f t="shared" si="294"/>
        <v>3.05275125056844</v>
      </c>
      <c r="N6318">
        <f t="shared" si="295"/>
        <v>0.67318491776975531</v>
      </c>
      <c r="Q6318">
        <f t="shared" si="296"/>
        <v>0.22051744885679905</v>
      </c>
    </row>
    <row r="6319" spans="1:17" x14ac:dyDescent="0.25">
      <c r="A6319">
        <v>4294873612</v>
      </c>
      <c r="B6319">
        <v>2.8296999999999999</v>
      </c>
      <c r="D6319">
        <v>4294873612</v>
      </c>
      <c r="E6319">
        <v>0.55330000000000001</v>
      </c>
      <c r="G6319">
        <v>4294873612</v>
      </c>
      <c r="H6319">
        <v>2.9255</v>
      </c>
      <c r="K6319">
        <f t="shared" si="294"/>
        <v>5.1142237484185795</v>
      </c>
      <c r="N6319">
        <f t="shared" si="295"/>
        <v>0.96725346094684661</v>
      </c>
      <c r="Q6319">
        <f t="shared" si="296"/>
        <v>0.1891300632370535</v>
      </c>
    </row>
    <row r="6320" spans="1:17" x14ac:dyDescent="0.25">
      <c r="A6320">
        <v>4294873613</v>
      </c>
      <c r="B6320">
        <v>1.8927</v>
      </c>
      <c r="D6320">
        <v>4294873613</v>
      </c>
      <c r="E6320">
        <v>0.50660000000000005</v>
      </c>
      <c r="G6320">
        <v>4294873613</v>
      </c>
      <c r="H6320">
        <v>1.5963000000000001</v>
      </c>
      <c r="K6320">
        <f t="shared" si="294"/>
        <v>3.7360836952230554</v>
      </c>
      <c r="N6320">
        <f t="shared" si="295"/>
        <v>1.1856793835745161</v>
      </c>
      <c r="Q6320">
        <f t="shared" si="296"/>
        <v>0.31735889243876464</v>
      </c>
    </row>
    <row r="6321" spans="1:17" x14ac:dyDescent="0.25">
      <c r="A6321">
        <v>4294873614</v>
      </c>
      <c r="B6321">
        <v>1.5717000000000001</v>
      </c>
      <c r="D6321">
        <v>4294873614</v>
      </c>
      <c r="E6321">
        <v>0.79110000000000003</v>
      </c>
      <c r="G6321">
        <v>4294873614</v>
      </c>
      <c r="H6321">
        <v>3.8681000000000001</v>
      </c>
      <c r="K6321">
        <f t="shared" si="294"/>
        <v>1.9867273416761473</v>
      </c>
      <c r="N6321">
        <f t="shared" si="295"/>
        <v>0.40632351800625632</v>
      </c>
      <c r="Q6321">
        <f t="shared" si="296"/>
        <v>0.2045190145032445</v>
      </c>
    </row>
    <row r="6322" spans="1:17" x14ac:dyDescent="0.25">
      <c r="A6322">
        <v>4294873615</v>
      </c>
      <c r="B6322">
        <v>2.1126999999999998</v>
      </c>
      <c r="D6322">
        <v>4294873615</v>
      </c>
      <c r="E6322">
        <v>0.56110000000000004</v>
      </c>
      <c r="G6322">
        <v>4294873615</v>
      </c>
      <c r="H6322">
        <v>1.3681000000000001</v>
      </c>
      <c r="K6322">
        <f t="shared" si="294"/>
        <v>3.7652824808412042</v>
      </c>
      <c r="N6322">
        <f t="shared" si="295"/>
        <v>1.5442584606388419</v>
      </c>
      <c r="Q6322">
        <f t="shared" si="296"/>
        <v>0.41013083838900666</v>
      </c>
    </row>
    <row r="6323" spans="1:17" x14ac:dyDescent="0.25">
      <c r="A6323">
        <v>4294873616</v>
      </c>
      <c r="B6323">
        <v>2.1570999999999998</v>
      </c>
      <c r="D6323">
        <v>4294873616</v>
      </c>
      <c r="E6323">
        <v>0.54179999999999995</v>
      </c>
      <c r="G6323">
        <v>4294873616</v>
      </c>
      <c r="H6323">
        <v>1.399</v>
      </c>
      <c r="K6323">
        <f t="shared" si="294"/>
        <v>3.9813584348468067</v>
      </c>
      <c r="N6323">
        <f t="shared" si="295"/>
        <v>1.5418870621872764</v>
      </c>
      <c r="Q6323">
        <f t="shared" si="296"/>
        <v>0.3872766261615439</v>
      </c>
    </row>
    <row r="6324" spans="1:17" x14ac:dyDescent="0.25">
      <c r="A6324">
        <v>4294873617</v>
      </c>
      <c r="B6324">
        <v>3.8395999999999999</v>
      </c>
      <c r="D6324">
        <v>4294873617</v>
      </c>
      <c r="E6324">
        <v>0.79390000000000005</v>
      </c>
      <c r="G6324">
        <v>4294873617</v>
      </c>
      <c r="H6324">
        <v>5.6243999999999996</v>
      </c>
      <c r="K6324">
        <f t="shared" si="294"/>
        <v>4.8363773775034637</v>
      </c>
      <c r="N6324">
        <f t="shared" si="295"/>
        <v>0.68266837351539722</v>
      </c>
      <c r="Q6324">
        <f t="shared" si="296"/>
        <v>0.14115283408007967</v>
      </c>
    </row>
    <row r="6325" spans="1:17" x14ac:dyDescent="0.25">
      <c r="A6325">
        <v>4294873618</v>
      </c>
      <c r="B6325">
        <v>8.968</v>
      </c>
      <c r="D6325">
        <v>4294873618</v>
      </c>
      <c r="E6325">
        <v>2.6067</v>
      </c>
      <c r="G6325">
        <v>4294873618</v>
      </c>
      <c r="H6325">
        <v>5.79</v>
      </c>
      <c r="K6325">
        <f t="shared" si="294"/>
        <v>3.4403652127210651</v>
      </c>
      <c r="N6325">
        <f t="shared" si="295"/>
        <v>1.5488773747841105</v>
      </c>
      <c r="Q6325">
        <f t="shared" si="296"/>
        <v>0.45020725388601035</v>
      </c>
    </row>
    <row r="6326" spans="1:17" x14ac:dyDescent="0.25">
      <c r="A6326">
        <v>4294873619</v>
      </c>
      <c r="B6326">
        <v>7.1345999999999998</v>
      </c>
      <c r="D6326">
        <v>4294873619</v>
      </c>
      <c r="E6326">
        <v>2.2475000000000001</v>
      </c>
      <c r="G6326">
        <v>4294873619</v>
      </c>
      <c r="H6326">
        <v>7.3253000000000004</v>
      </c>
      <c r="K6326">
        <f t="shared" si="294"/>
        <v>3.1744605116796438</v>
      </c>
      <c r="N6326">
        <f t="shared" si="295"/>
        <v>0.9739669365077197</v>
      </c>
      <c r="Q6326">
        <f t="shared" si="296"/>
        <v>0.30681337283114685</v>
      </c>
    </row>
    <row r="6327" spans="1:17" x14ac:dyDescent="0.25">
      <c r="A6327">
        <v>4294873620</v>
      </c>
      <c r="B6327">
        <v>2.625</v>
      </c>
      <c r="D6327">
        <v>4294873620</v>
      </c>
      <c r="E6327">
        <v>0.8569</v>
      </c>
      <c r="G6327">
        <v>4294873620</v>
      </c>
      <c r="H6327">
        <v>3.7147999999999999</v>
      </c>
      <c r="K6327">
        <f t="shared" si="294"/>
        <v>3.0633679542537053</v>
      </c>
      <c r="N6327">
        <f t="shared" si="295"/>
        <v>0.70663292774846564</v>
      </c>
      <c r="Q6327">
        <f t="shared" si="296"/>
        <v>0.23067190696672768</v>
      </c>
    </row>
    <row r="6328" spans="1:17" x14ac:dyDescent="0.25">
      <c r="A6328">
        <v>4294873621</v>
      </c>
      <c r="B6328">
        <v>1.7585999999999999</v>
      </c>
      <c r="D6328">
        <v>4294873621</v>
      </c>
      <c r="E6328">
        <v>1.0862000000000001</v>
      </c>
      <c r="G6328">
        <v>4294873621</v>
      </c>
      <c r="H6328">
        <v>2.2159</v>
      </c>
      <c r="K6328">
        <f t="shared" si="294"/>
        <v>1.619038851040324</v>
      </c>
      <c r="N6328">
        <f t="shared" si="295"/>
        <v>0.79362787129383094</v>
      </c>
      <c r="Q6328">
        <f t="shared" si="296"/>
        <v>0.49018457511620561</v>
      </c>
    </row>
    <row r="6329" spans="1:17" x14ac:dyDescent="0.25">
      <c r="A6329">
        <v>4294873622</v>
      </c>
      <c r="B6329">
        <v>2.5295000000000001</v>
      </c>
      <c r="D6329">
        <v>4294873622</v>
      </c>
      <c r="E6329">
        <v>1.0364</v>
      </c>
      <c r="G6329">
        <v>4294873622</v>
      </c>
      <c r="H6329">
        <v>2.4510000000000001</v>
      </c>
      <c r="K6329">
        <f t="shared" si="294"/>
        <v>2.4406599768429178</v>
      </c>
      <c r="N6329">
        <f t="shared" si="295"/>
        <v>1.0320277437780498</v>
      </c>
      <c r="Q6329">
        <f t="shared" si="296"/>
        <v>0.42284781721746223</v>
      </c>
    </row>
    <row r="6330" spans="1:17" x14ac:dyDescent="0.25">
      <c r="A6330">
        <v>4294873623</v>
      </c>
      <c r="B6330">
        <v>4.8117999999999999</v>
      </c>
      <c r="D6330">
        <v>4294873623</v>
      </c>
      <c r="E6330">
        <v>1.5266</v>
      </c>
      <c r="G6330">
        <v>4294873623</v>
      </c>
      <c r="H6330">
        <v>4.2561</v>
      </c>
      <c r="K6330">
        <f t="shared" si="294"/>
        <v>3.15197170182104</v>
      </c>
      <c r="N6330">
        <f t="shared" si="295"/>
        <v>1.1305655412231854</v>
      </c>
      <c r="Q6330">
        <f t="shared" si="296"/>
        <v>0.3586851812692371</v>
      </c>
    </row>
    <row r="6331" spans="1:17" x14ac:dyDescent="0.25">
      <c r="A6331">
        <v>4294873624</v>
      </c>
      <c r="B6331">
        <v>2.3153999999999999</v>
      </c>
      <c r="D6331">
        <v>4294873624</v>
      </c>
      <c r="E6331">
        <v>0.55879999999999996</v>
      </c>
      <c r="G6331">
        <v>4294873624</v>
      </c>
      <c r="H6331">
        <v>1.4678</v>
      </c>
      <c r="K6331">
        <f t="shared" si="294"/>
        <v>4.1435218324982106</v>
      </c>
      <c r="N6331">
        <f t="shared" si="295"/>
        <v>1.5774628696007631</v>
      </c>
      <c r="Q6331">
        <f t="shared" si="296"/>
        <v>0.38070581823136662</v>
      </c>
    </row>
    <row r="6332" spans="1:17" x14ac:dyDescent="0.25">
      <c r="A6332">
        <v>4294873625</v>
      </c>
      <c r="B6332">
        <v>2.1126</v>
      </c>
      <c r="D6332">
        <v>4294873625</v>
      </c>
      <c r="E6332">
        <v>0.5786</v>
      </c>
      <c r="G6332">
        <v>4294873625</v>
      </c>
      <c r="H6332">
        <v>3.2176999999999998</v>
      </c>
      <c r="K6332">
        <f t="shared" si="294"/>
        <v>3.6512270998963015</v>
      </c>
      <c r="N6332">
        <f t="shared" si="295"/>
        <v>0.65655592503962468</v>
      </c>
      <c r="Q6332">
        <f t="shared" si="296"/>
        <v>0.17981788233831619</v>
      </c>
    </row>
    <row r="6333" spans="1:17" x14ac:dyDescent="0.25">
      <c r="A6333">
        <v>4294873626</v>
      </c>
      <c r="B6333">
        <v>2.2772999999999999</v>
      </c>
      <c r="D6333">
        <v>4294873626</v>
      </c>
      <c r="E6333">
        <v>0.8669</v>
      </c>
      <c r="G6333">
        <v>4294873626</v>
      </c>
      <c r="H6333">
        <v>4.5050999999999997</v>
      </c>
      <c r="K6333">
        <f t="shared" si="294"/>
        <v>2.6269465913023415</v>
      </c>
      <c r="N6333">
        <f t="shared" si="295"/>
        <v>0.50549377372311377</v>
      </c>
      <c r="Q6333">
        <f t="shared" si="296"/>
        <v>0.19242636123504475</v>
      </c>
    </row>
    <row r="6334" spans="1:17" x14ac:dyDescent="0.25">
      <c r="A6334">
        <v>4294873627</v>
      </c>
      <c r="B6334">
        <v>2.5977999999999999</v>
      </c>
      <c r="D6334">
        <v>4294873627</v>
      </c>
      <c r="E6334">
        <v>0.92400000000000004</v>
      </c>
      <c r="G6334">
        <v>4294873627</v>
      </c>
      <c r="H6334">
        <v>2.8374999999999999</v>
      </c>
      <c r="K6334">
        <f t="shared" si="294"/>
        <v>2.811471861471861</v>
      </c>
      <c r="N6334">
        <f t="shared" si="295"/>
        <v>0.91552422907488984</v>
      </c>
      <c r="Q6334">
        <f t="shared" si="296"/>
        <v>0.32563876651982382</v>
      </c>
    </row>
    <row r="6335" spans="1:17" x14ac:dyDescent="0.25">
      <c r="A6335">
        <v>4294873628</v>
      </c>
      <c r="B6335">
        <v>2.5118</v>
      </c>
      <c r="D6335">
        <v>4294873628</v>
      </c>
      <c r="E6335">
        <v>0.84389999999999998</v>
      </c>
      <c r="G6335">
        <v>4294873628</v>
      </c>
      <c r="H6335">
        <v>2.5023</v>
      </c>
      <c r="K6335">
        <f t="shared" si="294"/>
        <v>2.9764190069913496</v>
      </c>
      <c r="N6335">
        <f t="shared" si="295"/>
        <v>1.0037965072133637</v>
      </c>
      <c r="Q6335">
        <f t="shared" si="296"/>
        <v>0.33724973024817168</v>
      </c>
    </row>
    <row r="6336" spans="1:17" x14ac:dyDescent="0.25">
      <c r="A6336">
        <v>4294873629</v>
      </c>
      <c r="B6336">
        <v>6.0004999999999997</v>
      </c>
      <c r="D6336">
        <v>4294873629</v>
      </c>
      <c r="E6336">
        <v>1.9616</v>
      </c>
      <c r="G6336">
        <v>4294873629</v>
      </c>
      <c r="H6336">
        <v>5.843</v>
      </c>
      <c r="K6336">
        <f t="shared" si="294"/>
        <v>3.0589824632952691</v>
      </c>
      <c r="N6336">
        <f t="shared" si="295"/>
        <v>1.0269553311654971</v>
      </c>
      <c r="Q6336">
        <f t="shared" si="296"/>
        <v>0.335717953106281</v>
      </c>
    </row>
    <row r="6337" spans="1:17" x14ac:dyDescent="0.25">
      <c r="A6337">
        <v>4294873630</v>
      </c>
      <c r="B6337">
        <v>1.6872</v>
      </c>
      <c r="D6337">
        <v>4294873630</v>
      </c>
      <c r="E6337">
        <v>0.61860000000000004</v>
      </c>
      <c r="G6337">
        <v>4294873630</v>
      </c>
      <c r="H6337">
        <v>1.1948000000000001</v>
      </c>
      <c r="K6337">
        <f t="shared" si="294"/>
        <v>2.7274490785645003</v>
      </c>
      <c r="N6337">
        <f t="shared" si="295"/>
        <v>1.4121191831268831</v>
      </c>
      <c r="Q6337">
        <f t="shared" si="296"/>
        <v>0.51774355540676265</v>
      </c>
    </row>
    <row r="6338" spans="1:17" x14ac:dyDescent="0.25">
      <c r="A6338">
        <v>4294873631</v>
      </c>
      <c r="B6338">
        <v>5.5411999999999999</v>
      </c>
      <c r="D6338">
        <v>4294873631</v>
      </c>
      <c r="E6338">
        <v>2.0712000000000002</v>
      </c>
      <c r="G6338">
        <v>4294873631</v>
      </c>
      <c r="H6338">
        <v>5.8654999999999999</v>
      </c>
      <c r="K6338">
        <f t="shared" si="294"/>
        <v>2.6753572808033987</v>
      </c>
      <c r="N6338">
        <f t="shared" si="295"/>
        <v>0.94471059585713069</v>
      </c>
      <c r="Q6338">
        <f t="shared" si="296"/>
        <v>0.35311567641292307</v>
      </c>
    </row>
    <row r="6339" spans="1:17" x14ac:dyDescent="0.25">
      <c r="A6339">
        <v>4294873632</v>
      </c>
      <c r="B6339">
        <v>5.0656999999999996</v>
      </c>
      <c r="D6339">
        <v>4294873632</v>
      </c>
      <c r="E6339">
        <v>1.5150999999999999</v>
      </c>
      <c r="G6339">
        <v>4294873632</v>
      </c>
      <c r="H6339">
        <v>5.0590999999999999</v>
      </c>
      <c r="K6339">
        <f t="shared" si="294"/>
        <v>3.3434756781730579</v>
      </c>
      <c r="N6339">
        <f t="shared" si="295"/>
        <v>1.0013045798659841</v>
      </c>
      <c r="Q6339">
        <f t="shared" si="296"/>
        <v>0.29948014468976691</v>
      </c>
    </row>
    <row r="6340" spans="1:17" x14ac:dyDescent="0.25">
      <c r="A6340">
        <v>4294873633</v>
      </c>
      <c r="B6340">
        <v>5.0811999999999999</v>
      </c>
      <c r="D6340">
        <v>4294873633</v>
      </c>
      <c r="E6340">
        <v>1.474</v>
      </c>
      <c r="G6340">
        <v>4294873633</v>
      </c>
      <c r="H6340">
        <v>4.1478999999999999</v>
      </c>
      <c r="K6340">
        <f t="shared" ref="K6340:K6403" si="297">B6340/E6340</f>
        <v>3.4472184531886025</v>
      </c>
      <c r="N6340">
        <f t="shared" ref="N6340:N6403" si="298">B6340/H6340</f>
        <v>1.2250054244316402</v>
      </c>
      <c r="Q6340">
        <f t="shared" ref="Q6340:Q6403" si="299">E6340/H6340</f>
        <v>0.35536054388967914</v>
      </c>
    </row>
    <row r="6341" spans="1:17" x14ac:dyDescent="0.25">
      <c r="A6341">
        <v>4294873634</v>
      </c>
      <c r="B6341">
        <v>3.6775000000000002</v>
      </c>
      <c r="D6341">
        <v>4294873634</v>
      </c>
      <c r="E6341">
        <v>0.82089999999999996</v>
      </c>
      <c r="G6341">
        <v>4294873634</v>
      </c>
      <c r="H6341">
        <v>2.1838000000000002</v>
      </c>
      <c r="K6341">
        <f t="shared" si="297"/>
        <v>4.4798392008770866</v>
      </c>
      <c r="N6341">
        <f t="shared" si="298"/>
        <v>1.6839912079860793</v>
      </c>
      <c r="Q6341">
        <f t="shared" si="299"/>
        <v>0.37590438684861244</v>
      </c>
    </row>
    <row r="6342" spans="1:17" x14ac:dyDescent="0.25">
      <c r="A6342">
        <v>4294873635</v>
      </c>
      <c r="B6342">
        <v>5.0002000000000004</v>
      </c>
      <c r="D6342">
        <v>4294873635</v>
      </c>
      <c r="E6342">
        <v>1.6194</v>
      </c>
      <c r="G6342">
        <v>4294873635</v>
      </c>
      <c r="H6342">
        <v>4.6859999999999999</v>
      </c>
      <c r="K6342">
        <f t="shared" si="297"/>
        <v>3.0876867975793507</v>
      </c>
      <c r="N6342">
        <f t="shared" si="298"/>
        <v>1.0670507895860009</v>
      </c>
      <c r="Q6342">
        <f t="shared" si="299"/>
        <v>0.34558258642765682</v>
      </c>
    </row>
    <row r="6343" spans="1:17" x14ac:dyDescent="0.25">
      <c r="A6343">
        <v>4294873636</v>
      </c>
      <c r="B6343">
        <v>1.9523999999999999</v>
      </c>
      <c r="D6343">
        <v>4294873636</v>
      </c>
      <c r="E6343">
        <v>1.048</v>
      </c>
      <c r="G6343">
        <v>4294873636</v>
      </c>
      <c r="H6343">
        <v>2.0651999999999999</v>
      </c>
      <c r="K6343">
        <f t="shared" si="297"/>
        <v>1.862977099236641</v>
      </c>
      <c r="N6343">
        <f t="shared" si="298"/>
        <v>0.94538059267867514</v>
      </c>
      <c r="Q6343">
        <f t="shared" si="299"/>
        <v>0.50745690490025186</v>
      </c>
    </row>
    <row r="6344" spans="1:17" x14ac:dyDescent="0.25">
      <c r="A6344">
        <v>4294873637</v>
      </c>
      <c r="B6344">
        <v>3.2532999999999999</v>
      </c>
      <c r="D6344">
        <v>4294873637</v>
      </c>
      <c r="E6344">
        <v>0.85319999999999996</v>
      </c>
      <c r="G6344">
        <v>4294873637</v>
      </c>
      <c r="H6344">
        <v>2.1455000000000002</v>
      </c>
      <c r="K6344">
        <f t="shared" si="297"/>
        <v>3.8130567276136897</v>
      </c>
      <c r="N6344">
        <f t="shared" si="298"/>
        <v>1.5163365182941038</v>
      </c>
      <c r="Q6344">
        <f t="shared" si="299"/>
        <v>0.39766954089955714</v>
      </c>
    </row>
    <row r="6345" spans="1:17" x14ac:dyDescent="0.25">
      <c r="A6345">
        <v>4294873638</v>
      </c>
      <c r="B6345">
        <v>3.0400999999999998</v>
      </c>
      <c r="D6345">
        <v>4294873638</v>
      </c>
      <c r="E6345">
        <v>0.85289999999999999</v>
      </c>
      <c r="G6345">
        <v>4294873638</v>
      </c>
      <c r="H6345">
        <v>2.7097000000000002</v>
      </c>
      <c r="K6345">
        <f t="shared" si="297"/>
        <v>3.5644272482119823</v>
      </c>
      <c r="N6345">
        <f t="shared" si="298"/>
        <v>1.1219323172306896</v>
      </c>
      <c r="Q6345">
        <f t="shared" si="299"/>
        <v>0.31475809130162008</v>
      </c>
    </row>
    <row r="6346" spans="1:17" x14ac:dyDescent="0.25">
      <c r="A6346">
        <v>4294873639</v>
      </c>
      <c r="B6346">
        <v>3.4903</v>
      </c>
      <c r="D6346">
        <v>4294873639</v>
      </c>
      <c r="E6346">
        <v>1.4184000000000001</v>
      </c>
      <c r="G6346">
        <v>4294873639</v>
      </c>
      <c r="H6346">
        <v>4.6585999999999999</v>
      </c>
      <c r="K6346">
        <f t="shared" si="297"/>
        <v>2.4607304004512125</v>
      </c>
      <c r="N6346">
        <f t="shared" si="298"/>
        <v>0.74921650281200358</v>
      </c>
      <c r="Q6346">
        <f t="shared" si="299"/>
        <v>0.30446915382303702</v>
      </c>
    </row>
    <row r="6347" spans="1:17" x14ac:dyDescent="0.25">
      <c r="A6347">
        <v>4294873640</v>
      </c>
      <c r="B6347">
        <v>4.4535999999999998</v>
      </c>
      <c r="D6347">
        <v>4294873640</v>
      </c>
      <c r="E6347">
        <v>0.88390000000000002</v>
      </c>
      <c r="G6347">
        <v>4294873640</v>
      </c>
      <c r="H6347">
        <v>4.3585000000000003</v>
      </c>
      <c r="K6347">
        <f t="shared" si="297"/>
        <v>5.0385790247765581</v>
      </c>
      <c r="N6347">
        <f t="shared" si="298"/>
        <v>1.0218194332912698</v>
      </c>
      <c r="Q6347">
        <f t="shared" si="299"/>
        <v>0.20279912814041529</v>
      </c>
    </row>
    <row r="6348" spans="1:17" x14ac:dyDescent="0.25">
      <c r="A6348">
        <v>4294873641</v>
      </c>
      <c r="B6348">
        <v>2.8795999999999999</v>
      </c>
      <c r="D6348">
        <v>4294873641</v>
      </c>
      <c r="E6348">
        <v>0.55969999999999998</v>
      </c>
      <c r="G6348">
        <v>4294873641</v>
      </c>
      <c r="H6348">
        <v>1.6816</v>
      </c>
      <c r="K6348">
        <f t="shared" si="297"/>
        <v>5.1448990530641412</v>
      </c>
      <c r="N6348">
        <f t="shared" si="298"/>
        <v>1.7124167459562321</v>
      </c>
      <c r="Q6348">
        <f t="shared" si="299"/>
        <v>0.33283777354900096</v>
      </c>
    </row>
    <row r="6349" spans="1:17" x14ac:dyDescent="0.25">
      <c r="A6349">
        <v>4294873642</v>
      </c>
      <c r="B6349">
        <v>4.7538</v>
      </c>
      <c r="D6349">
        <v>4294873642</v>
      </c>
      <c r="E6349">
        <v>1.4799</v>
      </c>
      <c r="G6349">
        <v>4294873642</v>
      </c>
      <c r="H6349">
        <v>3.9188000000000001</v>
      </c>
      <c r="K6349">
        <f t="shared" si="297"/>
        <v>3.212244070545307</v>
      </c>
      <c r="N6349">
        <f t="shared" si="298"/>
        <v>1.2130754312544656</v>
      </c>
      <c r="Q6349">
        <f t="shared" si="299"/>
        <v>0.37764111462692662</v>
      </c>
    </row>
    <row r="6350" spans="1:17" x14ac:dyDescent="0.25">
      <c r="A6350">
        <v>4294873643</v>
      </c>
      <c r="B6350">
        <v>4.82</v>
      </c>
      <c r="D6350">
        <v>4294873643</v>
      </c>
      <c r="E6350">
        <v>1.1693</v>
      </c>
      <c r="G6350">
        <v>4294873643</v>
      </c>
      <c r="H6350">
        <v>3.0091000000000001</v>
      </c>
      <c r="K6350">
        <f t="shared" si="297"/>
        <v>4.1221243479004537</v>
      </c>
      <c r="N6350">
        <f t="shared" si="298"/>
        <v>1.6018078495231132</v>
      </c>
      <c r="Q6350">
        <f t="shared" si="299"/>
        <v>0.38858794988534778</v>
      </c>
    </row>
    <row r="6351" spans="1:17" x14ac:dyDescent="0.25">
      <c r="A6351">
        <v>4294873644</v>
      </c>
      <c r="B6351">
        <v>1.9670000000000001</v>
      </c>
      <c r="D6351">
        <v>4294873644</v>
      </c>
      <c r="E6351">
        <v>0.72389999999999999</v>
      </c>
      <c r="G6351">
        <v>4294873644</v>
      </c>
      <c r="H6351">
        <v>1.5153000000000001</v>
      </c>
      <c r="K6351">
        <f t="shared" si="297"/>
        <v>2.7172261362066585</v>
      </c>
      <c r="N6351">
        <f t="shared" si="298"/>
        <v>1.298092786906883</v>
      </c>
      <c r="Q6351">
        <f t="shared" si="299"/>
        <v>0.47772718273609183</v>
      </c>
    </row>
    <row r="6352" spans="1:17" x14ac:dyDescent="0.25">
      <c r="A6352">
        <v>4294873645</v>
      </c>
      <c r="B6352">
        <v>2.7667000000000002</v>
      </c>
      <c r="D6352">
        <v>4294873645</v>
      </c>
      <c r="E6352">
        <v>0.66400000000000003</v>
      </c>
      <c r="G6352">
        <v>4294873645</v>
      </c>
      <c r="H6352">
        <v>2.8214999999999999</v>
      </c>
      <c r="K6352">
        <f t="shared" si="297"/>
        <v>4.1667168674698791</v>
      </c>
      <c r="N6352">
        <f t="shared" si="298"/>
        <v>0.98057770689349644</v>
      </c>
      <c r="Q6352">
        <f t="shared" si="299"/>
        <v>0.23533581428318273</v>
      </c>
    </row>
    <row r="6353" spans="1:17" x14ac:dyDescent="0.25">
      <c r="A6353">
        <v>4294873646</v>
      </c>
      <c r="B6353">
        <v>2.8561999999999999</v>
      </c>
      <c r="D6353">
        <v>4294873646</v>
      </c>
      <c r="E6353">
        <v>1.0978000000000001</v>
      </c>
      <c r="G6353">
        <v>4294873646</v>
      </c>
      <c r="H6353">
        <v>3.8277000000000001</v>
      </c>
      <c r="K6353">
        <f t="shared" si="297"/>
        <v>2.6017489524503548</v>
      </c>
      <c r="N6353">
        <f t="shared" si="298"/>
        <v>0.74619223032108051</v>
      </c>
      <c r="Q6353">
        <f t="shared" si="299"/>
        <v>0.28680408600465035</v>
      </c>
    </row>
    <row r="6354" spans="1:17" x14ac:dyDescent="0.25">
      <c r="A6354">
        <v>4294873647</v>
      </c>
      <c r="B6354">
        <v>2.8481000000000001</v>
      </c>
      <c r="D6354">
        <v>4294873647</v>
      </c>
      <c r="E6354">
        <v>0.81830000000000003</v>
      </c>
      <c r="G6354">
        <v>4294873647</v>
      </c>
      <c r="H6354">
        <v>2.6282000000000001</v>
      </c>
      <c r="K6354">
        <f t="shared" si="297"/>
        <v>3.4805083710130758</v>
      </c>
      <c r="N6354">
        <f t="shared" si="298"/>
        <v>1.0836694315501103</v>
      </c>
      <c r="Q6354">
        <f t="shared" si="299"/>
        <v>0.31135377825127464</v>
      </c>
    </row>
    <row r="6355" spans="1:17" x14ac:dyDescent="0.25">
      <c r="A6355">
        <v>4294873648</v>
      </c>
      <c r="B6355">
        <v>1.968</v>
      </c>
      <c r="D6355">
        <v>4294873648</v>
      </c>
      <c r="E6355">
        <v>0.54730000000000001</v>
      </c>
      <c r="G6355">
        <v>4294873648</v>
      </c>
      <c r="H6355">
        <v>1.7544999999999999</v>
      </c>
      <c r="K6355">
        <f t="shared" si="297"/>
        <v>3.5958340946464462</v>
      </c>
      <c r="N6355">
        <f t="shared" si="298"/>
        <v>1.1216870903391281</v>
      </c>
      <c r="Q6355">
        <f t="shared" si="299"/>
        <v>0.31194072385294958</v>
      </c>
    </row>
    <row r="6356" spans="1:17" x14ac:dyDescent="0.25">
      <c r="A6356">
        <v>4294873649</v>
      </c>
      <c r="B6356">
        <v>3.0028000000000001</v>
      </c>
      <c r="D6356">
        <v>4294873649</v>
      </c>
      <c r="E6356">
        <v>0.88680000000000003</v>
      </c>
      <c r="G6356">
        <v>4294873649</v>
      </c>
      <c r="H6356">
        <v>2.4359000000000002</v>
      </c>
      <c r="K6356">
        <f t="shared" si="297"/>
        <v>3.3861073522778531</v>
      </c>
      <c r="N6356">
        <f t="shared" si="298"/>
        <v>1.2327271234451331</v>
      </c>
      <c r="Q6356">
        <f t="shared" si="299"/>
        <v>0.36405435362699617</v>
      </c>
    </row>
    <row r="6357" spans="1:17" x14ac:dyDescent="0.25">
      <c r="A6357">
        <v>4294873650</v>
      </c>
      <c r="B6357">
        <v>2.1153</v>
      </c>
      <c r="D6357">
        <v>4294873650</v>
      </c>
      <c r="E6357">
        <v>0.56169999999999998</v>
      </c>
      <c r="G6357">
        <v>4294873650</v>
      </c>
      <c r="H6357">
        <v>1.7621</v>
      </c>
      <c r="K6357">
        <f t="shared" si="297"/>
        <v>3.7658892647320634</v>
      </c>
      <c r="N6357">
        <f t="shared" si="298"/>
        <v>1.2004426536518926</v>
      </c>
      <c r="Q6357">
        <f t="shared" si="299"/>
        <v>0.3187673798308836</v>
      </c>
    </row>
    <row r="6358" spans="1:17" x14ac:dyDescent="0.25">
      <c r="A6358">
        <v>4294873651</v>
      </c>
      <c r="B6358">
        <v>5.4985999999999997</v>
      </c>
      <c r="D6358">
        <v>4294873651</v>
      </c>
      <c r="E6358">
        <v>1.5785</v>
      </c>
      <c r="G6358">
        <v>4294873651</v>
      </c>
      <c r="H6358">
        <v>3.7686999999999999</v>
      </c>
      <c r="K6358">
        <f t="shared" si="297"/>
        <v>3.4834336395312002</v>
      </c>
      <c r="N6358">
        <f t="shared" si="298"/>
        <v>1.4590176984105925</v>
      </c>
      <c r="Q6358">
        <f t="shared" si="299"/>
        <v>0.41884469445697459</v>
      </c>
    </row>
    <row r="6359" spans="1:17" x14ac:dyDescent="0.25">
      <c r="A6359">
        <v>4294873652</v>
      </c>
      <c r="B6359">
        <v>3.6425000000000001</v>
      </c>
      <c r="D6359">
        <v>4294873652</v>
      </c>
      <c r="E6359">
        <v>0.92320000000000002</v>
      </c>
      <c r="G6359">
        <v>4294873652</v>
      </c>
      <c r="H6359">
        <v>2.0005000000000002</v>
      </c>
      <c r="K6359">
        <f t="shared" si="297"/>
        <v>3.9455155979202772</v>
      </c>
      <c r="N6359">
        <f t="shared" si="298"/>
        <v>1.8207948012996749</v>
      </c>
      <c r="Q6359">
        <f t="shared" si="299"/>
        <v>0.46148462884278929</v>
      </c>
    </row>
    <row r="6360" spans="1:17" x14ac:dyDescent="0.25">
      <c r="A6360">
        <v>4294873653</v>
      </c>
      <c r="B6360">
        <v>5.4006999999999996</v>
      </c>
      <c r="D6360">
        <v>4294873653</v>
      </c>
      <c r="E6360">
        <v>1.3274999999999999</v>
      </c>
      <c r="G6360">
        <v>4294873653</v>
      </c>
      <c r="H6360">
        <v>4.1576000000000004</v>
      </c>
      <c r="K6360">
        <f t="shared" si="297"/>
        <v>4.0683239171374765</v>
      </c>
      <c r="N6360">
        <f t="shared" si="298"/>
        <v>1.298994612276313</v>
      </c>
      <c r="Q6360">
        <f t="shared" si="299"/>
        <v>0.31929478545314599</v>
      </c>
    </row>
    <row r="6361" spans="1:17" x14ac:dyDescent="0.25">
      <c r="A6361">
        <v>4294873654</v>
      </c>
      <c r="B6361">
        <v>3.1375999999999999</v>
      </c>
      <c r="D6361">
        <v>4294873654</v>
      </c>
      <c r="E6361">
        <v>0.86519999999999997</v>
      </c>
      <c r="G6361">
        <v>4294873654</v>
      </c>
      <c r="H6361">
        <v>4.5868000000000002</v>
      </c>
      <c r="K6361">
        <f t="shared" si="297"/>
        <v>3.6264447526583448</v>
      </c>
      <c r="N6361">
        <f t="shared" si="298"/>
        <v>0.68404988227086416</v>
      </c>
      <c r="Q6361">
        <f t="shared" si="299"/>
        <v>0.18862823755123395</v>
      </c>
    </row>
    <row r="6362" spans="1:17" x14ac:dyDescent="0.25">
      <c r="A6362">
        <v>4294873655</v>
      </c>
      <c r="B6362">
        <v>4.9400000000000004</v>
      </c>
      <c r="D6362">
        <v>4294873655</v>
      </c>
      <c r="E6362">
        <v>1.1521999999999999</v>
      </c>
      <c r="G6362">
        <v>4294873655</v>
      </c>
      <c r="H6362">
        <v>4.2115999999999998</v>
      </c>
      <c r="K6362">
        <f t="shared" si="297"/>
        <v>4.2874500954695369</v>
      </c>
      <c r="N6362">
        <f t="shared" si="298"/>
        <v>1.1729508975211322</v>
      </c>
      <c r="Q6362">
        <f t="shared" si="299"/>
        <v>0.27357773767689236</v>
      </c>
    </row>
    <row r="6363" spans="1:17" x14ac:dyDescent="0.25">
      <c r="A6363">
        <v>4294873656</v>
      </c>
      <c r="B6363">
        <v>5.6151999999999997</v>
      </c>
      <c r="D6363">
        <v>4294873656</v>
      </c>
      <c r="E6363">
        <v>1.3019000000000001</v>
      </c>
      <c r="G6363">
        <v>4294873656</v>
      </c>
      <c r="H6363">
        <v>4.2484999999999999</v>
      </c>
      <c r="K6363">
        <f t="shared" si="297"/>
        <v>4.3130808817881556</v>
      </c>
      <c r="N6363">
        <f t="shared" si="298"/>
        <v>1.3216900082382017</v>
      </c>
      <c r="Q6363">
        <f t="shared" si="299"/>
        <v>0.30643756619983525</v>
      </c>
    </row>
    <row r="6364" spans="1:17" x14ac:dyDescent="0.25">
      <c r="A6364">
        <v>4294873657</v>
      </c>
      <c r="B6364">
        <v>2.1898</v>
      </c>
      <c r="D6364">
        <v>4294873657</v>
      </c>
      <c r="E6364">
        <v>1.5357000000000001</v>
      </c>
      <c r="G6364">
        <v>4294873657</v>
      </c>
      <c r="H6364">
        <v>2.4982000000000002</v>
      </c>
      <c r="K6364">
        <f t="shared" si="297"/>
        <v>1.4259295435306374</v>
      </c>
      <c r="N6364">
        <f t="shared" si="298"/>
        <v>0.87655111680409892</v>
      </c>
      <c r="Q6364">
        <f t="shared" si="299"/>
        <v>0.61472260027219594</v>
      </c>
    </row>
    <row r="6365" spans="1:17" x14ac:dyDescent="0.25">
      <c r="A6365">
        <v>4294873658</v>
      </c>
      <c r="B6365">
        <v>4.0681000000000003</v>
      </c>
      <c r="D6365">
        <v>4294873658</v>
      </c>
      <c r="E6365">
        <v>1.4745999999999999</v>
      </c>
      <c r="G6365">
        <v>4294873658</v>
      </c>
      <c r="H6365">
        <v>4.7473000000000001</v>
      </c>
      <c r="K6365">
        <f t="shared" si="297"/>
        <v>2.7587820425878209</v>
      </c>
      <c r="N6365">
        <f t="shared" si="298"/>
        <v>0.85692920186211119</v>
      </c>
      <c r="Q6365">
        <f t="shared" si="299"/>
        <v>0.31061866745307859</v>
      </c>
    </row>
    <row r="6366" spans="1:17" x14ac:dyDescent="0.25">
      <c r="A6366">
        <v>4294873659</v>
      </c>
      <c r="B6366">
        <v>1.4373</v>
      </c>
      <c r="D6366">
        <v>4294873659</v>
      </c>
      <c r="E6366">
        <v>0.77700000000000002</v>
      </c>
      <c r="G6366">
        <v>4294873659</v>
      </c>
      <c r="H6366">
        <v>2.3273999999999999</v>
      </c>
      <c r="K6366">
        <f t="shared" si="297"/>
        <v>1.8498069498069498</v>
      </c>
      <c r="N6366">
        <f t="shared" si="298"/>
        <v>0.61755607115235889</v>
      </c>
      <c r="Q6366">
        <f t="shared" si="299"/>
        <v>0.33384893013663319</v>
      </c>
    </row>
    <row r="6367" spans="1:17" x14ac:dyDescent="0.25">
      <c r="A6367">
        <v>4294873660</v>
      </c>
      <c r="B6367">
        <v>3.9007000000000001</v>
      </c>
      <c r="D6367">
        <v>4294873660</v>
      </c>
      <c r="E6367">
        <v>1.28</v>
      </c>
      <c r="G6367">
        <v>4294873660</v>
      </c>
      <c r="H6367">
        <v>3.3883000000000001</v>
      </c>
      <c r="K6367">
        <f t="shared" si="297"/>
        <v>3.0474218749999999</v>
      </c>
      <c r="N6367">
        <f t="shared" si="298"/>
        <v>1.1512262786648171</v>
      </c>
      <c r="Q6367">
        <f t="shared" si="299"/>
        <v>0.37777056340937931</v>
      </c>
    </row>
    <row r="6368" spans="1:17" x14ac:dyDescent="0.25">
      <c r="A6368">
        <v>4294873661</v>
      </c>
      <c r="B6368">
        <v>5.1848999999999998</v>
      </c>
      <c r="D6368">
        <v>4294873661</v>
      </c>
      <c r="E6368">
        <v>1.8815999999999999</v>
      </c>
      <c r="G6368">
        <v>4294873661</v>
      </c>
      <c r="H6368">
        <v>5.2468000000000004</v>
      </c>
      <c r="K6368">
        <f t="shared" si="297"/>
        <v>2.7555803571428572</v>
      </c>
      <c r="N6368">
        <f t="shared" si="298"/>
        <v>0.9882023328504993</v>
      </c>
      <c r="Q6368">
        <f t="shared" si="299"/>
        <v>0.35861858656705037</v>
      </c>
    </row>
    <row r="6369" spans="1:17" x14ac:dyDescent="0.25">
      <c r="A6369">
        <v>4294873662</v>
      </c>
      <c r="B6369">
        <v>1.5755999999999999</v>
      </c>
      <c r="D6369">
        <v>4294873662</v>
      </c>
      <c r="E6369">
        <v>0.84889999999999999</v>
      </c>
      <c r="G6369">
        <v>4294873662</v>
      </c>
      <c r="H6369">
        <v>1.4125000000000001</v>
      </c>
      <c r="K6369">
        <f t="shared" si="297"/>
        <v>1.8560490045941807</v>
      </c>
      <c r="N6369">
        <f t="shared" si="298"/>
        <v>1.1154690265486724</v>
      </c>
      <c r="Q6369">
        <f t="shared" si="299"/>
        <v>0.60099115044247786</v>
      </c>
    </row>
    <row r="6370" spans="1:17" x14ac:dyDescent="0.25">
      <c r="A6370">
        <v>4294873663</v>
      </c>
      <c r="B6370">
        <v>2.2208000000000001</v>
      </c>
      <c r="D6370">
        <v>4294873663</v>
      </c>
      <c r="E6370">
        <v>1.1054999999999999</v>
      </c>
      <c r="G6370">
        <v>4294873663</v>
      </c>
      <c r="H6370">
        <v>2.1703000000000001</v>
      </c>
      <c r="K6370">
        <f t="shared" si="297"/>
        <v>2.0088647670737227</v>
      </c>
      <c r="N6370">
        <f t="shared" si="298"/>
        <v>1.023268672533751</v>
      </c>
      <c r="Q6370">
        <f t="shared" si="299"/>
        <v>0.50937658388241247</v>
      </c>
    </row>
    <row r="6371" spans="1:17" x14ac:dyDescent="0.25">
      <c r="A6371">
        <v>4294873664</v>
      </c>
      <c r="B6371">
        <v>3.7004000000000001</v>
      </c>
      <c r="D6371">
        <v>4294873664</v>
      </c>
      <c r="E6371">
        <v>1.2702</v>
      </c>
      <c r="G6371">
        <v>4294873664</v>
      </c>
      <c r="H6371">
        <v>4.1950000000000003</v>
      </c>
      <c r="K6371">
        <f t="shared" si="297"/>
        <v>2.91324200913242</v>
      </c>
      <c r="N6371">
        <f t="shared" si="298"/>
        <v>0.88209773539928482</v>
      </c>
      <c r="Q6371">
        <f t="shared" si="299"/>
        <v>0.30278903456495826</v>
      </c>
    </row>
    <row r="6372" spans="1:17" x14ac:dyDescent="0.25">
      <c r="A6372">
        <v>4294873665</v>
      </c>
      <c r="B6372">
        <v>3.5874000000000001</v>
      </c>
      <c r="D6372">
        <v>4294873665</v>
      </c>
      <c r="E6372">
        <v>0.86929999999999996</v>
      </c>
      <c r="G6372">
        <v>4294873665</v>
      </c>
      <c r="H6372">
        <v>3.0438000000000001</v>
      </c>
      <c r="K6372">
        <f t="shared" si="297"/>
        <v>4.1267686644426558</v>
      </c>
      <c r="N6372">
        <f t="shared" si="298"/>
        <v>1.1785925487876996</v>
      </c>
      <c r="Q6372">
        <f t="shared" si="299"/>
        <v>0.28559695117944672</v>
      </c>
    </row>
    <row r="6373" spans="1:17" x14ac:dyDescent="0.25">
      <c r="A6373">
        <v>4294873666</v>
      </c>
      <c r="B6373">
        <v>1.4371</v>
      </c>
      <c r="D6373">
        <v>4294873666</v>
      </c>
      <c r="E6373">
        <v>0.8861</v>
      </c>
      <c r="G6373">
        <v>4294873666</v>
      </c>
      <c r="H6373">
        <v>1.9282999999999999</v>
      </c>
      <c r="K6373">
        <f t="shared" si="297"/>
        <v>1.6218259790091412</v>
      </c>
      <c r="N6373">
        <f t="shared" si="298"/>
        <v>0.74526785251257588</v>
      </c>
      <c r="Q6373">
        <f t="shared" si="299"/>
        <v>0.4595239329979775</v>
      </c>
    </row>
    <row r="6374" spans="1:17" x14ac:dyDescent="0.25">
      <c r="A6374">
        <v>4294873667</v>
      </c>
      <c r="B6374">
        <v>3.0977999999999999</v>
      </c>
      <c r="D6374">
        <v>4294873667</v>
      </c>
      <c r="E6374">
        <v>1.1829000000000001</v>
      </c>
      <c r="G6374">
        <v>4294873667</v>
      </c>
      <c r="H6374">
        <v>4.7188999999999997</v>
      </c>
      <c r="K6374">
        <f t="shared" si="297"/>
        <v>2.6188181587623633</v>
      </c>
      <c r="N6374">
        <f t="shared" si="298"/>
        <v>0.65646654940770099</v>
      </c>
      <c r="Q6374">
        <f t="shared" si="299"/>
        <v>0.25067282629426352</v>
      </c>
    </row>
    <row r="6375" spans="1:17" x14ac:dyDescent="0.25">
      <c r="A6375">
        <v>4294873668</v>
      </c>
      <c r="B6375">
        <v>1.9750000000000001</v>
      </c>
      <c r="D6375">
        <v>4294873668</v>
      </c>
      <c r="E6375">
        <v>0.5605</v>
      </c>
      <c r="G6375">
        <v>4294873668</v>
      </c>
      <c r="H6375">
        <v>2.4832999999999998</v>
      </c>
      <c r="K6375">
        <f t="shared" si="297"/>
        <v>3.5236396074933096</v>
      </c>
      <c r="N6375">
        <f t="shared" si="298"/>
        <v>0.79531268876092309</v>
      </c>
      <c r="Q6375">
        <f t="shared" si="299"/>
        <v>0.22570772762050498</v>
      </c>
    </row>
    <row r="6376" spans="1:17" x14ac:dyDescent="0.25">
      <c r="A6376">
        <v>4294873669</v>
      </c>
      <c r="B6376">
        <v>8.7914999999999992</v>
      </c>
      <c r="D6376">
        <v>4294873669</v>
      </c>
      <c r="E6376">
        <v>2.3723000000000001</v>
      </c>
      <c r="G6376">
        <v>4294873669</v>
      </c>
      <c r="H6376">
        <v>17.390999999999998</v>
      </c>
      <c r="K6376">
        <f t="shared" si="297"/>
        <v>3.7058972305357667</v>
      </c>
      <c r="N6376">
        <f t="shared" si="298"/>
        <v>0.50552009660169051</v>
      </c>
      <c r="Q6376">
        <f t="shared" si="299"/>
        <v>0.13640963716865048</v>
      </c>
    </row>
    <row r="6377" spans="1:17" x14ac:dyDescent="0.25">
      <c r="A6377">
        <v>4294873670</v>
      </c>
      <c r="B6377">
        <v>1.0774999999999999</v>
      </c>
      <c r="D6377">
        <v>4294873670</v>
      </c>
      <c r="E6377">
        <v>0.61529999999999996</v>
      </c>
      <c r="G6377">
        <v>4294873670</v>
      </c>
      <c r="H6377">
        <v>1.4996</v>
      </c>
      <c r="K6377">
        <f t="shared" si="297"/>
        <v>1.7511782870144645</v>
      </c>
      <c r="N6377">
        <f t="shared" si="298"/>
        <v>0.71852493998399569</v>
      </c>
      <c r="Q6377">
        <f t="shared" si="299"/>
        <v>0.41030941584422509</v>
      </c>
    </row>
    <row r="6378" spans="1:17" x14ac:dyDescent="0.25">
      <c r="A6378">
        <v>4294873671</v>
      </c>
      <c r="B6378">
        <v>3.0110999999999999</v>
      </c>
      <c r="D6378">
        <v>4294873671</v>
      </c>
      <c r="E6378">
        <v>0.85760000000000003</v>
      </c>
      <c r="G6378">
        <v>4294873671</v>
      </c>
      <c r="H6378">
        <v>2.4885000000000002</v>
      </c>
      <c r="K6378">
        <f t="shared" si="297"/>
        <v>3.5110774253731343</v>
      </c>
      <c r="N6378">
        <f t="shared" si="298"/>
        <v>1.2100060277275466</v>
      </c>
      <c r="Q6378">
        <f t="shared" si="299"/>
        <v>0.34462527627084588</v>
      </c>
    </row>
    <row r="6379" spans="1:17" x14ac:dyDescent="0.25">
      <c r="A6379">
        <v>4294873672</v>
      </c>
      <c r="B6379">
        <v>3.298</v>
      </c>
      <c r="D6379">
        <v>4294873672</v>
      </c>
      <c r="E6379">
        <v>1.1185</v>
      </c>
      <c r="G6379">
        <v>4294873672</v>
      </c>
      <c r="H6379">
        <v>4.2268999999999997</v>
      </c>
      <c r="K6379">
        <f t="shared" si="297"/>
        <v>2.9485918641037103</v>
      </c>
      <c r="N6379">
        <f t="shared" si="298"/>
        <v>0.78024083843951841</v>
      </c>
      <c r="Q6379">
        <f t="shared" si="299"/>
        <v>0.26461472947077058</v>
      </c>
    </row>
    <row r="6380" spans="1:17" x14ac:dyDescent="0.25">
      <c r="A6380">
        <v>4294873673</v>
      </c>
      <c r="B6380">
        <v>2.7292999999999998</v>
      </c>
      <c r="D6380">
        <v>4294873673</v>
      </c>
      <c r="E6380">
        <v>1.369</v>
      </c>
      <c r="G6380">
        <v>4294873673</v>
      </c>
      <c r="H6380">
        <v>2.8102</v>
      </c>
      <c r="K6380">
        <f t="shared" si="297"/>
        <v>1.993644996347699</v>
      </c>
      <c r="N6380">
        <f t="shared" si="298"/>
        <v>0.97121201337983054</v>
      </c>
      <c r="Q6380">
        <f t="shared" si="299"/>
        <v>0.48715393922140771</v>
      </c>
    </row>
    <row r="6381" spans="1:17" x14ac:dyDescent="0.25">
      <c r="A6381">
        <v>4294873674</v>
      </c>
      <c r="B6381">
        <v>3.6974</v>
      </c>
      <c r="D6381">
        <v>4294873674</v>
      </c>
      <c r="E6381">
        <v>1.7766999999999999</v>
      </c>
      <c r="G6381">
        <v>4294873674</v>
      </c>
      <c r="H6381">
        <v>3.7273000000000001</v>
      </c>
      <c r="K6381">
        <f t="shared" si="297"/>
        <v>2.0810491360387235</v>
      </c>
      <c r="N6381">
        <f t="shared" si="298"/>
        <v>0.99197810747726234</v>
      </c>
      <c r="Q6381">
        <f t="shared" si="299"/>
        <v>0.47667212191130309</v>
      </c>
    </row>
    <row r="6382" spans="1:17" x14ac:dyDescent="0.25">
      <c r="A6382">
        <v>4294873675</v>
      </c>
      <c r="B6382">
        <v>1.8023</v>
      </c>
      <c r="D6382">
        <v>4294873675</v>
      </c>
      <c r="E6382">
        <v>0.59940000000000004</v>
      </c>
      <c r="G6382">
        <v>4294873675</v>
      </c>
      <c r="H6382">
        <v>2.7012999999999998</v>
      </c>
      <c r="K6382">
        <f t="shared" si="297"/>
        <v>3.00684017350684</v>
      </c>
      <c r="N6382">
        <f t="shared" si="298"/>
        <v>0.66719727538592533</v>
      </c>
      <c r="Q6382">
        <f t="shared" si="299"/>
        <v>0.22189316255136418</v>
      </c>
    </row>
    <row r="6383" spans="1:17" x14ac:dyDescent="0.25">
      <c r="A6383">
        <v>4294873676</v>
      </c>
      <c r="B6383">
        <v>3.8972000000000002</v>
      </c>
      <c r="D6383">
        <v>4294873676</v>
      </c>
      <c r="E6383">
        <v>0.91300000000000003</v>
      </c>
      <c r="G6383">
        <v>4294873676</v>
      </c>
      <c r="H6383">
        <v>2.7715000000000001</v>
      </c>
      <c r="K6383">
        <f t="shared" si="297"/>
        <v>4.2685651697699889</v>
      </c>
      <c r="N6383">
        <f t="shared" si="298"/>
        <v>1.4061699440736064</v>
      </c>
      <c r="Q6383">
        <f t="shared" si="299"/>
        <v>0.32942449936857299</v>
      </c>
    </row>
    <row r="6384" spans="1:17" x14ac:dyDescent="0.25">
      <c r="A6384">
        <v>4294873677</v>
      </c>
      <c r="B6384">
        <v>2.0121000000000002</v>
      </c>
      <c r="D6384">
        <v>4294873677</v>
      </c>
      <c r="E6384">
        <v>0.64549999999999996</v>
      </c>
      <c r="G6384">
        <v>4294873677</v>
      </c>
      <c r="H6384">
        <v>2.5708000000000002</v>
      </c>
      <c r="K6384">
        <f t="shared" si="297"/>
        <v>3.1171185127807908</v>
      </c>
      <c r="N6384">
        <f t="shared" si="298"/>
        <v>0.78267465380426327</v>
      </c>
      <c r="Q6384">
        <f t="shared" si="299"/>
        <v>0.25108915512680874</v>
      </c>
    </row>
    <row r="6385" spans="1:17" x14ac:dyDescent="0.25">
      <c r="A6385">
        <v>4294873678</v>
      </c>
      <c r="B6385">
        <v>2.5253000000000001</v>
      </c>
      <c r="D6385">
        <v>4294873678</v>
      </c>
      <c r="E6385">
        <v>0.93359999999999999</v>
      </c>
      <c r="G6385">
        <v>4294873678</v>
      </c>
      <c r="H6385">
        <v>3.9001000000000001</v>
      </c>
      <c r="K6385">
        <f t="shared" si="297"/>
        <v>2.7049057412167952</v>
      </c>
      <c r="N6385">
        <f t="shared" si="298"/>
        <v>0.64749621804569113</v>
      </c>
      <c r="Q6385">
        <f t="shared" si="299"/>
        <v>0.23937847747493654</v>
      </c>
    </row>
    <row r="6386" spans="1:17" x14ac:dyDescent="0.25">
      <c r="A6386">
        <v>4294873679</v>
      </c>
      <c r="B6386">
        <v>4.0651999999999999</v>
      </c>
      <c r="D6386">
        <v>4294873679</v>
      </c>
      <c r="E6386">
        <v>1.109</v>
      </c>
      <c r="G6386">
        <v>4294873679</v>
      </c>
      <c r="H6386">
        <v>3.3782000000000001</v>
      </c>
      <c r="K6386">
        <f t="shared" si="297"/>
        <v>3.6656447249774571</v>
      </c>
      <c r="N6386">
        <f t="shared" si="298"/>
        <v>1.2033627375525426</v>
      </c>
      <c r="Q6386">
        <f t="shared" si="299"/>
        <v>0.32828133325439585</v>
      </c>
    </row>
    <row r="6387" spans="1:17" x14ac:dyDescent="0.25">
      <c r="A6387">
        <v>4294873680</v>
      </c>
      <c r="B6387">
        <v>1.3602000000000001</v>
      </c>
      <c r="D6387">
        <v>4294873680</v>
      </c>
      <c r="E6387">
        <v>0.41339999999999999</v>
      </c>
      <c r="G6387">
        <v>4294873680</v>
      </c>
      <c r="H6387">
        <v>1.0251999999999999</v>
      </c>
      <c r="K6387">
        <f t="shared" si="297"/>
        <v>3.2902757619738754</v>
      </c>
      <c r="N6387">
        <f t="shared" si="298"/>
        <v>1.3267655091689428</v>
      </c>
      <c r="Q6387">
        <f t="shared" si="299"/>
        <v>0.4032383925087788</v>
      </c>
    </row>
    <row r="6388" spans="1:17" x14ac:dyDescent="0.25">
      <c r="A6388">
        <v>4294873681</v>
      </c>
      <c r="B6388">
        <v>2.5762999999999998</v>
      </c>
      <c r="D6388">
        <v>4294873681</v>
      </c>
      <c r="E6388">
        <v>1.0972</v>
      </c>
      <c r="G6388">
        <v>4294873681</v>
      </c>
      <c r="H6388">
        <v>2.3382999999999998</v>
      </c>
      <c r="K6388">
        <f t="shared" si="297"/>
        <v>2.3480678089682829</v>
      </c>
      <c r="N6388">
        <f t="shared" si="298"/>
        <v>1.1017833468759355</v>
      </c>
      <c r="Q6388">
        <f t="shared" si="299"/>
        <v>0.46922978232048929</v>
      </c>
    </row>
    <row r="6389" spans="1:17" x14ac:dyDescent="0.25">
      <c r="A6389">
        <v>4294873682</v>
      </c>
      <c r="B6389">
        <v>2.6587000000000001</v>
      </c>
      <c r="D6389">
        <v>4294873682</v>
      </c>
      <c r="E6389">
        <v>0.83160000000000001</v>
      </c>
      <c r="G6389">
        <v>4294873682</v>
      </c>
      <c r="H6389">
        <v>2.2948</v>
      </c>
      <c r="K6389">
        <f t="shared" si="297"/>
        <v>3.197089947089947</v>
      </c>
      <c r="N6389">
        <f t="shared" si="298"/>
        <v>1.15857591075475</v>
      </c>
      <c r="Q6389">
        <f t="shared" si="299"/>
        <v>0.36238452152693046</v>
      </c>
    </row>
    <row r="6390" spans="1:17" x14ac:dyDescent="0.25">
      <c r="A6390">
        <v>4294873683</v>
      </c>
      <c r="B6390">
        <v>1.2390000000000001</v>
      </c>
      <c r="D6390">
        <v>4294873683</v>
      </c>
      <c r="E6390">
        <v>0.61919999999999997</v>
      </c>
      <c r="G6390">
        <v>4294873683</v>
      </c>
      <c r="H6390">
        <v>1.2419</v>
      </c>
      <c r="K6390">
        <f t="shared" si="297"/>
        <v>2.0009689922480622</v>
      </c>
      <c r="N6390">
        <f t="shared" si="298"/>
        <v>0.99766486834688795</v>
      </c>
      <c r="Q6390">
        <f t="shared" si="299"/>
        <v>0.49859086883001852</v>
      </c>
    </row>
    <row r="6391" spans="1:17" x14ac:dyDescent="0.25">
      <c r="A6391">
        <v>4294873684</v>
      </c>
      <c r="B6391">
        <v>2.0912999999999999</v>
      </c>
      <c r="D6391">
        <v>4294873684</v>
      </c>
      <c r="E6391">
        <v>0.62019999999999997</v>
      </c>
      <c r="G6391">
        <v>4294873684</v>
      </c>
      <c r="H6391">
        <v>2.4933000000000001</v>
      </c>
      <c r="K6391">
        <f t="shared" si="297"/>
        <v>3.3719767816833279</v>
      </c>
      <c r="N6391">
        <f t="shared" si="298"/>
        <v>0.83876789796655027</v>
      </c>
      <c r="Q6391">
        <f t="shared" si="299"/>
        <v>0.24874664099787427</v>
      </c>
    </row>
    <row r="6392" spans="1:17" x14ac:dyDescent="0.25">
      <c r="A6392">
        <v>4294873685</v>
      </c>
      <c r="B6392">
        <v>1.4803999999999999</v>
      </c>
      <c r="D6392">
        <v>4294873685</v>
      </c>
      <c r="E6392">
        <v>0.90820000000000001</v>
      </c>
      <c r="G6392">
        <v>4294873685</v>
      </c>
      <c r="H6392">
        <v>1.4357</v>
      </c>
      <c r="K6392">
        <f t="shared" si="297"/>
        <v>1.6300374366879542</v>
      </c>
      <c r="N6392">
        <f t="shared" si="298"/>
        <v>1.0311346381556035</v>
      </c>
      <c r="Q6392">
        <f t="shared" si="299"/>
        <v>0.63258340879013719</v>
      </c>
    </row>
    <row r="6393" spans="1:17" x14ac:dyDescent="0.25">
      <c r="A6393">
        <v>4294873686</v>
      </c>
      <c r="B6393">
        <v>1.6302000000000001</v>
      </c>
      <c r="D6393">
        <v>4294873686</v>
      </c>
      <c r="E6393">
        <v>0.66279999999999994</v>
      </c>
      <c r="G6393">
        <v>4294873686</v>
      </c>
      <c r="H6393">
        <v>1.1007</v>
      </c>
      <c r="K6393">
        <f t="shared" si="297"/>
        <v>2.4595654797827402</v>
      </c>
      <c r="N6393">
        <f t="shared" si="298"/>
        <v>1.4810575088579996</v>
      </c>
      <c r="Q6393">
        <f t="shared" si="299"/>
        <v>0.60216226037975829</v>
      </c>
    </row>
    <row r="6394" spans="1:17" x14ac:dyDescent="0.25">
      <c r="A6394">
        <v>4294873687</v>
      </c>
      <c r="B6394">
        <v>4.4074999999999998</v>
      </c>
      <c r="D6394">
        <v>4294873687</v>
      </c>
      <c r="E6394">
        <v>0.93930000000000002</v>
      </c>
      <c r="G6394">
        <v>4294873687</v>
      </c>
      <c r="H6394">
        <v>2.8235999999999999</v>
      </c>
      <c r="K6394">
        <f t="shared" si="297"/>
        <v>4.6923240711167891</v>
      </c>
      <c r="N6394">
        <f t="shared" si="298"/>
        <v>1.560950559569344</v>
      </c>
      <c r="Q6394">
        <f t="shared" si="299"/>
        <v>0.3326604334891628</v>
      </c>
    </row>
    <row r="6395" spans="1:17" x14ac:dyDescent="0.25">
      <c r="A6395">
        <v>4294873688</v>
      </c>
      <c r="B6395">
        <v>2.8774999999999999</v>
      </c>
      <c r="D6395">
        <v>4294873688</v>
      </c>
      <c r="E6395">
        <v>1.3811</v>
      </c>
      <c r="G6395">
        <v>4294873688</v>
      </c>
      <c r="H6395">
        <v>4.9843999999999999</v>
      </c>
      <c r="K6395">
        <f t="shared" si="297"/>
        <v>2.0834841792773875</v>
      </c>
      <c r="N6395">
        <f t="shared" si="298"/>
        <v>0.57730117968060346</v>
      </c>
      <c r="Q6395">
        <f t="shared" si="299"/>
        <v>0.27708450365139237</v>
      </c>
    </row>
    <row r="6396" spans="1:17" x14ac:dyDescent="0.25">
      <c r="A6396">
        <v>4294873689</v>
      </c>
      <c r="B6396">
        <v>3.4611000000000001</v>
      </c>
      <c r="D6396">
        <v>4294873689</v>
      </c>
      <c r="E6396">
        <v>1.0249999999999999</v>
      </c>
      <c r="G6396">
        <v>4294873689</v>
      </c>
      <c r="H6396">
        <v>2.5146999999999999</v>
      </c>
      <c r="K6396">
        <f t="shared" si="297"/>
        <v>3.3766829268292686</v>
      </c>
      <c r="N6396">
        <f t="shared" si="298"/>
        <v>1.3763470791744543</v>
      </c>
      <c r="Q6396">
        <f t="shared" si="299"/>
        <v>0.40760329263928102</v>
      </c>
    </row>
    <row r="6397" spans="1:17" x14ac:dyDescent="0.25">
      <c r="A6397">
        <v>4294873690</v>
      </c>
      <c r="B6397">
        <v>2.2195999999999998</v>
      </c>
      <c r="D6397">
        <v>4294873690</v>
      </c>
      <c r="E6397">
        <v>0.83679999999999999</v>
      </c>
      <c r="G6397">
        <v>4294873690</v>
      </c>
      <c r="H6397">
        <v>2.0158</v>
      </c>
      <c r="K6397">
        <f t="shared" si="297"/>
        <v>2.6524856596558317</v>
      </c>
      <c r="N6397">
        <f t="shared" si="298"/>
        <v>1.1011012997321161</v>
      </c>
      <c r="Q6397">
        <f t="shared" si="299"/>
        <v>0.4151205476733803</v>
      </c>
    </row>
    <row r="6398" spans="1:17" x14ac:dyDescent="0.25">
      <c r="A6398">
        <v>4294873691</v>
      </c>
      <c r="B6398">
        <v>2.5905999999999998</v>
      </c>
      <c r="D6398">
        <v>4294873691</v>
      </c>
      <c r="E6398">
        <v>0.69889999999999997</v>
      </c>
      <c r="G6398">
        <v>4294873691</v>
      </c>
      <c r="H6398">
        <v>2.2778999999999998</v>
      </c>
      <c r="K6398">
        <f t="shared" si="297"/>
        <v>3.7066819287451707</v>
      </c>
      <c r="N6398">
        <f t="shared" si="298"/>
        <v>1.1372755608235656</v>
      </c>
      <c r="Q6398">
        <f t="shared" si="299"/>
        <v>0.30681768295359763</v>
      </c>
    </row>
    <row r="6399" spans="1:17" x14ac:dyDescent="0.25">
      <c r="A6399">
        <v>4294873692</v>
      </c>
      <c r="B6399">
        <v>0.68330000000000002</v>
      </c>
      <c r="D6399">
        <v>4294873692</v>
      </c>
      <c r="E6399">
        <v>0.4461</v>
      </c>
      <c r="G6399">
        <v>4294873692</v>
      </c>
      <c r="H6399">
        <v>2.2323</v>
      </c>
      <c r="K6399">
        <f t="shared" si="297"/>
        <v>1.5317193454382425</v>
      </c>
      <c r="N6399">
        <f t="shared" si="298"/>
        <v>0.30609685078170501</v>
      </c>
      <c r="Q6399">
        <f t="shared" si="299"/>
        <v>0.19983873135331273</v>
      </c>
    </row>
    <row r="6400" spans="1:17" x14ac:dyDescent="0.25">
      <c r="A6400">
        <v>4294873693</v>
      </c>
      <c r="B6400">
        <v>4.7648999999999999</v>
      </c>
      <c r="D6400">
        <v>4294873693</v>
      </c>
      <c r="E6400">
        <v>1.1916</v>
      </c>
      <c r="G6400">
        <v>4294873693</v>
      </c>
      <c r="H6400">
        <v>2.8734000000000002</v>
      </c>
      <c r="K6400">
        <f t="shared" si="297"/>
        <v>3.9987411883182276</v>
      </c>
      <c r="N6400">
        <f t="shared" si="298"/>
        <v>1.6582793902693671</v>
      </c>
      <c r="Q6400">
        <f t="shared" si="299"/>
        <v>0.41470035498016283</v>
      </c>
    </row>
    <row r="6401" spans="1:17" x14ac:dyDescent="0.25">
      <c r="A6401">
        <v>4294873694</v>
      </c>
      <c r="B6401">
        <v>5.4476000000000004</v>
      </c>
      <c r="D6401">
        <v>4294873694</v>
      </c>
      <c r="E6401">
        <v>1.6614</v>
      </c>
      <c r="G6401">
        <v>4294873694</v>
      </c>
      <c r="H6401">
        <v>4.2618</v>
      </c>
      <c r="K6401">
        <f t="shared" si="297"/>
        <v>3.2789213915974482</v>
      </c>
      <c r="N6401">
        <f t="shared" si="298"/>
        <v>1.2782392416349899</v>
      </c>
      <c r="Q6401">
        <f t="shared" si="299"/>
        <v>0.38983528086723918</v>
      </c>
    </row>
    <row r="6402" spans="1:17" x14ac:dyDescent="0.25">
      <c r="A6402">
        <v>4294873695</v>
      </c>
      <c r="B6402">
        <v>2.4148000000000001</v>
      </c>
      <c r="D6402">
        <v>4294873695</v>
      </c>
      <c r="E6402">
        <v>0.92120000000000002</v>
      </c>
      <c r="G6402">
        <v>4294873695</v>
      </c>
      <c r="H6402">
        <v>2.1189</v>
      </c>
      <c r="K6402">
        <f t="shared" si="297"/>
        <v>2.6213634389926184</v>
      </c>
      <c r="N6402">
        <f t="shared" si="298"/>
        <v>1.139647930529992</v>
      </c>
      <c r="Q6402">
        <f t="shared" si="299"/>
        <v>0.43475388173108687</v>
      </c>
    </row>
    <row r="6403" spans="1:17" x14ac:dyDescent="0.25">
      <c r="A6403">
        <v>4294873696</v>
      </c>
      <c r="B6403">
        <v>3.2201</v>
      </c>
      <c r="D6403">
        <v>4294873696</v>
      </c>
      <c r="E6403">
        <v>0.59640000000000004</v>
      </c>
      <c r="G6403">
        <v>4294873696</v>
      </c>
      <c r="H6403">
        <v>1.4204000000000001</v>
      </c>
      <c r="K6403">
        <f t="shared" si="297"/>
        <v>5.399228705566733</v>
      </c>
      <c r="N6403">
        <f t="shared" si="298"/>
        <v>2.2670374542382428</v>
      </c>
      <c r="Q6403">
        <f t="shared" si="299"/>
        <v>0.41988172345818081</v>
      </c>
    </row>
    <row r="6404" spans="1:17" x14ac:dyDescent="0.25">
      <c r="A6404">
        <v>4294873697</v>
      </c>
      <c r="B6404">
        <v>5.4551999999999996</v>
      </c>
      <c r="D6404">
        <v>4294873697</v>
      </c>
      <c r="E6404">
        <v>1.1005</v>
      </c>
      <c r="G6404">
        <v>4294873697</v>
      </c>
      <c r="H6404">
        <v>6.9196999999999997</v>
      </c>
      <c r="K6404">
        <f t="shared" ref="K6404:K6467" si="300">B6404/E6404</f>
        <v>4.9570195365742835</v>
      </c>
      <c r="N6404">
        <f t="shared" ref="N6404:N6467" si="301">B6404/H6404</f>
        <v>0.78835787678656588</v>
      </c>
      <c r="Q6404">
        <f t="shared" ref="Q6404:Q6467" si="302">E6404/H6404</f>
        <v>0.15903868664826512</v>
      </c>
    </row>
    <row r="6405" spans="1:17" x14ac:dyDescent="0.25">
      <c r="A6405">
        <v>4294873698</v>
      </c>
      <c r="B6405">
        <v>2.2799999999999998</v>
      </c>
      <c r="D6405">
        <v>4294873698</v>
      </c>
      <c r="E6405">
        <v>0.67010000000000003</v>
      </c>
      <c r="G6405">
        <v>4294873698</v>
      </c>
      <c r="H6405">
        <v>2.6764999999999999</v>
      </c>
      <c r="K6405">
        <f t="shared" si="300"/>
        <v>3.4024772422026559</v>
      </c>
      <c r="N6405">
        <f t="shared" si="301"/>
        <v>0.85185877078273864</v>
      </c>
      <c r="Q6405">
        <f t="shared" si="302"/>
        <v>0.25036428171119002</v>
      </c>
    </row>
    <row r="6406" spans="1:17" x14ac:dyDescent="0.25">
      <c r="A6406">
        <v>4294873699</v>
      </c>
      <c r="B6406">
        <v>4.1901000000000002</v>
      </c>
      <c r="D6406">
        <v>4294873699</v>
      </c>
      <c r="E6406">
        <v>1.4414</v>
      </c>
      <c r="G6406">
        <v>4294873699</v>
      </c>
      <c r="H6406">
        <v>5.9688999999999997</v>
      </c>
      <c r="K6406">
        <f t="shared" si="300"/>
        <v>2.9069654502566951</v>
      </c>
      <c r="N6406">
        <f t="shared" si="301"/>
        <v>0.70198864112315507</v>
      </c>
      <c r="Q6406">
        <f t="shared" si="302"/>
        <v>0.24148503074268293</v>
      </c>
    </row>
    <row r="6407" spans="1:17" x14ac:dyDescent="0.25">
      <c r="A6407">
        <v>4294873700</v>
      </c>
      <c r="B6407">
        <v>4.1882000000000001</v>
      </c>
      <c r="D6407">
        <v>4294873700</v>
      </c>
      <c r="E6407">
        <v>1.4907999999999999</v>
      </c>
      <c r="G6407">
        <v>4294873700</v>
      </c>
      <c r="H6407">
        <v>4.6374000000000004</v>
      </c>
      <c r="K6407">
        <f t="shared" si="300"/>
        <v>2.8093640998121816</v>
      </c>
      <c r="N6407">
        <f t="shared" si="301"/>
        <v>0.90313537758226592</v>
      </c>
      <c r="Q6407">
        <f t="shared" si="302"/>
        <v>0.32147323931513344</v>
      </c>
    </row>
    <row r="6408" spans="1:17" x14ac:dyDescent="0.25">
      <c r="A6408">
        <v>4294873701</v>
      </c>
      <c r="B6408">
        <v>1.8911</v>
      </c>
      <c r="D6408">
        <v>4294873701</v>
      </c>
      <c r="E6408">
        <v>0.76770000000000005</v>
      </c>
      <c r="G6408">
        <v>4294873701</v>
      </c>
      <c r="H6408">
        <v>1.4087000000000001</v>
      </c>
      <c r="K6408">
        <f t="shared" si="300"/>
        <v>2.4633320307411748</v>
      </c>
      <c r="N6408">
        <f t="shared" si="301"/>
        <v>1.3424433875204089</v>
      </c>
      <c r="Q6408">
        <f t="shared" si="302"/>
        <v>0.54497054021438207</v>
      </c>
    </row>
    <row r="6409" spans="1:17" x14ac:dyDescent="0.25">
      <c r="A6409">
        <v>4294873702</v>
      </c>
      <c r="B6409">
        <v>4.7912999999999997</v>
      </c>
      <c r="D6409">
        <v>4294873702</v>
      </c>
      <c r="E6409">
        <v>1.6894</v>
      </c>
      <c r="G6409">
        <v>4294873702</v>
      </c>
      <c r="H6409">
        <v>5.8285999999999998</v>
      </c>
      <c r="K6409">
        <f t="shared" si="300"/>
        <v>2.836095655262223</v>
      </c>
      <c r="N6409">
        <f t="shared" si="301"/>
        <v>0.82203273513365127</v>
      </c>
      <c r="Q6409">
        <f t="shared" si="302"/>
        <v>0.28984661839892945</v>
      </c>
    </row>
    <row r="6410" spans="1:17" x14ac:dyDescent="0.25">
      <c r="A6410">
        <v>4294873703</v>
      </c>
      <c r="B6410">
        <v>3.5369999999999999</v>
      </c>
      <c r="D6410">
        <v>4294873703</v>
      </c>
      <c r="E6410">
        <v>1.1242000000000001</v>
      </c>
      <c r="G6410">
        <v>4294873703</v>
      </c>
      <c r="H6410">
        <v>3.8292999999999999</v>
      </c>
      <c r="K6410">
        <f t="shared" si="300"/>
        <v>3.1462373243195159</v>
      </c>
      <c r="N6410">
        <f t="shared" si="301"/>
        <v>0.9236675110333481</v>
      </c>
      <c r="Q6410">
        <f t="shared" si="302"/>
        <v>0.29357846081529265</v>
      </c>
    </row>
    <row r="6411" spans="1:17" x14ac:dyDescent="0.25">
      <c r="A6411">
        <v>4294873704</v>
      </c>
      <c r="B6411">
        <v>3.7107000000000001</v>
      </c>
      <c r="D6411">
        <v>4294873704</v>
      </c>
      <c r="E6411">
        <v>1.4769000000000001</v>
      </c>
      <c r="G6411">
        <v>4294873704</v>
      </c>
      <c r="H6411">
        <v>4.8826000000000001</v>
      </c>
      <c r="K6411">
        <f t="shared" si="300"/>
        <v>2.5124923826934795</v>
      </c>
      <c r="N6411">
        <f t="shared" si="301"/>
        <v>0.75998443452259046</v>
      </c>
      <c r="Q6411">
        <f t="shared" si="302"/>
        <v>0.30248228402900096</v>
      </c>
    </row>
    <row r="6412" spans="1:17" x14ac:dyDescent="0.25">
      <c r="A6412">
        <v>4294873705</v>
      </c>
      <c r="B6412">
        <v>1.8884000000000001</v>
      </c>
      <c r="D6412">
        <v>4294873705</v>
      </c>
      <c r="E6412">
        <v>0.72709999999999997</v>
      </c>
      <c r="G6412">
        <v>4294873705</v>
      </c>
      <c r="H6412">
        <v>1.1363000000000001</v>
      </c>
      <c r="K6412">
        <f t="shared" si="300"/>
        <v>2.5971668271214416</v>
      </c>
      <c r="N6412">
        <f t="shared" si="301"/>
        <v>1.6618850655636714</v>
      </c>
      <c r="Q6412">
        <f t="shared" si="302"/>
        <v>0.63988383349467559</v>
      </c>
    </row>
    <row r="6413" spans="1:17" x14ac:dyDescent="0.25">
      <c r="A6413">
        <v>4294873706</v>
      </c>
      <c r="B6413">
        <v>3.2667999999999999</v>
      </c>
      <c r="D6413">
        <v>4294873706</v>
      </c>
      <c r="E6413">
        <v>0.99150000000000005</v>
      </c>
      <c r="G6413">
        <v>4294873706</v>
      </c>
      <c r="H6413">
        <v>3.2019000000000002</v>
      </c>
      <c r="K6413">
        <f t="shared" si="300"/>
        <v>3.2948058497226422</v>
      </c>
      <c r="N6413">
        <f t="shared" si="301"/>
        <v>1.0202692151535024</v>
      </c>
      <c r="Q6413">
        <f t="shared" si="302"/>
        <v>0.3096598894406446</v>
      </c>
    </row>
    <row r="6414" spans="1:17" x14ac:dyDescent="0.25">
      <c r="A6414">
        <v>4294873707</v>
      </c>
      <c r="B6414">
        <v>1.137</v>
      </c>
      <c r="D6414">
        <v>4294873707</v>
      </c>
      <c r="E6414">
        <v>0.56779999999999997</v>
      </c>
      <c r="G6414">
        <v>4294873707</v>
      </c>
      <c r="H6414">
        <v>1.7350000000000001</v>
      </c>
      <c r="K6414">
        <f t="shared" si="300"/>
        <v>2.0024656569214514</v>
      </c>
      <c r="N6414">
        <f t="shared" si="301"/>
        <v>0.65533141210374635</v>
      </c>
      <c r="Q6414">
        <f t="shared" si="302"/>
        <v>0.32726224783861668</v>
      </c>
    </row>
    <row r="6415" spans="1:17" x14ac:dyDescent="0.25">
      <c r="A6415">
        <v>4294873708</v>
      </c>
      <c r="B6415">
        <v>2.8990999999999998</v>
      </c>
      <c r="D6415">
        <v>4294873708</v>
      </c>
      <c r="E6415">
        <v>0.92200000000000004</v>
      </c>
      <c r="G6415">
        <v>4294873708</v>
      </c>
      <c r="H6415">
        <v>2.8125</v>
      </c>
      <c r="K6415">
        <f t="shared" si="300"/>
        <v>3.1443600867678954</v>
      </c>
      <c r="N6415">
        <f t="shared" si="301"/>
        <v>1.030791111111111</v>
      </c>
      <c r="Q6415">
        <f t="shared" si="302"/>
        <v>0.32782222222222224</v>
      </c>
    </row>
    <row r="6416" spans="1:17" x14ac:dyDescent="0.25">
      <c r="A6416">
        <v>4294873709</v>
      </c>
      <c r="B6416">
        <v>2.6911</v>
      </c>
      <c r="D6416">
        <v>4294873709</v>
      </c>
      <c r="E6416">
        <v>1.4821</v>
      </c>
      <c r="G6416">
        <v>4294873709</v>
      </c>
      <c r="H6416">
        <v>2.9971000000000001</v>
      </c>
      <c r="K6416">
        <f t="shared" si="300"/>
        <v>1.8157344308751098</v>
      </c>
      <c r="N6416">
        <f t="shared" si="301"/>
        <v>0.89790130459444129</v>
      </c>
      <c r="Q6416">
        <f t="shared" si="302"/>
        <v>0.49451136098228282</v>
      </c>
    </row>
    <row r="6417" spans="1:17" x14ac:dyDescent="0.25">
      <c r="A6417">
        <v>4294873710</v>
      </c>
      <c r="B6417">
        <v>3.9607000000000001</v>
      </c>
      <c r="D6417">
        <v>4294873710</v>
      </c>
      <c r="E6417">
        <v>1.7095</v>
      </c>
      <c r="G6417">
        <v>4294873710</v>
      </c>
      <c r="H6417">
        <v>3.8573</v>
      </c>
      <c r="K6417">
        <f t="shared" si="300"/>
        <v>2.3168762796139224</v>
      </c>
      <c r="N6417">
        <f t="shared" si="301"/>
        <v>1.0268063152982656</v>
      </c>
      <c r="Q6417">
        <f t="shared" si="302"/>
        <v>0.44318564799211885</v>
      </c>
    </row>
    <row r="6418" spans="1:17" x14ac:dyDescent="0.25">
      <c r="A6418">
        <v>4294873711</v>
      </c>
      <c r="B6418">
        <v>2.2787000000000002</v>
      </c>
      <c r="D6418">
        <v>4294873711</v>
      </c>
      <c r="E6418">
        <v>0.56059999999999999</v>
      </c>
      <c r="G6418">
        <v>4294873711</v>
      </c>
      <c r="H6418">
        <v>1.4117999999999999</v>
      </c>
      <c r="K6418">
        <f t="shared" si="300"/>
        <v>4.0647520513735289</v>
      </c>
      <c r="N6418">
        <f t="shared" si="301"/>
        <v>1.6140388156962744</v>
      </c>
      <c r="Q6418">
        <f t="shared" si="302"/>
        <v>0.39708173962317611</v>
      </c>
    </row>
    <row r="6419" spans="1:17" x14ac:dyDescent="0.25">
      <c r="A6419">
        <v>4294873712</v>
      </c>
      <c r="B6419">
        <v>4.0503</v>
      </c>
      <c r="D6419">
        <v>4294873712</v>
      </c>
      <c r="E6419">
        <v>2.2475999999999998</v>
      </c>
      <c r="G6419">
        <v>4294873712</v>
      </c>
      <c r="H6419">
        <v>3.2601</v>
      </c>
      <c r="K6419">
        <f t="shared" si="300"/>
        <v>1.8020555258942874</v>
      </c>
      <c r="N6419">
        <f t="shared" si="301"/>
        <v>1.2423852029078863</v>
      </c>
      <c r="Q6419">
        <f t="shared" si="302"/>
        <v>0.68942670470230971</v>
      </c>
    </row>
    <row r="6420" spans="1:17" x14ac:dyDescent="0.25">
      <c r="A6420">
        <v>4294873713</v>
      </c>
      <c r="B6420">
        <v>5.0422000000000002</v>
      </c>
      <c r="D6420">
        <v>4294873713</v>
      </c>
      <c r="E6420">
        <v>1.0306999999999999</v>
      </c>
      <c r="G6420">
        <v>4294873713</v>
      </c>
      <c r="H6420">
        <v>3.1897000000000002</v>
      </c>
      <c r="K6420">
        <f t="shared" si="300"/>
        <v>4.8920151353449119</v>
      </c>
      <c r="N6420">
        <f t="shared" si="301"/>
        <v>1.5807756215318054</v>
      </c>
      <c r="Q6420">
        <f t="shared" si="302"/>
        <v>0.32313383703796594</v>
      </c>
    </row>
    <row r="6421" spans="1:17" x14ac:dyDescent="0.25">
      <c r="A6421">
        <v>4294873714</v>
      </c>
      <c r="B6421">
        <v>2.6913</v>
      </c>
      <c r="D6421">
        <v>4294873714</v>
      </c>
      <c r="E6421">
        <v>1.3339000000000001</v>
      </c>
      <c r="G6421">
        <v>4294873714</v>
      </c>
      <c r="H6421">
        <v>2.7749000000000001</v>
      </c>
      <c r="K6421">
        <f t="shared" si="300"/>
        <v>2.0176175125571629</v>
      </c>
      <c r="N6421">
        <f t="shared" si="301"/>
        <v>0.96987278820858402</v>
      </c>
      <c r="Q6421">
        <f t="shared" si="302"/>
        <v>0.4807020072795416</v>
      </c>
    </row>
    <row r="6422" spans="1:17" x14ac:dyDescent="0.25">
      <c r="A6422">
        <v>4294873715</v>
      </c>
      <c r="B6422">
        <v>2.5419999999999998</v>
      </c>
      <c r="D6422">
        <v>4294873715</v>
      </c>
      <c r="E6422">
        <v>0.90359999999999996</v>
      </c>
      <c r="G6422">
        <v>4294873715</v>
      </c>
      <c r="H6422">
        <v>2.8203</v>
      </c>
      <c r="K6422">
        <f t="shared" si="300"/>
        <v>2.8131916777335104</v>
      </c>
      <c r="N6422">
        <f t="shared" si="301"/>
        <v>0.90132255433819086</v>
      </c>
      <c r="Q6422">
        <f t="shared" si="302"/>
        <v>0.32039144771832784</v>
      </c>
    </row>
    <row r="6423" spans="1:17" x14ac:dyDescent="0.25">
      <c r="A6423">
        <v>4294873716</v>
      </c>
      <c r="B6423">
        <v>3.4586999999999999</v>
      </c>
      <c r="D6423">
        <v>4294873716</v>
      </c>
      <c r="E6423">
        <v>1.1133999999999999</v>
      </c>
      <c r="G6423">
        <v>4294873716</v>
      </c>
      <c r="H6423">
        <v>1.6013999999999999</v>
      </c>
      <c r="K6423">
        <f t="shared" si="300"/>
        <v>3.1064307526495418</v>
      </c>
      <c r="N6423">
        <f t="shared" si="301"/>
        <v>2.1597976770325964</v>
      </c>
      <c r="Q6423">
        <f t="shared" si="302"/>
        <v>0.69526664168852259</v>
      </c>
    </row>
    <row r="6424" spans="1:17" x14ac:dyDescent="0.25">
      <c r="A6424">
        <v>4294873717</v>
      </c>
      <c r="B6424">
        <v>3.431</v>
      </c>
      <c r="D6424">
        <v>4294873717</v>
      </c>
      <c r="E6424">
        <v>1.6092</v>
      </c>
      <c r="G6424">
        <v>4294873717</v>
      </c>
      <c r="H6424">
        <v>3.0773999999999999</v>
      </c>
      <c r="K6424">
        <f t="shared" si="300"/>
        <v>2.1321153368133237</v>
      </c>
      <c r="N6424">
        <f t="shared" si="301"/>
        <v>1.1149021901605252</v>
      </c>
      <c r="Q6424">
        <f t="shared" si="302"/>
        <v>0.52290894911288754</v>
      </c>
    </row>
    <row r="6425" spans="1:17" x14ac:dyDescent="0.25">
      <c r="A6425">
        <v>4294873718</v>
      </c>
      <c r="B6425">
        <v>3.1040000000000001</v>
      </c>
      <c r="D6425">
        <v>4294873718</v>
      </c>
      <c r="E6425">
        <v>0.68789999999999996</v>
      </c>
      <c r="G6425">
        <v>4294873718</v>
      </c>
      <c r="H6425">
        <v>2.4110999999999998</v>
      </c>
      <c r="K6425">
        <f t="shared" si="300"/>
        <v>4.5122837621747349</v>
      </c>
      <c r="N6425">
        <f t="shared" si="301"/>
        <v>1.2873792045124632</v>
      </c>
      <c r="Q6425">
        <f t="shared" si="302"/>
        <v>0.2853054622371532</v>
      </c>
    </row>
    <row r="6426" spans="1:17" x14ac:dyDescent="0.25">
      <c r="A6426">
        <v>4294873719</v>
      </c>
      <c r="B6426">
        <v>1.2446999999999999</v>
      </c>
      <c r="D6426">
        <v>4294873719</v>
      </c>
      <c r="E6426">
        <v>0.49259999999999998</v>
      </c>
      <c r="G6426">
        <v>4294873719</v>
      </c>
      <c r="H6426">
        <v>1.6251</v>
      </c>
      <c r="K6426">
        <f t="shared" si="300"/>
        <v>2.5267965895249693</v>
      </c>
      <c r="N6426">
        <f t="shared" si="301"/>
        <v>0.76592209710171677</v>
      </c>
      <c r="Q6426">
        <f t="shared" si="302"/>
        <v>0.30311980801181465</v>
      </c>
    </row>
    <row r="6427" spans="1:17" x14ac:dyDescent="0.25">
      <c r="A6427">
        <v>4294873720</v>
      </c>
      <c r="B6427">
        <v>2.5510000000000002</v>
      </c>
      <c r="D6427">
        <v>4294873720</v>
      </c>
      <c r="E6427">
        <v>0.85770000000000002</v>
      </c>
      <c r="G6427">
        <v>4294873720</v>
      </c>
      <c r="H6427">
        <v>3.0242</v>
      </c>
      <c r="K6427">
        <f t="shared" si="300"/>
        <v>2.9742334149469514</v>
      </c>
      <c r="N6427">
        <f t="shared" si="301"/>
        <v>0.84352886713841679</v>
      </c>
      <c r="Q6427">
        <f t="shared" si="302"/>
        <v>0.28361219496065077</v>
      </c>
    </row>
    <row r="6428" spans="1:17" x14ac:dyDescent="0.25">
      <c r="A6428">
        <v>4294873721</v>
      </c>
      <c r="B6428">
        <v>2.25</v>
      </c>
      <c r="D6428">
        <v>4294873721</v>
      </c>
      <c r="E6428">
        <v>0.94750000000000001</v>
      </c>
      <c r="G6428">
        <v>4294873721</v>
      </c>
      <c r="H6428">
        <v>2.3801999999999999</v>
      </c>
      <c r="K6428">
        <f t="shared" si="300"/>
        <v>2.3746701846965701</v>
      </c>
      <c r="N6428">
        <f t="shared" si="301"/>
        <v>0.94529871439374846</v>
      </c>
      <c r="Q6428">
        <f t="shared" si="302"/>
        <v>0.39807579195025633</v>
      </c>
    </row>
    <row r="6429" spans="1:17" x14ac:dyDescent="0.25">
      <c r="A6429">
        <v>4294873722</v>
      </c>
      <c r="B6429">
        <v>1.5628</v>
      </c>
      <c r="D6429">
        <v>4294873722</v>
      </c>
      <c r="E6429">
        <v>0.74809999999999999</v>
      </c>
      <c r="G6429">
        <v>4294873722</v>
      </c>
      <c r="H6429">
        <v>1.4792000000000001</v>
      </c>
      <c r="K6429">
        <f t="shared" si="300"/>
        <v>2.0890255313460768</v>
      </c>
      <c r="N6429">
        <f t="shared" si="301"/>
        <v>1.0565170362358032</v>
      </c>
      <c r="Q6429">
        <f t="shared" si="302"/>
        <v>0.50574634937804219</v>
      </c>
    </row>
    <row r="6430" spans="1:17" x14ac:dyDescent="0.25">
      <c r="A6430">
        <v>4294873723</v>
      </c>
      <c r="B6430">
        <v>7.194</v>
      </c>
      <c r="D6430">
        <v>4294873723</v>
      </c>
      <c r="E6430">
        <v>1.3985000000000001</v>
      </c>
      <c r="G6430">
        <v>4294873723</v>
      </c>
      <c r="H6430">
        <v>3.5975000000000001</v>
      </c>
      <c r="K6430">
        <f t="shared" si="300"/>
        <v>5.1440829460135857</v>
      </c>
      <c r="N6430">
        <f t="shared" si="301"/>
        <v>1.9997220291869353</v>
      </c>
      <c r="Q6430">
        <f t="shared" si="302"/>
        <v>0.38874218207088257</v>
      </c>
    </row>
    <row r="6431" spans="1:17" x14ac:dyDescent="0.25">
      <c r="A6431">
        <v>4294873724</v>
      </c>
      <c r="B6431">
        <v>1.877</v>
      </c>
      <c r="D6431">
        <v>4294873724</v>
      </c>
      <c r="E6431">
        <v>0.57879999999999998</v>
      </c>
      <c r="G6431">
        <v>4294873724</v>
      </c>
      <c r="H6431">
        <v>1.5633999999999999</v>
      </c>
      <c r="K6431">
        <f t="shared" si="300"/>
        <v>3.242916378714582</v>
      </c>
      <c r="N6431">
        <f t="shared" si="301"/>
        <v>1.2005884610464372</v>
      </c>
      <c r="Q6431">
        <f t="shared" si="302"/>
        <v>0.37021875399769733</v>
      </c>
    </row>
    <row r="6432" spans="1:17" x14ac:dyDescent="0.25">
      <c r="A6432">
        <v>4294873725</v>
      </c>
      <c r="B6432">
        <v>3.6429</v>
      </c>
      <c r="D6432">
        <v>4294873725</v>
      </c>
      <c r="E6432">
        <v>0.44369999999999998</v>
      </c>
      <c r="G6432">
        <v>4294873725</v>
      </c>
      <c r="H6432">
        <v>1.6549</v>
      </c>
      <c r="K6432">
        <f t="shared" si="300"/>
        <v>8.2102772143340097</v>
      </c>
      <c r="N6432">
        <f t="shared" si="301"/>
        <v>2.2012810441718531</v>
      </c>
      <c r="Q6432">
        <f t="shared" si="302"/>
        <v>0.26811287691099156</v>
      </c>
    </row>
    <row r="6433" spans="1:17" x14ac:dyDescent="0.25">
      <c r="A6433">
        <v>4294873726</v>
      </c>
      <c r="B6433">
        <v>4.9768999999999997</v>
      </c>
      <c r="D6433">
        <v>4294873726</v>
      </c>
      <c r="E6433">
        <v>1.4095</v>
      </c>
      <c r="G6433">
        <v>4294873726</v>
      </c>
      <c r="H6433">
        <v>3.5084</v>
      </c>
      <c r="K6433">
        <f t="shared" si="300"/>
        <v>3.5309684285207519</v>
      </c>
      <c r="N6433">
        <f t="shared" si="301"/>
        <v>1.4185668680880172</v>
      </c>
      <c r="Q6433">
        <f t="shared" si="302"/>
        <v>0.40175008550906394</v>
      </c>
    </row>
    <row r="6434" spans="1:17" x14ac:dyDescent="0.25">
      <c r="A6434">
        <v>4294873727</v>
      </c>
      <c r="B6434">
        <v>4.2000999999999999</v>
      </c>
      <c r="D6434">
        <v>4294873727</v>
      </c>
      <c r="E6434">
        <v>1.1315</v>
      </c>
      <c r="G6434">
        <v>4294873727</v>
      </c>
      <c r="H6434">
        <v>3.9807000000000001</v>
      </c>
      <c r="K6434">
        <f t="shared" si="300"/>
        <v>3.7119752540874944</v>
      </c>
      <c r="N6434">
        <f t="shared" si="301"/>
        <v>1.0551159343833998</v>
      </c>
      <c r="Q6434">
        <f t="shared" si="302"/>
        <v>0.28424648931092517</v>
      </c>
    </row>
    <row r="6435" spans="1:17" x14ac:dyDescent="0.25">
      <c r="A6435">
        <v>4294873728</v>
      </c>
      <c r="B6435">
        <v>1.0888</v>
      </c>
      <c r="D6435">
        <v>4294873728</v>
      </c>
      <c r="E6435">
        <v>0.36859999999999998</v>
      </c>
      <c r="G6435">
        <v>4294873728</v>
      </c>
      <c r="H6435">
        <v>1.1828000000000001</v>
      </c>
      <c r="K6435">
        <f t="shared" si="300"/>
        <v>2.9538795442213783</v>
      </c>
      <c r="N6435">
        <f t="shared" si="301"/>
        <v>0.92052756171795735</v>
      </c>
      <c r="Q6435">
        <f t="shared" si="302"/>
        <v>0.31163341224213725</v>
      </c>
    </row>
    <row r="6436" spans="1:17" x14ac:dyDescent="0.25">
      <c r="A6436">
        <v>4294873729</v>
      </c>
      <c r="B6436">
        <v>1.7426999999999999</v>
      </c>
      <c r="D6436">
        <v>4294873729</v>
      </c>
      <c r="E6436">
        <v>1.1809000000000001</v>
      </c>
      <c r="G6436">
        <v>4294873729</v>
      </c>
      <c r="H6436">
        <v>2.2288999999999999</v>
      </c>
      <c r="K6436">
        <f t="shared" si="300"/>
        <v>1.4757388432551442</v>
      </c>
      <c r="N6436">
        <f t="shared" si="301"/>
        <v>0.78186549418995921</v>
      </c>
      <c r="Q6436">
        <f t="shared" si="302"/>
        <v>0.52981291219884252</v>
      </c>
    </row>
    <row r="6437" spans="1:17" x14ac:dyDescent="0.25">
      <c r="A6437">
        <v>4294873730</v>
      </c>
      <c r="B6437">
        <v>4.6980000000000004</v>
      </c>
      <c r="D6437">
        <v>4294873730</v>
      </c>
      <c r="E6437">
        <v>1.3886000000000001</v>
      </c>
      <c r="G6437">
        <v>4294873730</v>
      </c>
      <c r="H6437">
        <v>3.8835999999999999</v>
      </c>
      <c r="K6437">
        <f t="shared" si="300"/>
        <v>3.3832637188535215</v>
      </c>
      <c r="N6437">
        <f t="shared" si="301"/>
        <v>1.2097023380368732</v>
      </c>
      <c r="Q6437">
        <f t="shared" si="302"/>
        <v>0.35755484601915749</v>
      </c>
    </row>
    <row r="6438" spans="1:17" x14ac:dyDescent="0.25">
      <c r="A6438">
        <v>4294873731</v>
      </c>
      <c r="B6438">
        <v>1.7727999999999999</v>
      </c>
      <c r="D6438">
        <v>4294873731</v>
      </c>
      <c r="E6438">
        <v>0.53129999999999999</v>
      </c>
      <c r="G6438">
        <v>4294873731</v>
      </c>
      <c r="H6438">
        <v>1.8889</v>
      </c>
      <c r="K6438">
        <f t="shared" si="300"/>
        <v>3.3367212497647278</v>
      </c>
      <c r="N6438">
        <f t="shared" si="301"/>
        <v>0.93853565567261366</v>
      </c>
      <c r="Q6438">
        <f t="shared" si="302"/>
        <v>0.28127481603049392</v>
      </c>
    </row>
    <row r="6439" spans="1:17" x14ac:dyDescent="0.25">
      <c r="A6439">
        <v>4294873732</v>
      </c>
      <c r="B6439">
        <v>2.6703999999999999</v>
      </c>
      <c r="D6439">
        <v>4294873732</v>
      </c>
      <c r="E6439">
        <v>0.55920000000000003</v>
      </c>
      <c r="G6439">
        <v>4294873732</v>
      </c>
      <c r="H6439">
        <v>1.7802</v>
      </c>
      <c r="K6439">
        <f t="shared" si="300"/>
        <v>4.7753934191702427</v>
      </c>
      <c r="N6439">
        <f t="shared" si="301"/>
        <v>1.5000561734636557</v>
      </c>
      <c r="Q6439">
        <f t="shared" si="302"/>
        <v>0.31412200876306035</v>
      </c>
    </row>
    <row r="6440" spans="1:17" x14ac:dyDescent="0.25">
      <c r="A6440">
        <v>4294873733</v>
      </c>
      <c r="B6440">
        <v>1.9754</v>
      </c>
      <c r="D6440">
        <v>4294873733</v>
      </c>
      <c r="E6440">
        <v>1.0690999999999999</v>
      </c>
      <c r="G6440">
        <v>4294873733</v>
      </c>
      <c r="H6440">
        <v>2.2397</v>
      </c>
      <c r="K6440">
        <f t="shared" si="300"/>
        <v>1.8477223833130672</v>
      </c>
      <c r="N6440">
        <f t="shared" si="301"/>
        <v>0.88199312407911779</v>
      </c>
      <c r="Q6440">
        <f t="shared" si="302"/>
        <v>0.47734071527436706</v>
      </c>
    </row>
    <row r="6441" spans="1:17" x14ac:dyDescent="0.25">
      <c r="A6441">
        <v>4294873734</v>
      </c>
      <c r="B6441">
        <v>4.3006000000000002</v>
      </c>
      <c r="D6441">
        <v>4294873734</v>
      </c>
      <c r="E6441">
        <v>1.1451</v>
      </c>
      <c r="G6441">
        <v>4294873734</v>
      </c>
      <c r="H6441">
        <v>3.5211999999999999</v>
      </c>
      <c r="K6441">
        <f t="shared" si="300"/>
        <v>3.7556545279888223</v>
      </c>
      <c r="N6441">
        <f t="shared" si="301"/>
        <v>1.2213449960240828</v>
      </c>
      <c r="Q6441">
        <f t="shared" si="302"/>
        <v>0.32520163580597528</v>
      </c>
    </row>
    <row r="6442" spans="1:17" x14ac:dyDescent="0.25">
      <c r="A6442">
        <v>4294873735</v>
      </c>
      <c r="B6442">
        <v>2.0123000000000002</v>
      </c>
      <c r="D6442">
        <v>4294873735</v>
      </c>
      <c r="E6442">
        <v>0.9194</v>
      </c>
      <c r="G6442">
        <v>4294873735</v>
      </c>
      <c r="H6442">
        <v>1.6444000000000001</v>
      </c>
      <c r="K6442">
        <f t="shared" si="300"/>
        <v>2.1887100282793126</v>
      </c>
      <c r="N6442">
        <f t="shared" si="301"/>
        <v>1.2237290197032353</v>
      </c>
      <c r="Q6442">
        <f t="shared" si="302"/>
        <v>0.55910970566772067</v>
      </c>
    </row>
    <row r="6443" spans="1:17" x14ac:dyDescent="0.25">
      <c r="A6443">
        <v>4294873736</v>
      </c>
      <c r="B6443">
        <v>3.7604000000000002</v>
      </c>
      <c r="D6443">
        <v>4294873736</v>
      </c>
      <c r="E6443">
        <v>1.1466000000000001</v>
      </c>
      <c r="G6443">
        <v>4294873736</v>
      </c>
      <c r="H6443">
        <v>2.7437</v>
      </c>
      <c r="K6443">
        <f t="shared" si="300"/>
        <v>3.2796092796092795</v>
      </c>
      <c r="N6443">
        <f t="shared" si="301"/>
        <v>1.3705580056128586</v>
      </c>
      <c r="Q6443">
        <f t="shared" si="302"/>
        <v>0.41790283194226774</v>
      </c>
    </row>
    <row r="6444" spans="1:17" x14ac:dyDescent="0.25">
      <c r="A6444">
        <v>4294873737</v>
      </c>
      <c r="B6444">
        <v>2.8887</v>
      </c>
      <c r="D6444">
        <v>4294873737</v>
      </c>
      <c r="E6444">
        <v>1.1903999999999999</v>
      </c>
      <c r="G6444">
        <v>4294873737</v>
      </c>
      <c r="H6444">
        <v>3.0569999999999999</v>
      </c>
      <c r="K6444">
        <f t="shared" si="300"/>
        <v>2.426663306451613</v>
      </c>
      <c r="N6444">
        <f t="shared" si="301"/>
        <v>0.94494602551521101</v>
      </c>
      <c r="Q6444">
        <f t="shared" si="302"/>
        <v>0.3894013738959764</v>
      </c>
    </row>
    <row r="6445" spans="1:17" x14ac:dyDescent="0.25">
      <c r="A6445">
        <v>4294873738</v>
      </c>
      <c r="B6445">
        <v>2.8407</v>
      </c>
      <c r="D6445">
        <v>4294873738</v>
      </c>
      <c r="E6445">
        <v>1.1665000000000001</v>
      </c>
      <c r="G6445">
        <v>4294873738</v>
      </c>
      <c r="H6445">
        <v>4.3041</v>
      </c>
      <c r="K6445">
        <f t="shared" si="300"/>
        <v>2.4352336048006857</v>
      </c>
      <c r="N6445">
        <f t="shared" si="301"/>
        <v>0.65999860598034432</v>
      </c>
      <c r="Q6445">
        <f t="shared" si="302"/>
        <v>0.27102065472456499</v>
      </c>
    </row>
    <row r="6446" spans="1:17" x14ac:dyDescent="0.25">
      <c r="A6446">
        <v>4294873739</v>
      </c>
      <c r="B6446">
        <v>4.2949999999999999</v>
      </c>
      <c r="D6446">
        <v>4294873739</v>
      </c>
      <c r="E6446">
        <v>1.1438999999999999</v>
      </c>
      <c r="G6446">
        <v>4294873739</v>
      </c>
      <c r="H6446">
        <v>3.4432</v>
      </c>
      <c r="K6446">
        <f t="shared" si="300"/>
        <v>3.7546988373109538</v>
      </c>
      <c r="N6446">
        <f t="shared" si="301"/>
        <v>1.2473861524163568</v>
      </c>
      <c r="Q6446">
        <f t="shared" si="302"/>
        <v>0.33222002788104088</v>
      </c>
    </row>
    <row r="6447" spans="1:17" x14ac:dyDescent="0.25">
      <c r="A6447">
        <v>4294873740</v>
      </c>
      <c r="B6447">
        <v>1.3439000000000001</v>
      </c>
      <c r="D6447">
        <v>4294873740</v>
      </c>
      <c r="E6447">
        <v>0.48470000000000002</v>
      </c>
      <c r="G6447">
        <v>4294873740</v>
      </c>
      <c r="H6447">
        <v>0.97750000000000004</v>
      </c>
      <c r="K6447">
        <f t="shared" si="300"/>
        <v>2.7726428718795133</v>
      </c>
      <c r="N6447">
        <f t="shared" si="301"/>
        <v>1.3748337595907929</v>
      </c>
      <c r="Q6447">
        <f t="shared" si="302"/>
        <v>0.49585677749360613</v>
      </c>
    </row>
    <row r="6448" spans="1:17" x14ac:dyDescent="0.25">
      <c r="A6448">
        <v>4294873741</v>
      </c>
      <c r="B6448">
        <v>2.8664999999999998</v>
      </c>
      <c r="D6448">
        <v>4294873741</v>
      </c>
      <c r="E6448">
        <v>0.50649999999999995</v>
      </c>
      <c r="G6448">
        <v>4294873741</v>
      </c>
      <c r="H6448">
        <v>1.7492000000000001</v>
      </c>
      <c r="K6448">
        <f t="shared" si="300"/>
        <v>5.6594274432379077</v>
      </c>
      <c r="N6448">
        <f t="shared" si="301"/>
        <v>1.6387491424651268</v>
      </c>
      <c r="Q6448">
        <f t="shared" si="302"/>
        <v>0.28956094214498052</v>
      </c>
    </row>
    <row r="6449" spans="1:17" x14ac:dyDescent="0.25">
      <c r="A6449">
        <v>4294873742</v>
      </c>
      <c r="B6449">
        <v>2.0939000000000001</v>
      </c>
      <c r="D6449">
        <v>4294873742</v>
      </c>
      <c r="E6449">
        <v>1.2195</v>
      </c>
      <c r="G6449">
        <v>4294873742</v>
      </c>
      <c r="H6449">
        <v>1.6689000000000001</v>
      </c>
      <c r="K6449">
        <f t="shared" si="300"/>
        <v>1.7170151701517016</v>
      </c>
      <c r="N6449">
        <f t="shared" si="301"/>
        <v>1.2546587572652645</v>
      </c>
      <c r="Q6449">
        <f t="shared" si="302"/>
        <v>0.73072083408232968</v>
      </c>
    </row>
    <row r="6450" spans="1:17" x14ac:dyDescent="0.25">
      <c r="A6450">
        <v>4294873743</v>
      </c>
      <c r="B6450">
        <v>3.7155999999999998</v>
      </c>
      <c r="D6450">
        <v>4294873743</v>
      </c>
      <c r="E6450">
        <v>0.92420000000000002</v>
      </c>
      <c r="G6450">
        <v>4294873743</v>
      </c>
      <c r="H6450">
        <v>3.7949000000000002</v>
      </c>
      <c r="K6450">
        <f t="shared" si="300"/>
        <v>4.0203419173339103</v>
      </c>
      <c r="N6450">
        <f t="shared" si="301"/>
        <v>0.97910353368995218</v>
      </c>
      <c r="Q6450">
        <f t="shared" si="302"/>
        <v>0.24353737911407414</v>
      </c>
    </row>
    <row r="6451" spans="1:17" x14ac:dyDescent="0.25">
      <c r="A6451">
        <v>4294873744</v>
      </c>
      <c r="B6451">
        <v>3.2223000000000002</v>
      </c>
      <c r="D6451">
        <v>4294873744</v>
      </c>
      <c r="E6451">
        <v>0.63180000000000003</v>
      </c>
      <c r="G6451">
        <v>4294873744</v>
      </c>
      <c r="H6451">
        <v>1.7915000000000001</v>
      </c>
      <c r="K6451">
        <f t="shared" si="300"/>
        <v>5.100189933523267</v>
      </c>
      <c r="N6451">
        <f t="shared" si="301"/>
        <v>1.7986603404967905</v>
      </c>
      <c r="Q6451">
        <f t="shared" si="302"/>
        <v>0.35266536421992745</v>
      </c>
    </row>
    <row r="6452" spans="1:17" x14ac:dyDescent="0.25">
      <c r="A6452">
        <v>4294873745</v>
      </c>
      <c r="B6452">
        <v>2.1324000000000001</v>
      </c>
      <c r="D6452">
        <v>4294873745</v>
      </c>
      <c r="E6452">
        <v>0.6946</v>
      </c>
      <c r="G6452">
        <v>4294873745</v>
      </c>
      <c r="H6452">
        <v>1.6041000000000001</v>
      </c>
      <c r="K6452">
        <f t="shared" si="300"/>
        <v>3.0699683270947311</v>
      </c>
      <c r="N6452">
        <f t="shared" si="301"/>
        <v>1.329343557134842</v>
      </c>
      <c r="Q6452">
        <f t="shared" si="302"/>
        <v>0.43301539804251604</v>
      </c>
    </row>
    <row r="6453" spans="1:17" x14ac:dyDescent="0.25">
      <c r="A6453">
        <v>4294873746</v>
      </c>
      <c r="B6453">
        <v>1.0779000000000001</v>
      </c>
      <c r="D6453">
        <v>4294873746</v>
      </c>
      <c r="E6453">
        <v>0.59650000000000003</v>
      </c>
      <c r="G6453">
        <v>4294873746</v>
      </c>
      <c r="H6453">
        <v>2.4266000000000001</v>
      </c>
      <c r="K6453">
        <f t="shared" si="300"/>
        <v>1.8070410729253983</v>
      </c>
      <c r="N6453">
        <f t="shared" si="301"/>
        <v>0.44420176378471937</v>
      </c>
      <c r="Q6453">
        <f t="shared" si="302"/>
        <v>0.24581719278002143</v>
      </c>
    </row>
    <row r="6454" spans="1:17" x14ac:dyDescent="0.25">
      <c r="A6454">
        <v>4294873747</v>
      </c>
      <c r="B6454">
        <v>2.8506999999999998</v>
      </c>
      <c r="D6454">
        <v>4294873747</v>
      </c>
      <c r="E6454">
        <v>0.94379999999999997</v>
      </c>
      <c r="G6454">
        <v>4294873747</v>
      </c>
      <c r="H6454">
        <v>2.4632999999999998</v>
      </c>
      <c r="K6454">
        <f t="shared" si="300"/>
        <v>3.0204492477219747</v>
      </c>
      <c r="N6454">
        <f t="shared" si="301"/>
        <v>1.1572687045832826</v>
      </c>
      <c r="Q6454">
        <f t="shared" si="302"/>
        <v>0.38314456217269516</v>
      </c>
    </row>
    <row r="6455" spans="1:17" x14ac:dyDescent="0.25">
      <c r="A6455">
        <v>4294873748</v>
      </c>
      <c r="B6455">
        <v>2.4876999999999998</v>
      </c>
      <c r="D6455">
        <v>4294873748</v>
      </c>
      <c r="E6455">
        <v>0.63759999999999994</v>
      </c>
      <c r="G6455">
        <v>4294873748</v>
      </c>
      <c r="H6455">
        <v>2.2107999999999999</v>
      </c>
      <c r="K6455">
        <f t="shared" si="300"/>
        <v>3.9016624843161858</v>
      </c>
      <c r="N6455">
        <f t="shared" si="301"/>
        <v>1.1252487787226344</v>
      </c>
      <c r="Q6455">
        <f t="shared" si="302"/>
        <v>0.28840238827573728</v>
      </c>
    </row>
    <row r="6456" spans="1:17" x14ac:dyDescent="0.25">
      <c r="A6456">
        <v>4294873749</v>
      </c>
      <c r="B6456">
        <v>1.3078000000000001</v>
      </c>
      <c r="D6456">
        <v>4294873749</v>
      </c>
      <c r="E6456">
        <v>0.5141</v>
      </c>
      <c r="G6456">
        <v>4294873749</v>
      </c>
      <c r="H6456">
        <v>3.2576999999999998</v>
      </c>
      <c r="K6456">
        <f t="shared" si="300"/>
        <v>2.5438630616611557</v>
      </c>
      <c r="N6456">
        <f t="shared" si="301"/>
        <v>0.40144887497314058</v>
      </c>
      <c r="Q6456">
        <f t="shared" si="302"/>
        <v>0.1578107253583817</v>
      </c>
    </row>
    <row r="6457" spans="1:17" x14ac:dyDescent="0.25">
      <c r="A6457">
        <v>4294873750</v>
      </c>
      <c r="B6457">
        <v>7.0514000000000001</v>
      </c>
      <c r="D6457">
        <v>4294873750</v>
      </c>
      <c r="E6457">
        <v>0.64839999999999998</v>
      </c>
      <c r="G6457">
        <v>4294873750</v>
      </c>
      <c r="H6457">
        <v>1.9866999999999999</v>
      </c>
      <c r="K6457">
        <f t="shared" si="300"/>
        <v>10.875077112893276</v>
      </c>
      <c r="N6457">
        <f t="shared" si="301"/>
        <v>3.5493028640459054</v>
      </c>
      <c r="Q6457">
        <f t="shared" si="302"/>
        <v>0.32637036291337396</v>
      </c>
    </row>
    <row r="6458" spans="1:17" x14ac:dyDescent="0.25">
      <c r="A6458">
        <v>4294873751</v>
      </c>
      <c r="B6458">
        <v>5.4626000000000001</v>
      </c>
      <c r="D6458">
        <v>4294873751</v>
      </c>
      <c r="E6458">
        <v>1.9008</v>
      </c>
      <c r="G6458">
        <v>4294873751</v>
      </c>
      <c r="H6458">
        <v>5.8305999999999996</v>
      </c>
      <c r="K6458">
        <f t="shared" si="300"/>
        <v>2.8738425925925926</v>
      </c>
      <c r="N6458">
        <f t="shared" si="301"/>
        <v>0.93688471169347931</v>
      </c>
      <c r="Q6458">
        <f t="shared" si="302"/>
        <v>0.32600418481802906</v>
      </c>
    </row>
    <row r="6459" spans="1:17" x14ac:dyDescent="0.25">
      <c r="A6459">
        <v>4294873752</v>
      </c>
      <c r="B6459">
        <v>8.2500999999999998</v>
      </c>
      <c r="D6459">
        <v>4294873752</v>
      </c>
      <c r="E6459">
        <v>1.6416999999999999</v>
      </c>
      <c r="G6459">
        <v>4294873752</v>
      </c>
      <c r="H6459">
        <v>4.5675999999999997</v>
      </c>
      <c r="K6459">
        <f t="shared" si="300"/>
        <v>5.0253395870134616</v>
      </c>
      <c r="N6459">
        <f t="shared" si="301"/>
        <v>1.8062220859970226</v>
      </c>
      <c r="Q6459">
        <f t="shared" si="302"/>
        <v>0.3594228916717751</v>
      </c>
    </row>
    <row r="6460" spans="1:17" x14ac:dyDescent="0.25">
      <c r="A6460">
        <v>4294873753</v>
      </c>
      <c r="B6460">
        <v>3.7071000000000001</v>
      </c>
      <c r="D6460">
        <v>4294873753</v>
      </c>
      <c r="E6460">
        <v>1.2093</v>
      </c>
      <c r="G6460">
        <v>4294873753</v>
      </c>
      <c r="H6460">
        <v>3.9174000000000002</v>
      </c>
      <c r="K6460">
        <f t="shared" si="300"/>
        <v>3.0654924336392955</v>
      </c>
      <c r="N6460">
        <f t="shared" si="301"/>
        <v>0.946316434369735</v>
      </c>
      <c r="Q6460">
        <f t="shared" si="302"/>
        <v>0.30869964772553221</v>
      </c>
    </row>
    <row r="6461" spans="1:17" x14ac:dyDescent="0.25">
      <c r="A6461">
        <v>4294873754</v>
      </c>
      <c r="B6461">
        <v>2.0863</v>
      </c>
      <c r="D6461">
        <v>4294873754</v>
      </c>
      <c r="E6461">
        <v>1.2353000000000001</v>
      </c>
      <c r="G6461">
        <v>4294873754</v>
      </c>
      <c r="H6461">
        <v>2.1602999999999999</v>
      </c>
      <c r="K6461">
        <f t="shared" si="300"/>
        <v>1.6889014814215171</v>
      </c>
      <c r="N6461">
        <f t="shared" si="301"/>
        <v>0.96574549831041989</v>
      </c>
      <c r="Q6461">
        <f t="shared" si="302"/>
        <v>0.57181872888024821</v>
      </c>
    </row>
    <row r="6462" spans="1:17" x14ac:dyDescent="0.25">
      <c r="A6462">
        <v>4294873755</v>
      </c>
      <c r="B6462">
        <v>4.9710000000000001</v>
      </c>
      <c r="D6462">
        <v>4294873755</v>
      </c>
      <c r="E6462">
        <v>1.5857000000000001</v>
      </c>
      <c r="G6462">
        <v>4294873755</v>
      </c>
      <c r="H6462">
        <v>5.4512</v>
      </c>
      <c r="K6462">
        <f t="shared" si="300"/>
        <v>3.1348931071451092</v>
      </c>
      <c r="N6462">
        <f t="shared" si="301"/>
        <v>0.91190930437334905</v>
      </c>
      <c r="Q6462">
        <f t="shared" si="302"/>
        <v>0.29089007924860583</v>
      </c>
    </row>
    <row r="6463" spans="1:17" x14ac:dyDescent="0.25">
      <c r="A6463">
        <v>4294873756</v>
      </c>
      <c r="B6463">
        <v>2.835</v>
      </c>
      <c r="D6463">
        <v>4294873756</v>
      </c>
      <c r="E6463">
        <v>0.73550000000000004</v>
      </c>
      <c r="G6463">
        <v>4294873756</v>
      </c>
      <c r="H6463">
        <v>1.2334000000000001</v>
      </c>
      <c r="K6463">
        <f t="shared" si="300"/>
        <v>3.8545207341944252</v>
      </c>
      <c r="N6463">
        <f t="shared" si="301"/>
        <v>2.2985244040862653</v>
      </c>
      <c r="Q6463">
        <f t="shared" si="302"/>
        <v>0.59631911788551972</v>
      </c>
    </row>
    <row r="6464" spans="1:17" x14ac:dyDescent="0.25">
      <c r="A6464">
        <v>4294873757</v>
      </c>
      <c r="B6464">
        <v>3.9998</v>
      </c>
      <c r="D6464">
        <v>4294873757</v>
      </c>
      <c r="E6464">
        <v>1.1200000000000001</v>
      </c>
      <c r="G6464">
        <v>4294873757</v>
      </c>
      <c r="H6464">
        <v>3.0019999999999998</v>
      </c>
      <c r="K6464">
        <f t="shared" si="300"/>
        <v>3.5712499999999996</v>
      </c>
      <c r="N6464">
        <f t="shared" si="301"/>
        <v>1.3323784143904065</v>
      </c>
      <c r="Q6464">
        <f t="shared" si="302"/>
        <v>0.37308461025982687</v>
      </c>
    </row>
    <row r="6465" spans="1:17" x14ac:dyDescent="0.25">
      <c r="A6465">
        <v>4294873758</v>
      </c>
      <c r="B6465">
        <v>2.0055000000000001</v>
      </c>
      <c r="D6465">
        <v>4294873758</v>
      </c>
      <c r="E6465">
        <v>1.2203999999999999</v>
      </c>
      <c r="G6465">
        <v>4294873758</v>
      </c>
      <c r="H6465">
        <v>2.823</v>
      </c>
      <c r="K6465">
        <f t="shared" si="300"/>
        <v>1.6433136676499509</v>
      </c>
      <c r="N6465">
        <f t="shared" si="301"/>
        <v>0.71041445270988313</v>
      </c>
      <c r="Q6465">
        <f t="shared" si="302"/>
        <v>0.43230605738575983</v>
      </c>
    </row>
    <row r="6466" spans="1:17" x14ac:dyDescent="0.25">
      <c r="A6466">
        <v>4294873759</v>
      </c>
      <c r="B6466">
        <v>2.1291000000000002</v>
      </c>
      <c r="D6466">
        <v>4294873759</v>
      </c>
      <c r="E6466">
        <v>0.87119999999999997</v>
      </c>
      <c r="G6466">
        <v>4294873759</v>
      </c>
      <c r="H6466">
        <v>2.3081999999999998</v>
      </c>
      <c r="K6466">
        <f t="shared" si="300"/>
        <v>2.4438705234159781</v>
      </c>
      <c r="N6466">
        <f t="shared" si="301"/>
        <v>0.92240707044450243</v>
      </c>
      <c r="Q6466">
        <f t="shared" si="302"/>
        <v>0.37743696386794906</v>
      </c>
    </row>
    <row r="6467" spans="1:17" x14ac:dyDescent="0.25">
      <c r="A6467">
        <v>4294873760</v>
      </c>
      <c r="B6467">
        <v>1.1186</v>
      </c>
      <c r="D6467">
        <v>4294873760</v>
      </c>
      <c r="E6467">
        <v>0.43759999999999999</v>
      </c>
      <c r="G6467">
        <v>4294873760</v>
      </c>
      <c r="H6467">
        <v>0.87590000000000001</v>
      </c>
      <c r="K6467">
        <f t="shared" si="300"/>
        <v>2.5562157221206583</v>
      </c>
      <c r="N6467">
        <f t="shared" si="301"/>
        <v>1.2770864253910263</v>
      </c>
      <c r="Q6467">
        <f t="shared" si="302"/>
        <v>0.49960041100582259</v>
      </c>
    </row>
    <row r="6468" spans="1:17" x14ac:dyDescent="0.25">
      <c r="A6468">
        <v>4294873761</v>
      </c>
      <c r="B6468">
        <v>2.7665999999999999</v>
      </c>
      <c r="D6468">
        <v>4294873761</v>
      </c>
      <c r="E6468">
        <v>0.92900000000000005</v>
      </c>
      <c r="G6468">
        <v>4294873761</v>
      </c>
      <c r="H6468">
        <v>2.1120000000000001</v>
      </c>
      <c r="K6468">
        <f t="shared" ref="K6468:K6531" si="303">B6468/E6468</f>
        <v>2.9780409041980622</v>
      </c>
      <c r="N6468">
        <f t="shared" ref="N6468:N6531" si="304">B6468/H6468</f>
        <v>1.3099431818181817</v>
      </c>
      <c r="Q6468">
        <f t="shared" ref="Q6468:Q6531" si="305">E6468/H6468</f>
        <v>0.43986742424242425</v>
      </c>
    </row>
    <row r="6469" spans="1:17" x14ac:dyDescent="0.25">
      <c r="A6469">
        <v>4294873762</v>
      </c>
      <c r="B6469">
        <v>2.5047999999999999</v>
      </c>
      <c r="D6469">
        <v>4294873762</v>
      </c>
      <c r="E6469">
        <v>0.58909999999999996</v>
      </c>
      <c r="G6469">
        <v>4294873762</v>
      </c>
      <c r="H6469">
        <v>2.0646</v>
      </c>
      <c r="K6469">
        <f t="shared" si="303"/>
        <v>4.2519096927516555</v>
      </c>
      <c r="N6469">
        <f t="shared" si="304"/>
        <v>1.2132132132132132</v>
      </c>
      <c r="Q6469">
        <f t="shared" si="305"/>
        <v>0.28533372081759178</v>
      </c>
    </row>
    <row r="6470" spans="1:17" x14ac:dyDescent="0.25">
      <c r="A6470">
        <v>4294873763</v>
      </c>
      <c r="B6470">
        <v>2.2532000000000001</v>
      </c>
      <c r="D6470">
        <v>4294873763</v>
      </c>
      <c r="E6470">
        <v>1.5749</v>
      </c>
      <c r="G6470">
        <v>4294873763</v>
      </c>
      <c r="H6470">
        <v>2.3414999999999999</v>
      </c>
      <c r="K6470">
        <f t="shared" si="303"/>
        <v>1.4306940123182426</v>
      </c>
      <c r="N6470">
        <f t="shared" si="304"/>
        <v>0.96228913089899648</v>
      </c>
      <c r="Q6470">
        <f t="shared" si="305"/>
        <v>0.67260303224428786</v>
      </c>
    </row>
    <row r="6471" spans="1:17" x14ac:dyDescent="0.25">
      <c r="A6471">
        <v>4294873764</v>
      </c>
      <c r="B6471">
        <v>1.2526999999999999</v>
      </c>
      <c r="D6471">
        <v>4294873764</v>
      </c>
      <c r="E6471">
        <v>0.4718</v>
      </c>
      <c r="G6471">
        <v>4294873764</v>
      </c>
      <c r="H6471">
        <v>1.1581999999999999</v>
      </c>
      <c r="K6471">
        <f t="shared" si="303"/>
        <v>2.655150487494701</v>
      </c>
      <c r="N6471">
        <f t="shared" si="304"/>
        <v>1.0815921257123122</v>
      </c>
      <c r="Q6471">
        <f t="shared" si="305"/>
        <v>0.4073562424451736</v>
      </c>
    </row>
    <row r="6472" spans="1:17" x14ac:dyDescent="0.25">
      <c r="A6472">
        <v>4294873765</v>
      </c>
      <c r="B6472">
        <v>4.1228999999999996</v>
      </c>
      <c r="D6472">
        <v>4294873765</v>
      </c>
      <c r="E6472">
        <v>1.4930000000000001</v>
      </c>
      <c r="G6472">
        <v>4294873765</v>
      </c>
      <c r="H6472">
        <v>4.1825000000000001</v>
      </c>
      <c r="K6472">
        <f t="shared" si="303"/>
        <v>2.7614869390488943</v>
      </c>
      <c r="N6472">
        <f t="shared" si="304"/>
        <v>0.98575014943215766</v>
      </c>
      <c r="Q6472">
        <f t="shared" si="305"/>
        <v>0.35696353855349672</v>
      </c>
    </row>
    <row r="6473" spans="1:17" x14ac:dyDescent="0.25">
      <c r="A6473">
        <v>4294873766</v>
      </c>
      <c r="B6473">
        <v>4.7590000000000003</v>
      </c>
      <c r="D6473">
        <v>4294873766</v>
      </c>
      <c r="E6473">
        <v>1.4537</v>
      </c>
      <c r="G6473">
        <v>4294873766</v>
      </c>
      <c r="H6473">
        <v>4.5404999999999998</v>
      </c>
      <c r="K6473">
        <f t="shared" si="303"/>
        <v>3.2737153470454703</v>
      </c>
      <c r="N6473">
        <f t="shared" si="304"/>
        <v>1.048122453474287</v>
      </c>
      <c r="Q6473">
        <f t="shared" si="305"/>
        <v>0.32016297764563373</v>
      </c>
    </row>
    <row r="6474" spans="1:17" x14ac:dyDescent="0.25">
      <c r="A6474">
        <v>4294873767</v>
      </c>
      <c r="B6474">
        <v>1.4289000000000001</v>
      </c>
      <c r="D6474">
        <v>4294873767</v>
      </c>
      <c r="E6474">
        <v>0.85309999999999997</v>
      </c>
      <c r="G6474">
        <v>4294873767</v>
      </c>
      <c r="H6474">
        <v>2.5415000000000001</v>
      </c>
      <c r="K6474">
        <f t="shared" si="303"/>
        <v>1.6749501816903061</v>
      </c>
      <c r="N6474">
        <f t="shared" si="304"/>
        <v>0.5622270312807397</v>
      </c>
      <c r="Q6474">
        <f t="shared" si="305"/>
        <v>0.33566791265000984</v>
      </c>
    </row>
    <row r="6475" spans="1:17" x14ac:dyDescent="0.25">
      <c r="A6475">
        <v>4294873768</v>
      </c>
      <c r="B6475">
        <v>3.1598999999999999</v>
      </c>
      <c r="D6475">
        <v>4294873768</v>
      </c>
      <c r="E6475">
        <v>1.1599999999999999</v>
      </c>
      <c r="G6475">
        <v>4294873768</v>
      </c>
      <c r="H6475">
        <v>3.7593000000000001</v>
      </c>
      <c r="K6475">
        <f t="shared" si="303"/>
        <v>2.7240517241379312</v>
      </c>
      <c r="N6475">
        <f t="shared" si="304"/>
        <v>0.84055542255207083</v>
      </c>
      <c r="Q6475">
        <f t="shared" si="305"/>
        <v>0.30856808448381345</v>
      </c>
    </row>
    <row r="6476" spans="1:17" x14ac:dyDescent="0.25">
      <c r="A6476">
        <v>4294873769</v>
      </c>
      <c r="B6476">
        <v>2.8066</v>
      </c>
      <c r="D6476">
        <v>4294873769</v>
      </c>
      <c r="E6476">
        <v>0.89970000000000006</v>
      </c>
      <c r="G6476">
        <v>4294873769</v>
      </c>
      <c r="H6476">
        <v>2.8563999999999998</v>
      </c>
      <c r="K6476">
        <f t="shared" si="303"/>
        <v>3.1194842725352894</v>
      </c>
      <c r="N6476">
        <f t="shared" si="304"/>
        <v>0.98256546702142566</v>
      </c>
      <c r="Q6476">
        <f t="shared" si="305"/>
        <v>0.31497689399243806</v>
      </c>
    </row>
    <row r="6477" spans="1:17" x14ac:dyDescent="0.25">
      <c r="A6477">
        <v>4294873770</v>
      </c>
      <c r="B6477">
        <v>2.7362000000000002</v>
      </c>
      <c r="D6477">
        <v>4294873770</v>
      </c>
      <c r="E6477">
        <v>0.59140000000000004</v>
      </c>
      <c r="G6477">
        <v>4294873770</v>
      </c>
      <c r="H6477">
        <v>1.9347000000000001</v>
      </c>
      <c r="K6477">
        <f t="shared" si="303"/>
        <v>4.6266486303686172</v>
      </c>
      <c r="N6477">
        <f t="shared" si="304"/>
        <v>1.4142761151599732</v>
      </c>
      <c r="Q6477">
        <f t="shared" si="305"/>
        <v>0.30568046725590531</v>
      </c>
    </row>
    <row r="6478" spans="1:17" x14ac:dyDescent="0.25">
      <c r="A6478">
        <v>4294873771</v>
      </c>
      <c r="B6478">
        <v>3.8511000000000002</v>
      </c>
      <c r="D6478">
        <v>4294873771</v>
      </c>
      <c r="E6478">
        <v>1.5690999999999999</v>
      </c>
      <c r="G6478">
        <v>4294873771</v>
      </c>
      <c r="H6478">
        <v>5.2195</v>
      </c>
      <c r="K6478">
        <f t="shared" si="303"/>
        <v>2.4543368810145947</v>
      </c>
      <c r="N6478">
        <f t="shared" si="304"/>
        <v>0.73782929399367758</v>
      </c>
      <c r="Q6478">
        <f t="shared" si="305"/>
        <v>0.30062266500622664</v>
      </c>
    </row>
    <row r="6479" spans="1:17" x14ac:dyDescent="0.25">
      <c r="A6479">
        <v>4294873772</v>
      </c>
      <c r="B6479">
        <v>3.5192000000000001</v>
      </c>
      <c r="D6479">
        <v>4294873772</v>
      </c>
      <c r="E6479">
        <v>1.0761000000000001</v>
      </c>
      <c r="G6479">
        <v>4294873772</v>
      </c>
      <c r="H6479">
        <v>2.2976000000000001</v>
      </c>
      <c r="K6479">
        <f t="shared" si="303"/>
        <v>3.2703280364278413</v>
      </c>
      <c r="N6479">
        <f t="shared" si="304"/>
        <v>1.5316852367688023</v>
      </c>
      <c r="Q6479">
        <f t="shared" si="305"/>
        <v>0.46835828690807801</v>
      </c>
    </row>
    <row r="6480" spans="1:17" x14ac:dyDescent="0.25">
      <c r="A6480">
        <v>4294873773</v>
      </c>
      <c r="B6480">
        <v>2.0436999999999999</v>
      </c>
      <c r="D6480">
        <v>4294873773</v>
      </c>
      <c r="E6480">
        <v>0.62560000000000004</v>
      </c>
      <c r="G6480">
        <v>4294873773</v>
      </c>
      <c r="H6480">
        <v>1.8628</v>
      </c>
      <c r="K6480">
        <f t="shared" si="303"/>
        <v>3.2667838874680304</v>
      </c>
      <c r="N6480">
        <f t="shared" si="304"/>
        <v>1.0971118745973802</v>
      </c>
      <c r="Q6480">
        <f t="shared" si="305"/>
        <v>0.33583852265406916</v>
      </c>
    </row>
    <row r="6481" spans="1:17" x14ac:dyDescent="0.25">
      <c r="A6481">
        <v>4294873774</v>
      </c>
      <c r="B6481">
        <v>2.4009</v>
      </c>
      <c r="D6481">
        <v>4294873774</v>
      </c>
      <c r="E6481">
        <v>1.0398000000000001</v>
      </c>
      <c r="G6481">
        <v>4294873774</v>
      </c>
      <c r="H6481">
        <v>4.3776000000000002</v>
      </c>
      <c r="K6481">
        <f t="shared" si="303"/>
        <v>2.3090017311021351</v>
      </c>
      <c r="N6481">
        <f t="shared" si="304"/>
        <v>0.54845120614035081</v>
      </c>
      <c r="Q6481">
        <f t="shared" si="305"/>
        <v>0.23752741228070176</v>
      </c>
    </row>
    <row r="6482" spans="1:17" x14ac:dyDescent="0.25">
      <c r="A6482">
        <v>4294873775</v>
      </c>
      <c r="B6482">
        <v>1.8117000000000001</v>
      </c>
      <c r="D6482">
        <v>4294873775</v>
      </c>
      <c r="E6482">
        <v>0.5232</v>
      </c>
      <c r="G6482">
        <v>4294873775</v>
      </c>
      <c r="H6482">
        <v>1.7635000000000001</v>
      </c>
      <c r="K6482">
        <f t="shared" si="303"/>
        <v>3.4627293577981653</v>
      </c>
      <c r="N6482">
        <f t="shared" si="304"/>
        <v>1.0273320102069747</v>
      </c>
      <c r="Q6482">
        <f t="shared" si="305"/>
        <v>0.29668273320102068</v>
      </c>
    </row>
    <row r="6483" spans="1:17" x14ac:dyDescent="0.25">
      <c r="A6483">
        <v>4294873776</v>
      </c>
      <c r="B6483">
        <v>2.5773000000000001</v>
      </c>
      <c r="D6483">
        <v>4294873776</v>
      </c>
      <c r="E6483">
        <v>0.90110000000000001</v>
      </c>
      <c r="G6483">
        <v>4294873776</v>
      </c>
      <c r="H6483">
        <v>3.2130999999999998</v>
      </c>
      <c r="K6483">
        <f t="shared" si="303"/>
        <v>2.8601709022306072</v>
      </c>
      <c r="N6483">
        <f t="shared" si="304"/>
        <v>0.80212256076686073</v>
      </c>
      <c r="Q6483">
        <f t="shared" si="305"/>
        <v>0.28044567551585697</v>
      </c>
    </row>
    <row r="6484" spans="1:17" x14ac:dyDescent="0.25">
      <c r="A6484">
        <v>4294873777</v>
      </c>
      <c r="B6484">
        <v>1.8132999999999999</v>
      </c>
      <c r="D6484">
        <v>4294873777</v>
      </c>
      <c r="E6484">
        <v>1.5209999999999999</v>
      </c>
      <c r="G6484">
        <v>4294873777</v>
      </c>
      <c r="H6484">
        <v>7.7584999999999997</v>
      </c>
      <c r="K6484">
        <f t="shared" si="303"/>
        <v>1.1921761998685076</v>
      </c>
      <c r="N6484">
        <f t="shared" si="304"/>
        <v>0.23371785783334406</v>
      </c>
      <c r="Q6484">
        <f t="shared" si="305"/>
        <v>0.19604304955854868</v>
      </c>
    </row>
    <row r="6485" spans="1:17" x14ac:dyDescent="0.25">
      <c r="A6485">
        <v>4294873778</v>
      </c>
      <c r="B6485">
        <v>2.3439000000000001</v>
      </c>
      <c r="D6485">
        <v>4294873778</v>
      </c>
      <c r="E6485">
        <v>0.88900000000000001</v>
      </c>
      <c r="G6485">
        <v>4294873778</v>
      </c>
      <c r="H6485">
        <v>2.9655</v>
      </c>
      <c r="K6485">
        <f t="shared" si="303"/>
        <v>2.6365579302587179</v>
      </c>
      <c r="N6485">
        <f t="shared" si="304"/>
        <v>0.79038947900859891</v>
      </c>
      <c r="Q6485">
        <f t="shared" si="305"/>
        <v>0.29978081267914347</v>
      </c>
    </row>
    <row r="6486" spans="1:17" x14ac:dyDescent="0.25">
      <c r="A6486">
        <v>4294873779</v>
      </c>
      <c r="B6486">
        <v>3.5754000000000001</v>
      </c>
      <c r="D6486">
        <v>4294873779</v>
      </c>
      <c r="E6486">
        <v>0.79059999999999997</v>
      </c>
      <c r="G6486">
        <v>4294873779</v>
      </c>
      <c r="H6486">
        <v>3.1475</v>
      </c>
      <c r="K6486">
        <f t="shared" si="303"/>
        <v>4.5223880597014929</v>
      </c>
      <c r="N6486">
        <f t="shared" si="304"/>
        <v>1.1359491660047658</v>
      </c>
      <c r="Q6486">
        <f t="shared" si="305"/>
        <v>0.25118347895154886</v>
      </c>
    </row>
    <row r="6487" spans="1:17" x14ac:dyDescent="0.25">
      <c r="A6487">
        <v>4294873780</v>
      </c>
      <c r="B6487">
        <v>4.7205000000000004</v>
      </c>
      <c r="D6487">
        <v>4294873780</v>
      </c>
      <c r="E6487">
        <v>0.81479999999999997</v>
      </c>
      <c r="G6487">
        <v>4294873780</v>
      </c>
      <c r="H6487">
        <v>3.0562</v>
      </c>
      <c r="K6487">
        <f t="shared" si="303"/>
        <v>5.793446244477173</v>
      </c>
      <c r="N6487">
        <f t="shared" si="304"/>
        <v>1.5445651462600616</v>
      </c>
      <c r="Q6487">
        <f t="shared" si="305"/>
        <v>0.26660558863948691</v>
      </c>
    </row>
    <row r="6488" spans="1:17" x14ac:dyDescent="0.25">
      <c r="A6488">
        <v>4294873781</v>
      </c>
      <c r="B6488">
        <v>3.7168999999999999</v>
      </c>
      <c r="D6488">
        <v>4294873781</v>
      </c>
      <c r="E6488">
        <v>0.9556</v>
      </c>
      <c r="G6488">
        <v>4294873781</v>
      </c>
      <c r="H6488">
        <v>2.5714000000000001</v>
      </c>
      <c r="K6488">
        <f t="shared" si="303"/>
        <v>3.8895981582251986</v>
      </c>
      <c r="N6488">
        <f t="shared" si="304"/>
        <v>1.4454771719685773</v>
      </c>
      <c r="Q6488">
        <f t="shared" si="305"/>
        <v>0.37162635140390449</v>
      </c>
    </row>
    <row r="6489" spans="1:17" x14ac:dyDescent="0.25">
      <c r="A6489">
        <v>4294873782</v>
      </c>
      <c r="B6489">
        <v>1.8489</v>
      </c>
      <c r="D6489">
        <v>4294873782</v>
      </c>
      <c r="E6489">
        <v>0.59089999999999998</v>
      </c>
      <c r="G6489">
        <v>4294873782</v>
      </c>
      <c r="H6489">
        <v>2.0297999999999998</v>
      </c>
      <c r="K6489">
        <f t="shared" si="303"/>
        <v>3.1289558300896938</v>
      </c>
      <c r="N6489">
        <f t="shared" si="304"/>
        <v>0.91087791900679882</v>
      </c>
      <c r="Q6489">
        <f t="shared" si="305"/>
        <v>0.29111242486944527</v>
      </c>
    </row>
    <row r="6490" spans="1:17" x14ac:dyDescent="0.25">
      <c r="A6490">
        <v>4294873783</v>
      </c>
      <c r="B6490">
        <v>4.1614000000000004</v>
      </c>
      <c r="D6490">
        <v>4294873783</v>
      </c>
      <c r="E6490">
        <v>0.52829999999999999</v>
      </c>
      <c r="G6490">
        <v>4294873783</v>
      </c>
      <c r="H6490">
        <v>1.6786000000000001</v>
      </c>
      <c r="K6490">
        <f t="shared" si="303"/>
        <v>7.8769638462994518</v>
      </c>
      <c r="N6490">
        <f t="shared" si="304"/>
        <v>2.4790897176218278</v>
      </c>
      <c r="Q6490">
        <f t="shared" si="305"/>
        <v>0.31472655784582387</v>
      </c>
    </row>
    <row r="6491" spans="1:17" x14ac:dyDescent="0.25">
      <c r="A6491">
        <v>4294873784</v>
      </c>
      <c r="B6491">
        <v>3.2515999999999998</v>
      </c>
      <c r="D6491">
        <v>4294873784</v>
      </c>
      <c r="E6491">
        <v>0.53859999999999997</v>
      </c>
      <c r="G6491">
        <v>4294873784</v>
      </c>
      <c r="H6491">
        <v>1.1257999999999999</v>
      </c>
      <c r="K6491">
        <f t="shared" si="303"/>
        <v>6.0371333085777943</v>
      </c>
      <c r="N6491">
        <f t="shared" si="304"/>
        <v>2.8882572392965002</v>
      </c>
      <c r="Q6491">
        <f t="shared" si="305"/>
        <v>0.47841534908509503</v>
      </c>
    </row>
    <row r="6492" spans="1:17" x14ac:dyDescent="0.25">
      <c r="A6492">
        <v>4294873785</v>
      </c>
      <c r="B6492">
        <v>1.9968999999999999</v>
      </c>
      <c r="D6492">
        <v>4294873785</v>
      </c>
      <c r="E6492">
        <v>0.57669999999999999</v>
      </c>
      <c r="G6492">
        <v>4294873785</v>
      </c>
      <c r="H6492">
        <v>1.9097</v>
      </c>
      <c r="K6492">
        <f t="shared" si="303"/>
        <v>3.4626322177908788</v>
      </c>
      <c r="N6492">
        <f t="shared" si="304"/>
        <v>1.0456616222443316</v>
      </c>
      <c r="Q6492">
        <f t="shared" si="305"/>
        <v>0.30198460491176626</v>
      </c>
    </row>
    <row r="6493" spans="1:17" x14ac:dyDescent="0.25">
      <c r="A6493">
        <v>4294873786</v>
      </c>
      <c r="B6493">
        <v>3.5672000000000001</v>
      </c>
      <c r="D6493">
        <v>4294873786</v>
      </c>
      <c r="E6493">
        <v>1.3368</v>
      </c>
      <c r="G6493">
        <v>4294873786</v>
      </c>
      <c r="H6493">
        <v>3.9207000000000001</v>
      </c>
      <c r="K6493">
        <f t="shared" si="303"/>
        <v>2.668461998803112</v>
      </c>
      <c r="N6493">
        <f t="shared" si="304"/>
        <v>0.90983752901267634</v>
      </c>
      <c r="Q6493">
        <f t="shared" si="305"/>
        <v>0.34095952253424133</v>
      </c>
    </row>
    <row r="6494" spans="1:17" x14ac:dyDescent="0.25">
      <c r="A6494">
        <v>4294873787</v>
      </c>
      <c r="B6494">
        <v>4.2458999999999998</v>
      </c>
      <c r="D6494">
        <v>4294873787</v>
      </c>
      <c r="E6494">
        <v>1.4869000000000001</v>
      </c>
      <c r="G6494">
        <v>4294873787</v>
      </c>
      <c r="H6494">
        <v>3.7471000000000001</v>
      </c>
      <c r="K6494">
        <f t="shared" si="303"/>
        <v>2.8555383684175126</v>
      </c>
      <c r="N6494">
        <f t="shared" si="304"/>
        <v>1.1331162765872274</v>
      </c>
      <c r="Q6494">
        <f t="shared" si="305"/>
        <v>0.39681353580101947</v>
      </c>
    </row>
    <row r="6495" spans="1:17" x14ac:dyDescent="0.25">
      <c r="A6495">
        <v>4294873788</v>
      </c>
      <c r="B6495">
        <v>2.9358</v>
      </c>
      <c r="D6495">
        <v>4294873788</v>
      </c>
      <c r="E6495">
        <v>0.89470000000000005</v>
      </c>
      <c r="G6495">
        <v>4294873788</v>
      </c>
      <c r="H6495">
        <v>2.9129</v>
      </c>
      <c r="K6495">
        <f t="shared" si="303"/>
        <v>3.2813233486084719</v>
      </c>
      <c r="N6495">
        <f t="shared" si="304"/>
        <v>1.007861581242061</v>
      </c>
      <c r="Q6495">
        <f t="shared" si="305"/>
        <v>0.30715094922585739</v>
      </c>
    </row>
    <row r="6496" spans="1:17" x14ac:dyDescent="0.25">
      <c r="A6496">
        <v>4294873789</v>
      </c>
      <c r="B6496">
        <v>3.0676999999999999</v>
      </c>
      <c r="D6496">
        <v>4294873789</v>
      </c>
      <c r="E6496">
        <v>1.3717999999999999</v>
      </c>
      <c r="G6496">
        <v>4294873789</v>
      </c>
      <c r="H6496">
        <v>3.4445999999999999</v>
      </c>
      <c r="K6496">
        <f t="shared" si="303"/>
        <v>2.2362589298731592</v>
      </c>
      <c r="N6496">
        <f t="shared" si="304"/>
        <v>0.89058236079660913</v>
      </c>
      <c r="Q6496">
        <f t="shared" si="305"/>
        <v>0.39824653080183475</v>
      </c>
    </row>
    <row r="6497" spans="1:17" x14ac:dyDescent="0.25">
      <c r="A6497">
        <v>4294873790</v>
      </c>
      <c r="B6497">
        <v>2.4552</v>
      </c>
      <c r="D6497">
        <v>4294873790</v>
      </c>
      <c r="E6497">
        <v>0.86750000000000005</v>
      </c>
      <c r="G6497">
        <v>4294873790</v>
      </c>
      <c r="H6497">
        <v>2.5948000000000002</v>
      </c>
      <c r="K6497">
        <f t="shared" si="303"/>
        <v>2.8302017291066282</v>
      </c>
      <c r="N6497">
        <f t="shared" si="304"/>
        <v>0.94620009249267756</v>
      </c>
      <c r="Q6497">
        <f t="shared" si="305"/>
        <v>0.33432249113611839</v>
      </c>
    </row>
    <row r="6498" spans="1:17" x14ac:dyDescent="0.25">
      <c r="A6498">
        <v>4294873791</v>
      </c>
      <c r="B6498">
        <v>5.3771000000000004</v>
      </c>
      <c r="D6498">
        <v>4294873791</v>
      </c>
      <c r="E6498">
        <v>1.7856000000000001</v>
      </c>
      <c r="G6498">
        <v>4294873791</v>
      </c>
      <c r="H6498">
        <v>6.1189999999999998</v>
      </c>
      <c r="K6498">
        <f t="shared" si="303"/>
        <v>3.0113687275985663</v>
      </c>
      <c r="N6498">
        <f t="shared" si="304"/>
        <v>0.87875469848014387</v>
      </c>
      <c r="Q6498">
        <f t="shared" si="305"/>
        <v>0.29181238764504008</v>
      </c>
    </row>
    <row r="6499" spans="1:17" x14ac:dyDescent="0.25">
      <c r="A6499">
        <v>4294873792</v>
      </c>
      <c r="B6499">
        <v>1.5446</v>
      </c>
      <c r="D6499">
        <v>4294873792</v>
      </c>
      <c r="E6499">
        <v>0.61819999999999997</v>
      </c>
      <c r="G6499">
        <v>4294873792</v>
      </c>
      <c r="H6499">
        <v>2.6915</v>
      </c>
      <c r="K6499">
        <f t="shared" si="303"/>
        <v>2.4985441604658689</v>
      </c>
      <c r="N6499">
        <f t="shared" si="304"/>
        <v>0.57388073564926623</v>
      </c>
      <c r="Q6499">
        <f t="shared" si="305"/>
        <v>0.22968604867174436</v>
      </c>
    </row>
    <row r="6500" spans="1:17" x14ac:dyDescent="0.25">
      <c r="A6500">
        <v>4294873793</v>
      </c>
      <c r="B6500">
        <v>3.8801999999999999</v>
      </c>
      <c r="D6500">
        <v>4294873793</v>
      </c>
      <c r="E6500">
        <v>1.4220999999999999</v>
      </c>
      <c r="G6500">
        <v>4294873793</v>
      </c>
      <c r="H6500">
        <v>5.1283000000000003</v>
      </c>
      <c r="K6500">
        <f t="shared" si="303"/>
        <v>2.7285001054778144</v>
      </c>
      <c r="N6500">
        <f t="shared" si="304"/>
        <v>0.75662500243745479</v>
      </c>
      <c r="Q6500">
        <f t="shared" si="305"/>
        <v>0.27730436986915741</v>
      </c>
    </row>
    <row r="6501" spans="1:17" x14ac:dyDescent="0.25">
      <c r="A6501">
        <v>4294873794</v>
      </c>
      <c r="B6501">
        <v>1.4491000000000001</v>
      </c>
      <c r="D6501">
        <v>4294873794</v>
      </c>
      <c r="E6501">
        <v>0.51690000000000003</v>
      </c>
      <c r="G6501">
        <v>4294873794</v>
      </c>
      <c r="H6501">
        <v>4.3322000000000003</v>
      </c>
      <c r="K6501">
        <f t="shared" si="303"/>
        <v>2.8034436061133681</v>
      </c>
      <c r="N6501">
        <f t="shared" si="304"/>
        <v>0.3344951756613268</v>
      </c>
      <c r="Q6501">
        <f t="shared" si="305"/>
        <v>0.11931582106089285</v>
      </c>
    </row>
    <row r="6502" spans="1:17" x14ac:dyDescent="0.25">
      <c r="A6502">
        <v>4294873795</v>
      </c>
      <c r="B6502">
        <v>3.7288000000000001</v>
      </c>
      <c r="D6502">
        <v>4294873795</v>
      </c>
      <c r="E6502">
        <v>1.2605999999999999</v>
      </c>
      <c r="G6502">
        <v>4294873795</v>
      </c>
      <c r="H6502">
        <v>3.7557999999999998</v>
      </c>
      <c r="K6502">
        <f t="shared" si="303"/>
        <v>2.957956528637157</v>
      </c>
      <c r="N6502">
        <f t="shared" si="304"/>
        <v>0.99281111880291828</v>
      </c>
      <c r="Q6502">
        <f t="shared" si="305"/>
        <v>0.33564087544597687</v>
      </c>
    </row>
    <row r="6503" spans="1:17" x14ac:dyDescent="0.25">
      <c r="A6503">
        <v>4294873796</v>
      </c>
      <c r="B6503">
        <v>1.5533999999999999</v>
      </c>
      <c r="D6503">
        <v>4294873796</v>
      </c>
      <c r="E6503">
        <v>1.0915999999999999</v>
      </c>
      <c r="G6503">
        <v>4294873796</v>
      </c>
      <c r="H6503">
        <v>1.4713000000000001</v>
      </c>
      <c r="K6503">
        <f t="shared" si="303"/>
        <v>1.4230487358006596</v>
      </c>
      <c r="N6503">
        <f t="shared" si="304"/>
        <v>1.0558009923197171</v>
      </c>
      <c r="Q6503">
        <f t="shared" si="305"/>
        <v>0.74192890640929776</v>
      </c>
    </row>
    <row r="6504" spans="1:17" x14ac:dyDescent="0.25">
      <c r="A6504">
        <v>4294873797</v>
      </c>
      <c r="B6504">
        <v>4.1062000000000003</v>
      </c>
      <c r="D6504">
        <v>4294873797</v>
      </c>
      <c r="E6504">
        <v>1.5117</v>
      </c>
      <c r="G6504">
        <v>4294873797</v>
      </c>
      <c r="H6504">
        <v>3.7323</v>
      </c>
      <c r="K6504">
        <f t="shared" si="303"/>
        <v>2.7162796851227098</v>
      </c>
      <c r="N6504">
        <f t="shared" si="304"/>
        <v>1.1001795139726176</v>
      </c>
      <c r="Q6504">
        <f t="shared" si="305"/>
        <v>0.4050317498593361</v>
      </c>
    </row>
    <row r="6505" spans="1:17" x14ac:dyDescent="0.25">
      <c r="A6505">
        <v>4294873798</v>
      </c>
      <c r="B6505">
        <v>3.0495999999999999</v>
      </c>
      <c r="D6505">
        <v>4294873798</v>
      </c>
      <c r="E6505">
        <v>1.5371999999999999</v>
      </c>
      <c r="G6505">
        <v>4294873798</v>
      </c>
      <c r="H6505">
        <v>2.7915999999999999</v>
      </c>
      <c r="K6505">
        <f t="shared" si="303"/>
        <v>1.9838667707520168</v>
      </c>
      <c r="N6505">
        <f t="shared" si="304"/>
        <v>1.0924201174953432</v>
      </c>
      <c r="Q6505">
        <f t="shared" si="305"/>
        <v>0.55065195586760285</v>
      </c>
    </row>
    <row r="6506" spans="1:17" x14ac:dyDescent="0.25">
      <c r="A6506">
        <v>4294873799</v>
      </c>
      <c r="B6506">
        <v>1.9039999999999999</v>
      </c>
      <c r="D6506">
        <v>4294873799</v>
      </c>
      <c r="E6506">
        <v>1.1633</v>
      </c>
      <c r="G6506">
        <v>4294873799</v>
      </c>
      <c r="H6506">
        <v>1.8713</v>
      </c>
      <c r="K6506">
        <f t="shared" si="303"/>
        <v>1.6367231152755093</v>
      </c>
      <c r="N6506">
        <f t="shared" si="304"/>
        <v>1.0174744829797466</v>
      </c>
      <c r="Q6506">
        <f t="shared" si="305"/>
        <v>0.62165339603484215</v>
      </c>
    </row>
    <row r="6507" spans="1:17" x14ac:dyDescent="0.25">
      <c r="A6507">
        <v>4294873800</v>
      </c>
      <c r="B6507">
        <v>2.629</v>
      </c>
      <c r="D6507">
        <v>4294873800</v>
      </c>
      <c r="E6507">
        <v>0.9244</v>
      </c>
      <c r="G6507">
        <v>4294873800</v>
      </c>
      <c r="H6507">
        <v>2.6413000000000002</v>
      </c>
      <c r="K6507">
        <f t="shared" si="303"/>
        <v>2.8440069234097791</v>
      </c>
      <c r="N6507">
        <f t="shared" si="304"/>
        <v>0.99534320221103234</v>
      </c>
      <c r="Q6507">
        <f t="shared" si="305"/>
        <v>0.34997917692045583</v>
      </c>
    </row>
    <row r="6508" spans="1:17" x14ac:dyDescent="0.25">
      <c r="A6508">
        <v>4294873801</v>
      </c>
      <c r="B6508">
        <v>3.0895000000000001</v>
      </c>
      <c r="D6508">
        <v>4294873801</v>
      </c>
      <c r="E6508">
        <v>0.89770000000000005</v>
      </c>
      <c r="G6508">
        <v>4294873801</v>
      </c>
      <c r="H6508">
        <v>2.0141</v>
      </c>
      <c r="K6508">
        <f t="shared" si="303"/>
        <v>3.4415729085440572</v>
      </c>
      <c r="N6508">
        <f t="shared" si="304"/>
        <v>1.5339357529417605</v>
      </c>
      <c r="Q6508">
        <f t="shared" si="305"/>
        <v>0.44570776028995585</v>
      </c>
    </row>
    <row r="6509" spans="1:17" x14ac:dyDescent="0.25">
      <c r="A6509">
        <v>4294873802</v>
      </c>
      <c r="B6509">
        <v>1.9681999999999999</v>
      </c>
      <c r="D6509">
        <v>4294873802</v>
      </c>
      <c r="E6509">
        <v>1.1813</v>
      </c>
      <c r="G6509">
        <v>4294873802</v>
      </c>
      <c r="H6509">
        <v>1.8511</v>
      </c>
      <c r="K6509">
        <f t="shared" si="303"/>
        <v>1.6661305341572843</v>
      </c>
      <c r="N6509">
        <f t="shared" si="304"/>
        <v>1.0632596834314731</v>
      </c>
      <c r="Q6509">
        <f t="shared" si="305"/>
        <v>0.63816109340392202</v>
      </c>
    </row>
    <row r="6510" spans="1:17" x14ac:dyDescent="0.25">
      <c r="A6510">
        <v>4294873803</v>
      </c>
      <c r="B6510">
        <v>5.2397999999999998</v>
      </c>
      <c r="D6510">
        <v>4294873803</v>
      </c>
      <c r="E6510">
        <v>1.8173999999999999</v>
      </c>
      <c r="G6510">
        <v>4294873803</v>
      </c>
      <c r="H6510">
        <v>3.7461000000000002</v>
      </c>
      <c r="K6510">
        <f t="shared" si="303"/>
        <v>2.8831297457906899</v>
      </c>
      <c r="N6510">
        <f t="shared" si="304"/>
        <v>1.3987346840714341</v>
      </c>
      <c r="Q6510">
        <f t="shared" si="305"/>
        <v>0.4851445503323456</v>
      </c>
    </row>
    <row r="6511" spans="1:17" x14ac:dyDescent="0.25">
      <c r="A6511">
        <v>4294873804</v>
      </c>
      <c r="B6511">
        <v>3.4432999999999998</v>
      </c>
      <c r="D6511">
        <v>4294873804</v>
      </c>
      <c r="E6511">
        <v>1.4179999999999999</v>
      </c>
      <c r="G6511">
        <v>4294873804</v>
      </c>
      <c r="H6511">
        <v>2.0028000000000001</v>
      </c>
      <c r="K6511">
        <f t="shared" si="303"/>
        <v>2.4282792665726376</v>
      </c>
      <c r="N6511">
        <f t="shared" si="304"/>
        <v>1.7192430597163968</v>
      </c>
      <c r="Q6511">
        <f t="shared" si="305"/>
        <v>0.70800878769722375</v>
      </c>
    </row>
    <row r="6512" spans="1:17" x14ac:dyDescent="0.25">
      <c r="A6512">
        <v>4294873805</v>
      </c>
      <c r="B6512">
        <v>1.8414999999999999</v>
      </c>
      <c r="D6512">
        <v>4294873805</v>
      </c>
      <c r="E6512">
        <v>0.88500000000000001</v>
      </c>
      <c r="G6512">
        <v>4294873805</v>
      </c>
      <c r="H6512">
        <v>2.8161999999999998</v>
      </c>
      <c r="K6512">
        <f t="shared" si="303"/>
        <v>2.0807909604519774</v>
      </c>
      <c r="N6512">
        <f t="shared" si="304"/>
        <v>0.65389531993466377</v>
      </c>
      <c r="Q6512">
        <f t="shared" si="305"/>
        <v>0.31425324905901569</v>
      </c>
    </row>
    <row r="6513" spans="1:17" x14ac:dyDescent="0.25">
      <c r="A6513">
        <v>4294873806</v>
      </c>
      <c r="B6513">
        <v>3.0872000000000002</v>
      </c>
      <c r="D6513">
        <v>4294873806</v>
      </c>
      <c r="E6513">
        <v>0.60919999999999996</v>
      </c>
      <c r="G6513">
        <v>4294873806</v>
      </c>
      <c r="H6513">
        <v>2.7843</v>
      </c>
      <c r="K6513">
        <f t="shared" si="303"/>
        <v>5.06762967826658</v>
      </c>
      <c r="N6513">
        <f t="shared" si="304"/>
        <v>1.1087885644506699</v>
      </c>
      <c r="Q6513">
        <f t="shared" si="305"/>
        <v>0.21879826168157165</v>
      </c>
    </row>
    <row r="6514" spans="1:17" x14ac:dyDescent="0.25">
      <c r="A6514">
        <v>4294873807</v>
      </c>
      <c r="B6514">
        <v>2.6294</v>
      </c>
      <c r="D6514">
        <v>4294873807</v>
      </c>
      <c r="E6514">
        <v>1.0313000000000001</v>
      </c>
      <c r="G6514">
        <v>4294873807</v>
      </c>
      <c r="H6514">
        <v>2.2820999999999998</v>
      </c>
      <c r="K6514">
        <f t="shared" si="303"/>
        <v>2.549597595268108</v>
      </c>
      <c r="N6514">
        <f t="shared" si="304"/>
        <v>1.1521843915691687</v>
      </c>
      <c r="Q6514">
        <f t="shared" si="305"/>
        <v>0.45190833004688674</v>
      </c>
    </row>
    <row r="6515" spans="1:17" x14ac:dyDescent="0.25">
      <c r="A6515">
        <v>4294873808</v>
      </c>
      <c r="B6515">
        <v>1.7662</v>
      </c>
      <c r="D6515">
        <v>4294873808</v>
      </c>
      <c r="E6515">
        <v>0.59589999999999999</v>
      </c>
      <c r="G6515">
        <v>4294873808</v>
      </c>
      <c r="H6515">
        <v>1.7126999999999999</v>
      </c>
      <c r="K6515">
        <f t="shared" si="303"/>
        <v>2.9639201208256418</v>
      </c>
      <c r="N6515">
        <f t="shared" si="304"/>
        <v>1.0312372277690198</v>
      </c>
      <c r="Q6515">
        <f t="shared" si="305"/>
        <v>0.34793016873941729</v>
      </c>
    </row>
    <row r="6516" spans="1:17" x14ac:dyDescent="0.25">
      <c r="A6516">
        <v>4294873809</v>
      </c>
      <c r="B6516">
        <v>1.9197</v>
      </c>
      <c r="D6516">
        <v>4294873809</v>
      </c>
      <c r="E6516">
        <v>0.70209999999999995</v>
      </c>
      <c r="G6516">
        <v>4294873809</v>
      </c>
      <c r="H6516">
        <v>1.3767</v>
      </c>
      <c r="K6516">
        <f t="shared" si="303"/>
        <v>2.7342258937473294</v>
      </c>
      <c r="N6516">
        <f t="shared" si="304"/>
        <v>1.3944214425800827</v>
      </c>
      <c r="Q6516">
        <f t="shared" si="305"/>
        <v>0.50998765163071103</v>
      </c>
    </row>
    <row r="6517" spans="1:17" x14ac:dyDescent="0.25">
      <c r="A6517">
        <v>4294873810</v>
      </c>
      <c r="B6517">
        <v>2.8504999999999998</v>
      </c>
      <c r="D6517">
        <v>4294873810</v>
      </c>
      <c r="E6517">
        <v>0.88160000000000005</v>
      </c>
      <c r="G6517">
        <v>4294873810</v>
      </c>
      <c r="H6517">
        <v>2.7395</v>
      </c>
      <c r="K6517">
        <f t="shared" si="303"/>
        <v>3.2333257713248633</v>
      </c>
      <c r="N6517">
        <f t="shared" si="304"/>
        <v>1.0405183427632778</v>
      </c>
      <c r="Q6517">
        <f t="shared" si="305"/>
        <v>0.32181054937032305</v>
      </c>
    </row>
    <row r="6518" spans="1:17" x14ac:dyDescent="0.25">
      <c r="A6518">
        <v>4294873811</v>
      </c>
      <c r="B6518">
        <v>4.9287000000000001</v>
      </c>
      <c r="D6518">
        <v>4294873811</v>
      </c>
      <c r="E6518">
        <v>1.2825</v>
      </c>
      <c r="G6518">
        <v>4294873811</v>
      </c>
      <c r="H6518">
        <v>4.1471</v>
      </c>
      <c r="K6518">
        <f t="shared" si="303"/>
        <v>3.8430409356725148</v>
      </c>
      <c r="N6518">
        <f t="shared" si="304"/>
        <v>1.1884690506619084</v>
      </c>
      <c r="Q6518">
        <f t="shared" si="305"/>
        <v>0.30925224855923417</v>
      </c>
    </row>
    <row r="6519" spans="1:17" x14ac:dyDescent="0.25">
      <c r="A6519">
        <v>4294873812</v>
      </c>
      <c r="B6519">
        <v>3.8925000000000001</v>
      </c>
      <c r="D6519">
        <v>4294873812</v>
      </c>
      <c r="E6519">
        <v>1.4454</v>
      </c>
      <c r="G6519">
        <v>4294873812</v>
      </c>
      <c r="H6519">
        <v>5.3611000000000004</v>
      </c>
      <c r="K6519">
        <f t="shared" si="303"/>
        <v>2.6930261519302614</v>
      </c>
      <c r="N6519">
        <f t="shared" si="304"/>
        <v>0.72606368096099672</v>
      </c>
      <c r="Q6519">
        <f t="shared" si="305"/>
        <v>0.26960884893025683</v>
      </c>
    </row>
    <row r="6520" spans="1:17" x14ac:dyDescent="0.25">
      <c r="A6520">
        <v>4294873813</v>
      </c>
      <c r="B6520">
        <v>1.9950000000000001</v>
      </c>
      <c r="D6520">
        <v>4294873813</v>
      </c>
      <c r="E6520">
        <v>0.64980000000000004</v>
      </c>
      <c r="G6520">
        <v>4294873813</v>
      </c>
      <c r="H6520">
        <v>2.1514000000000002</v>
      </c>
      <c r="K6520">
        <f t="shared" si="303"/>
        <v>3.070175438596491</v>
      </c>
      <c r="N6520">
        <f t="shared" si="304"/>
        <v>0.92730315143627406</v>
      </c>
      <c r="Q6520">
        <f t="shared" si="305"/>
        <v>0.30203588361067213</v>
      </c>
    </row>
    <row r="6521" spans="1:17" x14ac:dyDescent="0.25">
      <c r="A6521">
        <v>4294873814</v>
      </c>
      <c r="B6521">
        <v>3.9807000000000001</v>
      </c>
      <c r="D6521">
        <v>4294873814</v>
      </c>
      <c r="E6521">
        <v>1.1119000000000001</v>
      </c>
      <c r="G6521">
        <v>4294873814</v>
      </c>
      <c r="H6521">
        <v>4.2789000000000001</v>
      </c>
      <c r="K6521">
        <f t="shared" si="303"/>
        <v>3.5800881374224298</v>
      </c>
      <c r="N6521">
        <f t="shared" si="304"/>
        <v>0.9303091916146673</v>
      </c>
      <c r="Q6521">
        <f t="shared" si="305"/>
        <v>0.25985650517656411</v>
      </c>
    </row>
    <row r="6522" spans="1:17" x14ac:dyDescent="0.25">
      <c r="A6522">
        <v>4294873815</v>
      </c>
      <c r="B6522">
        <v>1.8098000000000001</v>
      </c>
      <c r="D6522">
        <v>4294873815</v>
      </c>
      <c r="E6522">
        <v>0.59619999999999995</v>
      </c>
      <c r="G6522">
        <v>4294873815</v>
      </c>
      <c r="H6522">
        <v>2.3511000000000002</v>
      </c>
      <c r="K6522">
        <f t="shared" si="303"/>
        <v>3.0355585374035563</v>
      </c>
      <c r="N6522">
        <f t="shared" si="304"/>
        <v>0.76976734294585514</v>
      </c>
      <c r="Q6522">
        <f t="shared" si="305"/>
        <v>0.25358342903321845</v>
      </c>
    </row>
    <row r="6523" spans="1:17" x14ac:dyDescent="0.25">
      <c r="A6523">
        <v>4294873816</v>
      </c>
      <c r="B6523">
        <v>1.6178999999999999</v>
      </c>
      <c r="D6523">
        <v>4294873816</v>
      </c>
      <c r="E6523">
        <v>0.54579999999999995</v>
      </c>
      <c r="G6523">
        <v>4294873816</v>
      </c>
      <c r="H6523">
        <v>2.4331999999999998</v>
      </c>
      <c r="K6523">
        <f t="shared" si="303"/>
        <v>2.9642726273360207</v>
      </c>
      <c r="N6523">
        <f t="shared" si="304"/>
        <v>0.66492684530659218</v>
      </c>
      <c r="Q6523">
        <f t="shared" si="305"/>
        <v>0.22431366102252179</v>
      </c>
    </row>
    <row r="6524" spans="1:17" x14ac:dyDescent="0.25">
      <c r="A6524">
        <v>4294873817</v>
      </c>
      <c r="B6524">
        <v>2.3959999999999999</v>
      </c>
      <c r="D6524">
        <v>4294873817</v>
      </c>
      <c r="E6524">
        <v>1.3722000000000001</v>
      </c>
      <c r="G6524">
        <v>4294873817</v>
      </c>
      <c r="H6524">
        <v>7.2312000000000003</v>
      </c>
      <c r="K6524">
        <f t="shared" si="303"/>
        <v>1.7461011514356506</v>
      </c>
      <c r="N6524">
        <f t="shared" si="304"/>
        <v>0.33134196260648296</v>
      </c>
      <c r="Q6524">
        <f t="shared" si="305"/>
        <v>0.18976103551277795</v>
      </c>
    </row>
    <row r="6525" spans="1:17" x14ac:dyDescent="0.25">
      <c r="A6525">
        <v>4294873818</v>
      </c>
      <c r="B6525">
        <v>2.2006000000000001</v>
      </c>
      <c r="D6525">
        <v>4294873818</v>
      </c>
      <c r="E6525">
        <v>0.56059999999999999</v>
      </c>
      <c r="G6525">
        <v>4294873818</v>
      </c>
      <c r="H6525">
        <v>4.3003999999999998</v>
      </c>
      <c r="K6525">
        <f t="shared" si="303"/>
        <v>3.9254370317516951</v>
      </c>
      <c r="N6525">
        <f t="shared" si="304"/>
        <v>0.51171984001488235</v>
      </c>
      <c r="Q6525">
        <f t="shared" si="305"/>
        <v>0.13035996651474283</v>
      </c>
    </row>
    <row r="6526" spans="1:17" x14ac:dyDescent="0.25">
      <c r="A6526">
        <v>4294873819</v>
      </c>
      <c r="B6526">
        <v>1.6873</v>
      </c>
      <c r="D6526">
        <v>4294873819</v>
      </c>
      <c r="E6526">
        <v>0.51859999999999995</v>
      </c>
      <c r="G6526">
        <v>4294873819</v>
      </c>
      <c r="H6526">
        <v>2.1101999999999999</v>
      </c>
      <c r="K6526">
        <f t="shared" si="303"/>
        <v>3.2535672965676827</v>
      </c>
      <c r="N6526">
        <f t="shared" si="304"/>
        <v>0.79959245569140369</v>
      </c>
      <c r="Q6526">
        <f t="shared" si="305"/>
        <v>0.24575869585821247</v>
      </c>
    </row>
    <row r="6527" spans="1:17" x14ac:dyDescent="0.25">
      <c r="A6527">
        <v>4294873820</v>
      </c>
      <c r="B6527">
        <v>1.4149</v>
      </c>
      <c r="D6527">
        <v>4294873820</v>
      </c>
      <c r="E6527">
        <v>0.5464</v>
      </c>
      <c r="G6527">
        <v>4294873820</v>
      </c>
      <c r="H6527">
        <v>12.617800000000001</v>
      </c>
      <c r="K6527">
        <f t="shared" si="303"/>
        <v>2.5894948755490486</v>
      </c>
      <c r="N6527">
        <f t="shared" si="304"/>
        <v>0.11213523752159647</v>
      </c>
      <c r="Q6527">
        <f t="shared" si="305"/>
        <v>4.3303904008622739E-2</v>
      </c>
    </row>
    <row r="6528" spans="1:17" x14ac:dyDescent="0.25">
      <c r="A6528">
        <v>4294873821</v>
      </c>
      <c r="B6528">
        <v>2.8028</v>
      </c>
      <c r="D6528">
        <v>4294873821</v>
      </c>
      <c r="E6528">
        <v>0.94830000000000003</v>
      </c>
      <c r="G6528">
        <v>4294873821</v>
      </c>
      <c r="H6528">
        <v>4.4560000000000004</v>
      </c>
      <c r="K6528">
        <f t="shared" si="303"/>
        <v>2.9556047664241274</v>
      </c>
      <c r="N6528">
        <f t="shared" si="304"/>
        <v>0.62899461400359058</v>
      </c>
      <c r="Q6528">
        <f t="shared" si="305"/>
        <v>0.2128141831238779</v>
      </c>
    </row>
    <row r="6529" spans="1:17" x14ac:dyDescent="0.25">
      <c r="A6529">
        <v>4294873822</v>
      </c>
      <c r="B6529">
        <v>4.4145000000000003</v>
      </c>
      <c r="D6529">
        <v>4294873822</v>
      </c>
      <c r="E6529">
        <v>1.2964</v>
      </c>
      <c r="G6529">
        <v>4294873822</v>
      </c>
      <c r="H6529">
        <v>4.7445000000000004</v>
      </c>
      <c r="K6529">
        <f t="shared" si="303"/>
        <v>3.4051990126504168</v>
      </c>
      <c r="N6529">
        <f t="shared" si="304"/>
        <v>0.93044577932342709</v>
      </c>
      <c r="Q6529">
        <f t="shared" si="305"/>
        <v>0.27324270207608808</v>
      </c>
    </row>
    <row r="6530" spans="1:17" x14ac:dyDescent="0.25">
      <c r="A6530">
        <v>4294873823</v>
      </c>
      <c r="B6530">
        <v>3.7814000000000001</v>
      </c>
      <c r="D6530">
        <v>4294873823</v>
      </c>
      <c r="E6530">
        <v>1.1137999999999999</v>
      </c>
      <c r="G6530">
        <v>4294873823</v>
      </c>
      <c r="H6530">
        <v>5.0963000000000003</v>
      </c>
      <c r="K6530">
        <f t="shared" si="303"/>
        <v>3.3950439935356442</v>
      </c>
      <c r="N6530">
        <f t="shared" si="304"/>
        <v>0.74198928634499539</v>
      </c>
      <c r="Q6530">
        <f t="shared" si="305"/>
        <v>0.21855071326256301</v>
      </c>
    </row>
    <row r="6531" spans="1:17" x14ac:dyDescent="0.25">
      <c r="A6531">
        <v>4294873824</v>
      </c>
      <c r="B6531">
        <v>9.2547999999999995</v>
      </c>
      <c r="D6531">
        <v>4294873824</v>
      </c>
      <c r="E6531">
        <v>1.7804</v>
      </c>
      <c r="G6531">
        <v>4294873824</v>
      </c>
      <c r="H6531">
        <v>8.1563999999999997</v>
      </c>
      <c r="K6531">
        <f t="shared" si="303"/>
        <v>5.1981577173668834</v>
      </c>
      <c r="N6531">
        <f t="shared" si="304"/>
        <v>1.1346672551615908</v>
      </c>
      <c r="Q6531">
        <f t="shared" si="305"/>
        <v>0.21828257564611839</v>
      </c>
    </row>
    <row r="6532" spans="1:17" x14ac:dyDescent="0.25">
      <c r="A6532">
        <v>4294873825</v>
      </c>
      <c r="B6532">
        <v>10.5404</v>
      </c>
      <c r="D6532">
        <v>4294873825</v>
      </c>
      <c r="E6532">
        <v>1.1315</v>
      </c>
      <c r="G6532">
        <v>4294873825</v>
      </c>
      <c r="H6532">
        <v>4.8874000000000004</v>
      </c>
      <c r="K6532">
        <f t="shared" ref="K6532:K6595" si="306">B6532/E6532</f>
        <v>9.3154220061864788</v>
      </c>
      <c r="N6532">
        <f t="shared" ref="N6532:N6595" si="307">B6532/H6532</f>
        <v>2.1566477063469329</v>
      </c>
      <c r="Q6532">
        <f t="shared" ref="Q6532:Q6595" si="308">E6532/H6532</f>
        <v>0.2315136882596063</v>
      </c>
    </row>
    <row r="6533" spans="1:17" x14ac:dyDescent="0.25">
      <c r="A6533">
        <v>4294873826</v>
      </c>
      <c r="B6533">
        <v>8.7674000000000003</v>
      </c>
      <c r="D6533">
        <v>4294873826</v>
      </c>
      <c r="E6533">
        <v>2.0068000000000001</v>
      </c>
      <c r="G6533">
        <v>4294873826</v>
      </c>
      <c r="H6533">
        <v>5.8253000000000004</v>
      </c>
      <c r="K6533">
        <f t="shared" si="306"/>
        <v>4.3688459238588795</v>
      </c>
      <c r="N6533">
        <f t="shared" si="307"/>
        <v>1.505055533620586</v>
      </c>
      <c r="Q6533">
        <f t="shared" si="308"/>
        <v>0.34449727911008876</v>
      </c>
    </row>
    <row r="6534" spans="1:17" x14ac:dyDescent="0.25">
      <c r="A6534">
        <v>4294873827</v>
      </c>
      <c r="B6534">
        <v>75.591700000000003</v>
      </c>
      <c r="D6534">
        <v>4294873827</v>
      </c>
      <c r="E6534">
        <v>1.5287999999999999</v>
      </c>
      <c r="G6534">
        <v>4294873827</v>
      </c>
      <c r="H6534">
        <v>5.2279999999999998</v>
      </c>
      <c r="K6534">
        <f t="shared" si="306"/>
        <v>49.445120355834646</v>
      </c>
      <c r="N6534">
        <f t="shared" si="307"/>
        <v>14.459009181331295</v>
      </c>
      <c r="Q6534">
        <f t="shared" si="308"/>
        <v>0.29242540168324405</v>
      </c>
    </row>
    <row r="6535" spans="1:17" x14ac:dyDescent="0.25">
      <c r="A6535">
        <v>4294873828</v>
      </c>
      <c r="B6535">
        <v>4.4123999999999999</v>
      </c>
      <c r="D6535">
        <v>4294873828</v>
      </c>
      <c r="E6535">
        <v>1.1830000000000001</v>
      </c>
      <c r="G6535">
        <v>4294873828</v>
      </c>
      <c r="H6535">
        <v>2.1455000000000002</v>
      </c>
      <c r="K6535">
        <f t="shared" si="306"/>
        <v>3.7298393913778525</v>
      </c>
      <c r="N6535">
        <f t="shared" si="307"/>
        <v>2.0565835469587506</v>
      </c>
      <c r="Q6535">
        <f t="shared" si="308"/>
        <v>0.55138662316476339</v>
      </c>
    </row>
    <row r="6536" spans="1:17" x14ac:dyDescent="0.25">
      <c r="A6536">
        <v>4294873829</v>
      </c>
      <c r="B6536">
        <v>8.4504000000000001</v>
      </c>
      <c r="D6536">
        <v>4294873829</v>
      </c>
      <c r="E6536">
        <v>1.4774</v>
      </c>
      <c r="G6536">
        <v>4294873829</v>
      </c>
      <c r="H6536">
        <v>3.9306999999999999</v>
      </c>
      <c r="K6536">
        <f t="shared" si="306"/>
        <v>5.7197779883579258</v>
      </c>
      <c r="N6536">
        <f t="shared" si="307"/>
        <v>2.1498460833948152</v>
      </c>
      <c r="Q6536">
        <f t="shared" si="308"/>
        <v>0.3758618057852291</v>
      </c>
    </row>
    <row r="6537" spans="1:17" x14ac:dyDescent="0.25">
      <c r="A6537">
        <v>4294873830</v>
      </c>
      <c r="B6537">
        <v>1.8613</v>
      </c>
      <c r="D6537">
        <v>4294873830</v>
      </c>
      <c r="E6537">
        <v>0.66190000000000004</v>
      </c>
      <c r="G6537">
        <v>4294873830</v>
      </c>
      <c r="H6537">
        <v>1.5093000000000001</v>
      </c>
      <c r="K6537">
        <f t="shared" si="306"/>
        <v>2.8120562018431783</v>
      </c>
      <c r="N6537">
        <f t="shared" si="307"/>
        <v>1.2332206983369773</v>
      </c>
      <c r="Q6537">
        <f t="shared" si="308"/>
        <v>0.43854767110581067</v>
      </c>
    </row>
    <row r="6538" spans="1:17" x14ac:dyDescent="0.25">
      <c r="A6538">
        <v>4294873831</v>
      </c>
      <c r="B6538">
        <v>1.4377</v>
      </c>
      <c r="D6538">
        <v>4294873831</v>
      </c>
      <c r="E6538">
        <v>0.70660000000000001</v>
      </c>
      <c r="G6538">
        <v>4294873831</v>
      </c>
      <c r="H6538">
        <v>1.7952999999999999</v>
      </c>
      <c r="K6538">
        <f t="shared" si="306"/>
        <v>2.0346730823662611</v>
      </c>
      <c r="N6538">
        <f t="shared" si="307"/>
        <v>0.80081323455689857</v>
      </c>
      <c r="Q6538">
        <f t="shared" si="308"/>
        <v>0.39358324514008802</v>
      </c>
    </row>
    <row r="6539" spans="1:17" x14ac:dyDescent="0.25">
      <c r="A6539">
        <v>4294873832</v>
      </c>
      <c r="B6539">
        <v>2.4178000000000002</v>
      </c>
      <c r="D6539">
        <v>4294873832</v>
      </c>
      <c r="E6539">
        <v>0.63239999999999996</v>
      </c>
      <c r="G6539">
        <v>4294873832</v>
      </c>
      <c r="H6539">
        <v>1.1983999999999999</v>
      </c>
      <c r="K6539">
        <f t="shared" si="306"/>
        <v>3.8232131562302345</v>
      </c>
      <c r="N6539">
        <f t="shared" si="307"/>
        <v>2.0175233644859816</v>
      </c>
      <c r="Q6539">
        <f t="shared" si="308"/>
        <v>0.52770360480640854</v>
      </c>
    </row>
    <row r="6540" spans="1:17" x14ac:dyDescent="0.25">
      <c r="A6540">
        <v>4294873833</v>
      </c>
      <c r="B6540">
        <v>1.99</v>
      </c>
      <c r="D6540">
        <v>4294873833</v>
      </c>
      <c r="E6540">
        <v>1.0888</v>
      </c>
      <c r="G6540">
        <v>4294873833</v>
      </c>
      <c r="H6540">
        <v>2.4039999999999999</v>
      </c>
      <c r="K6540">
        <f t="shared" si="306"/>
        <v>1.8277002204261572</v>
      </c>
      <c r="N6540">
        <f t="shared" si="307"/>
        <v>0.82778702163061568</v>
      </c>
      <c r="Q6540">
        <f t="shared" si="308"/>
        <v>0.4529118136439268</v>
      </c>
    </row>
    <row r="6541" spans="1:17" x14ac:dyDescent="0.25">
      <c r="A6541">
        <v>4294873834</v>
      </c>
      <c r="B6541">
        <v>2.3435999999999999</v>
      </c>
      <c r="D6541">
        <v>4294873834</v>
      </c>
      <c r="E6541">
        <v>0.85729999999999995</v>
      </c>
      <c r="G6541">
        <v>4294873834</v>
      </c>
      <c r="H6541">
        <v>3.0465</v>
      </c>
      <c r="K6541">
        <f t="shared" si="306"/>
        <v>2.7336988218826548</v>
      </c>
      <c r="N6541">
        <f t="shared" si="307"/>
        <v>0.7692762186115214</v>
      </c>
      <c r="Q6541">
        <f t="shared" si="308"/>
        <v>0.28140489085836207</v>
      </c>
    </row>
    <row r="6542" spans="1:17" x14ac:dyDescent="0.25">
      <c r="A6542">
        <v>4294873835</v>
      </c>
      <c r="B6542">
        <v>4.5739999999999998</v>
      </c>
      <c r="D6542">
        <v>4294873835</v>
      </c>
      <c r="E6542">
        <v>1.5325</v>
      </c>
      <c r="G6542">
        <v>4294873835</v>
      </c>
      <c r="H6542">
        <v>5.1569000000000003</v>
      </c>
      <c r="K6542">
        <f t="shared" si="306"/>
        <v>2.9846655791190866</v>
      </c>
      <c r="N6542">
        <f t="shared" si="307"/>
        <v>0.88696697628420162</v>
      </c>
      <c r="Q6542">
        <f t="shared" si="308"/>
        <v>0.29717465919447728</v>
      </c>
    </row>
    <row r="6543" spans="1:17" x14ac:dyDescent="0.25">
      <c r="A6543">
        <v>4294873836</v>
      </c>
      <c r="B6543">
        <v>1.5736000000000001</v>
      </c>
      <c r="D6543">
        <v>4294873836</v>
      </c>
      <c r="E6543">
        <v>0.63670000000000004</v>
      </c>
      <c r="G6543">
        <v>4294873836</v>
      </c>
      <c r="H6543">
        <v>2.0074999999999998</v>
      </c>
      <c r="K6543">
        <f t="shared" si="306"/>
        <v>2.4714936390764883</v>
      </c>
      <c r="N6543">
        <f t="shared" si="307"/>
        <v>0.78386052303860532</v>
      </c>
      <c r="Q6543">
        <f t="shared" si="308"/>
        <v>0.3171606475716065</v>
      </c>
    </row>
    <row r="6544" spans="1:17" x14ac:dyDescent="0.25">
      <c r="A6544">
        <v>4294873837</v>
      </c>
      <c r="B6544">
        <v>2.2947000000000002</v>
      </c>
      <c r="D6544">
        <v>4294873837</v>
      </c>
      <c r="E6544">
        <v>0.68879999999999997</v>
      </c>
      <c r="G6544">
        <v>4294873837</v>
      </c>
      <c r="H6544">
        <v>2.2953000000000001</v>
      </c>
      <c r="K6544">
        <f t="shared" si="306"/>
        <v>3.3314459930313594</v>
      </c>
      <c r="N6544">
        <f t="shared" si="307"/>
        <v>0.99973859626192663</v>
      </c>
      <c r="Q6544">
        <f t="shared" si="308"/>
        <v>0.30009149130832569</v>
      </c>
    </row>
    <row r="6545" spans="1:17" x14ac:dyDescent="0.25">
      <c r="A6545">
        <v>4294873838</v>
      </c>
      <c r="B6545">
        <v>2.4881000000000002</v>
      </c>
      <c r="D6545">
        <v>4294873838</v>
      </c>
      <c r="E6545">
        <v>0.8619</v>
      </c>
      <c r="G6545">
        <v>4294873838</v>
      </c>
      <c r="H6545">
        <v>2.0310999999999999</v>
      </c>
      <c r="K6545">
        <f t="shared" si="306"/>
        <v>2.8867618053138417</v>
      </c>
      <c r="N6545">
        <f t="shared" si="307"/>
        <v>1.2250012308601252</v>
      </c>
      <c r="Q6545">
        <f t="shared" si="308"/>
        <v>0.42435133671409581</v>
      </c>
    </row>
    <row r="6546" spans="1:17" x14ac:dyDescent="0.25">
      <c r="A6546">
        <v>4294873839</v>
      </c>
      <c r="B6546">
        <v>1.8801000000000001</v>
      </c>
      <c r="D6546">
        <v>4294873839</v>
      </c>
      <c r="E6546">
        <v>0.63649999999999995</v>
      </c>
      <c r="G6546">
        <v>4294873839</v>
      </c>
      <c r="H6546">
        <v>2.1263000000000001</v>
      </c>
      <c r="K6546">
        <f t="shared" si="306"/>
        <v>2.9538098978790264</v>
      </c>
      <c r="N6546">
        <f t="shared" si="307"/>
        <v>0.88421201147533279</v>
      </c>
      <c r="Q6546">
        <f t="shared" si="308"/>
        <v>0.29934628227437327</v>
      </c>
    </row>
    <row r="6547" spans="1:17" x14ac:dyDescent="0.25">
      <c r="A6547">
        <v>4294873840</v>
      </c>
      <c r="B6547">
        <v>3.1006999999999998</v>
      </c>
      <c r="D6547">
        <v>4294873840</v>
      </c>
      <c r="E6547">
        <v>0.6099</v>
      </c>
      <c r="G6547">
        <v>4294873840</v>
      </c>
      <c r="H6547">
        <v>1.2685</v>
      </c>
      <c r="K6547">
        <f t="shared" si="306"/>
        <v>5.0839481882275779</v>
      </c>
      <c r="N6547">
        <f t="shared" si="307"/>
        <v>2.444383129680725</v>
      </c>
      <c r="Q6547">
        <f t="shared" si="308"/>
        <v>0.48080409932991724</v>
      </c>
    </row>
    <row r="6548" spans="1:17" x14ac:dyDescent="0.25">
      <c r="A6548">
        <v>4294873841</v>
      </c>
      <c r="B6548">
        <v>5.0647000000000002</v>
      </c>
      <c r="D6548">
        <v>4294873841</v>
      </c>
      <c r="E6548">
        <v>0.98229999999999995</v>
      </c>
      <c r="G6548">
        <v>4294873841</v>
      </c>
      <c r="H6548">
        <v>2.7362000000000002</v>
      </c>
      <c r="K6548">
        <f t="shared" si="306"/>
        <v>5.1559605008653167</v>
      </c>
      <c r="N6548">
        <f t="shared" si="307"/>
        <v>1.8509977340837658</v>
      </c>
      <c r="Q6548">
        <f t="shared" si="308"/>
        <v>0.35900153497551346</v>
      </c>
    </row>
    <row r="6549" spans="1:17" x14ac:dyDescent="0.25">
      <c r="A6549">
        <v>4294873842</v>
      </c>
      <c r="B6549">
        <v>2.3633000000000002</v>
      </c>
      <c r="D6549">
        <v>4294873842</v>
      </c>
      <c r="E6549">
        <v>0.86799999999999999</v>
      </c>
      <c r="G6549">
        <v>4294873842</v>
      </c>
      <c r="H6549">
        <v>2.2400000000000002</v>
      </c>
      <c r="K6549">
        <f t="shared" si="306"/>
        <v>2.7226958525345624</v>
      </c>
      <c r="N6549">
        <f t="shared" si="307"/>
        <v>1.0550446428571429</v>
      </c>
      <c r="Q6549">
        <f t="shared" si="308"/>
        <v>0.38749999999999996</v>
      </c>
    </row>
    <row r="6550" spans="1:17" x14ac:dyDescent="0.25">
      <c r="A6550">
        <v>4294873843</v>
      </c>
      <c r="B6550">
        <v>4.6689999999999996</v>
      </c>
      <c r="D6550">
        <v>4294873843</v>
      </c>
      <c r="E6550">
        <v>1.5619000000000001</v>
      </c>
      <c r="G6550">
        <v>4294873843</v>
      </c>
      <c r="H6550">
        <v>2.2321</v>
      </c>
      <c r="K6550">
        <f t="shared" si="306"/>
        <v>2.9893078942313847</v>
      </c>
      <c r="N6550">
        <f t="shared" si="307"/>
        <v>2.0917521616415033</v>
      </c>
      <c r="Q6550">
        <f t="shared" si="308"/>
        <v>0.69974463509699392</v>
      </c>
    </row>
    <row r="6551" spans="1:17" x14ac:dyDescent="0.25">
      <c r="A6551">
        <v>4294873844</v>
      </c>
      <c r="B6551">
        <v>2.9321000000000002</v>
      </c>
      <c r="D6551">
        <v>4294873844</v>
      </c>
      <c r="E6551">
        <v>0.83879999999999999</v>
      </c>
      <c r="G6551">
        <v>4294873844</v>
      </c>
      <c r="H6551">
        <v>2.1234000000000002</v>
      </c>
      <c r="K6551">
        <f t="shared" si="306"/>
        <v>3.4955889365760613</v>
      </c>
      <c r="N6551">
        <f t="shared" si="307"/>
        <v>1.3808514646321937</v>
      </c>
      <c r="Q6551">
        <f t="shared" si="308"/>
        <v>0.39502684374116981</v>
      </c>
    </row>
    <row r="6552" spans="1:17" x14ac:dyDescent="0.25">
      <c r="A6552">
        <v>4294873845</v>
      </c>
      <c r="B6552">
        <v>1.1537999999999999</v>
      </c>
      <c r="D6552">
        <v>4294873845</v>
      </c>
      <c r="E6552">
        <v>0.4516</v>
      </c>
      <c r="G6552">
        <v>4294873845</v>
      </c>
      <c r="H6552">
        <v>1.8476999999999999</v>
      </c>
      <c r="K6552">
        <f t="shared" si="306"/>
        <v>2.5549158547387067</v>
      </c>
      <c r="N6552">
        <f t="shared" si="307"/>
        <v>0.6244520214320507</v>
      </c>
      <c r="Q6552">
        <f t="shared" si="308"/>
        <v>0.24441197164041784</v>
      </c>
    </row>
    <row r="6553" spans="1:17" x14ac:dyDescent="0.25">
      <c r="A6553">
        <v>4294873846</v>
      </c>
      <c r="B6553">
        <v>1.6387</v>
      </c>
      <c r="D6553">
        <v>4294873846</v>
      </c>
      <c r="E6553">
        <v>0.66059999999999997</v>
      </c>
      <c r="G6553">
        <v>4294873846</v>
      </c>
      <c r="H6553">
        <v>1.448</v>
      </c>
      <c r="K6553">
        <f t="shared" si="306"/>
        <v>2.480623675446564</v>
      </c>
      <c r="N6553">
        <f t="shared" si="307"/>
        <v>1.1316988950276243</v>
      </c>
      <c r="Q6553">
        <f t="shared" si="308"/>
        <v>0.45621546961325965</v>
      </c>
    </row>
    <row r="6554" spans="1:17" x14ac:dyDescent="0.25">
      <c r="A6554">
        <v>4294873847</v>
      </c>
      <c r="B6554">
        <v>4.8124000000000002</v>
      </c>
      <c r="D6554">
        <v>4294873847</v>
      </c>
      <c r="E6554">
        <v>0.92610000000000003</v>
      </c>
      <c r="G6554">
        <v>4294873847</v>
      </c>
      <c r="H6554">
        <v>2.5219999999999998</v>
      </c>
      <c r="K6554">
        <f t="shared" si="306"/>
        <v>5.1964150739660946</v>
      </c>
      <c r="N6554">
        <f t="shared" si="307"/>
        <v>1.9081681205392549</v>
      </c>
      <c r="Q6554">
        <f t="shared" si="308"/>
        <v>0.36720856463124507</v>
      </c>
    </row>
    <row r="6555" spans="1:17" x14ac:dyDescent="0.25">
      <c r="A6555">
        <v>4294873848</v>
      </c>
      <c r="B6555">
        <v>12.592599999999999</v>
      </c>
      <c r="D6555">
        <v>4294873848</v>
      </c>
      <c r="E6555">
        <v>0.99139999999999995</v>
      </c>
      <c r="G6555">
        <v>4294873848</v>
      </c>
      <c r="H6555">
        <v>4.0335999999999999</v>
      </c>
      <c r="K6555">
        <f t="shared" si="306"/>
        <v>12.701835787774863</v>
      </c>
      <c r="N6555">
        <f t="shared" si="307"/>
        <v>3.1219258230860767</v>
      </c>
      <c r="Q6555">
        <f t="shared" si="308"/>
        <v>0.24578540261800871</v>
      </c>
    </row>
    <row r="6556" spans="1:17" x14ac:dyDescent="0.25">
      <c r="A6556">
        <v>4294873849</v>
      </c>
      <c r="B6556">
        <v>3.7187000000000001</v>
      </c>
      <c r="D6556">
        <v>4294873849</v>
      </c>
      <c r="E6556">
        <v>1.5327999999999999</v>
      </c>
      <c r="G6556">
        <v>4294873849</v>
      </c>
      <c r="H6556">
        <v>3.3315000000000001</v>
      </c>
      <c r="K6556">
        <f t="shared" si="306"/>
        <v>2.4260829853862216</v>
      </c>
      <c r="N6556">
        <f t="shared" si="307"/>
        <v>1.1162239231577367</v>
      </c>
      <c r="Q6556">
        <f t="shared" si="308"/>
        <v>0.46009305117814797</v>
      </c>
    </row>
    <row r="6557" spans="1:17" x14ac:dyDescent="0.25">
      <c r="A6557">
        <v>4294873850</v>
      </c>
      <c r="B6557">
        <v>3.5931999999999999</v>
      </c>
      <c r="D6557">
        <v>4294873850</v>
      </c>
      <c r="E6557">
        <v>1.2544</v>
      </c>
      <c r="G6557">
        <v>4294873850</v>
      </c>
      <c r="H6557">
        <v>9.2285000000000004</v>
      </c>
      <c r="K6557">
        <f t="shared" si="306"/>
        <v>2.8644770408163267</v>
      </c>
      <c r="N6557">
        <f t="shared" si="307"/>
        <v>0.38935905076664679</v>
      </c>
      <c r="Q6557">
        <f t="shared" si="308"/>
        <v>0.13592674865904533</v>
      </c>
    </row>
    <row r="6558" spans="1:17" x14ac:dyDescent="0.25">
      <c r="A6558">
        <v>4294873851</v>
      </c>
      <c r="B6558">
        <v>3.2888999999999999</v>
      </c>
      <c r="D6558">
        <v>4294873851</v>
      </c>
      <c r="E6558">
        <v>0.90259999999999996</v>
      </c>
      <c r="G6558">
        <v>4294873851</v>
      </c>
      <c r="H6558">
        <v>5.3381999999999996</v>
      </c>
      <c r="K6558">
        <f t="shared" si="306"/>
        <v>3.643806780412143</v>
      </c>
      <c r="N6558">
        <f t="shared" si="307"/>
        <v>0.61610655277059689</v>
      </c>
      <c r="Q6558">
        <f t="shared" si="308"/>
        <v>0.16908321156944289</v>
      </c>
    </row>
    <row r="6559" spans="1:17" x14ac:dyDescent="0.25">
      <c r="A6559">
        <v>4294873852</v>
      </c>
      <c r="B6559">
        <v>2.9683999999999999</v>
      </c>
      <c r="D6559">
        <v>4294873852</v>
      </c>
      <c r="E6559">
        <v>0.93879999999999997</v>
      </c>
      <c r="G6559">
        <v>4294873852</v>
      </c>
      <c r="H6559">
        <v>5.6449999999999996</v>
      </c>
      <c r="K6559">
        <f t="shared" si="306"/>
        <v>3.161908819769919</v>
      </c>
      <c r="N6559">
        <f t="shared" si="307"/>
        <v>0.5258458813108946</v>
      </c>
      <c r="Q6559">
        <f t="shared" si="308"/>
        <v>0.1663064658990257</v>
      </c>
    </row>
    <row r="6560" spans="1:17" x14ac:dyDescent="0.25">
      <c r="A6560">
        <v>4294873853</v>
      </c>
      <c r="B6560">
        <v>3.1762999999999999</v>
      </c>
      <c r="D6560">
        <v>4294873853</v>
      </c>
      <c r="E6560">
        <v>0.81030000000000002</v>
      </c>
      <c r="G6560">
        <v>4294873853</v>
      </c>
      <c r="H6560">
        <v>5.6608999999999998</v>
      </c>
      <c r="K6560">
        <f t="shared" si="306"/>
        <v>3.9199062075774402</v>
      </c>
      <c r="N6560">
        <f t="shared" si="307"/>
        <v>0.56109452560546913</v>
      </c>
      <c r="Q6560">
        <f t="shared" si="308"/>
        <v>0.14313978342666361</v>
      </c>
    </row>
    <row r="6561" spans="1:17" x14ac:dyDescent="0.25">
      <c r="A6561">
        <v>4294873854</v>
      </c>
      <c r="B6561">
        <v>1.3298000000000001</v>
      </c>
      <c r="D6561">
        <v>4294873854</v>
      </c>
      <c r="E6561">
        <v>0.4113</v>
      </c>
      <c r="G6561">
        <v>4294873854</v>
      </c>
      <c r="H6561">
        <v>0.98219999999999996</v>
      </c>
      <c r="K6561">
        <f t="shared" si="306"/>
        <v>3.2331631412594217</v>
      </c>
      <c r="N6561">
        <f t="shared" si="307"/>
        <v>1.3538994094889025</v>
      </c>
      <c r="Q6561">
        <f t="shared" si="308"/>
        <v>0.41875381795968236</v>
      </c>
    </row>
    <row r="6562" spans="1:17" x14ac:dyDescent="0.25">
      <c r="A6562">
        <v>4294873855</v>
      </c>
      <c r="B6562">
        <v>1.9471000000000001</v>
      </c>
      <c r="D6562">
        <v>4294873855</v>
      </c>
      <c r="E6562">
        <v>0.52769999999999995</v>
      </c>
      <c r="G6562">
        <v>4294873855</v>
      </c>
      <c r="H6562">
        <v>2.5642</v>
      </c>
      <c r="K6562">
        <f t="shared" si="306"/>
        <v>3.6897858631798375</v>
      </c>
      <c r="N6562">
        <f t="shared" si="307"/>
        <v>0.75934014507448722</v>
      </c>
      <c r="Q6562">
        <f t="shared" si="308"/>
        <v>0.20579517978316822</v>
      </c>
    </row>
    <row r="6563" spans="1:17" x14ac:dyDescent="0.25">
      <c r="A6563">
        <v>4294873856</v>
      </c>
      <c r="B6563">
        <v>3.5276999999999998</v>
      </c>
      <c r="D6563">
        <v>4294873856</v>
      </c>
      <c r="E6563">
        <v>1.0986</v>
      </c>
      <c r="G6563">
        <v>4294873856</v>
      </c>
      <c r="H6563">
        <v>5.8224</v>
      </c>
      <c r="K6563">
        <f t="shared" si="306"/>
        <v>3.2110868377935553</v>
      </c>
      <c r="N6563">
        <f t="shared" si="307"/>
        <v>0.60588417147568008</v>
      </c>
      <c r="Q6563">
        <f t="shared" si="308"/>
        <v>0.18868507831821929</v>
      </c>
    </row>
    <row r="6564" spans="1:17" x14ac:dyDescent="0.25">
      <c r="A6564">
        <v>4294873857</v>
      </c>
      <c r="B6564">
        <v>2.16</v>
      </c>
      <c r="D6564">
        <v>4294873857</v>
      </c>
      <c r="E6564">
        <v>0.77600000000000002</v>
      </c>
      <c r="G6564">
        <v>4294873857</v>
      </c>
      <c r="H6564">
        <v>1.5004999999999999</v>
      </c>
      <c r="K6564">
        <f t="shared" si="306"/>
        <v>2.7835051546391751</v>
      </c>
      <c r="N6564">
        <f t="shared" si="307"/>
        <v>1.4395201599466847</v>
      </c>
      <c r="Q6564">
        <f t="shared" si="308"/>
        <v>0.51716094635121634</v>
      </c>
    </row>
    <row r="6565" spans="1:17" x14ac:dyDescent="0.25">
      <c r="A6565">
        <v>4294873858</v>
      </c>
      <c r="B6565">
        <v>4.0644</v>
      </c>
      <c r="D6565">
        <v>4294873858</v>
      </c>
      <c r="E6565">
        <v>1.5115000000000001</v>
      </c>
      <c r="G6565">
        <v>4294873858</v>
      </c>
      <c r="H6565">
        <v>5.9992000000000001</v>
      </c>
      <c r="K6565">
        <f t="shared" si="306"/>
        <v>2.6889844525305988</v>
      </c>
      <c r="N6565">
        <f t="shared" si="307"/>
        <v>0.67749033204427256</v>
      </c>
      <c r="Q6565">
        <f t="shared" si="308"/>
        <v>0.2519502600346713</v>
      </c>
    </row>
    <row r="6566" spans="1:17" x14ac:dyDescent="0.25">
      <c r="A6566">
        <v>4294873859</v>
      </c>
      <c r="B6566">
        <v>6.5575000000000001</v>
      </c>
      <c r="D6566">
        <v>4294873859</v>
      </c>
      <c r="E6566">
        <v>2.3713000000000002</v>
      </c>
      <c r="G6566">
        <v>4294873859</v>
      </c>
      <c r="H6566">
        <v>5.8570000000000002</v>
      </c>
      <c r="K6566">
        <f t="shared" si="306"/>
        <v>2.7653607725720066</v>
      </c>
      <c r="N6566">
        <f t="shared" si="307"/>
        <v>1.1196004780604405</v>
      </c>
      <c r="Q6566">
        <f t="shared" si="308"/>
        <v>0.4048659723407888</v>
      </c>
    </row>
    <row r="6567" spans="1:17" x14ac:dyDescent="0.25">
      <c r="A6567">
        <v>4294873860</v>
      </c>
      <c r="B6567">
        <v>0.77010000000000001</v>
      </c>
      <c r="D6567">
        <v>4294873860</v>
      </c>
      <c r="E6567">
        <v>0.50700000000000001</v>
      </c>
      <c r="G6567">
        <v>4294873860</v>
      </c>
      <c r="H6567">
        <v>4.1688000000000001</v>
      </c>
      <c r="K6567">
        <f t="shared" si="306"/>
        <v>1.5189349112426036</v>
      </c>
      <c r="N6567">
        <f t="shared" si="307"/>
        <v>0.18472941853770869</v>
      </c>
      <c r="Q6567">
        <f t="shared" si="308"/>
        <v>0.12161773172135866</v>
      </c>
    </row>
    <row r="6568" spans="1:17" x14ac:dyDescent="0.25">
      <c r="A6568">
        <v>4294873861</v>
      </c>
      <c r="B6568">
        <v>2.7591999999999999</v>
      </c>
      <c r="D6568">
        <v>4294873861</v>
      </c>
      <c r="E6568">
        <v>1.081</v>
      </c>
      <c r="G6568">
        <v>4294873861</v>
      </c>
      <c r="H6568">
        <v>4.1303999999999998</v>
      </c>
      <c r="K6568">
        <f t="shared" si="306"/>
        <v>2.5524514338575393</v>
      </c>
      <c r="N6568">
        <f t="shared" si="307"/>
        <v>0.66802246755762151</v>
      </c>
      <c r="Q6568">
        <f t="shared" si="308"/>
        <v>0.26171799341468138</v>
      </c>
    </row>
    <row r="6569" spans="1:17" x14ac:dyDescent="0.25">
      <c r="A6569">
        <v>4294873862</v>
      </c>
      <c r="B6569">
        <v>1.6323000000000001</v>
      </c>
      <c r="D6569">
        <v>4294873862</v>
      </c>
      <c r="E6569">
        <v>0.90069999999999995</v>
      </c>
      <c r="G6569">
        <v>4294873862</v>
      </c>
      <c r="H6569">
        <v>3.2843</v>
      </c>
      <c r="K6569">
        <f t="shared" si="306"/>
        <v>1.8122571333407351</v>
      </c>
      <c r="N6569">
        <f t="shared" si="307"/>
        <v>0.49700088298876477</v>
      </c>
      <c r="Q6569">
        <f t="shared" si="308"/>
        <v>0.27424413116950336</v>
      </c>
    </row>
    <row r="6570" spans="1:17" x14ac:dyDescent="0.25">
      <c r="A6570">
        <v>4294873863</v>
      </c>
      <c r="B6570">
        <v>1.9666999999999999</v>
      </c>
      <c r="D6570">
        <v>4294873863</v>
      </c>
      <c r="E6570">
        <v>0.61880000000000002</v>
      </c>
      <c r="G6570">
        <v>4294873863</v>
      </c>
      <c r="H6570">
        <v>3.9398</v>
      </c>
      <c r="K6570">
        <f t="shared" si="306"/>
        <v>3.1782482223658692</v>
      </c>
      <c r="N6570">
        <f t="shared" si="307"/>
        <v>0.49918777602924003</v>
      </c>
      <c r="Q6570">
        <f t="shared" si="308"/>
        <v>0.15706381034570283</v>
      </c>
    </row>
    <row r="6571" spans="1:17" x14ac:dyDescent="0.25">
      <c r="A6571">
        <v>4294873864</v>
      </c>
      <c r="B6571">
        <v>2.8378000000000001</v>
      </c>
      <c r="D6571">
        <v>4294873864</v>
      </c>
      <c r="E6571">
        <v>0.87039999999999995</v>
      </c>
      <c r="G6571">
        <v>4294873864</v>
      </c>
      <c r="H6571">
        <v>2.8748999999999998</v>
      </c>
      <c r="K6571">
        <f t="shared" si="306"/>
        <v>3.2603400735294121</v>
      </c>
      <c r="N6571">
        <f t="shared" si="307"/>
        <v>0.98709520331141964</v>
      </c>
      <c r="Q6571">
        <f t="shared" si="308"/>
        <v>0.30275835681241087</v>
      </c>
    </row>
    <row r="6572" spans="1:17" x14ac:dyDescent="0.25">
      <c r="A6572">
        <v>4294873865</v>
      </c>
      <c r="B6572">
        <v>5.8376999999999999</v>
      </c>
      <c r="D6572">
        <v>4294873865</v>
      </c>
      <c r="E6572">
        <v>1.8746</v>
      </c>
      <c r="G6572">
        <v>4294873865</v>
      </c>
      <c r="H6572">
        <v>5.9958999999999998</v>
      </c>
      <c r="K6572">
        <f t="shared" si="306"/>
        <v>3.1141043422596821</v>
      </c>
      <c r="N6572">
        <f t="shared" si="307"/>
        <v>0.97361530379092387</v>
      </c>
      <c r="Q6572">
        <f t="shared" si="308"/>
        <v>0.31264697543321274</v>
      </c>
    </row>
    <row r="6573" spans="1:17" x14ac:dyDescent="0.25">
      <c r="A6573">
        <v>4294873866</v>
      </c>
      <c r="B6573">
        <v>2.3816999999999999</v>
      </c>
      <c r="D6573">
        <v>4294873866</v>
      </c>
      <c r="E6573">
        <v>0.53790000000000004</v>
      </c>
      <c r="G6573">
        <v>4294873866</v>
      </c>
      <c r="H6573">
        <v>3.2753000000000001</v>
      </c>
      <c r="K6573">
        <f t="shared" si="306"/>
        <v>4.4277746793084214</v>
      </c>
      <c r="N6573">
        <f t="shared" si="307"/>
        <v>0.72717003022623883</v>
      </c>
      <c r="Q6573">
        <f t="shared" si="308"/>
        <v>0.16422923091014566</v>
      </c>
    </row>
    <row r="6574" spans="1:17" x14ac:dyDescent="0.25">
      <c r="A6574">
        <v>4294873867</v>
      </c>
      <c r="B6574">
        <v>4.6443000000000003</v>
      </c>
      <c r="D6574">
        <v>4294873867</v>
      </c>
      <c r="E6574">
        <v>1.4554</v>
      </c>
      <c r="G6574">
        <v>4294873867</v>
      </c>
      <c r="H6574">
        <v>4.2569999999999997</v>
      </c>
      <c r="K6574">
        <f t="shared" si="306"/>
        <v>3.1910814896248456</v>
      </c>
      <c r="N6574">
        <f t="shared" si="307"/>
        <v>1.0909795630725865</v>
      </c>
      <c r="Q6574">
        <f t="shared" si="308"/>
        <v>0.34188395583744424</v>
      </c>
    </row>
    <row r="6575" spans="1:17" x14ac:dyDescent="0.25">
      <c r="A6575">
        <v>4294873868</v>
      </c>
      <c r="B6575">
        <v>2.7869000000000002</v>
      </c>
      <c r="D6575">
        <v>4294873868</v>
      </c>
      <c r="E6575">
        <v>1.0097</v>
      </c>
      <c r="G6575">
        <v>4294873868</v>
      </c>
      <c r="H6575">
        <v>4.4433999999999996</v>
      </c>
      <c r="K6575">
        <f t="shared" si="306"/>
        <v>2.7601267703278203</v>
      </c>
      <c r="N6575">
        <f t="shared" si="307"/>
        <v>0.62719989197461412</v>
      </c>
      <c r="Q6575">
        <f t="shared" si="308"/>
        <v>0.22723590043660263</v>
      </c>
    </row>
    <row r="6576" spans="1:17" x14ac:dyDescent="0.25">
      <c r="A6576">
        <v>4294873869</v>
      </c>
      <c r="B6576">
        <v>4.0476000000000001</v>
      </c>
      <c r="D6576">
        <v>4294873869</v>
      </c>
      <c r="E6576">
        <v>1.274</v>
      </c>
      <c r="G6576">
        <v>4294873869</v>
      </c>
      <c r="H6576">
        <v>4.8643000000000001</v>
      </c>
      <c r="K6576">
        <f t="shared" si="306"/>
        <v>3.1770800627943485</v>
      </c>
      <c r="N6576">
        <f t="shared" si="307"/>
        <v>0.83210328310342696</v>
      </c>
      <c r="Q6576">
        <f t="shared" si="308"/>
        <v>0.26190818822852208</v>
      </c>
    </row>
    <row r="6577" spans="1:17" x14ac:dyDescent="0.25">
      <c r="A6577">
        <v>4294873870</v>
      </c>
      <c r="B6577">
        <v>4.3094999999999999</v>
      </c>
      <c r="D6577">
        <v>4294873870</v>
      </c>
      <c r="E6577">
        <v>1.5093000000000001</v>
      </c>
      <c r="G6577">
        <v>4294873870</v>
      </c>
      <c r="H6577">
        <v>8.8466000000000005</v>
      </c>
      <c r="K6577">
        <f t="shared" si="306"/>
        <v>2.8552971576227386</v>
      </c>
      <c r="N6577">
        <f t="shared" si="307"/>
        <v>0.48713630095177807</v>
      </c>
      <c r="Q6577">
        <f t="shared" si="308"/>
        <v>0.17060791716591686</v>
      </c>
    </row>
    <row r="6578" spans="1:17" x14ac:dyDescent="0.25">
      <c r="A6578">
        <v>4294873871</v>
      </c>
      <c r="B6578">
        <v>3.0409000000000002</v>
      </c>
      <c r="D6578">
        <v>4294873871</v>
      </c>
      <c r="E6578">
        <v>1.4041999999999999</v>
      </c>
      <c r="G6578">
        <v>4294873871</v>
      </c>
      <c r="H6578">
        <v>12.634399999999999</v>
      </c>
      <c r="K6578">
        <f t="shared" si="306"/>
        <v>2.1655747044580549</v>
      </c>
      <c r="N6578">
        <f t="shared" si="307"/>
        <v>0.24068416387006905</v>
      </c>
      <c r="Q6578">
        <f t="shared" si="308"/>
        <v>0.11114101184068891</v>
      </c>
    </row>
    <row r="6579" spans="1:17" x14ac:dyDescent="0.25">
      <c r="A6579">
        <v>4294873872</v>
      </c>
      <c r="B6579">
        <v>0.89829999999999999</v>
      </c>
      <c r="D6579">
        <v>4294873872</v>
      </c>
      <c r="E6579">
        <v>0.44400000000000001</v>
      </c>
      <c r="G6579">
        <v>4294873872</v>
      </c>
      <c r="H6579">
        <v>0.97360000000000002</v>
      </c>
      <c r="K6579">
        <f t="shared" si="306"/>
        <v>2.0231981981981981</v>
      </c>
      <c r="N6579">
        <f t="shared" si="307"/>
        <v>0.92265817584223497</v>
      </c>
      <c r="Q6579">
        <f t="shared" si="308"/>
        <v>0.45603944124897289</v>
      </c>
    </row>
    <row r="6580" spans="1:17" x14ac:dyDescent="0.25">
      <c r="A6580">
        <v>4294873873</v>
      </c>
      <c r="B6580">
        <v>6.4351000000000003</v>
      </c>
      <c r="D6580">
        <v>4294873873</v>
      </c>
      <c r="E6580">
        <v>0.6794</v>
      </c>
      <c r="G6580">
        <v>4294873873</v>
      </c>
      <c r="H6580">
        <v>5.4466000000000001</v>
      </c>
      <c r="K6580">
        <f t="shared" si="306"/>
        <v>9.4717397703856339</v>
      </c>
      <c r="N6580">
        <f t="shared" si="307"/>
        <v>1.1814893695149267</v>
      </c>
      <c r="Q6580">
        <f t="shared" si="308"/>
        <v>0.1247383688906841</v>
      </c>
    </row>
    <row r="6581" spans="1:17" x14ac:dyDescent="0.25">
      <c r="A6581">
        <v>4294873874</v>
      </c>
      <c r="B6581">
        <v>5.2057000000000002</v>
      </c>
      <c r="D6581">
        <v>4294873874</v>
      </c>
      <c r="E6581">
        <v>1.7847999999999999</v>
      </c>
      <c r="G6581">
        <v>4294873874</v>
      </c>
      <c r="H6581">
        <v>9.5292999999999992</v>
      </c>
      <c r="K6581">
        <f t="shared" si="306"/>
        <v>2.9166853428955628</v>
      </c>
      <c r="N6581">
        <f t="shared" si="307"/>
        <v>0.54628356752332285</v>
      </c>
      <c r="Q6581">
        <f t="shared" si="308"/>
        <v>0.18729602384225494</v>
      </c>
    </row>
    <row r="6582" spans="1:17" x14ac:dyDescent="0.25">
      <c r="A6582">
        <v>4294873875</v>
      </c>
      <c r="B6582">
        <v>1.0028999999999999</v>
      </c>
      <c r="D6582">
        <v>4294873875</v>
      </c>
      <c r="E6582">
        <v>0.39450000000000002</v>
      </c>
      <c r="G6582">
        <v>4294873875</v>
      </c>
      <c r="H6582">
        <v>1.5731999999999999</v>
      </c>
      <c r="K6582">
        <f t="shared" si="306"/>
        <v>2.5422053231939161</v>
      </c>
      <c r="N6582">
        <f t="shared" si="307"/>
        <v>0.63749046529366893</v>
      </c>
      <c r="Q6582">
        <f t="shared" si="308"/>
        <v>0.2507627765064836</v>
      </c>
    </row>
    <row r="6583" spans="1:17" x14ac:dyDescent="0.25">
      <c r="A6583">
        <v>4294873876</v>
      </c>
      <c r="B6583">
        <v>2.4289000000000001</v>
      </c>
      <c r="D6583">
        <v>4294873876</v>
      </c>
      <c r="E6583">
        <v>2.2940999999999998</v>
      </c>
      <c r="G6583">
        <v>4294873876</v>
      </c>
      <c r="H6583">
        <v>10.993600000000001</v>
      </c>
      <c r="K6583">
        <f t="shared" si="306"/>
        <v>1.0587594263545619</v>
      </c>
      <c r="N6583">
        <f t="shared" si="307"/>
        <v>0.22093763644302139</v>
      </c>
      <c r="Q6583">
        <f t="shared" si="308"/>
        <v>0.20867595692039001</v>
      </c>
    </row>
    <row r="6584" spans="1:17" x14ac:dyDescent="0.25">
      <c r="A6584">
        <v>4294873877</v>
      </c>
      <c r="B6584">
        <v>4.5069999999999997</v>
      </c>
      <c r="D6584">
        <v>4294873877</v>
      </c>
      <c r="E6584">
        <v>1.1419999999999999</v>
      </c>
      <c r="G6584">
        <v>4294873877</v>
      </c>
      <c r="H6584">
        <v>5.6746999999999996</v>
      </c>
      <c r="K6584">
        <f t="shared" si="306"/>
        <v>3.9465849387040279</v>
      </c>
      <c r="N6584">
        <f t="shared" si="307"/>
        <v>0.79422700759511511</v>
      </c>
      <c r="Q6584">
        <f t="shared" si="308"/>
        <v>0.20124411863182196</v>
      </c>
    </row>
    <row r="6585" spans="1:17" x14ac:dyDescent="0.25">
      <c r="A6585">
        <v>4294873878</v>
      </c>
      <c r="B6585">
        <v>3.0625</v>
      </c>
      <c r="D6585">
        <v>4294873878</v>
      </c>
      <c r="E6585">
        <v>0.93049999999999999</v>
      </c>
      <c r="G6585">
        <v>4294873878</v>
      </c>
      <c r="H6585">
        <v>2.6695000000000002</v>
      </c>
      <c r="K6585">
        <f t="shared" si="306"/>
        <v>3.2912412681354111</v>
      </c>
      <c r="N6585">
        <f t="shared" si="307"/>
        <v>1.1472185802584753</v>
      </c>
      <c r="Q6585">
        <f t="shared" si="308"/>
        <v>0.34856714740588124</v>
      </c>
    </row>
    <row r="6586" spans="1:17" x14ac:dyDescent="0.25">
      <c r="A6586">
        <v>4294873879</v>
      </c>
      <c r="B6586">
        <v>3.4996999999999998</v>
      </c>
      <c r="D6586">
        <v>4294873879</v>
      </c>
      <c r="E6586">
        <v>1.5494000000000001</v>
      </c>
      <c r="G6586">
        <v>4294873879</v>
      </c>
      <c r="H6586">
        <v>3.3717000000000001</v>
      </c>
      <c r="K6586">
        <f t="shared" si="306"/>
        <v>2.25874532076933</v>
      </c>
      <c r="N6586">
        <f t="shared" si="307"/>
        <v>1.037963045348044</v>
      </c>
      <c r="Q6586">
        <f t="shared" si="308"/>
        <v>0.45953080048640155</v>
      </c>
    </row>
    <row r="6587" spans="1:17" x14ac:dyDescent="0.25">
      <c r="A6587">
        <v>4294873880</v>
      </c>
      <c r="B6587">
        <v>2.2469999999999999</v>
      </c>
      <c r="D6587">
        <v>4294873880</v>
      </c>
      <c r="E6587">
        <v>0.89349999999999996</v>
      </c>
      <c r="G6587">
        <v>4294873880</v>
      </c>
      <c r="H6587">
        <v>4.1638000000000002</v>
      </c>
      <c r="K6587">
        <f t="shared" si="306"/>
        <v>2.5148293228875209</v>
      </c>
      <c r="N6587">
        <f t="shared" si="307"/>
        <v>0.53965128008069552</v>
      </c>
      <c r="Q6587">
        <f t="shared" si="308"/>
        <v>0.21458763629377009</v>
      </c>
    </row>
    <row r="6588" spans="1:17" x14ac:dyDescent="0.25">
      <c r="A6588">
        <v>4294873881</v>
      </c>
      <c r="B6588">
        <v>3.399</v>
      </c>
      <c r="D6588">
        <v>4294873881</v>
      </c>
      <c r="E6588">
        <v>0.88549999999999995</v>
      </c>
      <c r="G6588">
        <v>4294873881</v>
      </c>
      <c r="H6588">
        <v>3.7604000000000002</v>
      </c>
      <c r="K6588">
        <f t="shared" si="306"/>
        <v>3.8385093167701867</v>
      </c>
      <c r="N6588">
        <f t="shared" si="307"/>
        <v>0.90389320285076047</v>
      </c>
      <c r="Q6588">
        <f t="shared" si="308"/>
        <v>0.2354802680565897</v>
      </c>
    </row>
    <row r="6589" spans="1:17" x14ac:dyDescent="0.25">
      <c r="A6589">
        <v>4294873882</v>
      </c>
      <c r="B6589">
        <v>4.0294999999999996</v>
      </c>
      <c r="D6589">
        <v>4294873882</v>
      </c>
      <c r="E6589">
        <v>1.08</v>
      </c>
      <c r="G6589">
        <v>4294873882</v>
      </c>
      <c r="H6589">
        <v>4.0452000000000004</v>
      </c>
      <c r="K6589">
        <f t="shared" si="306"/>
        <v>3.7310185185185181</v>
      </c>
      <c r="N6589">
        <f t="shared" si="307"/>
        <v>0.99611885691683955</v>
      </c>
      <c r="Q6589">
        <f t="shared" si="308"/>
        <v>0.26698309107089885</v>
      </c>
    </row>
    <row r="6590" spans="1:17" x14ac:dyDescent="0.25">
      <c r="A6590">
        <v>4294873883</v>
      </c>
      <c r="B6590">
        <v>2.4327999999999999</v>
      </c>
      <c r="D6590">
        <v>4294873883</v>
      </c>
      <c r="E6590">
        <v>0.95069999999999999</v>
      </c>
      <c r="G6590">
        <v>4294873883</v>
      </c>
      <c r="H6590">
        <v>3.7559</v>
      </c>
      <c r="K6590">
        <f t="shared" si="306"/>
        <v>2.5589565583254443</v>
      </c>
      <c r="N6590">
        <f t="shared" si="307"/>
        <v>0.647727575281557</v>
      </c>
      <c r="Q6590">
        <f t="shared" si="308"/>
        <v>0.25312175510530099</v>
      </c>
    </row>
    <row r="6591" spans="1:17" x14ac:dyDescent="0.25">
      <c r="A6591">
        <v>4294873884</v>
      </c>
      <c r="B6591">
        <v>4.3711000000000002</v>
      </c>
      <c r="D6591">
        <v>4294873884</v>
      </c>
      <c r="E6591">
        <v>0.63800000000000001</v>
      </c>
      <c r="G6591">
        <v>4294873884</v>
      </c>
      <c r="H6591">
        <v>3.2056</v>
      </c>
      <c r="K6591">
        <f t="shared" si="306"/>
        <v>6.8512539184952983</v>
      </c>
      <c r="N6591">
        <f t="shared" si="307"/>
        <v>1.363582480658847</v>
      </c>
      <c r="Q6591">
        <f t="shared" si="308"/>
        <v>0.19902670326927877</v>
      </c>
    </row>
    <row r="6592" spans="1:17" x14ac:dyDescent="0.25">
      <c r="A6592">
        <v>4294873885</v>
      </c>
      <c r="B6592">
        <v>2.6019000000000001</v>
      </c>
      <c r="D6592">
        <v>4294873885</v>
      </c>
      <c r="E6592">
        <v>0.81850000000000001</v>
      </c>
      <c r="G6592">
        <v>4294873885</v>
      </c>
      <c r="H6592">
        <v>2.2341000000000002</v>
      </c>
      <c r="K6592">
        <f t="shared" si="306"/>
        <v>3.178863775198534</v>
      </c>
      <c r="N6592">
        <f t="shared" si="307"/>
        <v>1.1646300523700819</v>
      </c>
      <c r="Q6592">
        <f t="shared" si="308"/>
        <v>0.3663667696164003</v>
      </c>
    </row>
    <row r="6593" spans="1:17" x14ac:dyDescent="0.25">
      <c r="A6593">
        <v>4294873886</v>
      </c>
      <c r="B6593">
        <v>2.9382999999999999</v>
      </c>
      <c r="D6593">
        <v>4294873886</v>
      </c>
      <c r="E6593">
        <v>1.2021999999999999</v>
      </c>
      <c r="G6593">
        <v>4294873886</v>
      </c>
      <c r="H6593">
        <v>2.8104</v>
      </c>
      <c r="K6593">
        <f t="shared" si="306"/>
        <v>2.4441024787888872</v>
      </c>
      <c r="N6593">
        <f t="shared" si="307"/>
        <v>1.0455095360091089</v>
      </c>
      <c r="Q6593">
        <f t="shared" si="308"/>
        <v>0.42776828921150012</v>
      </c>
    </row>
    <row r="6594" spans="1:17" x14ac:dyDescent="0.25">
      <c r="A6594">
        <v>4294873887</v>
      </c>
      <c r="B6594">
        <v>2.3917999999999999</v>
      </c>
      <c r="D6594">
        <v>4294873887</v>
      </c>
      <c r="E6594">
        <v>1.3501000000000001</v>
      </c>
      <c r="G6594">
        <v>4294873887</v>
      </c>
      <c r="H6594">
        <v>1.3508</v>
      </c>
      <c r="K6594">
        <f t="shared" si="306"/>
        <v>1.7715724761128804</v>
      </c>
      <c r="N6594">
        <f t="shared" si="307"/>
        <v>1.7706544270062186</v>
      </c>
      <c r="Q6594">
        <f t="shared" si="308"/>
        <v>0.99948178856973646</v>
      </c>
    </row>
    <row r="6595" spans="1:17" x14ac:dyDescent="0.25">
      <c r="A6595">
        <v>4294873888</v>
      </c>
      <c r="B6595">
        <v>0.96009999999999995</v>
      </c>
      <c r="D6595">
        <v>4294873888</v>
      </c>
      <c r="E6595">
        <v>0.6835</v>
      </c>
      <c r="G6595">
        <v>4294873888</v>
      </c>
      <c r="H6595">
        <v>1.0443</v>
      </c>
      <c r="K6595">
        <f t="shared" si="306"/>
        <v>1.4046817849305047</v>
      </c>
      <c r="N6595">
        <f t="shared" si="307"/>
        <v>0.91937182801876849</v>
      </c>
      <c r="Q6595">
        <f t="shared" si="308"/>
        <v>0.65450541032270415</v>
      </c>
    </row>
    <row r="6596" spans="1:17" x14ac:dyDescent="0.25">
      <c r="A6596">
        <v>4294873889</v>
      </c>
      <c r="B6596">
        <v>2.4982000000000002</v>
      </c>
      <c r="D6596">
        <v>4294873889</v>
      </c>
      <c r="E6596">
        <v>1.6166</v>
      </c>
      <c r="G6596">
        <v>4294873889</v>
      </c>
      <c r="H6596">
        <v>2.9028</v>
      </c>
      <c r="K6596">
        <f t="shared" ref="K6596:K6659" si="309">B6596/E6596</f>
        <v>1.5453420759618954</v>
      </c>
      <c r="N6596">
        <f t="shared" ref="N6596:N6659" si="310">B6596/H6596</f>
        <v>0.86061733498690929</v>
      </c>
      <c r="Q6596">
        <f t="shared" ref="Q6596:Q6659" si="311">E6596/H6596</f>
        <v>0.55691056910569103</v>
      </c>
    </row>
    <row r="6597" spans="1:17" x14ac:dyDescent="0.25">
      <c r="A6597">
        <v>4294873890</v>
      </c>
      <c r="B6597">
        <v>1.6282000000000001</v>
      </c>
      <c r="D6597">
        <v>4294873890</v>
      </c>
      <c r="E6597">
        <v>0.60760000000000003</v>
      </c>
      <c r="G6597">
        <v>4294873890</v>
      </c>
      <c r="H6597">
        <v>1.4834000000000001</v>
      </c>
      <c r="K6597">
        <f t="shared" si="309"/>
        <v>2.6797235023041477</v>
      </c>
      <c r="N6597">
        <f t="shared" si="310"/>
        <v>1.0976135904004314</v>
      </c>
      <c r="Q6597">
        <f t="shared" si="311"/>
        <v>0.40959956855871649</v>
      </c>
    </row>
    <row r="6598" spans="1:17" x14ac:dyDescent="0.25">
      <c r="A6598">
        <v>4294873891</v>
      </c>
      <c r="B6598">
        <v>3.0634999999999999</v>
      </c>
      <c r="D6598">
        <v>4294873891</v>
      </c>
      <c r="E6598">
        <v>0.89759999999999995</v>
      </c>
      <c r="G6598">
        <v>4294873891</v>
      </c>
      <c r="H6598">
        <v>5.0133000000000001</v>
      </c>
      <c r="K6598">
        <f t="shared" si="309"/>
        <v>3.4129901960784315</v>
      </c>
      <c r="N6598">
        <f t="shared" si="310"/>
        <v>0.61107454171902731</v>
      </c>
      <c r="Q6598">
        <f t="shared" si="311"/>
        <v>0.1790437436419125</v>
      </c>
    </row>
    <row r="6599" spans="1:17" x14ac:dyDescent="0.25">
      <c r="A6599">
        <v>4294873892</v>
      </c>
      <c r="B6599">
        <v>1.5966</v>
      </c>
      <c r="D6599">
        <v>4294873892</v>
      </c>
      <c r="E6599">
        <v>0.91159999999999997</v>
      </c>
      <c r="G6599">
        <v>4294873892</v>
      </c>
      <c r="H6599">
        <v>1.4872000000000001</v>
      </c>
      <c r="K6599">
        <f t="shared" si="309"/>
        <v>1.7514260640631858</v>
      </c>
      <c r="N6599">
        <f t="shared" si="310"/>
        <v>1.0735610543302851</v>
      </c>
      <c r="Q6599">
        <f t="shared" si="311"/>
        <v>0.61296395911780521</v>
      </c>
    </row>
    <row r="6600" spans="1:17" x14ac:dyDescent="0.25">
      <c r="A6600">
        <v>4294873893</v>
      </c>
      <c r="B6600">
        <v>1.5376000000000001</v>
      </c>
      <c r="D6600">
        <v>4294873893</v>
      </c>
      <c r="E6600">
        <v>0.54879999999999995</v>
      </c>
      <c r="G6600">
        <v>4294873893</v>
      </c>
      <c r="H6600">
        <v>2.7198000000000002</v>
      </c>
      <c r="K6600">
        <f t="shared" si="309"/>
        <v>2.8017492711370267</v>
      </c>
      <c r="N6600">
        <f t="shared" si="310"/>
        <v>0.56533568644753285</v>
      </c>
      <c r="Q6600">
        <f t="shared" si="311"/>
        <v>0.20177954261342743</v>
      </c>
    </row>
    <row r="6601" spans="1:17" x14ac:dyDescent="0.25">
      <c r="A6601">
        <v>4294873894</v>
      </c>
      <c r="B6601">
        <v>5.6889000000000003</v>
      </c>
      <c r="D6601">
        <v>4294873894</v>
      </c>
      <c r="E6601">
        <v>1.0743</v>
      </c>
      <c r="G6601">
        <v>4294873894</v>
      </c>
      <c r="H6601">
        <v>3.3214999999999999</v>
      </c>
      <c r="K6601">
        <f t="shared" si="309"/>
        <v>5.2954481988271436</v>
      </c>
      <c r="N6601">
        <f t="shared" si="310"/>
        <v>1.712750263435195</v>
      </c>
      <c r="Q6601">
        <f t="shared" si="311"/>
        <v>0.32343820562998649</v>
      </c>
    </row>
    <row r="6602" spans="1:17" x14ac:dyDescent="0.25">
      <c r="A6602">
        <v>4294873895</v>
      </c>
      <c r="B6602">
        <v>3.0156999999999998</v>
      </c>
      <c r="D6602">
        <v>4294873895</v>
      </c>
      <c r="E6602">
        <v>0.90559999999999996</v>
      </c>
      <c r="G6602">
        <v>4294873895</v>
      </c>
      <c r="H6602">
        <v>2.9996999999999998</v>
      </c>
      <c r="K6602">
        <f t="shared" si="309"/>
        <v>3.3300574204946995</v>
      </c>
      <c r="N6602">
        <f t="shared" si="310"/>
        <v>1.0053338667200054</v>
      </c>
      <c r="Q6602">
        <f t="shared" si="311"/>
        <v>0.3018968563523019</v>
      </c>
    </row>
    <row r="6603" spans="1:17" x14ac:dyDescent="0.25">
      <c r="A6603">
        <v>4294873896</v>
      </c>
      <c r="B6603">
        <v>3.0167000000000002</v>
      </c>
      <c r="D6603">
        <v>4294873896</v>
      </c>
      <c r="E6603">
        <v>0.82310000000000005</v>
      </c>
      <c r="G6603">
        <v>4294873896</v>
      </c>
      <c r="H6603">
        <v>2.7079</v>
      </c>
      <c r="K6603">
        <f t="shared" si="309"/>
        <v>3.665046774389503</v>
      </c>
      <c r="N6603">
        <f t="shared" si="310"/>
        <v>1.1140367074116475</v>
      </c>
      <c r="Q6603">
        <f t="shared" si="311"/>
        <v>0.30396248015067029</v>
      </c>
    </row>
    <row r="6604" spans="1:17" x14ac:dyDescent="0.25">
      <c r="A6604">
        <v>4294873897</v>
      </c>
      <c r="B6604">
        <v>6.4112</v>
      </c>
      <c r="D6604">
        <v>4294873897</v>
      </c>
      <c r="E6604">
        <v>2.0567000000000002</v>
      </c>
      <c r="G6604">
        <v>4294873897</v>
      </c>
      <c r="H6604">
        <v>7.3333000000000004</v>
      </c>
      <c r="K6604">
        <f t="shared" si="309"/>
        <v>3.117226625176253</v>
      </c>
      <c r="N6604">
        <f t="shared" si="310"/>
        <v>0.87425851935690613</v>
      </c>
      <c r="Q6604">
        <f t="shared" si="311"/>
        <v>0.28046036572893512</v>
      </c>
    </row>
    <row r="6605" spans="1:17" x14ac:dyDescent="0.25">
      <c r="A6605">
        <v>4294873898</v>
      </c>
      <c r="B6605">
        <v>3.7654000000000001</v>
      </c>
      <c r="D6605">
        <v>4294873898</v>
      </c>
      <c r="E6605">
        <v>0.90449999999999997</v>
      </c>
      <c r="G6605">
        <v>4294873898</v>
      </c>
      <c r="H6605">
        <v>3.0792000000000002</v>
      </c>
      <c r="K6605">
        <f t="shared" si="309"/>
        <v>4.162962962962963</v>
      </c>
      <c r="N6605">
        <f t="shared" si="310"/>
        <v>1.2228500909327098</v>
      </c>
      <c r="Q6605">
        <f t="shared" si="311"/>
        <v>0.29374512860483237</v>
      </c>
    </row>
    <row r="6606" spans="1:17" x14ac:dyDescent="0.25">
      <c r="A6606">
        <v>4294873899</v>
      </c>
      <c r="B6606">
        <v>3.3323999999999998</v>
      </c>
      <c r="D6606">
        <v>4294873899</v>
      </c>
      <c r="E6606">
        <v>2.0375000000000001</v>
      </c>
      <c r="G6606">
        <v>4294873899</v>
      </c>
      <c r="H6606">
        <v>2.8123999999999998</v>
      </c>
      <c r="K6606">
        <f t="shared" si="309"/>
        <v>1.6355337423312881</v>
      </c>
      <c r="N6606">
        <f t="shared" si="310"/>
        <v>1.1848954629497939</v>
      </c>
      <c r="Q6606">
        <f t="shared" si="311"/>
        <v>0.72447020338500934</v>
      </c>
    </row>
    <row r="6607" spans="1:17" x14ac:dyDescent="0.25">
      <c r="A6607">
        <v>4294873900</v>
      </c>
      <c r="B6607">
        <v>2.2250999999999999</v>
      </c>
      <c r="D6607">
        <v>4294873900</v>
      </c>
      <c r="E6607">
        <v>1.0143</v>
      </c>
      <c r="G6607">
        <v>4294873900</v>
      </c>
      <c r="H6607">
        <v>1.9679</v>
      </c>
      <c r="K6607">
        <f t="shared" si="309"/>
        <v>2.193729665779355</v>
      </c>
      <c r="N6607">
        <f t="shared" si="310"/>
        <v>1.1306976980537629</v>
      </c>
      <c r="Q6607">
        <f t="shared" si="311"/>
        <v>0.51542253163270491</v>
      </c>
    </row>
    <row r="6608" spans="1:17" x14ac:dyDescent="0.25">
      <c r="A6608">
        <v>4294873901</v>
      </c>
      <c r="B6608">
        <v>3.8641999999999999</v>
      </c>
      <c r="D6608">
        <v>4294873901</v>
      </c>
      <c r="E6608">
        <v>1.5981000000000001</v>
      </c>
      <c r="G6608">
        <v>4294873901</v>
      </c>
      <c r="H6608">
        <v>2.0718000000000001</v>
      </c>
      <c r="K6608">
        <f t="shared" si="309"/>
        <v>2.4179963706901946</v>
      </c>
      <c r="N6608">
        <f t="shared" si="310"/>
        <v>1.8651414229172698</v>
      </c>
      <c r="Q6608">
        <f t="shared" si="311"/>
        <v>0.7713582392122792</v>
      </c>
    </row>
    <row r="6609" spans="1:17" x14ac:dyDescent="0.25">
      <c r="A6609">
        <v>4294873902</v>
      </c>
      <c r="B6609">
        <v>6.6557000000000004</v>
      </c>
      <c r="D6609">
        <v>4294873902</v>
      </c>
      <c r="E6609">
        <v>1.5267999999999999</v>
      </c>
      <c r="G6609">
        <v>4294873902</v>
      </c>
      <c r="H6609">
        <v>3.2204000000000002</v>
      </c>
      <c r="K6609">
        <f t="shared" si="309"/>
        <v>4.3592481006025681</v>
      </c>
      <c r="N6609">
        <f t="shared" si="310"/>
        <v>2.0667308408893303</v>
      </c>
      <c r="Q6609">
        <f t="shared" si="311"/>
        <v>0.4741025959508135</v>
      </c>
    </row>
    <row r="6610" spans="1:17" x14ac:dyDescent="0.25">
      <c r="A6610">
        <v>4294873903</v>
      </c>
      <c r="B6610">
        <v>2.1937000000000002</v>
      </c>
      <c r="D6610">
        <v>4294873903</v>
      </c>
      <c r="E6610">
        <v>2.5661999999999998</v>
      </c>
      <c r="G6610">
        <v>4294873903</v>
      </c>
      <c r="H6610">
        <v>3.6128</v>
      </c>
      <c r="K6610">
        <f t="shared" si="309"/>
        <v>0.85484373782246137</v>
      </c>
      <c r="N6610">
        <f t="shared" si="310"/>
        <v>0.60720217006200183</v>
      </c>
      <c r="Q6610">
        <f t="shared" si="311"/>
        <v>0.71030779450841453</v>
      </c>
    </row>
    <row r="6611" spans="1:17" x14ac:dyDescent="0.25">
      <c r="A6611">
        <v>4294873904</v>
      </c>
      <c r="B6611">
        <v>2.4203000000000001</v>
      </c>
      <c r="D6611">
        <v>4294873904</v>
      </c>
      <c r="E6611">
        <v>1.0012000000000001</v>
      </c>
      <c r="G6611">
        <v>4294873904</v>
      </c>
      <c r="H6611">
        <v>3.3401999999999998</v>
      </c>
      <c r="K6611">
        <f t="shared" si="309"/>
        <v>2.4173991210547343</v>
      </c>
      <c r="N6611">
        <f t="shared" si="310"/>
        <v>0.72459732950122757</v>
      </c>
      <c r="Q6611">
        <f t="shared" si="311"/>
        <v>0.29974253038740201</v>
      </c>
    </row>
    <row r="6612" spans="1:17" x14ac:dyDescent="0.25">
      <c r="A6612">
        <v>4294873905</v>
      </c>
      <c r="B6612">
        <v>2.617</v>
      </c>
      <c r="D6612">
        <v>4294873905</v>
      </c>
      <c r="E6612">
        <v>0.89659999999999995</v>
      </c>
      <c r="G6612">
        <v>4294873905</v>
      </c>
      <c r="H6612">
        <v>2.4224000000000001</v>
      </c>
      <c r="K6612">
        <f t="shared" si="309"/>
        <v>2.9188043720722732</v>
      </c>
      <c r="N6612">
        <f t="shared" si="310"/>
        <v>1.0803335535006604</v>
      </c>
      <c r="Q6612">
        <f t="shared" si="311"/>
        <v>0.37012879788639363</v>
      </c>
    </row>
    <row r="6613" spans="1:17" x14ac:dyDescent="0.25">
      <c r="A6613">
        <v>4294873906</v>
      </c>
      <c r="B6613">
        <v>2.0192999999999999</v>
      </c>
      <c r="D6613">
        <v>4294873906</v>
      </c>
      <c r="E6613">
        <v>0.57899999999999996</v>
      </c>
      <c r="G6613">
        <v>4294873906</v>
      </c>
      <c r="H6613">
        <v>1.6171</v>
      </c>
      <c r="K6613">
        <f t="shared" si="309"/>
        <v>3.4875647668393781</v>
      </c>
      <c r="N6613">
        <f t="shared" si="310"/>
        <v>1.2487168387854801</v>
      </c>
      <c r="Q6613">
        <f t="shared" si="311"/>
        <v>0.35804835817203634</v>
      </c>
    </row>
    <row r="6614" spans="1:17" x14ac:dyDescent="0.25">
      <c r="A6614">
        <v>4294873907</v>
      </c>
      <c r="B6614">
        <v>2.3879999999999999</v>
      </c>
      <c r="D6614">
        <v>4294873907</v>
      </c>
      <c r="E6614">
        <v>0.98950000000000005</v>
      </c>
      <c r="G6614">
        <v>4294873907</v>
      </c>
      <c r="H6614">
        <v>2.0261</v>
      </c>
      <c r="K6614">
        <f t="shared" si="309"/>
        <v>2.413340070742799</v>
      </c>
      <c r="N6614">
        <f t="shared" si="310"/>
        <v>1.1786190217659542</v>
      </c>
      <c r="Q6614">
        <f t="shared" si="311"/>
        <v>0.48837668427027298</v>
      </c>
    </row>
    <row r="6615" spans="1:17" x14ac:dyDescent="0.25">
      <c r="A6615">
        <v>4294873908</v>
      </c>
      <c r="B6615">
        <v>3.2404000000000002</v>
      </c>
      <c r="D6615">
        <v>4294873908</v>
      </c>
      <c r="E6615">
        <v>0.94810000000000005</v>
      </c>
      <c r="G6615">
        <v>4294873908</v>
      </c>
      <c r="H6615">
        <v>2.6341000000000001</v>
      </c>
      <c r="K6615">
        <f t="shared" si="309"/>
        <v>3.4177829342896318</v>
      </c>
      <c r="N6615">
        <f t="shared" si="310"/>
        <v>1.2301734937929463</v>
      </c>
      <c r="Q6615">
        <f t="shared" si="311"/>
        <v>0.35993318400971869</v>
      </c>
    </row>
    <row r="6616" spans="1:17" x14ac:dyDescent="0.25">
      <c r="A6616">
        <v>4294873909</v>
      </c>
      <c r="B6616">
        <v>2.8855</v>
      </c>
      <c r="D6616">
        <v>4294873909</v>
      </c>
      <c r="E6616">
        <v>1.0358000000000001</v>
      </c>
      <c r="G6616">
        <v>4294873909</v>
      </c>
      <c r="H6616">
        <v>2.9163999999999999</v>
      </c>
      <c r="K6616">
        <f t="shared" si="309"/>
        <v>2.7857694535624637</v>
      </c>
      <c r="N6616">
        <f t="shared" si="310"/>
        <v>0.98940474557673852</v>
      </c>
      <c r="Q6616">
        <f t="shared" si="311"/>
        <v>0.35516390069949255</v>
      </c>
    </row>
    <row r="6617" spans="1:17" x14ac:dyDescent="0.25">
      <c r="A6617">
        <v>4294873910</v>
      </c>
      <c r="B6617">
        <v>3.0876999999999999</v>
      </c>
      <c r="D6617">
        <v>4294873910</v>
      </c>
      <c r="E6617">
        <v>0.60040000000000004</v>
      </c>
      <c r="G6617">
        <v>4294873910</v>
      </c>
      <c r="H6617">
        <v>1.2292000000000001</v>
      </c>
      <c r="K6617">
        <f t="shared" si="309"/>
        <v>5.1427381745502991</v>
      </c>
      <c r="N6617">
        <f t="shared" si="310"/>
        <v>2.5119589977220955</v>
      </c>
      <c r="Q6617">
        <f t="shared" si="311"/>
        <v>0.48844777090790759</v>
      </c>
    </row>
    <row r="6618" spans="1:17" x14ac:dyDescent="0.25">
      <c r="A6618">
        <v>4294873911</v>
      </c>
      <c r="B6618">
        <v>1.9534</v>
      </c>
      <c r="D6618">
        <v>4294873911</v>
      </c>
      <c r="E6618">
        <v>3.7311999999999999</v>
      </c>
      <c r="G6618">
        <v>4294873911</v>
      </c>
      <c r="H6618">
        <v>1.9388000000000001</v>
      </c>
      <c r="K6618">
        <f t="shared" si="309"/>
        <v>0.52353130360205835</v>
      </c>
      <c r="N6618">
        <f t="shared" si="310"/>
        <v>1.0075304311945532</v>
      </c>
      <c r="Q6618">
        <f t="shared" si="311"/>
        <v>1.9244893748710541</v>
      </c>
    </row>
    <row r="6619" spans="1:17" x14ac:dyDescent="0.25">
      <c r="A6619">
        <v>4294873912</v>
      </c>
      <c r="B6619">
        <v>2.7147999999999999</v>
      </c>
      <c r="D6619">
        <v>4294873912</v>
      </c>
      <c r="E6619">
        <v>1.9063000000000001</v>
      </c>
      <c r="G6619">
        <v>4294873912</v>
      </c>
      <c r="H6619">
        <v>3.6757</v>
      </c>
      <c r="K6619">
        <f t="shared" si="309"/>
        <v>1.4241200230813618</v>
      </c>
      <c r="N6619">
        <f t="shared" si="310"/>
        <v>0.73858040645319256</v>
      </c>
      <c r="Q6619">
        <f t="shared" si="311"/>
        <v>0.518622303234758</v>
      </c>
    </row>
    <row r="6620" spans="1:17" x14ac:dyDescent="0.25">
      <c r="A6620">
        <v>4294873913</v>
      </c>
      <c r="B6620">
        <v>1.6822999999999999</v>
      </c>
      <c r="D6620">
        <v>4294873913</v>
      </c>
      <c r="E6620">
        <v>0.8931</v>
      </c>
      <c r="G6620">
        <v>4294873913</v>
      </c>
      <c r="H6620">
        <v>2.7423000000000002</v>
      </c>
      <c r="K6620">
        <f t="shared" si="309"/>
        <v>1.8836636434889709</v>
      </c>
      <c r="N6620">
        <f t="shared" si="310"/>
        <v>0.61346315136928853</v>
      </c>
      <c r="Q6620">
        <f t="shared" si="311"/>
        <v>0.32567552784159282</v>
      </c>
    </row>
    <row r="6621" spans="1:17" x14ac:dyDescent="0.25">
      <c r="A6621">
        <v>4294873914</v>
      </c>
      <c r="B6621">
        <v>2.9184999999999999</v>
      </c>
      <c r="D6621">
        <v>4294873914</v>
      </c>
      <c r="E6621">
        <v>1.4844999999999999</v>
      </c>
      <c r="G6621">
        <v>4294873914</v>
      </c>
      <c r="H6621">
        <v>3.0863</v>
      </c>
      <c r="K6621">
        <f t="shared" si="309"/>
        <v>1.965981812057932</v>
      </c>
      <c r="N6621">
        <f t="shared" si="310"/>
        <v>0.94563069047079018</v>
      </c>
      <c r="Q6621">
        <f t="shared" si="311"/>
        <v>0.48099666267051161</v>
      </c>
    </row>
    <row r="6622" spans="1:17" x14ac:dyDescent="0.25">
      <c r="A6622">
        <v>4294873915</v>
      </c>
      <c r="B6622">
        <v>2.6938</v>
      </c>
      <c r="D6622">
        <v>4294873915</v>
      </c>
      <c r="E6622">
        <v>1.5406</v>
      </c>
      <c r="G6622">
        <v>4294873915</v>
      </c>
      <c r="H6622">
        <v>5.5338000000000003</v>
      </c>
      <c r="K6622">
        <f t="shared" si="309"/>
        <v>1.748539530053226</v>
      </c>
      <c r="N6622">
        <f t="shared" si="310"/>
        <v>0.48679027070006142</v>
      </c>
      <c r="Q6622">
        <f t="shared" si="311"/>
        <v>0.27839820738010046</v>
      </c>
    </row>
    <row r="6623" spans="1:17" x14ac:dyDescent="0.25">
      <c r="A6623">
        <v>4294873916</v>
      </c>
      <c r="B6623">
        <v>2.4058000000000002</v>
      </c>
      <c r="D6623">
        <v>4294873916</v>
      </c>
      <c r="E6623">
        <v>0.90939999999999999</v>
      </c>
      <c r="G6623">
        <v>4294873916</v>
      </c>
      <c r="H6623">
        <v>2.1009000000000002</v>
      </c>
      <c r="K6623">
        <f t="shared" si="309"/>
        <v>2.6454805366175504</v>
      </c>
      <c r="N6623">
        <f t="shared" si="310"/>
        <v>1.1451282783568946</v>
      </c>
      <c r="Q6623">
        <f t="shared" si="311"/>
        <v>0.4328621067161692</v>
      </c>
    </row>
    <row r="6624" spans="1:17" x14ac:dyDescent="0.25">
      <c r="A6624">
        <v>4294873917</v>
      </c>
      <c r="B6624">
        <v>3.4399000000000002</v>
      </c>
      <c r="D6624">
        <v>4294873917</v>
      </c>
      <c r="E6624">
        <v>1.2802</v>
      </c>
      <c r="G6624">
        <v>4294873917</v>
      </c>
      <c r="H6624">
        <v>4.2161999999999997</v>
      </c>
      <c r="K6624">
        <f t="shared" si="309"/>
        <v>2.6870020309326668</v>
      </c>
      <c r="N6624">
        <f t="shared" si="310"/>
        <v>0.81587685593662551</v>
      </c>
      <c r="Q6624">
        <f t="shared" si="311"/>
        <v>0.30363834732697692</v>
      </c>
    </row>
    <row r="6625" spans="1:17" x14ac:dyDescent="0.25">
      <c r="A6625">
        <v>4294873918</v>
      </c>
      <c r="B6625">
        <v>1.7976000000000001</v>
      </c>
      <c r="D6625">
        <v>4294873918</v>
      </c>
      <c r="E6625">
        <v>0.91990000000000005</v>
      </c>
      <c r="G6625">
        <v>4294873918</v>
      </c>
      <c r="H6625">
        <v>1.6257999999999999</v>
      </c>
      <c r="K6625">
        <f t="shared" si="309"/>
        <v>1.9541254484183064</v>
      </c>
      <c r="N6625">
        <f t="shared" si="310"/>
        <v>1.1056710542502155</v>
      </c>
      <c r="Q6625">
        <f t="shared" si="311"/>
        <v>0.56581375322917959</v>
      </c>
    </row>
    <row r="6626" spans="1:17" x14ac:dyDescent="0.25">
      <c r="A6626">
        <v>4294873919</v>
      </c>
      <c r="B6626">
        <v>4.6298000000000004</v>
      </c>
      <c r="D6626">
        <v>4294873919</v>
      </c>
      <c r="E6626">
        <v>1.8012999999999999</v>
      </c>
      <c r="G6626">
        <v>4294873919</v>
      </c>
      <c r="H6626">
        <v>9.0974000000000004</v>
      </c>
      <c r="K6626">
        <f t="shared" si="309"/>
        <v>2.5702548159662468</v>
      </c>
      <c r="N6626">
        <f t="shared" si="310"/>
        <v>0.50891463495064526</v>
      </c>
      <c r="Q6626">
        <f t="shared" si="311"/>
        <v>0.19800162683843733</v>
      </c>
    </row>
    <row r="6627" spans="1:17" x14ac:dyDescent="0.25">
      <c r="A6627">
        <v>4294873920</v>
      </c>
      <c r="B6627">
        <v>2.2816999999999998</v>
      </c>
      <c r="D6627">
        <v>4294873920</v>
      </c>
      <c r="E6627">
        <v>0.96530000000000005</v>
      </c>
      <c r="G6627">
        <v>4294873920</v>
      </c>
      <c r="H6627">
        <v>4.0603999999999996</v>
      </c>
      <c r="K6627">
        <f t="shared" si="309"/>
        <v>2.363721122966953</v>
      </c>
      <c r="N6627">
        <f t="shared" si="310"/>
        <v>0.56193971037336221</v>
      </c>
      <c r="Q6627">
        <f t="shared" si="311"/>
        <v>0.23773519850261063</v>
      </c>
    </row>
    <row r="6628" spans="1:17" x14ac:dyDescent="0.25">
      <c r="A6628">
        <v>4294873921</v>
      </c>
      <c r="B6628">
        <v>2.4348000000000001</v>
      </c>
      <c r="D6628">
        <v>4294873921</v>
      </c>
      <c r="E6628">
        <v>0.94730000000000003</v>
      </c>
      <c r="G6628">
        <v>4294873921</v>
      </c>
      <c r="H6628">
        <v>2.5417999999999998</v>
      </c>
      <c r="K6628">
        <f t="shared" si="309"/>
        <v>2.5702522959991554</v>
      </c>
      <c r="N6628">
        <f t="shared" si="310"/>
        <v>0.95790384766700776</v>
      </c>
      <c r="Q6628">
        <f t="shared" si="311"/>
        <v>0.37268864584152966</v>
      </c>
    </row>
    <row r="6629" spans="1:17" x14ac:dyDescent="0.25">
      <c r="A6629">
        <v>4294873922</v>
      </c>
      <c r="B6629">
        <v>5.1741000000000001</v>
      </c>
      <c r="D6629">
        <v>4294873922</v>
      </c>
      <c r="E6629">
        <v>1.0044</v>
      </c>
      <c r="G6629">
        <v>4294873922</v>
      </c>
      <c r="H6629">
        <v>2.0049999999999999</v>
      </c>
      <c r="K6629">
        <f t="shared" si="309"/>
        <v>5.1514336917562726</v>
      </c>
      <c r="N6629">
        <f t="shared" si="310"/>
        <v>2.5805985037406485</v>
      </c>
      <c r="Q6629">
        <f t="shared" si="311"/>
        <v>0.50094763092269323</v>
      </c>
    </row>
    <row r="6630" spans="1:17" x14ac:dyDescent="0.25">
      <c r="A6630">
        <v>4294873923</v>
      </c>
      <c r="B6630">
        <v>2.5421999999999998</v>
      </c>
      <c r="D6630">
        <v>4294873923</v>
      </c>
      <c r="E6630">
        <v>0.72260000000000002</v>
      </c>
      <c r="G6630">
        <v>4294873923</v>
      </c>
      <c r="H6630">
        <v>1.9573</v>
      </c>
      <c r="K6630">
        <f t="shared" si="309"/>
        <v>3.5181289786880705</v>
      </c>
      <c r="N6630">
        <f t="shared" si="310"/>
        <v>1.298830020947223</v>
      </c>
      <c r="Q6630">
        <f t="shared" si="311"/>
        <v>0.36918203647882286</v>
      </c>
    </row>
    <row r="6631" spans="1:17" x14ac:dyDescent="0.25">
      <c r="A6631">
        <v>4294873924</v>
      </c>
      <c r="B6631">
        <v>9.6768999999999998</v>
      </c>
      <c r="D6631">
        <v>4294873924</v>
      </c>
      <c r="E6631">
        <v>1.2023999999999999</v>
      </c>
      <c r="G6631">
        <v>4294873924</v>
      </c>
      <c r="H6631">
        <v>3.1808999999999998</v>
      </c>
      <c r="K6631">
        <f t="shared" si="309"/>
        <v>8.0479873586161013</v>
      </c>
      <c r="N6631">
        <f t="shared" si="310"/>
        <v>3.0421893174887611</v>
      </c>
      <c r="Q6631">
        <f t="shared" si="311"/>
        <v>0.37800622465339995</v>
      </c>
    </row>
    <row r="6632" spans="1:17" x14ac:dyDescent="0.25">
      <c r="A6632">
        <v>4294873925</v>
      </c>
      <c r="B6632">
        <v>3.8025000000000002</v>
      </c>
      <c r="D6632">
        <v>4294873925</v>
      </c>
      <c r="E6632">
        <v>0.58399999999999996</v>
      </c>
      <c r="G6632">
        <v>4294873925</v>
      </c>
      <c r="H6632">
        <v>1.9368000000000001</v>
      </c>
      <c r="K6632">
        <f t="shared" si="309"/>
        <v>6.5111301369863019</v>
      </c>
      <c r="N6632">
        <f t="shared" si="310"/>
        <v>1.9632899628252789</v>
      </c>
      <c r="Q6632">
        <f t="shared" si="311"/>
        <v>0.3015282940933498</v>
      </c>
    </row>
    <row r="6633" spans="1:17" x14ac:dyDescent="0.25">
      <c r="A6633">
        <v>4294873926</v>
      </c>
      <c r="B6633">
        <v>3.5438999999999998</v>
      </c>
      <c r="D6633">
        <v>4294873926</v>
      </c>
      <c r="E6633">
        <v>0.94950000000000001</v>
      </c>
      <c r="G6633">
        <v>4294873926</v>
      </c>
      <c r="H6633">
        <v>2.4007999999999998</v>
      </c>
      <c r="K6633">
        <f t="shared" si="309"/>
        <v>3.7323854660347551</v>
      </c>
      <c r="N6633">
        <f t="shared" si="310"/>
        <v>1.4761329556814395</v>
      </c>
      <c r="Q6633">
        <f t="shared" si="311"/>
        <v>0.39549316894368547</v>
      </c>
    </row>
    <row r="6634" spans="1:17" x14ac:dyDescent="0.25">
      <c r="A6634">
        <v>4294873927</v>
      </c>
      <c r="B6634">
        <v>3.6684000000000001</v>
      </c>
      <c r="D6634">
        <v>4294873927</v>
      </c>
      <c r="E6634">
        <v>1.3353999999999999</v>
      </c>
      <c r="G6634">
        <v>4294873927</v>
      </c>
      <c r="H6634">
        <v>3.1440000000000001</v>
      </c>
      <c r="K6634">
        <f t="shared" si="309"/>
        <v>2.747042084768609</v>
      </c>
      <c r="N6634">
        <f t="shared" si="310"/>
        <v>1.166793893129771</v>
      </c>
      <c r="Q6634">
        <f t="shared" si="311"/>
        <v>0.42474554707379131</v>
      </c>
    </row>
    <row r="6635" spans="1:17" x14ac:dyDescent="0.25">
      <c r="A6635">
        <v>4294873928</v>
      </c>
      <c r="B6635">
        <v>1.7249000000000001</v>
      </c>
      <c r="D6635">
        <v>4294873928</v>
      </c>
      <c r="E6635">
        <v>0.68130000000000002</v>
      </c>
      <c r="G6635">
        <v>4294873928</v>
      </c>
      <c r="H6635">
        <v>1.3680000000000001</v>
      </c>
      <c r="K6635">
        <f t="shared" si="309"/>
        <v>2.5317774842213416</v>
      </c>
      <c r="N6635">
        <f t="shared" si="310"/>
        <v>1.2608918128654971</v>
      </c>
      <c r="Q6635">
        <f t="shared" si="311"/>
        <v>0.49802631578947365</v>
      </c>
    </row>
    <row r="6636" spans="1:17" x14ac:dyDescent="0.25">
      <c r="A6636">
        <v>4294873929</v>
      </c>
      <c r="B6636">
        <v>2.1522000000000001</v>
      </c>
      <c r="D6636">
        <v>4294873929</v>
      </c>
      <c r="E6636">
        <v>0.50170000000000003</v>
      </c>
      <c r="G6636">
        <v>4294873929</v>
      </c>
      <c r="H6636">
        <v>1.9360999999999999</v>
      </c>
      <c r="K6636">
        <f t="shared" si="309"/>
        <v>4.2898146302571254</v>
      </c>
      <c r="N6636">
        <f t="shared" si="310"/>
        <v>1.1116161355301897</v>
      </c>
      <c r="Q6636">
        <f t="shared" si="311"/>
        <v>0.25912917721192091</v>
      </c>
    </row>
    <row r="6637" spans="1:17" x14ac:dyDescent="0.25">
      <c r="A6637">
        <v>4294873930</v>
      </c>
      <c r="B6637">
        <v>2.1229</v>
      </c>
      <c r="D6637">
        <v>4294873930</v>
      </c>
      <c r="E6637">
        <v>0.58260000000000001</v>
      </c>
      <c r="G6637">
        <v>4294873930</v>
      </c>
      <c r="H6637">
        <v>1.6755</v>
      </c>
      <c r="K6637">
        <f t="shared" si="309"/>
        <v>3.6438379677308617</v>
      </c>
      <c r="N6637">
        <f t="shared" si="310"/>
        <v>1.2670247687257534</v>
      </c>
      <c r="Q6637">
        <f t="shared" si="311"/>
        <v>0.3477170993733214</v>
      </c>
    </row>
    <row r="6638" spans="1:17" x14ac:dyDescent="0.25">
      <c r="A6638">
        <v>4294873931</v>
      </c>
      <c r="B6638">
        <v>2.8372000000000002</v>
      </c>
      <c r="D6638">
        <v>4294873931</v>
      </c>
      <c r="E6638">
        <v>0.93420000000000003</v>
      </c>
      <c r="G6638">
        <v>4294873931</v>
      </c>
      <c r="H6638">
        <v>2.5468000000000002</v>
      </c>
      <c r="K6638">
        <f t="shared" si="309"/>
        <v>3.0370370370370372</v>
      </c>
      <c r="N6638">
        <f t="shared" si="310"/>
        <v>1.1140254436940473</v>
      </c>
      <c r="Q6638">
        <f t="shared" si="311"/>
        <v>0.36681325585047903</v>
      </c>
    </row>
    <row r="6639" spans="1:17" x14ac:dyDescent="0.25">
      <c r="A6639">
        <v>4294873932</v>
      </c>
      <c r="B6639">
        <v>2.7353000000000001</v>
      </c>
      <c r="D6639">
        <v>4294873932</v>
      </c>
      <c r="E6639">
        <v>0.87160000000000004</v>
      </c>
      <c r="G6639">
        <v>4294873932</v>
      </c>
      <c r="H6639">
        <v>3.0034000000000001</v>
      </c>
      <c r="K6639">
        <f t="shared" si="309"/>
        <v>3.1382514915098669</v>
      </c>
      <c r="N6639">
        <f t="shared" si="310"/>
        <v>0.91073450089898111</v>
      </c>
      <c r="Q6639">
        <f t="shared" si="311"/>
        <v>0.29020443497369647</v>
      </c>
    </row>
    <row r="6640" spans="1:17" x14ac:dyDescent="0.25">
      <c r="A6640">
        <v>4294873933</v>
      </c>
      <c r="B6640">
        <v>3.3906999999999998</v>
      </c>
      <c r="D6640">
        <v>4294873933</v>
      </c>
      <c r="E6640">
        <v>1.1196999999999999</v>
      </c>
      <c r="G6640">
        <v>4294873933</v>
      </c>
      <c r="H6640">
        <v>3.1067</v>
      </c>
      <c r="K6640">
        <f t="shared" si="309"/>
        <v>3.0282218451370904</v>
      </c>
      <c r="N6640">
        <f t="shared" si="310"/>
        <v>1.0914153281617149</v>
      </c>
      <c r="Q6640">
        <f t="shared" si="311"/>
        <v>0.36041458782631086</v>
      </c>
    </row>
    <row r="6641" spans="1:17" x14ac:dyDescent="0.25">
      <c r="A6641">
        <v>4294873934</v>
      </c>
      <c r="B6641">
        <v>3.9335</v>
      </c>
      <c r="D6641">
        <v>4294873934</v>
      </c>
      <c r="E6641">
        <v>1.5528</v>
      </c>
      <c r="G6641">
        <v>4294873934</v>
      </c>
      <c r="H6641">
        <v>4.4301000000000004</v>
      </c>
      <c r="K6641">
        <f t="shared" si="309"/>
        <v>2.5331658938691395</v>
      </c>
      <c r="N6641">
        <f t="shared" si="310"/>
        <v>0.88790320760253716</v>
      </c>
      <c r="Q6641">
        <f t="shared" si="311"/>
        <v>0.350511275140516</v>
      </c>
    </row>
    <row r="6642" spans="1:17" x14ac:dyDescent="0.25">
      <c r="A6642">
        <v>4294873935</v>
      </c>
      <c r="B6642">
        <v>3.2027999999999999</v>
      </c>
      <c r="D6642">
        <v>4294873935</v>
      </c>
      <c r="E6642">
        <v>0.85029999999999994</v>
      </c>
      <c r="G6642">
        <v>4294873935</v>
      </c>
      <c r="H6642">
        <v>2.4034</v>
      </c>
      <c r="K6642">
        <f t="shared" si="309"/>
        <v>3.7666705868516996</v>
      </c>
      <c r="N6642">
        <f t="shared" si="310"/>
        <v>1.3326121328118499</v>
      </c>
      <c r="Q6642">
        <f t="shared" si="311"/>
        <v>0.35379046351002746</v>
      </c>
    </row>
    <row r="6643" spans="1:17" x14ac:dyDescent="0.25">
      <c r="A6643">
        <v>4294873936</v>
      </c>
      <c r="B6643">
        <v>3.8986999999999998</v>
      </c>
      <c r="D6643">
        <v>4294873936</v>
      </c>
      <c r="E6643">
        <v>1.4411</v>
      </c>
      <c r="G6643">
        <v>4294873936</v>
      </c>
      <c r="H6643">
        <v>3.4988000000000001</v>
      </c>
      <c r="K6643">
        <f t="shared" si="309"/>
        <v>2.7053639580875717</v>
      </c>
      <c r="N6643">
        <f t="shared" si="310"/>
        <v>1.1142963301703441</v>
      </c>
      <c r="Q6643">
        <f t="shared" si="311"/>
        <v>0.41188407453984222</v>
      </c>
    </row>
    <row r="6644" spans="1:17" x14ac:dyDescent="0.25">
      <c r="A6644">
        <v>4294873937</v>
      </c>
      <c r="B6644">
        <v>3.9394</v>
      </c>
      <c r="D6644">
        <v>4294873937</v>
      </c>
      <c r="E6644">
        <v>1.1520999999999999</v>
      </c>
      <c r="G6644">
        <v>4294873937</v>
      </c>
      <c r="H6644">
        <v>3.5470999999999999</v>
      </c>
      <c r="K6644">
        <f t="shared" si="309"/>
        <v>3.4193212394757402</v>
      </c>
      <c r="N6644">
        <f t="shared" si="310"/>
        <v>1.1105973894167067</v>
      </c>
      <c r="Q6644">
        <f t="shared" si="311"/>
        <v>0.32480054128724872</v>
      </c>
    </row>
    <row r="6645" spans="1:17" x14ac:dyDescent="0.25">
      <c r="A6645">
        <v>4294873938</v>
      </c>
      <c r="B6645">
        <v>3.1234999999999999</v>
      </c>
      <c r="D6645">
        <v>4294873938</v>
      </c>
      <c r="E6645">
        <v>1.0024</v>
      </c>
      <c r="G6645">
        <v>4294873938</v>
      </c>
      <c r="H6645">
        <v>3.363</v>
      </c>
      <c r="K6645">
        <f t="shared" si="309"/>
        <v>3.116021548284118</v>
      </c>
      <c r="N6645">
        <f t="shared" si="310"/>
        <v>0.92878382396669634</v>
      </c>
      <c r="Q6645">
        <f t="shared" si="311"/>
        <v>0.29806720190306274</v>
      </c>
    </row>
    <row r="6646" spans="1:17" x14ac:dyDescent="0.25">
      <c r="A6646">
        <v>4294873939</v>
      </c>
      <c r="B6646">
        <v>4.4938000000000002</v>
      </c>
      <c r="D6646">
        <v>4294873939</v>
      </c>
      <c r="E6646">
        <v>1.5159</v>
      </c>
      <c r="G6646">
        <v>4294873939</v>
      </c>
      <c r="H6646">
        <v>4.7022000000000004</v>
      </c>
      <c r="K6646">
        <f t="shared" si="309"/>
        <v>2.96444356487895</v>
      </c>
      <c r="N6646">
        <f t="shared" si="310"/>
        <v>0.95568031985028279</v>
      </c>
      <c r="Q6646">
        <f t="shared" si="311"/>
        <v>0.32238101314278422</v>
      </c>
    </row>
    <row r="6647" spans="1:17" x14ac:dyDescent="0.25">
      <c r="A6647">
        <v>4294873940</v>
      </c>
      <c r="B6647">
        <v>3.0385</v>
      </c>
      <c r="D6647">
        <v>4294873940</v>
      </c>
      <c r="E6647">
        <v>0.90029999999999999</v>
      </c>
      <c r="G6647">
        <v>4294873940</v>
      </c>
      <c r="H6647">
        <v>3.0945999999999998</v>
      </c>
      <c r="K6647">
        <f t="shared" si="309"/>
        <v>3.374986115739198</v>
      </c>
      <c r="N6647">
        <f t="shared" si="310"/>
        <v>0.98187164738576882</v>
      </c>
      <c r="Q6647">
        <f t="shared" si="311"/>
        <v>0.29092612938667356</v>
      </c>
    </row>
    <row r="6648" spans="1:17" x14ac:dyDescent="0.25">
      <c r="A6648">
        <v>4294873941</v>
      </c>
      <c r="B6648">
        <v>2.7187000000000001</v>
      </c>
      <c r="D6648">
        <v>4294873941</v>
      </c>
      <c r="E6648">
        <v>0.9113</v>
      </c>
      <c r="G6648">
        <v>4294873941</v>
      </c>
      <c r="H6648">
        <v>2.4722</v>
      </c>
      <c r="K6648">
        <f t="shared" si="309"/>
        <v>2.9833205311094044</v>
      </c>
      <c r="N6648">
        <f t="shared" si="310"/>
        <v>1.0997087614270691</v>
      </c>
      <c r="Q6648">
        <f t="shared" si="311"/>
        <v>0.36861904376668553</v>
      </c>
    </row>
    <row r="6649" spans="1:17" x14ac:dyDescent="0.25">
      <c r="A6649">
        <v>4294873942</v>
      </c>
      <c r="B6649">
        <v>1.8320000000000001</v>
      </c>
      <c r="D6649">
        <v>4294873942</v>
      </c>
      <c r="E6649">
        <v>0.54039999999999999</v>
      </c>
      <c r="G6649">
        <v>4294873942</v>
      </c>
      <c r="H6649">
        <v>2.7161</v>
      </c>
      <c r="K6649">
        <f t="shared" si="309"/>
        <v>3.3900814211695041</v>
      </c>
      <c r="N6649">
        <f t="shared" si="310"/>
        <v>0.67449652074665889</v>
      </c>
      <c r="Q6649">
        <f t="shared" si="311"/>
        <v>0.19896174662199478</v>
      </c>
    </row>
    <row r="6650" spans="1:17" x14ac:dyDescent="0.25">
      <c r="A6650">
        <v>4294873943</v>
      </c>
      <c r="B6650">
        <v>2.5956999999999999</v>
      </c>
      <c r="D6650">
        <v>4294873943</v>
      </c>
      <c r="E6650">
        <v>0.89259999999999995</v>
      </c>
      <c r="G6650">
        <v>4294873943</v>
      </c>
      <c r="H6650">
        <v>5.03</v>
      </c>
      <c r="K6650">
        <f t="shared" si="309"/>
        <v>2.9080215101949363</v>
      </c>
      <c r="N6650">
        <f t="shared" si="310"/>
        <v>0.51604373757455269</v>
      </c>
      <c r="Q6650">
        <f t="shared" si="311"/>
        <v>0.177455268389662</v>
      </c>
    </row>
    <row r="6651" spans="1:17" x14ac:dyDescent="0.25">
      <c r="A6651">
        <v>4294873944</v>
      </c>
      <c r="B6651">
        <v>2.0219</v>
      </c>
      <c r="D6651">
        <v>4294873944</v>
      </c>
      <c r="E6651">
        <v>0.43180000000000002</v>
      </c>
      <c r="G6651">
        <v>4294873944</v>
      </c>
      <c r="H6651">
        <v>1.6234999999999999</v>
      </c>
      <c r="K6651">
        <f t="shared" si="309"/>
        <v>4.6824918943955538</v>
      </c>
      <c r="N6651">
        <f t="shared" si="310"/>
        <v>1.2453957499230059</v>
      </c>
      <c r="Q6651">
        <f t="shared" si="311"/>
        <v>0.26596858638743459</v>
      </c>
    </row>
    <row r="6652" spans="1:17" x14ac:dyDescent="0.25">
      <c r="A6652">
        <v>4294873945</v>
      </c>
      <c r="B6652">
        <v>3.3576000000000001</v>
      </c>
      <c r="D6652">
        <v>4294873945</v>
      </c>
      <c r="E6652">
        <v>0.87129999999999996</v>
      </c>
      <c r="G6652">
        <v>4294873945</v>
      </c>
      <c r="H6652">
        <v>6.9348999999999998</v>
      </c>
      <c r="K6652">
        <f t="shared" si="309"/>
        <v>3.8535521634339496</v>
      </c>
      <c r="N6652">
        <f t="shared" si="310"/>
        <v>0.48415982926934781</v>
      </c>
      <c r="Q6652">
        <f t="shared" si="311"/>
        <v>0.12563987945031652</v>
      </c>
    </row>
    <row r="6653" spans="1:17" x14ac:dyDescent="0.25">
      <c r="A6653">
        <v>4294873946</v>
      </c>
      <c r="B6653">
        <v>7.4787999999999997</v>
      </c>
      <c r="D6653">
        <v>4294873946</v>
      </c>
      <c r="E6653">
        <v>1.8673</v>
      </c>
      <c r="G6653">
        <v>4294873946</v>
      </c>
      <c r="H6653">
        <v>6.4381000000000004</v>
      </c>
      <c r="K6653">
        <f t="shared" si="309"/>
        <v>4.005141112836716</v>
      </c>
      <c r="N6653">
        <f t="shared" si="310"/>
        <v>1.1616470697876702</v>
      </c>
      <c r="Q6653">
        <f t="shared" si="311"/>
        <v>0.29003898665755423</v>
      </c>
    </row>
    <row r="6654" spans="1:17" x14ac:dyDescent="0.25">
      <c r="A6654">
        <v>4294873947</v>
      </c>
      <c r="B6654">
        <v>7.2976999999999999</v>
      </c>
      <c r="D6654">
        <v>4294873947</v>
      </c>
      <c r="E6654">
        <v>1.7666999999999999</v>
      </c>
      <c r="G6654">
        <v>4294873947</v>
      </c>
      <c r="H6654">
        <v>5.4657999999999998</v>
      </c>
      <c r="K6654">
        <f t="shared" si="309"/>
        <v>4.1306956472519385</v>
      </c>
      <c r="N6654">
        <f t="shared" si="310"/>
        <v>1.3351567931501336</v>
      </c>
      <c r="Q6654">
        <f t="shared" si="311"/>
        <v>0.32322807274323978</v>
      </c>
    </row>
    <row r="6655" spans="1:17" x14ac:dyDescent="0.25">
      <c r="A6655">
        <v>4294873948</v>
      </c>
      <c r="B6655">
        <v>3.8115999999999999</v>
      </c>
      <c r="D6655">
        <v>4294873948</v>
      </c>
      <c r="E6655">
        <v>2.0653000000000001</v>
      </c>
      <c r="G6655">
        <v>4294873948</v>
      </c>
      <c r="H6655">
        <v>3.6223999999999998</v>
      </c>
      <c r="K6655">
        <f t="shared" si="309"/>
        <v>1.8455430203844476</v>
      </c>
      <c r="N6655">
        <f t="shared" si="310"/>
        <v>1.0522305653710247</v>
      </c>
      <c r="Q6655">
        <f t="shared" si="311"/>
        <v>0.57014686395759728</v>
      </c>
    </row>
    <row r="6656" spans="1:17" x14ac:dyDescent="0.25">
      <c r="A6656">
        <v>4294873949</v>
      </c>
      <c r="B6656">
        <v>2.4018000000000002</v>
      </c>
      <c r="D6656">
        <v>4294873949</v>
      </c>
      <c r="E6656">
        <v>1.6506000000000001</v>
      </c>
      <c r="G6656">
        <v>4294873949</v>
      </c>
      <c r="H6656">
        <v>2.0646</v>
      </c>
      <c r="K6656">
        <f t="shared" si="309"/>
        <v>1.4551072337331881</v>
      </c>
      <c r="N6656">
        <f t="shared" si="310"/>
        <v>1.1633246149375183</v>
      </c>
      <c r="Q6656">
        <f t="shared" si="311"/>
        <v>0.79947689625108986</v>
      </c>
    </row>
    <row r="6657" spans="1:17" x14ac:dyDescent="0.25">
      <c r="A6657">
        <v>4294873950</v>
      </c>
      <c r="B6657">
        <v>6.1928999999999998</v>
      </c>
      <c r="D6657">
        <v>4294873950</v>
      </c>
      <c r="E6657">
        <v>1.6011</v>
      </c>
      <c r="G6657">
        <v>4294873950</v>
      </c>
      <c r="H6657">
        <v>3.7966000000000002</v>
      </c>
      <c r="K6657">
        <f t="shared" si="309"/>
        <v>3.8679033164699268</v>
      </c>
      <c r="N6657">
        <f t="shared" si="310"/>
        <v>1.6311699942053415</v>
      </c>
      <c r="Q6657">
        <f t="shared" si="311"/>
        <v>0.42171943317705313</v>
      </c>
    </row>
    <row r="6658" spans="1:17" x14ac:dyDescent="0.25">
      <c r="A6658">
        <v>4294873951</v>
      </c>
      <c r="B6658">
        <v>2.9502999999999999</v>
      </c>
      <c r="D6658">
        <v>4294873951</v>
      </c>
      <c r="E6658">
        <v>1.1685000000000001</v>
      </c>
      <c r="G6658">
        <v>4294873951</v>
      </c>
      <c r="H6658">
        <v>3.6135999999999999</v>
      </c>
      <c r="K6658">
        <f t="shared" si="309"/>
        <v>2.5248609328198541</v>
      </c>
      <c r="N6658">
        <f t="shared" si="310"/>
        <v>0.81644343590878898</v>
      </c>
      <c r="Q6658">
        <f t="shared" si="311"/>
        <v>0.3233617445206996</v>
      </c>
    </row>
    <row r="6659" spans="1:17" x14ac:dyDescent="0.25">
      <c r="A6659">
        <v>4294873952</v>
      </c>
      <c r="B6659">
        <v>1.367</v>
      </c>
      <c r="D6659">
        <v>4294873952</v>
      </c>
      <c r="E6659">
        <v>0.55620000000000003</v>
      </c>
      <c r="G6659">
        <v>4294873952</v>
      </c>
      <c r="H6659">
        <v>1.6875</v>
      </c>
      <c r="K6659">
        <f t="shared" si="309"/>
        <v>2.4577490111470692</v>
      </c>
      <c r="N6659">
        <f t="shared" si="310"/>
        <v>0.81007407407407406</v>
      </c>
      <c r="Q6659">
        <f t="shared" si="311"/>
        <v>0.3296</v>
      </c>
    </row>
    <row r="6660" spans="1:17" x14ac:dyDescent="0.25">
      <c r="A6660">
        <v>4294873953</v>
      </c>
      <c r="B6660">
        <v>1.31</v>
      </c>
      <c r="D6660">
        <v>4294873953</v>
      </c>
      <c r="E6660">
        <v>0.52800000000000002</v>
      </c>
      <c r="G6660">
        <v>4294873953</v>
      </c>
      <c r="H6660">
        <v>1.4802999999999999</v>
      </c>
      <c r="K6660">
        <f t="shared" ref="K6660:K6723" si="312">B6660/E6660</f>
        <v>2.481060606060606</v>
      </c>
      <c r="N6660">
        <f t="shared" ref="N6660:N6723" si="313">B6660/H6660</f>
        <v>0.88495575221238942</v>
      </c>
      <c r="Q6660">
        <f t="shared" ref="Q6660:Q6723" si="314">E6660/H6660</f>
        <v>0.35668445585354325</v>
      </c>
    </row>
    <row r="6661" spans="1:17" x14ac:dyDescent="0.25">
      <c r="A6661">
        <v>4294873954</v>
      </c>
      <c r="B6661">
        <v>3.5379999999999998</v>
      </c>
      <c r="D6661">
        <v>4294873954</v>
      </c>
      <c r="E6661">
        <v>1.4521999999999999</v>
      </c>
      <c r="G6661">
        <v>4294873954</v>
      </c>
      <c r="H6661">
        <v>4.8361999999999998</v>
      </c>
      <c r="K6661">
        <f t="shared" si="312"/>
        <v>2.4363035394573749</v>
      </c>
      <c r="N6661">
        <f t="shared" si="313"/>
        <v>0.73156610562011493</v>
      </c>
      <c r="Q6661">
        <f t="shared" si="314"/>
        <v>0.30027707704396012</v>
      </c>
    </row>
    <row r="6662" spans="1:17" x14ac:dyDescent="0.25">
      <c r="A6662">
        <v>4294873955</v>
      </c>
      <c r="B6662">
        <v>1.9857</v>
      </c>
      <c r="D6662">
        <v>4294873955</v>
      </c>
      <c r="E6662">
        <v>0.5696</v>
      </c>
      <c r="G6662">
        <v>4294873955</v>
      </c>
      <c r="H6662">
        <v>1.7707999999999999</v>
      </c>
      <c r="K6662">
        <f t="shared" si="312"/>
        <v>3.486130617977528</v>
      </c>
      <c r="N6662">
        <f t="shared" si="313"/>
        <v>1.1213575784955954</v>
      </c>
      <c r="Q6662">
        <f t="shared" si="314"/>
        <v>0.32166252541224305</v>
      </c>
    </row>
    <row r="6663" spans="1:17" x14ac:dyDescent="0.25">
      <c r="A6663">
        <v>4294873956</v>
      </c>
      <c r="B6663">
        <v>1.2464</v>
      </c>
      <c r="D6663">
        <v>4294873956</v>
      </c>
      <c r="E6663">
        <v>0.63090000000000002</v>
      </c>
      <c r="G6663">
        <v>4294873956</v>
      </c>
      <c r="H6663">
        <v>1.1252</v>
      </c>
      <c r="K6663">
        <f t="shared" si="312"/>
        <v>1.9755904263750197</v>
      </c>
      <c r="N6663">
        <f t="shared" si="313"/>
        <v>1.1077141841450409</v>
      </c>
      <c r="Q6663">
        <f t="shared" si="314"/>
        <v>0.56070031994312119</v>
      </c>
    </row>
    <row r="6664" spans="1:17" x14ac:dyDescent="0.25">
      <c r="A6664">
        <v>4294873957</v>
      </c>
      <c r="B6664">
        <v>2.5145</v>
      </c>
      <c r="D6664">
        <v>4294873957</v>
      </c>
      <c r="E6664">
        <v>0.87649999999999995</v>
      </c>
      <c r="G6664">
        <v>4294873957</v>
      </c>
      <c r="H6664">
        <v>2.3266</v>
      </c>
      <c r="K6664">
        <f t="shared" si="312"/>
        <v>2.8687963491158017</v>
      </c>
      <c r="N6664">
        <f t="shared" si="313"/>
        <v>1.0807616264076334</v>
      </c>
      <c r="Q6664">
        <f t="shared" si="314"/>
        <v>0.3767299922633886</v>
      </c>
    </row>
    <row r="6665" spans="1:17" x14ac:dyDescent="0.25">
      <c r="A6665">
        <v>4294873958</v>
      </c>
      <c r="B6665">
        <v>1.6649</v>
      </c>
      <c r="D6665">
        <v>4294873958</v>
      </c>
      <c r="E6665">
        <v>1.1477999999999999</v>
      </c>
      <c r="G6665">
        <v>4294873958</v>
      </c>
      <c r="H6665">
        <v>1.8596999999999999</v>
      </c>
      <c r="K6665">
        <f t="shared" si="312"/>
        <v>1.4505140268339434</v>
      </c>
      <c r="N6665">
        <f t="shared" si="313"/>
        <v>0.89525192235306772</v>
      </c>
      <c r="Q6665">
        <f t="shared" si="314"/>
        <v>0.61719632198741736</v>
      </c>
    </row>
    <row r="6666" spans="1:17" x14ac:dyDescent="0.25">
      <c r="A6666">
        <v>4294873959</v>
      </c>
      <c r="B6666">
        <v>4.1592000000000002</v>
      </c>
      <c r="D6666">
        <v>4294873959</v>
      </c>
      <c r="E6666">
        <v>1.5358000000000001</v>
      </c>
      <c r="G6666">
        <v>4294873959</v>
      </c>
      <c r="H6666">
        <v>2.9687999999999999</v>
      </c>
      <c r="K6666">
        <f t="shared" si="312"/>
        <v>2.7081651256674046</v>
      </c>
      <c r="N6666">
        <f t="shared" si="313"/>
        <v>1.4009700889248182</v>
      </c>
      <c r="Q6666">
        <f t="shared" si="314"/>
        <v>0.51731339261654541</v>
      </c>
    </row>
    <row r="6667" spans="1:17" x14ac:dyDescent="0.25">
      <c r="A6667">
        <v>4294873960</v>
      </c>
      <c r="B6667">
        <v>2.7797000000000001</v>
      </c>
      <c r="D6667">
        <v>4294873960</v>
      </c>
      <c r="E6667">
        <v>0.95779999999999998</v>
      </c>
      <c r="G6667">
        <v>4294873960</v>
      </c>
      <c r="H6667">
        <v>4.1914999999999996</v>
      </c>
      <c r="K6667">
        <f t="shared" si="312"/>
        <v>2.9021716433493423</v>
      </c>
      <c r="N6667">
        <f t="shared" si="313"/>
        <v>0.66317547417392353</v>
      </c>
      <c r="Q6667">
        <f t="shared" si="314"/>
        <v>0.22851007992365505</v>
      </c>
    </row>
    <row r="6668" spans="1:17" x14ac:dyDescent="0.25">
      <c r="A6668">
        <v>4294873961</v>
      </c>
      <c r="B6668">
        <v>4.6177000000000001</v>
      </c>
      <c r="D6668">
        <v>4294873961</v>
      </c>
      <c r="E6668">
        <v>1.4399</v>
      </c>
      <c r="G6668">
        <v>4294873961</v>
      </c>
      <c r="H6668">
        <v>4.1783999999999999</v>
      </c>
      <c r="K6668">
        <f t="shared" si="312"/>
        <v>3.2069588165844851</v>
      </c>
      <c r="N6668">
        <f t="shared" si="313"/>
        <v>1.1051359372008425</v>
      </c>
      <c r="Q6668">
        <f t="shared" si="314"/>
        <v>0.3446055906567107</v>
      </c>
    </row>
    <row r="6669" spans="1:17" x14ac:dyDescent="0.25">
      <c r="A6669">
        <v>4294873962</v>
      </c>
      <c r="B6669">
        <v>5.5822000000000003</v>
      </c>
      <c r="D6669">
        <v>4294873962</v>
      </c>
      <c r="E6669">
        <v>1.6839999999999999</v>
      </c>
      <c r="G6669">
        <v>4294873962</v>
      </c>
      <c r="H6669">
        <v>5.6898999999999997</v>
      </c>
      <c r="K6669">
        <f t="shared" si="312"/>
        <v>3.3148456057007127</v>
      </c>
      <c r="N6669">
        <f t="shared" si="313"/>
        <v>0.98107172358037931</v>
      </c>
      <c r="Q6669">
        <f t="shared" si="314"/>
        <v>0.29596302219722664</v>
      </c>
    </row>
    <row r="6670" spans="1:17" x14ac:dyDescent="0.25">
      <c r="A6670">
        <v>4294873963</v>
      </c>
      <c r="B6670">
        <v>5.0220000000000002</v>
      </c>
      <c r="D6670">
        <v>4294873963</v>
      </c>
      <c r="E6670">
        <v>0.628</v>
      </c>
      <c r="G6670">
        <v>4294873963</v>
      </c>
      <c r="H6670">
        <v>1.8159000000000001</v>
      </c>
      <c r="K6670">
        <f t="shared" si="312"/>
        <v>7.9968152866242042</v>
      </c>
      <c r="N6670">
        <f t="shared" si="313"/>
        <v>2.7655707913431358</v>
      </c>
      <c r="Q6670">
        <f t="shared" si="314"/>
        <v>0.34583402169722999</v>
      </c>
    </row>
    <row r="6671" spans="1:17" x14ac:dyDescent="0.25">
      <c r="A6671">
        <v>4294873964</v>
      </c>
      <c r="B6671">
        <v>2.0305</v>
      </c>
      <c r="D6671">
        <v>4294873964</v>
      </c>
      <c r="E6671">
        <v>0.59440000000000004</v>
      </c>
      <c r="G6671">
        <v>4294873964</v>
      </c>
      <c r="H6671">
        <v>1.4879</v>
      </c>
      <c r="K6671">
        <f t="shared" si="312"/>
        <v>3.4160497981157465</v>
      </c>
      <c r="N6671">
        <f t="shared" si="313"/>
        <v>1.364675045365952</v>
      </c>
      <c r="Q6671">
        <f t="shared" si="314"/>
        <v>0.3994892129847436</v>
      </c>
    </row>
    <row r="6672" spans="1:17" x14ac:dyDescent="0.25">
      <c r="A6672">
        <v>4294873965</v>
      </c>
      <c r="B6672">
        <v>3.1074000000000002</v>
      </c>
      <c r="D6672">
        <v>4294873965</v>
      </c>
      <c r="E6672">
        <v>0.92700000000000005</v>
      </c>
      <c r="G6672">
        <v>4294873965</v>
      </c>
      <c r="H6672">
        <v>1.9817</v>
      </c>
      <c r="K6672">
        <f t="shared" si="312"/>
        <v>3.35210355987055</v>
      </c>
      <c r="N6672">
        <f t="shared" si="313"/>
        <v>1.5680476358681941</v>
      </c>
      <c r="Q6672">
        <f t="shared" si="314"/>
        <v>0.46778018872685068</v>
      </c>
    </row>
    <row r="6673" spans="1:17" x14ac:dyDescent="0.25">
      <c r="A6673">
        <v>4294873966</v>
      </c>
      <c r="B6673">
        <v>4.0701999999999998</v>
      </c>
      <c r="D6673">
        <v>4294873966</v>
      </c>
      <c r="E6673">
        <v>0.9103</v>
      </c>
      <c r="G6673">
        <v>4294873966</v>
      </c>
      <c r="H6673">
        <v>2.4925999999999999</v>
      </c>
      <c r="K6673">
        <f t="shared" si="312"/>
        <v>4.4712732066351748</v>
      </c>
      <c r="N6673">
        <f t="shared" si="313"/>
        <v>1.6329134237342533</v>
      </c>
      <c r="Q6673">
        <f t="shared" si="314"/>
        <v>0.36520099494503733</v>
      </c>
    </row>
    <row r="6674" spans="1:17" x14ac:dyDescent="0.25">
      <c r="A6674">
        <v>4294873967</v>
      </c>
      <c r="B6674">
        <v>2.0289000000000001</v>
      </c>
      <c r="D6674">
        <v>4294873967</v>
      </c>
      <c r="E6674">
        <v>1.1268</v>
      </c>
      <c r="G6674">
        <v>4294873967</v>
      </c>
      <c r="H6674">
        <v>2.1738</v>
      </c>
      <c r="K6674">
        <f t="shared" si="312"/>
        <v>1.8005857294994676</v>
      </c>
      <c r="N6674">
        <f t="shared" si="313"/>
        <v>0.93334253381175825</v>
      </c>
      <c r="Q6674">
        <f t="shared" si="314"/>
        <v>0.5183549544576318</v>
      </c>
    </row>
    <row r="6675" spans="1:17" x14ac:dyDescent="0.25">
      <c r="A6675">
        <v>4294873968</v>
      </c>
      <c r="B6675">
        <v>3.7141999999999999</v>
      </c>
      <c r="D6675">
        <v>4294873968</v>
      </c>
      <c r="E6675">
        <v>1.3466</v>
      </c>
      <c r="G6675">
        <v>4294873968</v>
      </c>
      <c r="H6675">
        <v>3.5074000000000001</v>
      </c>
      <c r="K6675">
        <f t="shared" si="312"/>
        <v>2.7582058517748402</v>
      </c>
      <c r="N6675">
        <f t="shared" si="313"/>
        <v>1.0589610537720249</v>
      </c>
      <c r="Q6675">
        <f t="shared" si="314"/>
        <v>0.38393111706677313</v>
      </c>
    </row>
    <row r="6676" spans="1:17" x14ac:dyDescent="0.25">
      <c r="A6676">
        <v>4294873969</v>
      </c>
      <c r="B6676">
        <v>4.0080999999999998</v>
      </c>
      <c r="D6676">
        <v>4294873969</v>
      </c>
      <c r="E6676">
        <v>1.1681999999999999</v>
      </c>
      <c r="G6676">
        <v>4294873969</v>
      </c>
      <c r="H6676">
        <v>5.8295000000000003</v>
      </c>
      <c r="K6676">
        <f t="shared" si="312"/>
        <v>3.4310049649032699</v>
      </c>
      <c r="N6676">
        <f t="shared" si="313"/>
        <v>0.68755467878891841</v>
      </c>
      <c r="Q6676">
        <f t="shared" si="314"/>
        <v>0.20039454498670553</v>
      </c>
    </row>
    <row r="6677" spans="1:17" x14ac:dyDescent="0.25">
      <c r="A6677">
        <v>4294873970</v>
      </c>
      <c r="B6677">
        <v>1.9532</v>
      </c>
      <c r="D6677">
        <v>4294873970</v>
      </c>
      <c r="E6677">
        <v>0.62749999999999995</v>
      </c>
      <c r="G6677">
        <v>4294873970</v>
      </c>
      <c r="H6677">
        <v>2.3161</v>
      </c>
      <c r="K6677">
        <f t="shared" si="312"/>
        <v>3.1126693227091637</v>
      </c>
      <c r="N6677">
        <f t="shared" si="313"/>
        <v>0.84331419196062352</v>
      </c>
      <c r="Q6677">
        <f t="shared" si="314"/>
        <v>0.27092957989724104</v>
      </c>
    </row>
    <row r="6678" spans="1:17" x14ac:dyDescent="0.25">
      <c r="A6678">
        <v>4294873971</v>
      </c>
      <c r="B6678">
        <v>2.3892000000000002</v>
      </c>
      <c r="D6678">
        <v>4294873971</v>
      </c>
      <c r="E6678">
        <v>0.59750000000000003</v>
      </c>
      <c r="G6678">
        <v>4294873971</v>
      </c>
      <c r="H6678">
        <v>1.9544999999999999</v>
      </c>
      <c r="K6678">
        <f t="shared" si="312"/>
        <v>3.9986610878661089</v>
      </c>
      <c r="N6678">
        <f t="shared" si="313"/>
        <v>1.2224098234842673</v>
      </c>
      <c r="Q6678">
        <f t="shared" si="314"/>
        <v>0.30570478383218219</v>
      </c>
    </row>
    <row r="6679" spans="1:17" x14ac:dyDescent="0.25">
      <c r="A6679">
        <v>4294873972</v>
      </c>
      <c r="B6679">
        <v>4.1277999999999997</v>
      </c>
      <c r="D6679">
        <v>4294873972</v>
      </c>
      <c r="E6679">
        <v>0.87339999999999995</v>
      </c>
      <c r="G6679">
        <v>4294873972</v>
      </c>
      <c r="H6679">
        <v>2.1793</v>
      </c>
      <c r="K6679">
        <f t="shared" si="312"/>
        <v>4.72612777650561</v>
      </c>
      <c r="N6679">
        <f t="shared" si="313"/>
        <v>1.8940944339925663</v>
      </c>
      <c r="Q6679">
        <f t="shared" si="314"/>
        <v>0.40077088973523606</v>
      </c>
    </row>
    <row r="6680" spans="1:17" x14ac:dyDescent="0.25">
      <c r="A6680">
        <v>4294873973</v>
      </c>
      <c r="B6680">
        <v>5.2906000000000004</v>
      </c>
      <c r="D6680">
        <v>4294873973</v>
      </c>
      <c r="E6680">
        <v>1.4882</v>
      </c>
      <c r="G6680">
        <v>4294873973</v>
      </c>
      <c r="H6680">
        <v>5.5911</v>
      </c>
      <c r="K6680">
        <f t="shared" si="312"/>
        <v>3.5550329256820326</v>
      </c>
      <c r="N6680">
        <f t="shared" si="313"/>
        <v>0.94625386775410925</v>
      </c>
      <c r="Q6680">
        <f t="shared" si="314"/>
        <v>0.26617302498613871</v>
      </c>
    </row>
    <row r="6681" spans="1:17" x14ac:dyDescent="0.25">
      <c r="A6681">
        <v>4294873974</v>
      </c>
      <c r="B6681">
        <v>10.052899999999999</v>
      </c>
      <c r="D6681">
        <v>4294873974</v>
      </c>
      <c r="E6681">
        <v>1.5761000000000001</v>
      </c>
      <c r="G6681">
        <v>4294873974</v>
      </c>
      <c r="H6681">
        <v>6.9291</v>
      </c>
      <c r="K6681">
        <f t="shared" si="312"/>
        <v>6.3783389378846511</v>
      </c>
      <c r="N6681">
        <f t="shared" si="313"/>
        <v>1.4508233392504075</v>
      </c>
      <c r="Q6681">
        <f t="shared" si="314"/>
        <v>0.2274609978207848</v>
      </c>
    </row>
    <row r="6682" spans="1:17" x14ac:dyDescent="0.25">
      <c r="A6682">
        <v>4294873975</v>
      </c>
      <c r="B6682">
        <v>2.8751000000000002</v>
      </c>
      <c r="D6682">
        <v>4294873975</v>
      </c>
      <c r="E6682">
        <v>0.58640000000000003</v>
      </c>
      <c r="G6682">
        <v>4294873975</v>
      </c>
      <c r="H6682">
        <v>1.7958000000000001</v>
      </c>
      <c r="K6682">
        <f t="shared" si="312"/>
        <v>4.902967257844475</v>
      </c>
      <c r="N6682">
        <f t="shared" si="313"/>
        <v>1.6010134758881835</v>
      </c>
      <c r="Q6682">
        <f t="shared" si="314"/>
        <v>0.3265397037532019</v>
      </c>
    </row>
    <row r="6683" spans="1:17" x14ac:dyDescent="0.25">
      <c r="A6683">
        <v>4294873976</v>
      </c>
      <c r="B6683">
        <v>2.3576999999999999</v>
      </c>
      <c r="D6683">
        <v>4294873976</v>
      </c>
      <c r="E6683">
        <v>0.52869999999999995</v>
      </c>
      <c r="G6683">
        <v>4294873976</v>
      </c>
      <c r="H6683">
        <v>1.3221000000000001</v>
      </c>
      <c r="K6683">
        <f t="shared" si="312"/>
        <v>4.4594287875922074</v>
      </c>
      <c r="N6683">
        <f t="shared" si="313"/>
        <v>1.7832992965736327</v>
      </c>
      <c r="Q6683">
        <f t="shared" si="314"/>
        <v>0.39989410785870955</v>
      </c>
    </row>
    <row r="6684" spans="1:17" x14ac:dyDescent="0.25">
      <c r="A6684">
        <v>4294873977</v>
      </c>
      <c r="B6684">
        <v>1.8435999999999999</v>
      </c>
      <c r="D6684">
        <v>4294873977</v>
      </c>
      <c r="E6684">
        <v>0.5665</v>
      </c>
      <c r="G6684">
        <v>4294873977</v>
      </c>
      <c r="H6684">
        <v>1.8702000000000001</v>
      </c>
      <c r="K6684">
        <f t="shared" si="312"/>
        <v>3.2543689320388349</v>
      </c>
      <c r="N6684">
        <f t="shared" si="313"/>
        <v>0.98577692225430424</v>
      </c>
      <c r="Q6684">
        <f t="shared" si="314"/>
        <v>0.30290877980964603</v>
      </c>
    </row>
    <row r="6685" spans="1:17" x14ac:dyDescent="0.25">
      <c r="A6685">
        <v>4294873978</v>
      </c>
      <c r="B6685">
        <v>2.2504</v>
      </c>
      <c r="D6685">
        <v>4294873978</v>
      </c>
      <c r="E6685">
        <v>0.86639999999999995</v>
      </c>
      <c r="G6685">
        <v>4294873978</v>
      </c>
      <c r="H6685">
        <v>1.5808</v>
      </c>
      <c r="K6685">
        <f t="shared" si="312"/>
        <v>2.5974145891043401</v>
      </c>
      <c r="N6685">
        <f t="shared" si="313"/>
        <v>1.423582995951417</v>
      </c>
      <c r="Q6685">
        <f t="shared" si="314"/>
        <v>0.54807692307692302</v>
      </c>
    </row>
    <row r="6686" spans="1:17" x14ac:dyDescent="0.25">
      <c r="A6686">
        <v>4294873979</v>
      </c>
      <c r="B6686">
        <v>5.7234999999999996</v>
      </c>
      <c r="D6686">
        <v>4294873979</v>
      </c>
      <c r="E6686">
        <v>2.2927</v>
      </c>
      <c r="G6686">
        <v>4294873979</v>
      </c>
      <c r="H6686">
        <v>5.7744</v>
      </c>
      <c r="K6686">
        <f t="shared" si="312"/>
        <v>2.4964016225411085</v>
      </c>
      <c r="N6686">
        <f t="shared" si="313"/>
        <v>0.99118523136602932</v>
      </c>
      <c r="Q6686">
        <f t="shared" si="314"/>
        <v>0.39704558049321143</v>
      </c>
    </row>
    <row r="6687" spans="1:17" x14ac:dyDescent="0.25">
      <c r="A6687">
        <v>4294873980</v>
      </c>
      <c r="B6687">
        <v>0.64749999999999996</v>
      </c>
      <c r="D6687">
        <v>4294873980</v>
      </c>
      <c r="E6687">
        <v>0.43059999999999998</v>
      </c>
      <c r="G6687">
        <v>4294873980</v>
      </c>
      <c r="H6687">
        <v>0.87739999999999996</v>
      </c>
      <c r="K6687">
        <f t="shared" si="312"/>
        <v>1.5037157454714352</v>
      </c>
      <c r="N6687">
        <f t="shared" si="313"/>
        <v>0.73797583770230224</v>
      </c>
      <c r="Q6687">
        <f t="shared" si="314"/>
        <v>0.49076817870982448</v>
      </c>
    </row>
    <row r="6688" spans="1:17" x14ac:dyDescent="0.25">
      <c r="A6688">
        <v>4294873981</v>
      </c>
      <c r="B6688">
        <v>2.7888000000000002</v>
      </c>
      <c r="D6688">
        <v>4294873981</v>
      </c>
      <c r="E6688">
        <v>1.7601</v>
      </c>
      <c r="G6688">
        <v>4294873981</v>
      </c>
      <c r="H6688">
        <v>3.3380000000000001</v>
      </c>
      <c r="K6688">
        <f t="shared" si="312"/>
        <v>1.5844554286688257</v>
      </c>
      <c r="N6688">
        <f t="shared" si="313"/>
        <v>0.83547034152186939</v>
      </c>
      <c r="Q6688">
        <f t="shared" si="314"/>
        <v>0.5272917914919113</v>
      </c>
    </row>
    <row r="6689" spans="1:17" x14ac:dyDescent="0.25">
      <c r="A6689">
        <v>4294873982</v>
      </c>
      <c r="B6689">
        <v>2.5748000000000002</v>
      </c>
      <c r="D6689">
        <v>4294873982</v>
      </c>
      <c r="E6689">
        <v>1.9928999999999999</v>
      </c>
      <c r="G6689">
        <v>4294873982</v>
      </c>
      <c r="H6689">
        <v>2.6461999999999999</v>
      </c>
      <c r="K6689">
        <f t="shared" si="312"/>
        <v>1.2919865522605249</v>
      </c>
      <c r="N6689">
        <f t="shared" si="313"/>
        <v>0.97301791247827085</v>
      </c>
      <c r="Q6689">
        <f t="shared" si="314"/>
        <v>0.75311767818003172</v>
      </c>
    </row>
    <row r="6690" spans="1:17" x14ac:dyDescent="0.25">
      <c r="A6690">
        <v>4294873983</v>
      </c>
      <c r="B6690">
        <v>4.5430000000000001</v>
      </c>
      <c r="D6690">
        <v>4294873983</v>
      </c>
      <c r="E6690">
        <v>1.4939</v>
      </c>
      <c r="G6690">
        <v>4294873983</v>
      </c>
      <c r="H6690">
        <v>4.5503999999999998</v>
      </c>
      <c r="K6690">
        <f t="shared" si="312"/>
        <v>3.0410335363812839</v>
      </c>
      <c r="N6690">
        <f t="shared" si="313"/>
        <v>0.99837376933895927</v>
      </c>
      <c r="Q6690">
        <f t="shared" si="314"/>
        <v>0.32830080872011252</v>
      </c>
    </row>
    <row r="6691" spans="1:17" x14ac:dyDescent="0.25">
      <c r="A6691">
        <v>4294873984</v>
      </c>
      <c r="B6691">
        <v>1.6921999999999999</v>
      </c>
      <c r="D6691">
        <v>4294873984</v>
      </c>
      <c r="E6691">
        <v>0.52459999999999996</v>
      </c>
      <c r="G6691">
        <v>4294873984</v>
      </c>
      <c r="H6691">
        <v>1.3823000000000001</v>
      </c>
      <c r="K6691">
        <f t="shared" si="312"/>
        <v>3.2256957682043463</v>
      </c>
      <c r="N6691">
        <f t="shared" si="313"/>
        <v>1.2241915647833319</v>
      </c>
      <c r="Q6691">
        <f t="shared" si="314"/>
        <v>0.37951240685813492</v>
      </c>
    </row>
    <row r="6692" spans="1:17" x14ac:dyDescent="0.25">
      <c r="A6692">
        <v>4294873985</v>
      </c>
      <c r="B6692">
        <v>1.5637000000000001</v>
      </c>
      <c r="D6692">
        <v>4294873985</v>
      </c>
      <c r="E6692">
        <v>0.85940000000000005</v>
      </c>
      <c r="G6692">
        <v>4294873985</v>
      </c>
      <c r="H6692">
        <v>1.6765000000000001</v>
      </c>
      <c r="K6692">
        <f t="shared" si="312"/>
        <v>1.8195252501745405</v>
      </c>
      <c r="N6692">
        <f t="shared" si="313"/>
        <v>0.93271696987772146</v>
      </c>
      <c r="Q6692">
        <f t="shared" si="314"/>
        <v>0.51261556814792719</v>
      </c>
    </row>
    <row r="6693" spans="1:17" x14ac:dyDescent="0.25">
      <c r="A6693">
        <v>4294873986</v>
      </c>
      <c r="B6693">
        <v>4.8047000000000004</v>
      </c>
      <c r="D6693">
        <v>4294873986</v>
      </c>
      <c r="E6693">
        <v>0.9677</v>
      </c>
      <c r="G6693">
        <v>4294873986</v>
      </c>
      <c r="H6693">
        <v>2.1513</v>
      </c>
      <c r="K6693">
        <f t="shared" si="312"/>
        <v>4.9650718197788573</v>
      </c>
      <c r="N6693">
        <f t="shared" si="313"/>
        <v>2.2333937619114028</v>
      </c>
      <c r="Q6693">
        <f t="shared" si="314"/>
        <v>0.44982103844187238</v>
      </c>
    </row>
    <row r="6694" spans="1:17" x14ac:dyDescent="0.25">
      <c r="A6694">
        <v>4294873987</v>
      </c>
      <c r="B6694">
        <v>2.6331000000000002</v>
      </c>
      <c r="D6694">
        <v>4294873987</v>
      </c>
      <c r="E6694">
        <v>0.64990000000000003</v>
      </c>
      <c r="G6694">
        <v>4294873987</v>
      </c>
      <c r="H6694">
        <v>2.3153999999999999</v>
      </c>
      <c r="K6694">
        <f t="shared" si="312"/>
        <v>4.0515463917525771</v>
      </c>
      <c r="N6694">
        <f t="shared" si="313"/>
        <v>1.1372117128789843</v>
      </c>
      <c r="Q6694">
        <f t="shared" si="314"/>
        <v>0.28068584261898594</v>
      </c>
    </row>
    <row r="6695" spans="1:17" x14ac:dyDescent="0.25">
      <c r="A6695">
        <v>4294873988</v>
      </c>
      <c r="B6695">
        <v>1.5399</v>
      </c>
      <c r="D6695">
        <v>4294873988</v>
      </c>
      <c r="E6695">
        <v>0.98480000000000001</v>
      </c>
      <c r="G6695">
        <v>4294873988</v>
      </c>
      <c r="H6695">
        <v>1.5765</v>
      </c>
      <c r="K6695">
        <f t="shared" si="312"/>
        <v>1.5636677497969131</v>
      </c>
      <c r="N6695">
        <f t="shared" si="313"/>
        <v>0.97678401522359659</v>
      </c>
      <c r="Q6695">
        <f t="shared" si="314"/>
        <v>0.62467491278147791</v>
      </c>
    </row>
    <row r="6696" spans="1:17" x14ac:dyDescent="0.25">
      <c r="A6696">
        <v>4294873989</v>
      </c>
      <c r="B6696">
        <v>3.6257000000000001</v>
      </c>
      <c r="D6696">
        <v>4294873989</v>
      </c>
      <c r="E6696">
        <v>1.4117999999999999</v>
      </c>
      <c r="G6696">
        <v>4294873989</v>
      </c>
      <c r="H6696">
        <v>4.5709</v>
      </c>
      <c r="K6696">
        <f t="shared" si="312"/>
        <v>2.5681399631675879</v>
      </c>
      <c r="N6696">
        <f t="shared" si="313"/>
        <v>0.79321359032138095</v>
      </c>
      <c r="Q6696">
        <f t="shared" si="314"/>
        <v>0.30886696274256709</v>
      </c>
    </row>
    <row r="6697" spans="1:17" x14ac:dyDescent="0.25">
      <c r="A6697">
        <v>4294873990</v>
      </c>
      <c r="B6697">
        <v>2.2496999999999998</v>
      </c>
      <c r="D6697">
        <v>4294873990</v>
      </c>
      <c r="E6697">
        <v>0.79239999999999999</v>
      </c>
      <c r="G6697">
        <v>4294873990</v>
      </c>
      <c r="H6697">
        <v>1.9124000000000001</v>
      </c>
      <c r="K6697">
        <f t="shared" si="312"/>
        <v>2.8390964159515395</v>
      </c>
      <c r="N6697">
        <f t="shared" si="313"/>
        <v>1.1763752353064212</v>
      </c>
      <c r="Q6697">
        <f t="shared" si="314"/>
        <v>0.41434846266471448</v>
      </c>
    </row>
    <row r="6698" spans="1:17" x14ac:dyDescent="0.25">
      <c r="A6698">
        <v>4294873991</v>
      </c>
      <c r="B6698">
        <v>1.7163999999999999</v>
      </c>
      <c r="D6698">
        <v>4294873991</v>
      </c>
      <c r="E6698">
        <v>0.71779999999999999</v>
      </c>
      <c r="G6698">
        <v>4294873991</v>
      </c>
      <c r="H6698">
        <v>1.9662999999999999</v>
      </c>
      <c r="K6698">
        <f t="shared" si="312"/>
        <v>2.3911953190303703</v>
      </c>
      <c r="N6698">
        <f t="shared" si="313"/>
        <v>0.87290850836596656</v>
      </c>
      <c r="Q6698">
        <f t="shared" si="314"/>
        <v>0.36505111122412653</v>
      </c>
    </row>
    <row r="6699" spans="1:17" x14ac:dyDescent="0.25">
      <c r="A6699">
        <v>4294873992</v>
      </c>
      <c r="B6699">
        <v>1.6151</v>
      </c>
      <c r="D6699">
        <v>4294873992</v>
      </c>
      <c r="E6699">
        <v>0.53800000000000003</v>
      </c>
      <c r="G6699">
        <v>4294873992</v>
      </c>
      <c r="H6699">
        <v>2.0061</v>
      </c>
      <c r="K6699">
        <f t="shared" si="312"/>
        <v>3.0020446096654272</v>
      </c>
      <c r="N6699">
        <f t="shared" si="313"/>
        <v>0.80509446189123168</v>
      </c>
      <c r="Q6699">
        <f t="shared" si="314"/>
        <v>0.26818204476347141</v>
      </c>
    </row>
    <row r="6700" spans="1:17" x14ac:dyDescent="0.25">
      <c r="A6700">
        <v>4294873993</v>
      </c>
      <c r="B6700">
        <v>1.8023</v>
      </c>
      <c r="D6700">
        <v>4294873993</v>
      </c>
      <c r="E6700">
        <v>0.626</v>
      </c>
      <c r="G6700">
        <v>4294873993</v>
      </c>
      <c r="H6700">
        <v>2.6132</v>
      </c>
      <c r="K6700">
        <f t="shared" si="312"/>
        <v>2.8790734824281152</v>
      </c>
      <c r="N6700">
        <f t="shared" si="313"/>
        <v>0.68969080055104859</v>
      </c>
      <c r="Q6700">
        <f t="shared" si="314"/>
        <v>0.23955303842032757</v>
      </c>
    </row>
    <row r="6701" spans="1:17" x14ac:dyDescent="0.25">
      <c r="A6701">
        <v>4294873994</v>
      </c>
      <c r="B6701">
        <v>2.3727999999999998</v>
      </c>
      <c r="D6701">
        <v>4294873994</v>
      </c>
      <c r="E6701">
        <v>1.1758999999999999</v>
      </c>
      <c r="G6701">
        <v>4294873994</v>
      </c>
      <c r="H6701">
        <v>3.4340000000000002</v>
      </c>
      <c r="K6701">
        <f t="shared" si="312"/>
        <v>2.0178586614508034</v>
      </c>
      <c r="N6701">
        <f t="shared" si="313"/>
        <v>0.69097262667443204</v>
      </c>
      <c r="Q6701">
        <f t="shared" si="314"/>
        <v>0.34242865463016886</v>
      </c>
    </row>
    <row r="6702" spans="1:17" x14ac:dyDescent="0.25">
      <c r="A6702">
        <v>4294873995</v>
      </c>
      <c r="B6702">
        <v>1.2655000000000001</v>
      </c>
      <c r="D6702">
        <v>4294873995</v>
      </c>
      <c r="E6702">
        <v>0.65849999999999997</v>
      </c>
      <c r="G6702">
        <v>4294873995</v>
      </c>
      <c r="H6702">
        <v>1.2866</v>
      </c>
      <c r="K6702">
        <f t="shared" si="312"/>
        <v>1.9217919514047079</v>
      </c>
      <c r="N6702">
        <f t="shared" si="313"/>
        <v>0.98360018653816272</v>
      </c>
      <c r="Q6702">
        <f t="shared" si="314"/>
        <v>0.51181408363127623</v>
      </c>
    </row>
    <row r="6703" spans="1:17" x14ac:dyDescent="0.25">
      <c r="A6703">
        <v>4294873996</v>
      </c>
      <c r="B6703">
        <v>1.6042000000000001</v>
      </c>
      <c r="D6703">
        <v>4294873996</v>
      </c>
      <c r="E6703">
        <v>1.365</v>
      </c>
      <c r="G6703">
        <v>4294873996</v>
      </c>
      <c r="H6703">
        <v>1.6879</v>
      </c>
      <c r="K6703">
        <f t="shared" si="312"/>
        <v>1.1752380952380952</v>
      </c>
      <c r="N6703">
        <f t="shared" si="313"/>
        <v>0.95041175425084434</v>
      </c>
      <c r="Q6703">
        <f t="shared" si="314"/>
        <v>0.80869719770128567</v>
      </c>
    </row>
    <row r="6704" spans="1:17" x14ac:dyDescent="0.25">
      <c r="A6704">
        <v>4294873997</v>
      </c>
      <c r="B6704">
        <v>2.3389000000000002</v>
      </c>
      <c r="D6704">
        <v>4294873997</v>
      </c>
      <c r="E6704">
        <v>1.4618</v>
      </c>
      <c r="G6704">
        <v>4294873997</v>
      </c>
      <c r="H6704">
        <v>1.7816000000000001</v>
      </c>
      <c r="K6704">
        <f t="shared" si="312"/>
        <v>1.600013681762211</v>
      </c>
      <c r="N6704">
        <f t="shared" si="313"/>
        <v>1.3128087112707678</v>
      </c>
      <c r="Q6704">
        <f t="shared" si="314"/>
        <v>0.82049842837898512</v>
      </c>
    </row>
    <row r="6705" spans="1:17" x14ac:dyDescent="0.25">
      <c r="A6705">
        <v>4294873998</v>
      </c>
      <c r="B6705">
        <v>1.2645999999999999</v>
      </c>
      <c r="D6705">
        <v>4294873998</v>
      </c>
      <c r="E6705">
        <v>0.63770000000000004</v>
      </c>
      <c r="G6705">
        <v>4294873998</v>
      </c>
      <c r="H6705">
        <v>1.0952</v>
      </c>
      <c r="K6705">
        <f t="shared" si="312"/>
        <v>1.9830641367414141</v>
      </c>
      <c r="N6705">
        <f t="shared" si="313"/>
        <v>1.1546749452154859</v>
      </c>
      <c r="Q6705">
        <f t="shared" si="314"/>
        <v>0.58226807888970056</v>
      </c>
    </row>
    <row r="6706" spans="1:17" x14ac:dyDescent="0.25">
      <c r="A6706">
        <v>4294873999</v>
      </c>
      <c r="B6706">
        <v>8.8507999999999996</v>
      </c>
      <c r="D6706">
        <v>4294873999</v>
      </c>
      <c r="E6706">
        <v>1.2789999999999999</v>
      </c>
      <c r="G6706">
        <v>4294873999</v>
      </c>
      <c r="H6706">
        <v>8.1591000000000005</v>
      </c>
      <c r="K6706">
        <f t="shared" si="312"/>
        <v>6.9200938232994531</v>
      </c>
      <c r="N6706">
        <f t="shared" si="313"/>
        <v>1.0847765072128053</v>
      </c>
      <c r="Q6706">
        <f t="shared" si="314"/>
        <v>0.1567574855069799</v>
      </c>
    </row>
    <row r="6707" spans="1:17" x14ac:dyDescent="0.25">
      <c r="A6707">
        <v>4294874000</v>
      </c>
      <c r="B6707">
        <v>2.8603999999999998</v>
      </c>
      <c r="D6707">
        <v>4294874000</v>
      </c>
      <c r="E6707">
        <v>0.90759999999999996</v>
      </c>
      <c r="G6707">
        <v>4294874000</v>
      </c>
      <c r="H6707">
        <v>2.6109</v>
      </c>
      <c r="K6707">
        <f t="shared" si="312"/>
        <v>3.1516086381665933</v>
      </c>
      <c r="N6707">
        <f t="shared" si="313"/>
        <v>1.0955609176912176</v>
      </c>
      <c r="Q6707">
        <f t="shared" si="314"/>
        <v>0.34761959477574783</v>
      </c>
    </row>
    <row r="6708" spans="1:17" x14ac:dyDescent="0.25">
      <c r="A6708">
        <v>4294874001</v>
      </c>
      <c r="B6708">
        <v>3.0771000000000002</v>
      </c>
      <c r="D6708">
        <v>4294874001</v>
      </c>
      <c r="E6708">
        <v>1.0063</v>
      </c>
      <c r="G6708">
        <v>4294874001</v>
      </c>
      <c r="H6708">
        <v>2.8224999999999998</v>
      </c>
      <c r="K6708">
        <f t="shared" si="312"/>
        <v>3.0578356354963732</v>
      </c>
      <c r="N6708">
        <f t="shared" si="313"/>
        <v>1.0902037201062889</v>
      </c>
      <c r="Q6708">
        <f t="shared" si="314"/>
        <v>0.35652790079716568</v>
      </c>
    </row>
    <row r="6709" spans="1:17" x14ac:dyDescent="0.25">
      <c r="A6709">
        <v>4294874002</v>
      </c>
      <c r="B6709">
        <v>2.0023</v>
      </c>
      <c r="D6709">
        <v>4294874002</v>
      </c>
      <c r="E6709">
        <v>1.1531</v>
      </c>
      <c r="G6709">
        <v>4294874002</v>
      </c>
      <c r="H6709">
        <v>3.1972999999999998</v>
      </c>
      <c r="K6709">
        <f t="shared" si="312"/>
        <v>1.7364495707224004</v>
      </c>
      <c r="N6709">
        <f t="shared" si="313"/>
        <v>0.62624714602946241</v>
      </c>
      <c r="Q6709">
        <f t="shared" si="314"/>
        <v>0.36064804678947865</v>
      </c>
    </row>
    <row r="6710" spans="1:17" x14ac:dyDescent="0.25">
      <c r="A6710">
        <v>4294874003</v>
      </c>
      <c r="B6710">
        <v>4.9976000000000003</v>
      </c>
      <c r="D6710">
        <v>4294874003</v>
      </c>
      <c r="E6710">
        <v>1.7609999999999999</v>
      </c>
      <c r="G6710">
        <v>4294874003</v>
      </c>
      <c r="H6710">
        <v>7.0728</v>
      </c>
      <c r="K6710">
        <f t="shared" si="312"/>
        <v>2.8379329926178309</v>
      </c>
      <c r="N6710">
        <f t="shared" si="313"/>
        <v>0.70659427666553565</v>
      </c>
      <c r="Q6710">
        <f t="shared" si="314"/>
        <v>0.24898201560909397</v>
      </c>
    </row>
    <row r="6711" spans="1:17" x14ac:dyDescent="0.25">
      <c r="A6711">
        <v>4294874004</v>
      </c>
      <c r="B6711">
        <v>3.1084000000000001</v>
      </c>
      <c r="D6711">
        <v>4294874004</v>
      </c>
      <c r="E6711">
        <v>0.62439999999999996</v>
      </c>
      <c r="G6711">
        <v>4294874004</v>
      </c>
      <c r="H6711">
        <v>1.7714000000000001</v>
      </c>
      <c r="K6711">
        <f t="shared" si="312"/>
        <v>4.9782190903267143</v>
      </c>
      <c r="N6711">
        <f t="shared" si="313"/>
        <v>1.7547702382296488</v>
      </c>
      <c r="Q6711">
        <f t="shared" si="314"/>
        <v>0.35248955628316581</v>
      </c>
    </row>
    <row r="6712" spans="1:17" x14ac:dyDescent="0.25">
      <c r="A6712">
        <v>4294874005</v>
      </c>
      <c r="B6712">
        <v>3.1431</v>
      </c>
      <c r="D6712">
        <v>4294874005</v>
      </c>
      <c r="E6712">
        <v>0.95520000000000005</v>
      </c>
      <c r="G6712">
        <v>4294874005</v>
      </c>
      <c r="H6712">
        <v>3.0710000000000002</v>
      </c>
      <c r="K6712">
        <f t="shared" si="312"/>
        <v>3.2905150753768844</v>
      </c>
      <c r="N6712">
        <f t="shared" si="313"/>
        <v>1.0234776945620319</v>
      </c>
      <c r="Q6712">
        <f t="shared" si="314"/>
        <v>0.31103874959296646</v>
      </c>
    </row>
    <row r="6713" spans="1:17" x14ac:dyDescent="0.25">
      <c r="A6713">
        <v>4294874006</v>
      </c>
      <c r="B6713">
        <v>3.1395</v>
      </c>
      <c r="D6713">
        <v>4294874006</v>
      </c>
      <c r="E6713">
        <v>0.9335</v>
      </c>
      <c r="G6713">
        <v>4294874006</v>
      </c>
      <c r="H6713">
        <v>3.1564000000000001</v>
      </c>
      <c r="K6713">
        <f t="shared" si="312"/>
        <v>3.3631494376004283</v>
      </c>
      <c r="N6713">
        <f t="shared" si="313"/>
        <v>0.99464579901153205</v>
      </c>
      <c r="Q6713">
        <f t="shared" si="314"/>
        <v>0.29574832087187936</v>
      </c>
    </row>
    <row r="6714" spans="1:17" x14ac:dyDescent="0.25">
      <c r="A6714">
        <v>4294874007</v>
      </c>
      <c r="B6714">
        <v>2.6743000000000001</v>
      </c>
      <c r="D6714">
        <v>4294874007</v>
      </c>
      <c r="E6714">
        <v>0.86199999999999999</v>
      </c>
      <c r="G6714">
        <v>4294874007</v>
      </c>
      <c r="H6714">
        <v>2.0613999999999999</v>
      </c>
      <c r="K6714">
        <f t="shared" si="312"/>
        <v>3.1024361948955916</v>
      </c>
      <c r="N6714">
        <f t="shared" si="313"/>
        <v>1.297322208208014</v>
      </c>
      <c r="Q6714">
        <f t="shared" si="314"/>
        <v>0.41816241389347047</v>
      </c>
    </row>
    <row r="6715" spans="1:17" x14ac:dyDescent="0.25">
      <c r="A6715">
        <v>4294874008</v>
      </c>
      <c r="B6715">
        <v>1.1745000000000001</v>
      </c>
      <c r="D6715">
        <v>4294874008</v>
      </c>
      <c r="E6715">
        <v>0.63500000000000001</v>
      </c>
      <c r="G6715">
        <v>4294874008</v>
      </c>
      <c r="H6715">
        <v>1.4388000000000001</v>
      </c>
      <c r="K6715">
        <f t="shared" si="312"/>
        <v>1.8496062992125986</v>
      </c>
      <c r="N6715">
        <f t="shared" si="313"/>
        <v>0.81630525437864887</v>
      </c>
      <c r="Q6715">
        <f t="shared" si="314"/>
        <v>0.44134000556018904</v>
      </c>
    </row>
    <row r="6716" spans="1:17" x14ac:dyDescent="0.25">
      <c r="A6716">
        <v>4294874009</v>
      </c>
      <c r="B6716">
        <v>2.6438000000000001</v>
      </c>
      <c r="D6716">
        <v>4294874009</v>
      </c>
      <c r="E6716">
        <v>0.5081</v>
      </c>
      <c r="G6716">
        <v>4294874009</v>
      </c>
      <c r="H6716">
        <v>2.1345999999999998</v>
      </c>
      <c r="K6716">
        <f t="shared" si="312"/>
        <v>5.2033064357409966</v>
      </c>
      <c r="N6716">
        <f t="shared" si="313"/>
        <v>1.2385458633936102</v>
      </c>
      <c r="Q6716">
        <f t="shared" si="314"/>
        <v>0.23803054436428372</v>
      </c>
    </row>
    <row r="6717" spans="1:17" x14ac:dyDescent="0.25">
      <c r="A6717">
        <v>4294874010</v>
      </c>
      <c r="B6717">
        <v>5.8773999999999997</v>
      </c>
      <c r="D6717">
        <v>4294874010</v>
      </c>
      <c r="E6717">
        <v>1.8359000000000001</v>
      </c>
      <c r="G6717">
        <v>4294874010</v>
      </c>
      <c r="H6717">
        <v>6.8865999999999996</v>
      </c>
      <c r="K6717">
        <f t="shared" si="312"/>
        <v>3.2013726237812512</v>
      </c>
      <c r="N6717">
        <f t="shared" si="313"/>
        <v>0.85345453489385181</v>
      </c>
      <c r="Q6717">
        <f t="shared" si="314"/>
        <v>0.26659018964365583</v>
      </c>
    </row>
    <row r="6718" spans="1:17" x14ac:dyDescent="0.25">
      <c r="A6718">
        <v>4294874011</v>
      </c>
      <c r="B6718">
        <v>2.1320999999999999</v>
      </c>
      <c r="D6718">
        <v>4294874011</v>
      </c>
      <c r="E6718">
        <v>0.6149</v>
      </c>
      <c r="G6718">
        <v>4294874011</v>
      </c>
      <c r="H6718">
        <v>1.5515000000000001</v>
      </c>
      <c r="K6718">
        <f t="shared" si="312"/>
        <v>3.4673930720442345</v>
      </c>
      <c r="N6718">
        <f t="shared" si="313"/>
        <v>1.3742184982275216</v>
      </c>
      <c r="Q6718">
        <f t="shared" si="314"/>
        <v>0.39632613599742184</v>
      </c>
    </row>
    <row r="6719" spans="1:17" x14ac:dyDescent="0.25">
      <c r="A6719">
        <v>4294874012</v>
      </c>
      <c r="B6719">
        <v>3.4001000000000001</v>
      </c>
      <c r="D6719">
        <v>4294874012</v>
      </c>
      <c r="E6719">
        <v>1.4404999999999999</v>
      </c>
      <c r="G6719">
        <v>4294874012</v>
      </c>
      <c r="H6719">
        <v>3.8847</v>
      </c>
      <c r="K6719">
        <f t="shared" si="312"/>
        <v>2.3603609857688306</v>
      </c>
      <c r="N6719">
        <f t="shared" si="313"/>
        <v>0.87525420238371043</v>
      </c>
      <c r="Q6719">
        <f t="shared" si="314"/>
        <v>0.37081370504800881</v>
      </c>
    </row>
    <row r="6720" spans="1:17" x14ac:dyDescent="0.25">
      <c r="A6720">
        <v>4294874013</v>
      </c>
      <c r="B6720">
        <v>1.5221</v>
      </c>
      <c r="D6720">
        <v>4294874013</v>
      </c>
      <c r="E6720">
        <v>0.55559999999999998</v>
      </c>
      <c r="G6720">
        <v>4294874013</v>
      </c>
      <c r="H6720">
        <v>1.9986999999999999</v>
      </c>
      <c r="K6720">
        <f t="shared" si="312"/>
        <v>2.7395608351331893</v>
      </c>
      <c r="N6720">
        <f t="shared" si="313"/>
        <v>0.76154500425276428</v>
      </c>
      <c r="Q6720">
        <f t="shared" si="314"/>
        <v>0.27798068744684046</v>
      </c>
    </row>
    <row r="6721" spans="1:17" x14ac:dyDescent="0.25">
      <c r="A6721">
        <v>4294874014</v>
      </c>
      <c r="B6721">
        <v>1.762</v>
      </c>
      <c r="D6721">
        <v>4294874014</v>
      </c>
      <c r="E6721">
        <v>0.58230000000000004</v>
      </c>
      <c r="G6721">
        <v>4294874014</v>
      </c>
      <c r="H6721">
        <v>1.7743</v>
      </c>
      <c r="K6721">
        <f t="shared" si="312"/>
        <v>3.0259316503520521</v>
      </c>
      <c r="N6721">
        <f t="shared" si="313"/>
        <v>0.99306768866595274</v>
      </c>
      <c r="Q6721">
        <f t="shared" si="314"/>
        <v>0.32818576339965061</v>
      </c>
    </row>
    <row r="6722" spans="1:17" x14ac:dyDescent="0.25">
      <c r="A6722">
        <v>4294874015</v>
      </c>
      <c r="B6722">
        <v>2.3536999999999999</v>
      </c>
      <c r="D6722">
        <v>4294874015</v>
      </c>
      <c r="E6722">
        <v>0.78739999999999999</v>
      </c>
      <c r="G6722">
        <v>4294874015</v>
      </c>
      <c r="H6722">
        <v>2.3422999999999998</v>
      </c>
      <c r="K6722">
        <f t="shared" si="312"/>
        <v>2.9892049784099566</v>
      </c>
      <c r="N6722">
        <f t="shared" si="313"/>
        <v>1.0048670110575075</v>
      </c>
      <c r="Q6722">
        <f t="shared" si="314"/>
        <v>0.3361653076036375</v>
      </c>
    </row>
    <row r="6723" spans="1:17" x14ac:dyDescent="0.25">
      <c r="A6723">
        <v>4294874016</v>
      </c>
      <c r="B6723">
        <v>2.8281000000000001</v>
      </c>
      <c r="D6723">
        <v>4294874016</v>
      </c>
      <c r="E6723">
        <v>1.0683</v>
      </c>
      <c r="G6723">
        <v>4294874016</v>
      </c>
      <c r="H6723">
        <v>2.7991000000000001</v>
      </c>
      <c r="K6723">
        <f t="shared" si="312"/>
        <v>2.6472900870541984</v>
      </c>
      <c r="N6723">
        <f t="shared" si="313"/>
        <v>1.0103604730091815</v>
      </c>
      <c r="Q6723">
        <f t="shared" si="314"/>
        <v>0.381658390196849</v>
      </c>
    </row>
    <row r="6724" spans="1:17" x14ac:dyDescent="0.25">
      <c r="A6724">
        <v>4294874017</v>
      </c>
      <c r="B6724">
        <v>2.0792999999999999</v>
      </c>
      <c r="D6724">
        <v>4294874017</v>
      </c>
      <c r="E6724">
        <v>0.91600000000000004</v>
      </c>
      <c r="G6724">
        <v>4294874017</v>
      </c>
      <c r="H6724">
        <v>2.4072</v>
      </c>
      <c r="K6724">
        <f t="shared" ref="K6724:K6787" si="315">B6724/E6724</f>
        <v>2.2699781659388645</v>
      </c>
      <c r="N6724">
        <f t="shared" ref="N6724:N6787" si="316">B6724/H6724</f>
        <v>0.86378364905284144</v>
      </c>
      <c r="Q6724">
        <f t="shared" ref="Q6724:Q6787" si="317">E6724/H6724</f>
        <v>0.38052509139248919</v>
      </c>
    </row>
    <row r="6725" spans="1:17" x14ac:dyDescent="0.25">
      <c r="A6725">
        <v>4294874018</v>
      </c>
      <c r="B6725">
        <v>1.9551000000000001</v>
      </c>
      <c r="D6725">
        <v>4294874018</v>
      </c>
      <c r="E6725">
        <v>0.89259999999999995</v>
      </c>
      <c r="G6725">
        <v>4294874018</v>
      </c>
      <c r="H6725">
        <v>2.3803999999999998</v>
      </c>
      <c r="K6725">
        <f t="shared" si="315"/>
        <v>2.190342818731795</v>
      </c>
      <c r="N6725">
        <f t="shared" si="316"/>
        <v>0.82133254915140319</v>
      </c>
      <c r="Q6725">
        <f t="shared" si="317"/>
        <v>0.37497899512686944</v>
      </c>
    </row>
    <row r="6726" spans="1:17" x14ac:dyDescent="0.25">
      <c r="A6726">
        <v>4294874019</v>
      </c>
      <c r="B6726">
        <v>2.8866999999999998</v>
      </c>
      <c r="D6726">
        <v>4294874019</v>
      </c>
      <c r="E6726">
        <v>0.96760000000000002</v>
      </c>
      <c r="G6726">
        <v>4294874019</v>
      </c>
      <c r="H6726">
        <v>3.4005000000000001</v>
      </c>
      <c r="K6726">
        <f t="shared" si="315"/>
        <v>2.9833608929309632</v>
      </c>
      <c r="N6726">
        <f t="shared" si="316"/>
        <v>0.84890457285693277</v>
      </c>
      <c r="Q6726">
        <f t="shared" si="317"/>
        <v>0.2845463902367299</v>
      </c>
    </row>
    <row r="6727" spans="1:17" x14ac:dyDescent="0.25">
      <c r="A6727">
        <v>4294874020</v>
      </c>
      <c r="B6727">
        <v>1.9648000000000001</v>
      </c>
      <c r="D6727">
        <v>4294874020</v>
      </c>
      <c r="E6727">
        <v>0.75539999999999996</v>
      </c>
      <c r="G6727">
        <v>4294874020</v>
      </c>
      <c r="H6727">
        <v>2.6623000000000001</v>
      </c>
      <c r="K6727">
        <f t="shared" si="315"/>
        <v>2.6010060894890126</v>
      </c>
      <c r="N6727">
        <f t="shared" si="316"/>
        <v>0.73800848890057469</v>
      </c>
      <c r="Q6727">
        <f t="shared" si="317"/>
        <v>0.28373962363370014</v>
      </c>
    </row>
    <row r="6728" spans="1:17" x14ac:dyDescent="0.25">
      <c r="A6728">
        <v>4294874021</v>
      </c>
      <c r="B6728">
        <v>5.3907999999999996</v>
      </c>
      <c r="D6728">
        <v>4294874021</v>
      </c>
      <c r="E6728">
        <v>2.0682999999999998</v>
      </c>
      <c r="G6728">
        <v>4294874021</v>
      </c>
      <c r="H6728">
        <v>5.8525</v>
      </c>
      <c r="K6728">
        <f t="shared" si="315"/>
        <v>2.6063917226707924</v>
      </c>
      <c r="N6728">
        <f t="shared" si="316"/>
        <v>0.92111063648013658</v>
      </c>
      <c r="Q6728">
        <f t="shared" si="317"/>
        <v>0.3534045279794959</v>
      </c>
    </row>
    <row r="6729" spans="1:17" x14ac:dyDescent="0.25">
      <c r="A6729">
        <v>4294874022</v>
      </c>
      <c r="B6729">
        <v>1.6167</v>
      </c>
      <c r="D6729">
        <v>4294874022</v>
      </c>
      <c r="E6729">
        <v>0.82099999999999995</v>
      </c>
      <c r="G6729">
        <v>4294874022</v>
      </c>
      <c r="H6729">
        <v>2.3222999999999998</v>
      </c>
      <c r="K6729">
        <f t="shared" si="315"/>
        <v>1.9691839220462852</v>
      </c>
      <c r="N6729">
        <f t="shared" si="316"/>
        <v>0.69616328639710634</v>
      </c>
      <c r="Q6729">
        <f t="shared" si="317"/>
        <v>0.35352882917797013</v>
      </c>
    </row>
    <row r="6730" spans="1:17" x14ac:dyDescent="0.25">
      <c r="A6730">
        <v>4294874023</v>
      </c>
      <c r="B6730">
        <v>6.9573999999999998</v>
      </c>
      <c r="D6730">
        <v>4294874023</v>
      </c>
      <c r="E6730">
        <v>1.9189000000000001</v>
      </c>
      <c r="G6730">
        <v>4294874023</v>
      </c>
      <c r="H6730">
        <v>11.8978</v>
      </c>
      <c r="K6730">
        <f t="shared" si="315"/>
        <v>3.6257230705091459</v>
      </c>
      <c r="N6730">
        <f t="shared" si="316"/>
        <v>0.5847635697355813</v>
      </c>
      <c r="Q6730">
        <f t="shared" si="317"/>
        <v>0.16128191766545075</v>
      </c>
    </row>
    <row r="6731" spans="1:17" x14ac:dyDescent="0.25">
      <c r="A6731">
        <v>4294874024</v>
      </c>
      <c r="B6731">
        <v>4.7319000000000004</v>
      </c>
      <c r="D6731">
        <v>4294874024</v>
      </c>
      <c r="E6731">
        <v>1.5451999999999999</v>
      </c>
      <c r="G6731">
        <v>4294874024</v>
      </c>
      <c r="H6731">
        <v>5.0762999999999998</v>
      </c>
      <c r="K6731">
        <f t="shared" si="315"/>
        <v>3.0623220295107436</v>
      </c>
      <c r="N6731">
        <f t="shared" si="316"/>
        <v>0.93215530996986007</v>
      </c>
      <c r="Q6731">
        <f t="shared" si="317"/>
        <v>0.30439493331757383</v>
      </c>
    </row>
    <row r="6732" spans="1:17" x14ac:dyDescent="0.25">
      <c r="A6732">
        <v>4294874025</v>
      </c>
      <c r="B6732">
        <v>6.4652000000000003</v>
      </c>
      <c r="D6732">
        <v>4294874025</v>
      </c>
      <c r="E6732">
        <v>0.9002</v>
      </c>
      <c r="G6732">
        <v>4294874025</v>
      </c>
      <c r="H6732">
        <v>8.6893999999999991</v>
      </c>
      <c r="K6732">
        <f t="shared" si="315"/>
        <v>7.1819595645412138</v>
      </c>
      <c r="N6732">
        <f t="shared" si="316"/>
        <v>0.74403295969802297</v>
      </c>
      <c r="Q6732">
        <f t="shared" si="317"/>
        <v>0.10359748659286028</v>
      </c>
    </row>
    <row r="6733" spans="1:17" x14ac:dyDescent="0.25">
      <c r="A6733">
        <v>4294874026</v>
      </c>
      <c r="B6733">
        <v>3.7406000000000001</v>
      </c>
      <c r="D6733">
        <v>4294874026</v>
      </c>
      <c r="E6733">
        <v>1.1696</v>
      </c>
      <c r="G6733">
        <v>4294874026</v>
      </c>
      <c r="H6733">
        <v>2.6760000000000002</v>
      </c>
      <c r="K6733">
        <f t="shared" si="315"/>
        <v>3.1981874145006843</v>
      </c>
      <c r="N6733">
        <f t="shared" si="316"/>
        <v>1.3978325859491778</v>
      </c>
      <c r="Q6733">
        <f t="shared" si="317"/>
        <v>0.43707025411061284</v>
      </c>
    </row>
    <row r="6734" spans="1:17" x14ac:dyDescent="0.25">
      <c r="A6734">
        <v>4294874027</v>
      </c>
      <c r="B6734">
        <v>3.6802000000000001</v>
      </c>
      <c r="D6734">
        <v>4294874027</v>
      </c>
      <c r="E6734">
        <v>0.84130000000000005</v>
      </c>
      <c r="G6734">
        <v>4294874027</v>
      </c>
      <c r="H6734">
        <v>2.7265000000000001</v>
      </c>
      <c r="K6734">
        <f t="shared" si="315"/>
        <v>4.3744205396410321</v>
      </c>
      <c r="N6734">
        <f t="shared" si="316"/>
        <v>1.3497891069136254</v>
      </c>
      <c r="Q6734">
        <f t="shared" si="317"/>
        <v>0.3085640931597286</v>
      </c>
    </row>
    <row r="6735" spans="1:17" x14ac:dyDescent="0.25">
      <c r="A6735">
        <v>4294874028</v>
      </c>
      <c r="B6735">
        <v>2.5575999999999999</v>
      </c>
      <c r="D6735">
        <v>4294874028</v>
      </c>
      <c r="E6735">
        <v>0.64710000000000001</v>
      </c>
      <c r="G6735">
        <v>4294874028</v>
      </c>
      <c r="H6735">
        <v>1.2854000000000001</v>
      </c>
      <c r="K6735">
        <f t="shared" si="315"/>
        <v>3.9524030288981606</v>
      </c>
      <c r="N6735">
        <f t="shared" si="316"/>
        <v>1.9897308230900885</v>
      </c>
      <c r="Q6735">
        <f t="shared" si="317"/>
        <v>0.50342305896997042</v>
      </c>
    </row>
    <row r="6736" spans="1:17" x14ac:dyDescent="0.25">
      <c r="A6736">
        <v>4294874029</v>
      </c>
      <c r="B6736">
        <v>5.3688000000000002</v>
      </c>
      <c r="D6736">
        <v>4294874029</v>
      </c>
      <c r="E6736">
        <v>1.8556999999999999</v>
      </c>
      <c r="G6736">
        <v>4294874029</v>
      </c>
      <c r="H6736">
        <v>5.0980999999999996</v>
      </c>
      <c r="K6736">
        <f t="shared" si="315"/>
        <v>2.8931400549657815</v>
      </c>
      <c r="N6736">
        <f t="shared" si="316"/>
        <v>1.0530982130597675</v>
      </c>
      <c r="Q6736">
        <f t="shared" si="317"/>
        <v>0.36399835232733763</v>
      </c>
    </row>
    <row r="6737" spans="1:17" x14ac:dyDescent="0.25">
      <c r="A6737">
        <v>4294874030</v>
      </c>
      <c r="B6737">
        <v>2.7473999999999998</v>
      </c>
      <c r="D6737">
        <v>4294874030</v>
      </c>
      <c r="E6737">
        <v>0.87949999999999995</v>
      </c>
      <c r="G6737">
        <v>4294874030</v>
      </c>
      <c r="H6737">
        <v>2.2241</v>
      </c>
      <c r="K6737">
        <f t="shared" si="315"/>
        <v>3.1238203524729959</v>
      </c>
      <c r="N6737">
        <f t="shared" si="316"/>
        <v>1.2352861831752169</v>
      </c>
      <c r="Q6737">
        <f t="shared" si="317"/>
        <v>0.39544085247965466</v>
      </c>
    </row>
    <row r="6738" spans="1:17" x14ac:dyDescent="0.25">
      <c r="A6738">
        <v>4294874031</v>
      </c>
      <c r="B6738">
        <v>6.6158999999999999</v>
      </c>
      <c r="D6738">
        <v>4294874031</v>
      </c>
      <c r="E6738">
        <v>2.0238999999999998</v>
      </c>
      <c r="G6738">
        <v>4294874031</v>
      </c>
      <c r="H6738">
        <v>5.8231000000000002</v>
      </c>
      <c r="K6738">
        <f t="shared" si="315"/>
        <v>3.2688868027076441</v>
      </c>
      <c r="N6738">
        <f t="shared" si="316"/>
        <v>1.1361474128900413</v>
      </c>
      <c r="Q6738">
        <f t="shared" si="317"/>
        <v>0.3475640122958561</v>
      </c>
    </row>
    <row r="6739" spans="1:17" x14ac:dyDescent="0.25">
      <c r="A6739">
        <v>4294874032</v>
      </c>
      <c r="B6739">
        <v>1.7439</v>
      </c>
      <c r="D6739">
        <v>4294874032</v>
      </c>
      <c r="E6739">
        <v>0.64729999999999999</v>
      </c>
      <c r="G6739">
        <v>4294874032</v>
      </c>
      <c r="H6739">
        <v>3.2056</v>
      </c>
      <c r="K6739">
        <f t="shared" si="315"/>
        <v>2.6941140120500542</v>
      </c>
      <c r="N6739">
        <f t="shared" si="316"/>
        <v>0.54401672073870722</v>
      </c>
      <c r="Q6739">
        <f t="shared" si="317"/>
        <v>0.20192787621662092</v>
      </c>
    </row>
    <row r="6740" spans="1:17" x14ac:dyDescent="0.25">
      <c r="A6740">
        <v>4294874033</v>
      </c>
      <c r="B6740">
        <v>2.3818000000000001</v>
      </c>
      <c r="D6740">
        <v>4294874033</v>
      </c>
      <c r="E6740">
        <v>0.79110000000000003</v>
      </c>
      <c r="G6740">
        <v>4294874033</v>
      </c>
      <c r="H6740">
        <v>3.1353</v>
      </c>
      <c r="K6740">
        <f t="shared" si="315"/>
        <v>3.0107445329288334</v>
      </c>
      <c r="N6740">
        <f t="shared" si="316"/>
        <v>0.75967212069020518</v>
      </c>
      <c r="Q6740">
        <f t="shared" si="317"/>
        <v>0.25232035211941439</v>
      </c>
    </row>
    <row r="6741" spans="1:17" x14ac:dyDescent="0.25">
      <c r="A6741">
        <v>4294874034</v>
      </c>
      <c r="B6741">
        <v>2.2134</v>
      </c>
      <c r="D6741">
        <v>4294874034</v>
      </c>
      <c r="E6741">
        <v>0.53649999999999998</v>
      </c>
      <c r="G6741">
        <v>4294874034</v>
      </c>
      <c r="H6741">
        <v>1.9261999999999999</v>
      </c>
      <c r="K6741">
        <f t="shared" si="315"/>
        <v>4.1256290773532154</v>
      </c>
      <c r="N6741">
        <f t="shared" si="316"/>
        <v>1.1491018585816635</v>
      </c>
      <c r="Q6741">
        <f t="shared" si="317"/>
        <v>0.278527671062195</v>
      </c>
    </row>
    <row r="6742" spans="1:17" x14ac:dyDescent="0.25">
      <c r="A6742">
        <v>4294874035</v>
      </c>
      <c r="B6742">
        <v>1.9226000000000001</v>
      </c>
      <c r="D6742">
        <v>4294874035</v>
      </c>
      <c r="E6742">
        <v>0.71050000000000002</v>
      </c>
      <c r="G6742">
        <v>4294874035</v>
      </c>
      <c r="H6742">
        <v>2.0326</v>
      </c>
      <c r="K6742">
        <f t="shared" si="315"/>
        <v>2.7059817030260382</v>
      </c>
      <c r="N6742">
        <f t="shared" si="316"/>
        <v>0.94588212142084038</v>
      </c>
      <c r="Q6742">
        <f t="shared" si="317"/>
        <v>0.34955229754993605</v>
      </c>
    </row>
    <row r="6743" spans="1:17" x14ac:dyDescent="0.25">
      <c r="A6743">
        <v>4294874036</v>
      </c>
      <c r="B6743">
        <v>1.6531</v>
      </c>
      <c r="D6743">
        <v>4294874036</v>
      </c>
      <c r="E6743">
        <v>0.92830000000000001</v>
      </c>
      <c r="G6743">
        <v>4294874036</v>
      </c>
      <c r="H6743">
        <v>1.2874000000000001</v>
      </c>
      <c r="K6743">
        <f t="shared" si="315"/>
        <v>1.7807820747603145</v>
      </c>
      <c r="N6743">
        <f t="shared" si="316"/>
        <v>1.2840608979338199</v>
      </c>
      <c r="Q6743">
        <f t="shared" si="317"/>
        <v>0.7210657138418517</v>
      </c>
    </row>
    <row r="6744" spans="1:17" x14ac:dyDescent="0.25">
      <c r="A6744">
        <v>4294874037</v>
      </c>
      <c r="B6744">
        <v>2.0522</v>
      </c>
      <c r="D6744">
        <v>4294874037</v>
      </c>
      <c r="E6744">
        <v>0.79100000000000004</v>
      </c>
      <c r="G6744">
        <v>4294874037</v>
      </c>
      <c r="H6744">
        <v>1.8649</v>
      </c>
      <c r="K6744">
        <f t="shared" si="315"/>
        <v>2.5944374209860936</v>
      </c>
      <c r="N6744">
        <f t="shared" si="316"/>
        <v>1.1004343396428764</v>
      </c>
      <c r="Q6744">
        <f t="shared" si="317"/>
        <v>0.42415142903104724</v>
      </c>
    </row>
    <row r="6745" spans="1:17" x14ac:dyDescent="0.25">
      <c r="A6745">
        <v>4294874038</v>
      </c>
      <c r="B6745">
        <v>2.806</v>
      </c>
      <c r="D6745">
        <v>4294874038</v>
      </c>
      <c r="E6745">
        <v>1.0898000000000001</v>
      </c>
      <c r="G6745">
        <v>4294874038</v>
      </c>
      <c r="H6745">
        <v>2.3742999999999999</v>
      </c>
      <c r="K6745">
        <f t="shared" si="315"/>
        <v>2.5747843641035049</v>
      </c>
      <c r="N6745">
        <f t="shared" si="316"/>
        <v>1.1818220106978901</v>
      </c>
      <c r="Q6745">
        <f t="shared" si="317"/>
        <v>0.45899844164595888</v>
      </c>
    </row>
    <row r="6746" spans="1:17" x14ac:dyDescent="0.25">
      <c r="A6746">
        <v>4294874039</v>
      </c>
      <c r="B6746">
        <v>1.9495</v>
      </c>
      <c r="D6746">
        <v>4294874039</v>
      </c>
      <c r="E6746">
        <v>1.5811999999999999</v>
      </c>
      <c r="G6746">
        <v>4294874039</v>
      </c>
      <c r="H6746">
        <v>2.5771999999999999</v>
      </c>
      <c r="K6746">
        <f t="shared" si="315"/>
        <v>1.2329243612446243</v>
      </c>
      <c r="N6746">
        <f t="shared" si="316"/>
        <v>0.7564410988669874</v>
      </c>
      <c r="Q6746">
        <f t="shared" si="317"/>
        <v>0.61353406798075427</v>
      </c>
    </row>
    <row r="6747" spans="1:17" x14ac:dyDescent="0.25">
      <c r="A6747">
        <v>4294874040</v>
      </c>
      <c r="B6747">
        <v>4.6711</v>
      </c>
      <c r="D6747">
        <v>4294874040</v>
      </c>
      <c r="E6747">
        <v>1.1057999999999999</v>
      </c>
      <c r="G6747">
        <v>4294874040</v>
      </c>
      <c r="H6747">
        <v>3.1404999999999998</v>
      </c>
      <c r="K6747">
        <f t="shared" si="315"/>
        <v>4.2241815879905955</v>
      </c>
      <c r="N6747">
        <f t="shared" si="316"/>
        <v>1.4873746218754975</v>
      </c>
      <c r="Q6747">
        <f t="shared" si="317"/>
        <v>0.35210953669797801</v>
      </c>
    </row>
    <row r="6748" spans="1:17" x14ac:dyDescent="0.25">
      <c r="A6748">
        <v>4294874041</v>
      </c>
      <c r="B6748">
        <v>2.3727999999999998</v>
      </c>
      <c r="D6748">
        <v>4294874041</v>
      </c>
      <c r="E6748">
        <v>1.5394000000000001</v>
      </c>
      <c r="G6748">
        <v>4294874041</v>
      </c>
      <c r="H6748">
        <v>2.5569999999999999</v>
      </c>
      <c r="K6748">
        <f t="shared" si="315"/>
        <v>1.5413797583474078</v>
      </c>
      <c r="N6748">
        <f t="shared" si="316"/>
        <v>0.92796245600312866</v>
      </c>
      <c r="Q6748">
        <f t="shared" si="317"/>
        <v>0.60203363316386393</v>
      </c>
    </row>
    <row r="6749" spans="1:17" x14ac:dyDescent="0.25">
      <c r="A6749">
        <v>4294874042</v>
      </c>
      <c r="B6749">
        <v>3.7080000000000002</v>
      </c>
      <c r="D6749">
        <v>4294874042</v>
      </c>
      <c r="E6749">
        <v>0.85040000000000004</v>
      </c>
      <c r="G6749">
        <v>4294874042</v>
      </c>
      <c r="H6749">
        <v>2.2841999999999998</v>
      </c>
      <c r="K6749">
        <f t="shared" si="315"/>
        <v>4.3603010348071498</v>
      </c>
      <c r="N6749">
        <f t="shared" si="316"/>
        <v>1.6233254531126873</v>
      </c>
      <c r="Q6749">
        <f t="shared" si="317"/>
        <v>0.37229664652832506</v>
      </c>
    </row>
    <row r="6750" spans="1:17" x14ac:dyDescent="0.25">
      <c r="A6750">
        <v>4294874043</v>
      </c>
      <c r="B6750">
        <v>2.9607999999999999</v>
      </c>
      <c r="D6750">
        <v>4294874043</v>
      </c>
      <c r="E6750">
        <v>0.90569999999999995</v>
      </c>
      <c r="G6750">
        <v>4294874043</v>
      </c>
      <c r="H6750">
        <v>2.3633000000000002</v>
      </c>
      <c r="K6750">
        <f t="shared" si="315"/>
        <v>3.2690736446947115</v>
      </c>
      <c r="N6750">
        <f t="shared" si="316"/>
        <v>1.2528244404011339</v>
      </c>
      <c r="Q6750">
        <f t="shared" si="317"/>
        <v>0.38323530656285698</v>
      </c>
    </row>
    <row r="6751" spans="1:17" x14ac:dyDescent="0.25">
      <c r="A6751">
        <v>4294874044</v>
      </c>
      <c r="B6751">
        <v>2.2755000000000001</v>
      </c>
      <c r="D6751">
        <v>4294874044</v>
      </c>
      <c r="E6751">
        <v>0.97119999999999995</v>
      </c>
      <c r="G6751">
        <v>4294874044</v>
      </c>
      <c r="H6751">
        <v>3.2913999999999999</v>
      </c>
      <c r="K6751">
        <f t="shared" si="315"/>
        <v>2.3429777594728174</v>
      </c>
      <c r="N6751">
        <f t="shared" si="316"/>
        <v>0.69134714711065204</v>
      </c>
      <c r="Q6751">
        <f t="shared" si="317"/>
        <v>0.29507200583338394</v>
      </c>
    </row>
    <row r="6752" spans="1:17" x14ac:dyDescent="0.25">
      <c r="A6752">
        <v>4294874045</v>
      </c>
      <c r="B6752">
        <v>5.2363999999999997</v>
      </c>
      <c r="D6752">
        <v>4294874045</v>
      </c>
      <c r="E6752">
        <v>1.5337000000000001</v>
      </c>
      <c r="G6752">
        <v>4294874045</v>
      </c>
      <c r="H6752">
        <v>3.6576</v>
      </c>
      <c r="K6752">
        <f t="shared" si="315"/>
        <v>3.4142270326661013</v>
      </c>
      <c r="N6752">
        <f t="shared" si="316"/>
        <v>1.4316491688538933</v>
      </c>
      <c r="Q6752">
        <f t="shared" si="317"/>
        <v>0.41931867891513563</v>
      </c>
    </row>
    <row r="6753" spans="1:17" x14ac:dyDescent="0.25">
      <c r="A6753">
        <v>4294874046</v>
      </c>
      <c r="B6753">
        <v>1.8015000000000001</v>
      </c>
      <c r="D6753">
        <v>4294874046</v>
      </c>
      <c r="E6753">
        <v>0.59930000000000005</v>
      </c>
      <c r="G6753">
        <v>4294874046</v>
      </c>
      <c r="H6753">
        <v>1.5451999999999999</v>
      </c>
      <c r="K6753">
        <f t="shared" si="315"/>
        <v>3.0060070081762054</v>
      </c>
      <c r="N6753">
        <f t="shared" si="316"/>
        <v>1.1658684959875745</v>
      </c>
      <c r="Q6753">
        <f t="shared" si="317"/>
        <v>0.38784623349728198</v>
      </c>
    </row>
    <row r="6754" spans="1:17" x14ac:dyDescent="0.25">
      <c r="A6754">
        <v>4294874047</v>
      </c>
      <c r="B6754">
        <v>3.3673999999999999</v>
      </c>
      <c r="D6754">
        <v>4294874047</v>
      </c>
      <c r="E6754">
        <v>0.88249999999999995</v>
      </c>
      <c r="G6754">
        <v>4294874047</v>
      </c>
      <c r="H6754">
        <v>2.1781000000000001</v>
      </c>
      <c r="K6754">
        <f t="shared" si="315"/>
        <v>3.8157507082152975</v>
      </c>
      <c r="N6754">
        <f t="shared" si="316"/>
        <v>1.5460263532436527</v>
      </c>
      <c r="Q6754">
        <f t="shared" si="317"/>
        <v>0.40516964326706756</v>
      </c>
    </row>
    <row r="6755" spans="1:17" x14ac:dyDescent="0.25">
      <c r="A6755">
        <v>4294874048</v>
      </c>
      <c r="B6755">
        <v>1.9053</v>
      </c>
      <c r="D6755">
        <v>4294874048</v>
      </c>
      <c r="E6755">
        <v>0.63190000000000002</v>
      </c>
      <c r="G6755">
        <v>4294874048</v>
      </c>
      <c r="H6755">
        <v>2.3527999999999998</v>
      </c>
      <c r="K6755">
        <f t="shared" si="315"/>
        <v>3.01519227725906</v>
      </c>
      <c r="N6755">
        <f t="shared" si="316"/>
        <v>0.80980108806528395</v>
      </c>
      <c r="Q6755">
        <f t="shared" si="317"/>
        <v>0.26857361441686506</v>
      </c>
    </row>
    <row r="6756" spans="1:17" x14ac:dyDescent="0.25">
      <c r="A6756">
        <v>4294874049</v>
      </c>
      <c r="B6756">
        <v>3.3130999999999999</v>
      </c>
      <c r="D6756">
        <v>4294874049</v>
      </c>
      <c r="E6756">
        <v>0.86970000000000003</v>
      </c>
      <c r="G6756">
        <v>4294874049</v>
      </c>
      <c r="H6756">
        <v>3.6040999999999999</v>
      </c>
      <c r="K6756">
        <f t="shared" si="315"/>
        <v>3.8094745314476253</v>
      </c>
      <c r="N6756">
        <f t="shared" si="316"/>
        <v>0.91925862212480236</v>
      </c>
      <c r="Q6756">
        <f t="shared" si="317"/>
        <v>0.24130850975278156</v>
      </c>
    </row>
    <row r="6757" spans="1:17" x14ac:dyDescent="0.25">
      <c r="A6757">
        <v>4294874050</v>
      </c>
      <c r="B6757">
        <v>3.7139000000000002</v>
      </c>
      <c r="D6757">
        <v>4294874050</v>
      </c>
      <c r="E6757">
        <v>0.93230000000000002</v>
      </c>
      <c r="G6757">
        <v>4294874050</v>
      </c>
      <c r="H6757">
        <v>3.0095999999999998</v>
      </c>
      <c r="K6757">
        <f t="shared" si="315"/>
        <v>3.9835889735063823</v>
      </c>
      <c r="N6757">
        <f t="shared" si="316"/>
        <v>1.2340178096757046</v>
      </c>
      <c r="Q6757">
        <f t="shared" si="317"/>
        <v>0.3097753854332802</v>
      </c>
    </row>
    <row r="6758" spans="1:17" x14ac:dyDescent="0.25">
      <c r="A6758">
        <v>4294874051</v>
      </c>
      <c r="B6758">
        <v>8.4855</v>
      </c>
      <c r="D6758">
        <v>4294874051</v>
      </c>
      <c r="E6758">
        <v>1.9833000000000001</v>
      </c>
      <c r="G6758">
        <v>4294874051</v>
      </c>
      <c r="H6758">
        <v>15.337400000000001</v>
      </c>
      <c r="K6758">
        <f t="shared" si="315"/>
        <v>4.2784752684919072</v>
      </c>
      <c r="N6758">
        <f t="shared" si="316"/>
        <v>0.55325544094827017</v>
      </c>
      <c r="Q6758">
        <f t="shared" si="317"/>
        <v>0.12931135655326195</v>
      </c>
    </row>
    <row r="6759" spans="1:17" x14ac:dyDescent="0.25">
      <c r="A6759">
        <v>4294874052</v>
      </c>
      <c r="B6759">
        <v>2.0750000000000002</v>
      </c>
      <c r="D6759">
        <v>4294874052</v>
      </c>
      <c r="E6759">
        <v>0.5696</v>
      </c>
      <c r="G6759">
        <v>4294874052</v>
      </c>
      <c r="H6759">
        <v>2.4186000000000001</v>
      </c>
      <c r="K6759">
        <f t="shared" si="315"/>
        <v>3.6429073033707868</v>
      </c>
      <c r="N6759">
        <f t="shared" si="316"/>
        <v>0.85793434218142728</v>
      </c>
      <c r="Q6759">
        <f t="shared" si="317"/>
        <v>0.23550814520797153</v>
      </c>
    </row>
    <row r="6760" spans="1:17" x14ac:dyDescent="0.25">
      <c r="A6760">
        <v>4294874053</v>
      </c>
      <c r="B6760">
        <v>3.8222</v>
      </c>
      <c r="D6760">
        <v>4294874053</v>
      </c>
      <c r="E6760">
        <v>1.0508999999999999</v>
      </c>
      <c r="G6760">
        <v>4294874053</v>
      </c>
      <c r="H6760">
        <v>3.4207999999999998</v>
      </c>
      <c r="K6760">
        <f t="shared" si="315"/>
        <v>3.6370729850604246</v>
      </c>
      <c r="N6760">
        <f t="shared" si="316"/>
        <v>1.1173409728718429</v>
      </c>
      <c r="Q6760">
        <f t="shared" si="317"/>
        <v>0.30720884003741816</v>
      </c>
    </row>
    <row r="6761" spans="1:17" x14ac:dyDescent="0.25">
      <c r="A6761">
        <v>4294874054</v>
      </c>
      <c r="B6761">
        <v>1.9843999999999999</v>
      </c>
      <c r="D6761">
        <v>4294874054</v>
      </c>
      <c r="E6761">
        <v>1.1932</v>
      </c>
      <c r="G6761">
        <v>4294874054</v>
      </c>
      <c r="H6761">
        <v>3.3715999999999999</v>
      </c>
      <c r="K6761">
        <f t="shared" si="315"/>
        <v>1.6630908481394568</v>
      </c>
      <c r="N6761">
        <f t="shared" si="316"/>
        <v>0.58856329339186142</v>
      </c>
      <c r="Q6761">
        <f t="shared" si="317"/>
        <v>0.35389725946138334</v>
      </c>
    </row>
    <row r="6762" spans="1:17" x14ac:dyDescent="0.25">
      <c r="A6762">
        <v>4294874055</v>
      </c>
      <c r="B6762">
        <v>2.8197999999999999</v>
      </c>
      <c r="D6762">
        <v>4294874055</v>
      </c>
      <c r="E6762">
        <v>1.0230999999999999</v>
      </c>
      <c r="G6762">
        <v>4294874055</v>
      </c>
      <c r="H6762">
        <v>3.1995</v>
      </c>
      <c r="K6762">
        <f t="shared" si="315"/>
        <v>2.7561333203010459</v>
      </c>
      <c r="N6762">
        <f t="shared" si="316"/>
        <v>0.88132520706360362</v>
      </c>
      <c r="Q6762">
        <f t="shared" si="317"/>
        <v>0.31976871386154082</v>
      </c>
    </row>
    <row r="6763" spans="1:17" x14ac:dyDescent="0.25">
      <c r="A6763">
        <v>4294874056</v>
      </c>
      <c r="B6763">
        <v>5.5240999999999998</v>
      </c>
      <c r="D6763">
        <v>4294874056</v>
      </c>
      <c r="E6763">
        <v>2.1454</v>
      </c>
      <c r="G6763">
        <v>4294874056</v>
      </c>
      <c r="H6763">
        <v>5.3510999999999997</v>
      </c>
      <c r="K6763">
        <f t="shared" si="315"/>
        <v>2.5748578353686957</v>
      </c>
      <c r="N6763">
        <f t="shared" si="316"/>
        <v>1.0323298013492552</v>
      </c>
      <c r="Q6763">
        <f t="shared" si="317"/>
        <v>0.40092691222365495</v>
      </c>
    </row>
    <row r="6764" spans="1:17" x14ac:dyDescent="0.25">
      <c r="A6764">
        <v>4294874057</v>
      </c>
      <c r="B6764">
        <v>4.3274999999999997</v>
      </c>
      <c r="D6764">
        <v>4294874057</v>
      </c>
      <c r="E6764">
        <v>1.4968999999999999</v>
      </c>
      <c r="G6764">
        <v>4294874057</v>
      </c>
      <c r="H6764">
        <v>7.0575999999999999</v>
      </c>
      <c r="K6764">
        <f t="shared" si="315"/>
        <v>2.8909746810074153</v>
      </c>
      <c r="N6764">
        <f t="shared" si="316"/>
        <v>0.61316878258898211</v>
      </c>
      <c r="Q6764">
        <f t="shared" si="317"/>
        <v>0.21209759691679891</v>
      </c>
    </row>
    <row r="6765" spans="1:17" x14ac:dyDescent="0.25">
      <c r="A6765">
        <v>4294874058</v>
      </c>
      <c r="B6765">
        <v>1.1052999999999999</v>
      </c>
      <c r="D6765">
        <v>4294874058</v>
      </c>
      <c r="E6765">
        <v>0.81889999999999996</v>
      </c>
      <c r="G6765">
        <v>4294874058</v>
      </c>
      <c r="H6765">
        <v>2.9744999999999999</v>
      </c>
      <c r="K6765">
        <f t="shared" si="315"/>
        <v>1.3497374526804249</v>
      </c>
      <c r="N6765">
        <f t="shared" si="316"/>
        <v>0.37159186417885359</v>
      </c>
      <c r="Q6765">
        <f t="shared" si="317"/>
        <v>0.27530677424777272</v>
      </c>
    </row>
    <row r="6766" spans="1:17" x14ac:dyDescent="0.25">
      <c r="A6766">
        <v>4294874059</v>
      </c>
      <c r="B6766">
        <v>4.6944999999999997</v>
      </c>
      <c r="D6766">
        <v>4294874059</v>
      </c>
      <c r="E6766">
        <v>1.2426999999999999</v>
      </c>
      <c r="G6766">
        <v>4294874059</v>
      </c>
      <c r="H6766">
        <v>2.8405999999999998</v>
      </c>
      <c r="K6766">
        <f t="shared" si="315"/>
        <v>3.7776615434135352</v>
      </c>
      <c r="N6766">
        <f t="shared" si="316"/>
        <v>1.6526438076462719</v>
      </c>
      <c r="Q6766">
        <f t="shared" si="317"/>
        <v>0.43747799760613953</v>
      </c>
    </row>
    <row r="6767" spans="1:17" x14ac:dyDescent="0.25">
      <c r="A6767">
        <v>4294874060</v>
      </c>
      <c r="B6767">
        <v>1.5438000000000001</v>
      </c>
      <c r="D6767">
        <v>4294874060</v>
      </c>
      <c r="E6767">
        <v>0.57250000000000001</v>
      </c>
      <c r="G6767">
        <v>4294874060</v>
      </c>
      <c r="H6767">
        <v>2.0575000000000001</v>
      </c>
      <c r="K6767">
        <f t="shared" si="315"/>
        <v>2.6965938864628822</v>
      </c>
      <c r="N6767">
        <f t="shared" si="316"/>
        <v>0.75032806804374241</v>
      </c>
      <c r="Q6767">
        <f t="shared" si="317"/>
        <v>0.27825030376670717</v>
      </c>
    </row>
    <row r="6768" spans="1:17" x14ac:dyDescent="0.25">
      <c r="A6768">
        <v>4294874061</v>
      </c>
      <c r="B6768">
        <v>3.5392000000000001</v>
      </c>
      <c r="D6768">
        <v>4294874061</v>
      </c>
      <c r="E6768">
        <v>1.2529999999999999</v>
      </c>
      <c r="G6768">
        <v>4294874061</v>
      </c>
      <c r="H6768">
        <v>6.9983000000000004</v>
      </c>
      <c r="K6768">
        <f t="shared" si="315"/>
        <v>2.8245810055865923</v>
      </c>
      <c r="N6768">
        <f t="shared" si="316"/>
        <v>0.50572281839875399</v>
      </c>
      <c r="Q6768">
        <f t="shared" si="317"/>
        <v>0.17904348198848288</v>
      </c>
    </row>
    <row r="6769" spans="1:17" x14ac:dyDescent="0.25">
      <c r="A6769">
        <v>4294874062</v>
      </c>
      <c r="B6769">
        <v>2.6915</v>
      </c>
      <c r="D6769">
        <v>4294874062</v>
      </c>
      <c r="E6769">
        <v>0.94120000000000004</v>
      </c>
      <c r="G6769">
        <v>4294874062</v>
      </c>
      <c r="H6769">
        <v>3.2299000000000002</v>
      </c>
      <c r="K6769">
        <f t="shared" si="315"/>
        <v>2.8596472588185295</v>
      </c>
      <c r="N6769">
        <f t="shared" si="316"/>
        <v>0.83330753274095171</v>
      </c>
      <c r="Q6769">
        <f t="shared" si="317"/>
        <v>0.29140221059475524</v>
      </c>
    </row>
    <row r="6770" spans="1:17" x14ac:dyDescent="0.25">
      <c r="A6770">
        <v>4294874063</v>
      </c>
      <c r="B6770">
        <v>2.4264999999999999</v>
      </c>
      <c r="D6770">
        <v>4294874063</v>
      </c>
      <c r="E6770">
        <v>1.5954999999999999</v>
      </c>
      <c r="G6770">
        <v>4294874063</v>
      </c>
      <c r="H6770">
        <v>1.9372</v>
      </c>
      <c r="K6770">
        <f t="shared" si="315"/>
        <v>1.5208398621121906</v>
      </c>
      <c r="N6770">
        <f t="shared" si="316"/>
        <v>1.2525810448069377</v>
      </c>
      <c r="Q6770">
        <f t="shared" si="317"/>
        <v>0.82361139789386739</v>
      </c>
    </row>
    <row r="6771" spans="1:17" x14ac:dyDescent="0.25">
      <c r="A6771">
        <v>4294874064</v>
      </c>
      <c r="B6771">
        <v>5.4504999999999999</v>
      </c>
      <c r="D6771">
        <v>4294874064</v>
      </c>
      <c r="E6771">
        <v>1.8647</v>
      </c>
      <c r="G6771">
        <v>4294874064</v>
      </c>
      <c r="H6771">
        <v>4.5990000000000002</v>
      </c>
      <c r="K6771">
        <f t="shared" si="315"/>
        <v>2.9229902933447738</v>
      </c>
      <c r="N6771">
        <f t="shared" si="316"/>
        <v>1.185148945422918</v>
      </c>
      <c r="Q6771">
        <f t="shared" si="317"/>
        <v>0.40545770819743421</v>
      </c>
    </row>
    <row r="6772" spans="1:17" x14ac:dyDescent="0.25">
      <c r="A6772">
        <v>4294874065</v>
      </c>
      <c r="B6772">
        <v>3.4074</v>
      </c>
      <c r="D6772">
        <v>4294874065</v>
      </c>
      <c r="E6772">
        <v>0.62680000000000002</v>
      </c>
      <c r="G6772">
        <v>4294874065</v>
      </c>
      <c r="H6772">
        <v>2.5766</v>
      </c>
      <c r="K6772">
        <f t="shared" si="315"/>
        <v>5.4361837906828336</v>
      </c>
      <c r="N6772">
        <f t="shared" si="316"/>
        <v>1.3224404253667623</v>
      </c>
      <c r="Q6772">
        <f t="shared" si="317"/>
        <v>0.24326631995653186</v>
      </c>
    </row>
    <row r="6773" spans="1:17" x14ac:dyDescent="0.25">
      <c r="A6773">
        <v>4294874066</v>
      </c>
      <c r="B6773">
        <v>5.165</v>
      </c>
      <c r="D6773">
        <v>4294874066</v>
      </c>
      <c r="E6773">
        <v>1.7972999999999999</v>
      </c>
      <c r="G6773">
        <v>4294874066</v>
      </c>
      <c r="H6773">
        <v>3.6536</v>
      </c>
      <c r="K6773">
        <f t="shared" si="315"/>
        <v>2.8737550770600349</v>
      </c>
      <c r="N6773">
        <f t="shared" si="316"/>
        <v>1.4136741843661047</v>
      </c>
      <c r="Q6773">
        <f t="shared" si="317"/>
        <v>0.4919257718414714</v>
      </c>
    </row>
    <row r="6774" spans="1:17" x14ac:dyDescent="0.25">
      <c r="A6774">
        <v>4294874067</v>
      </c>
      <c r="B6774">
        <v>4.4047000000000001</v>
      </c>
      <c r="D6774">
        <v>4294874067</v>
      </c>
      <c r="E6774">
        <v>1.5149999999999999</v>
      </c>
      <c r="G6774">
        <v>4294874067</v>
      </c>
      <c r="H6774">
        <v>3.3384</v>
      </c>
      <c r="K6774">
        <f t="shared" si="315"/>
        <v>2.9073927392739276</v>
      </c>
      <c r="N6774">
        <f t="shared" si="316"/>
        <v>1.3194045051521688</v>
      </c>
      <c r="Q6774">
        <f t="shared" si="317"/>
        <v>0.45381020848310566</v>
      </c>
    </row>
    <row r="6775" spans="1:17" x14ac:dyDescent="0.25">
      <c r="A6775">
        <v>4294874068</v>
      </c>
      <c r="B6775">
        <v>3.1238000000000001</v>
      </c>
      <c r="D6775">
        <v>4294874068</v>
      </c>
      <c r="E6775">
        <v>0.51870000000000005</v>
      </c>
      <c r="G6775">
        <v>4294874068</v>
      </c>
      <c r="H6775">
        <v>1.2491000000000001</v>
      </c>
      <c r="K6775">
        <f t="shared" si="315"/>
        <v>6.0223636013109694</v>
      </c>
      <c r="N6775">
        <f t="shared" si="316"/>
        <v>2.5008406052357697</v>
      </c>
      <c r="Q6775">
        <f t="shared" si="317"/>
        <v>0.41525898647025861</v>
      </c>
    </row>
    <row r="6776" spans="1:17" x14ac:dyDescent="0.25">
      <c r="A6776">
        <v>4294874069</v>
      </c>
      <c r="B6776">
        <v>2.1101000000000001</v>
      </c>
      <c r="D6776">
        <v>4294874069</v>
      </c>
      <c r="E6776">
        <v>1.0537000000000001</v>
      </c>
      <c r="G6776">
        <v>4294874069</v>
      </c>
      <c r="H6776">
        <v>2.8100999999999998</v>
      </c>
      <c r="K6776">
        <f t="shared" si="315"/>
        <v>2.0025623991648476</v>
      </c>
      <c r="N6776">
        <f t="shared" si="316"/>
        <v>0.75089854453578175</v>
      </c>
      <c r="Q6776">
        <f t="shared" si="317"/>
        <v>0.37496886231806703</v>
      </c>
    </row>
    <row r="6777" spans="1:17" x14ac:dyDescent="0.25">
      <c r="A6777">
        <v>4294874070</v>
      </c>
      <c r="B6777">
        <v>4.5124000000000004</v>
      </c>
      <c r="D6777">
        <v>4294874070</v>
      </c>
      <c r="E6777">
        <v>0.62250000000000005</v>
      </c>
      <c r="G6777">
        <v>4294874070</v>
      </c>
      <c r="H6777">
        <v>2.2290000000000001</v>
      </c>
      <c r="K6777">
        <f t="shared" si="315"/>
        <v>7.2488353413654618</v>
      </c>
      <c r="N6777">
        <f t="shared" si="316"/>
        <v>2.0244055630327504</v>
      </c>
      <c r="Q6777">
        <f t="shared" si="317"/>
        <v>0.27927321668909827</v>
      </c>
    </row>
    <row r="6778" spans="1:17" x14ac:dyDescent="0.25">
      <c r="A6778">
        <v>4294874071</v>
      </c>
      <c r="B6778">
        <v>5.0884999999999998</v>
      </c>
      <c r="D6778">
        <v>4294874071</v>
      </c>
      <c r="E6778">
        <v>1.4758</v>
      </c>
      <c r="G6778">
        <v>4294874071</v>
      </c>
      <c r="H6778">
        <v>6.9985999999999997</v>
      </c>
      <c r="K6778">
        <f t="shared" si="315"/>
        <v>3.4479604282423093</v>
      </c>
      <c r="N6778">
        <f t="shared" si="316"/>
        <v>0.72707398622581665</v>
      </c>
      <c r="Q6778">
        <f t="shared" si="317"/>
        <v>0.21087074557768698</v>
      </c>
    </row>
    <row r="6779" spans="1:17" x14ac:dyDescent="0.25">
      <c r="A6779">
        <v>4294874072</v>
      </c>
      <c r="B6779">
        <v>2.4432999999999998</v>
      </c>
      <c r="D6779">
        <v>4294874072</v>
      </c>
      <c r="E6779">
        <v>0.61839999999999995</v>
      </c>
      <c r="G6779">
        <v>4294874072</v>
      </c>
      <c r="H6779">
        <v>1.7576000000000001</v>
      </c>
      <c r="K6779">
        <f t="shared" si="315"/>
        <v>3.9510025873221215</v>
      </c>
      <c r="N6779">
        <f t="shared" si="316"/>
        <v>1.3901342740100135</v>
      </c>
      <c r="Q6779">
        <f t="shared" si="317"/>
        <v>0.35184342284933995</v>
      </c>
    </row>
    <row r="6780" spans="1:17" x14ac:dyDescent="0.25">
      <c r="A6780">
        <v>4294874073</v>
      </c>
      <c r="B6780">
        <v>3.6143999999999998</v>
      </c>
      <c r="D6780">
        <v>4294874073</v>
      </c>
      <c r="E6780">
        <v>0.8498</v>
      </c>
      <c r="G6780">
        <v>4294874073</v>
      </c>
      <c r="H6780">
        <v>2.1720999999999999</v>
      </c>
      <c r="K6780">
        <f t="shared" si="315"/>
        <v>4.2532360555424802</v>
      </c>
      <c r="N6780">
        <f t="shared" si="316"/>
        <v>1.6640117858293817</v>
      </c>
      <c r="Q6780">
        <f t="shared" si="317"/>
        <v>0.39123428939735744</v>
      </c>
    </row>
    <row r="6781" spans="1:17" x14ac:dyDescent="0.25">
      <c r="A6781">
        <v>4294874074</v>
      </c>
      <c r="B6781">
        <v>8.1823999999999995</v>
      </c>
      <c r="D6781">
        <v>4294874074</v>
      </c>
      <c r="E6781">
        <v>0.64439999999999997</v>
      </c>
      <c r="G6781">
        <v>4294874074</v>
      </c>
      <c r="H6781">
        <v>1.8846000000000001</v>
      </c>
      <c r="K6781">
        <f t="shared" si="315"/>
        <v>12.69770328988206</v>
      </c>
      <c r="N6781">
        <f t="shared" si="316"/>
        <v>4.34171707524143</v>
      </c>
      <c r="Q6781">
        <f t="shared" si="317"/>
        <v>0.34192932187201525</v>
      </c>
    </row>
    <row r="6782" spans="1:17" x14ac:dyDescent="0.25">
      <c r="A6782">
        <v>4294874075</v>
      </c>
      <c r="B6782">
        <v>2.1585000000000001</v>
      </c>
      <c r="D6782">
        <v>4294874075</v>
      </c>
      <c r="E6782">
        <v>0.55500000000000005</v>
      </c>
      <c r="G6782">
        <v>4294874075</v>
      </c>
      <c r="H6782">
        <v>2.6867999999999999</v>
      </c>
      <c r="K6782">
        <f t="shared" si="315"/>
        <v>3.8891891891891892</v>
      </c>
      <c r="N6782">
        <f t="shared" si="316"/>
        <v>0.80337204108977234</v>
      </c>
      <c r="Q6782">
        <f t="shared" si="317"/>
        <v>0.20656543099598038</v>
      </c>
    </row>
    <row r="6783" spans="1:17" x14ac:dyDescent="0.25">
      <c r="A6783">
        <v>4294874076</v>
      </c>
      <c r="B6783">
        <v>5.0265000000000004</v>
      </c>
      <c r="D6783">
        <v>4294874076</v>
      </c>
      <c r="E6783">
        <v>0.86839999999999995</v>
      </c>
      <c r="G6783">
        <v>4294874076</v>
      </c>
      <c r="H6783">
        <v>2.2644000000000002</v>
      </c>
      <c r="K6783">
        <f t="shared" si="315"/>
        <v>5.7882312298479972</v>
      </c>
      <c r="N6783">
        <f t="shared" si="316"/>
        <v>2.2197933227344993</v>
      </c>
      <c r="Q6783">
        <f t="shared" si="317"/>
        <v>0.38350114820703052</v>
      </c>
    </row>
    <row r="6784" spans="1:17" x14ac:dyDescent="0.25">
      <c r="A6784">
        <v>4294874077</v>
      </c>
      <c r="B6784">
        <v>5.7110000000000003</v>
      </c>
      <c r="D6784">
        <v>4294874077</v>
      </c>
      <c r="E6784">
        <v>1.5361</v>
      </c>
      <c r="G6784">
        <v>4294874077</v>
      </c>
      <c r="H6784">
        <v>4.2007000000000003</v>
      </c>
      <c r="K6784">
        <f t="shared" si="315"/>
        <v>3.7178569103573986</v>
      </c>
      <c r="N6784">
        <f t="shared" si="316"/>
        <v>1.3595353155426477</v>
      </c>
      <c r="Q6784">
        <f t="shared" si="317"/>
        <v>0.36567714904658744</v>
      </c>
    </row>
    <row r="6785" spans="1:17" x14ac:dyDescent="0.25">
      <c r="A6785">
        <v>4294874078</v>
      </c>
      <c r="B6785">
        <v>2.0177</v>
      </c>
      <c r="D6785">
        <v>4294874078</v>
      </c>
      <c r="E6785">
        <v>0.72919999999999996</v>
      </c>
      <c r="G6785">
        <v>4294874078</v>
      </c>
      <c r="H6785">
        <v>2.1720999999999999</v>
      </c>
      <c r="K6785">
        <f t="shared" si="315"/>
        <v>2.7670049369171696</v>
      </c>
      <c r="N6785">
        <f t="shared" si="316"/>
        <v>0.9289167165415958</v>
      </c>
      <c r="Q6785">
        <f t="shared" si="317"/>
        <v>0.33571198379448458</v>
      </c>
    </row>
    <row r="6786" spans="1:17" x14ac:dyDescent="0.25">
      <c r="A6786">
        <v>4294874079</v>
      </c>
      <c r="B6786">
        <v>3.1636000000000002</v>
      </c>
      <c r="D6786">
        <v>4294874079</v>
      </c>
      <c r="E6786">
        <v>0.70779999999999998</v>
      </c>
      <c r="G6786">
        <v>4294874079</v>
      </c>
      <c r="H6786">
        <v>1.3439000000000001</v>
      </c>
      <c r="K6786">
        <f t="shared" si="315"/>
        <v>4.4696241876236229</v>
      </c>
      <c r="N6786">
        <f t="shared" si="316"/>
        <v>2.354044199717241</v>
      </c>
      <c r="Q6786">
        <f t="shared" si="317"/>
        <v>0.52667609197112875</v>
      </c>
    </row>
    <row r="6787" spans="1:17" x14ac:dyDescent="0.25">
      <c r="A6787">
        <v>4294874080</v>
      </c>
      <c r="B6787">
        <v>2.7303999999999999</v>
      </c>
      <c r="D6787">
        <v>4294874080</v>
      </c>
      <c r="E6787">
        <v>2.3410000000000002</v>
      </c>
      <c r="G6787">
        <v>4294874080</v>
      </c>
      <c r="H6787">
        <v>3.2229999999999999</v>
      </c>
      <c r="K6787">
        <f t="shared" si="315"/>
        <v>1.1663391712943185</v>
      </c>
      <c r="N6787">
        <f t="shared" si="316"/>
        <v>0.84716103009618371</v>
      </c>
      <c r="Q6787">
        <f t="shared" si="317"/>
        <v>0.72634191746819743</v>
      </c>
    </row>
    <row r="6788" spans="1:17" x14ac:dyDescent="0.25">
      <c r="A6788">
        <v>4294874081</v>
      </c>
      <c r="B6788">
        <v>5.5282</v>
      </c>
      <c r="D6788">
        <v>4294874081</v>
      </c>
      <c r="E6788">
        <v>1.7483</v>
      </c>
      <c r="G6788">
        <v>4294874081</v>
      </c>
      <c r="H6788">
        <v>5.5305</v>
      </c>
      <c r="K6788">
        <f t="shared" ref="K6788:K6851" si="318">B6788/E6788</f>
        <v>3.1620431276096781</v>
      </c>
      <c r="N6788">
        <f t="shared" ref="N6788:N6851" si="319">B6788/H6788</f>
        <v>0.99958412440104871</v>
      </c>
      <c r="Q6788">
        <f t="shared" ref="Q6788:Q6851" si="320">E6788/H6788</f>
        <v>0.31611969984630683</v>
      </c>
    </row>
    <row r="6789" spans="1:17" x14ac:dyDescent="0.25">
      <c r="A6789">
        <v>4294874082</v>
      </c>
      <c r="B6789">
        <v>6.0654000000000003</v>
      </c>
      <c r="D6789">
        <v>4294874082</v>
      </c>
      <c r="E6789">
        <v>1.1012999999999999</v>
      </c>
      <c r="G6789">
        <v>4294874082</v>
      </c>
      <c r="H6789">
        <v>1.7467999999999999</v>
      </c>
      <c r="K6789">
        <f t="shared" si="318"/>
        <v>5.507491146826478</v>
      </c>
      <c r="N6789">
        <f t="shared" si="319"/>
        <v>3.4722921914357685</v>
      </c>
      <c r="Q6789">
        <f t="shared" si="320"/>
        <v>0.63046713991298375</v>
      </c>
    </row>
    <row r="6790" spans="1:17" x14ac:dyDescent="0.25">
      <c r="A6790">
        <v>4294874083</v>
      </c>
      <c r="B6790">
        <v>4.1218000000000004</v>
      </c>
      <c r="D6790">
        <v>4294874083</v>
      </c>
      <c r="E6790">
        <v>0.62060000000000004</v>
      </c>
      <c r="G6790">
        <v>4294874083</v>
      </c>
      <c r="H6790">
        <v>2.2572000000000001</v>
      </c>
      <c r="K6790">
        <f t="shared" si="318"/>
        <v>6.6416371253625526</v>
      </c>
      <c r="N6790">
        <f t="shared" si="319"/>
        <v>1.8260676944887473</v>
      </c>
      <c r="Q6790">
        <f t="shared" si="320"/>
        <v>0.27494240652135388</v>
      </c>
    </row>
    <row r="6791" spans="1:17" x14ac:dyDescent="0.25">
      <c r="A6791">
        <v>4294874084</v>
      </c>
      <c r="B6791">
        <v>4.1028000000000002</v>
      </c>
      <c r="D6791">
        <v>4294874084</v>
      </c>
      <c r="E6791">
        <v>1.2193000000000001</v>
      </c>
      <c r="G6791">
        <v>4294874084</v>
      </c>
      <c r="H6791">
        <v>3.9765000000000001</v>
      </c>
      <c r="K6791">
        <f t="shared" si="318"/>
        <v>3.3648814893791519</v>
      </c>
      <c r="N6791">
        <f t="shared" si="319"/>
        <v>1.0317615993964542</v>
      </c>
      <c r="Q6791">
        <f t="shared" si="320"/>
        <v>0.30662643027788256</v>
      </c>
    </row>
    <row r="6792" spans="1:17" x14ac:dyDescent="0.25">
      <c r="A6792">
        <v>4294874085</v>
      </c>
      <c r="B6792">
        <v>3.1682999999999999</v>
      </c>
      <c r="D6792">
        <v>4294874085</v>
      </c>
      <c r="E6792">
        <v>0.54120000000000001</v>
      </c>
      <c r="G6792">
        <v>4294874085</v>
      </c>
      <c r="H6792">
        <v>1.5620000000000001</v>
      </c>
      <c r="K6792">
        <f t="shared" si="318"/>
        <v>5.8542128603104207</v>
      </c>
      <c r="N6792">
        <f t="shared" si="319"/>
        <v>2.0283610755441739</v>
      </c>
      <c r="Q6792">
        <f t="shared" si="320"/>
        <v>0.3464788732394366</v>
      </c>
    </row>
    <row r="6793" spans="1:17" x14ac:dyDescent="0.25">
      <c r="A6793">
        <v>4294874086</v>
      </c>
      <c r="B6793">
        <v>4.1086999999999998</v>
      </c>
      <c r="D6793">
        <v>4294874086</v>
      </c>
      <c r="E6793">
        <v>0.88449999999999995</v>
      </c>
      <c r="G6793">
        <v>4294874086</v>
      </c>
      <c r="H6793">
        <v>2.4643000000000002</v>
      </c>
      <c r="K6793">
        <f t="shared" si="318"/>
        <v>4.6452232899943473</v>
      </c>
      <c r="N6793">
        <f t="shared" si="319"/>
        <v>1.6672888852818242</v>
      </c>
      <c r="Q6793">
        <f t="shared" si="320"/>
        <v>0.35892545550460575</v>
      </c>
    </row>
    <row r="6794" spans="1:17" x14ac:dyDescent="0.25">
      <c r="A6794">
        <v>4294874087</v>
      </c>
      <c r="B6794">
        <v>3.9097</v>
      </c>
      <c r="D6794">
        <v>4294874087</v>
      </c>
      <c r="E6794">
        <v>1.2865</v>
      </c>
      <c r="G6794">
        <v>4294874087</v>
      </c>
      <c r="H6794">
        <v>3.5381999999999998</v>
      </c>
      <c r="K6794">
        <f t="shared" si="318"/>
        <v>3.0390205985231247</v>
      </c>
      <c r="N6794">
        <f t="shared" si="319"/>
        <v>1.1049968910745578</v>
      </c>
      <c r="Q6794">
        <f t="shared" si="320"/>
        <v>0.3636029619580578</v>
      </c>
    </row>
    <row r="6795" spans="1:17" x14ac:dyDescent="0.25">
      <c r="A6795">
        <v>4294874088</v>
      </c>
      <c r="B6795">
        <v>2.9996</v>
      </c>
      <c r="D6795">
        <v>4294874088</v>
      </c>
      <c r="E6795">
        <v>0.91639999999999999</v>
      </c>
      <c r="G6795">
        <v>4294874088</v>
      </c>
      <c r="H6795">
        <v>2.8264999999999998</v>
      </c>
      <c r="K6795">
        <f t="shared" si="318"/>
        <v>3.2732431252728067</v>
      </c>
      <c r="N6795">
        <f t="shared" si="319"/>
        <v>1.0612418185034496</v>
      </c>
      <c r="Q6795">
        <f t="shared" si="320"/>
        <v>0.3242172297894923</v>
      </c>
    </row>
    <row r="6796" spans="1:17" x14ac:dyDescent="0.25">
      <c r="A6796">
        <v>4294874089</v>
      </c>
      <c r="B6796">
        <v>6.0321999999999996</v>
      </c>
      <c r="D6796">
        <v>4294874089</v>
      </c>
      <c r="E6796">
        <v>1.7354000000000001</v>
      </c>
      <c r="G6796">
        <v>4294874089</v>
      </c>
      <c r="H6796">
        <v>4.3209</v>
      </c>
      <c r="K6796">
        <f t="shared" si="318"/>
        <v>3.4759709577042752</v>
      </c>
      <c r="N6796">
        <f t="shared" si="319"/>
        <v>1.3960517484783261</v>
      </c>
      <c r="Q6796">
        <f t="shared" si="320"/>
        <v>0.40162929019417254</v>
      </c>
    </row>
    <row r="6797" spans="1:17" x14ac:dyDescent="0.25">
      <c r="A6797">
        <v>4294874090</v>
      </c>
      <c r="B6797">
        <v>2.3791000000000002</v>
      </c>
      <c r="D6797">
        <v>4294874090</v>
      </c>
      <c r="E6797">
        <v>0.57479999999999998</v>
      </c>
      <c r="G6797">
        <v>4294874090</v>
      </c>
      <c r="H6797">
        <v>2.8529</v>
      </c>
      <c r="K6797">
        <f t="shared" si="318"/>
        <v>4.1390048712595693</v>
      </c>
      <c r="N6797">
        <f t="shared" si="319"/>
        <v>0.8339233762136774</v>
      </c>
      <c r="Q6797">
        <f t="shared" si="320"/>
        <v>0.20147919660696134</v>
      </c>
    </row>
    <row r="6798" spans="1:17" x14ac:dyDescent="0.25">
      <c r="A6798">
        <v>4294874091</v>
      </c>
      <c r="B6798">
        <v>2.5411000000000001</v>
      </c>
      <c r="D6798">
        <v>4294874091</v>
      </c>
      <c r="E6798">
        <v>0.79430000000000001</v>
      </c>
      <c r="G6798">
        <v>4294874091</v>
      </c>
      <c r="H6798">
        <v>1.7785</v>
      </c>
      <c r="K6798">
        <f t="shared" si="318"/>
        <v>3.1991690796928114</v>
      </c>
      <c r="N6798">
        <f t="shared" si="319"/>
        <v>1.4287883047511949</v>
      </c>
      <c r="Q6798">
        <f t="shared" si="320"/>
        <v>0.44661231374754007</v>
      </c>
    </row>
    <row r="6799" spans="1:17" x14ac:dyDescent="0.25">
      <c r="A6799">
        <v>4294874092</v>
      </c>
      <c r="B6799">
        <v>3.8471000000000002</v>
      </c>
      <c r="D6799">
        <v>4294874092</v>
      </c>
      <c r="E6799">
        <v>1.4797</v>
      </c>
      <c r="G6799">
        <v>4294874092</v>
      </c>
      <c r="H6799">
        <v>3.9041999999999999</v>
      </c>
      <c r="K6799">
        <f t="shared" si="318"/>
        <v>2.5999189024802325</v>
      </c>
      <c r="N6799">
        <f t="shared" si="319"/>
        <v>0.98537472465549925</v>
      </c>
      <c r="Q6799">
        <f t="shared" si="320"/>
        <v>0.37900210030223863</v>
      </c>
    </row>
    <row r="6800" spans="1:17" x14ac:dyDescent="0.25">
      <c r="A6800">
        <v>4294874093</v>
      </c>
      <c r="B6800">
        <v>3.9108000000000001</v>
      </c>
      <c r="D6800">
        <v>4294874093</v>
      </c>
      <c r="E6800">
        <v>1.2338</v>
      </c>
      <c r="G6800">
        <v>4294874093</v>
      </c>
      <c r="H6800">
        <v>3.4939</v>
      </c>
      <c r="K6800">
        <f t="shared" si="318"/>
        <v>3.1697195655697845</v>
      </c>
      <c r="N6800">
        <f t="shared" si="319"/>
        <v>1.1193222473453734</v>
      </c>
      <c r="Q6800">
        <f t="shared" si="320"/>
        <v>0.35312974040470535</v>
      </c>
    </row>
    <row r="6801" spans="1:17" x14ac:dyDescent="0.25">
      <c r="A6801">
        <v>4294874094</v>
      </c>
      <c r="B6801">
        <v>3.1374</v>
      </c>
      <c r="D6801">
        <v>4294874094</v>
      </c>
      <c r="E6801">
        <v>0.82440000000000002</v>
      </c>
      <c r="G6801">
        <v>4294874094</v>
      </c>
      <c r="H6801">
        <v>2.3866000000000001</v>
      </c>
      <c r="K6801">
        <f t="shared" si="318"/>
        <v>3.8056768558951966</v>
      </c>
      <c r="N6801">
        <f t="shared" si="319"/>
        <v>1.314589793010978</v>
      </c>
      <c r="Q6801">
        <f t="shared" si="320"/>
        <v>0.34542864325819156</v>
      </c>
    </row>
    <row r="6802" spans="1:17" x14ac:dyDescent="0.25">
      <c r="A6802">
        <v>4294874095</v>
      </c>
      <c r="B6802">
        <v>3.3731</v>
      </c>
      <c r="D6802">
        <v>4294874095</v>
      </c>
      <c r="E6802">
        <v>1.1427</v>
      </c>
      <c r="G6802">
        <v>4294874095</v>
      </c>
      <c r="H6802">
        <v>4.3593999999999999</v>
      </c>
      <c r="K6802">
        <f t="shared" si="318"/>
        <v>2.9518683819025116</v>
      </c>
      <c r="N6802">
        <f t="shared" si="319"/>
        <v>0.77375326879845852</v>
      </c>
      <c r="Q6802">
        <f t="shared" si="320"/>
        <v>0.26212322796715148</v>
      </c>
    </row>
    <row r="6803" spans="1:17" x14ac:dyDescent="0.25">
      <c r="A6803">
        <v>4294874096</v>
      </c>
      <c r="B6803">
        <v>1.4439</v>
      </c>
      <c r="D6803">
        <v>4294874096</v>
      </c>
      <c r="E6803">
        <v>0.70440000000000003</v>
      </c>
      <c r="G6803">
        <v>4294874096</v>
      </c>
      <c r="H6803">
        <v>1.0780000000000001</v>
      </c>
      <c r="K6803">
        <f t="shared" si="318"/>
        <v>2.0498296422487221</v>
      </c>
      <c r="N6803">
        <f t="shared" si="319"/>
        <v>1.3394248608534323</v>
      </c>
      <c r="Q6803">
        <f t="shared" si="320"/>
        <v>0.65343228200371051</v>
      </c>
    </row>
    <row r="6804" spans="1:17" x14ac:dyDescent="0.25">
      <c r="A6804">
        <v>4294874097</v>
      </c>
      <c r="B6804">
        <v>2.5417000000000001</v>
      </c>
      <c r="D6804">
        <v>4294874097</v>
      </c>
      <c r="E6804">
        <v>0.42749999999999999</v>
      </c>
      <c r="G6804">
        <v>4294874097</v>
      </c>
      <c r="H6804">
        <v>1.1253</v>
      </c>
      <c r="K6804">
        <f t="shared" si="318"/>
        <v>5.9454970760233925</v>
      </c>
      <c r="N6804">
        <f t="shared" si="319"/>
        <v>2.2586865724695637</v>
      </c>
      <c r="Q6804">
        <f t="shared" si="320"/>
        <v>0.37989869368168488</v>
      </c>
    </row>
    <row r="6805" spans="1:17" x14ac:dyDescent="0.25">
      <c r="A6805">
        <v>4294874098</v>
      </c>
      <c r="B6805">
        <v>4.4976000000000003</v>
      </c>
      <c r="D6805">
        <v>4294874098</v>
      </c>
      <c r="E6805">
        <v>1.4832000000000001</v>
      </c>
      <c r="G6805">
        <v>4294874098</v>
      </c>
      <c r="H6805">
        <v>7.7586000000000004</v>
      </c>
      <c r="K6805">
        <f t="shared" si="318"/>
        <v>3.0323624595469254</v>
      </c>
      <c r="N6805">
        <f t="shared" si="319"/>
        <v>0.57969221251256675</v>
      </c>
      <c r="Q6805">
        <f t="shared" si="320"/>
        <v>0.19116850978269276</v>
      </c>
    </row>
    <row r="6806" spans="1:17" x14ac:dyDescent="0.25">
      <c r="A6806">
        <v>4294874099</v>
      </c>
      <c r="B6806">
        <v>13.1722</v>
      </c>
      <c r="D6806">
        <v>4294874099</v>
      </c>
      <c r="E6806">
        <v>2.0550000000000002</v>
      </c>
      <c r="G6806">
        <v>4294874099</v>
      </c>
      <c r="H6806">
        <v>6.0613999999999999</v>
      </c>
      <c r="K6806">
        <f t="shared" si="318"/>
        <v>6.4098296836982964</v>
      </c>
      <c r="N6806">
        <f t="shared" si="319"/>
        <v>2.1731283201900551</v>
      </c>
      <c r="Q6806">
        <f t="shared" si="320"/>
        <v>0.33903058699310396</v>
      </c>
    </row>
    <row r="6807" spans="1:17" x14ac:dyDescent="0.25">
      <c r="A6807">
        <v>4294874100</v>
      </c>
      <c r="B6807">
        <v>2.4512999999999998</v>
      </c>
      <c r="D6807">
        <v>4294874100</v>
      </c>
      <c r="E6807">
        <v>0.91879999999999995</v>
      </c>
      <c r="G6807">
        <v>4294874100</v>
      </c>
      <c r="H6807">
        <v>5.2624000000000004</v>
      </c>
      <c r="K6807">
        <f t="shared" si="318"/>
        <v>2.6679364388332609</v>
      </c>
      <c r="N6807">
        <f t="shared" si="319"/>
        <v>0.46581407722712065</v>
      </c>
      <c r="Q6807">
        <f t="shared" si="320"/>
        <v>0.17459714198844631</v>
      </c>
    </row>
    <row r="6808" spans="1:17" x14ac:dyDescent="0.25">
      <c r="A6808">
        <v>4294874101</v>
      </c>
      <c r="B6808">
        <v>4.8937999999999997</v>
      </c>
      <c r="D6808">
        <v>4294874101</v>
      </c>
      <c r="E6808">
        <v>1.8077000000000001</v>
      </c>
      <c r="G6808">
        <v>4294874101</v>
      </c>
      <c r="H6808">
        <v>5.5789999999999997</v>
      </c>
      <c r="K6808">
        <f t="shared" si="318"/>
        <v>2.7071969906511035</v>
      </c>
      <c r="N6808">
        <f t="shared" si="319"/>
        <v>0.87718229073310627</v>
      </c>
      <c r="Q6808">
        <f t="shared" si="320"/>
        <v>0.32401864133357233</v>
      </c>
    </row>
    <row r="6809" spans="1:17" x14ac:dyDescent="0.25">
      <c r="A6809">
        <v>4294874102</v>
      </c>
      <c r="B6809">
        <v>5.9447000000000001</v>
      </c>
      <c r="D6809">
        <v>4294874102</v>
      </c>
      <c r="E6809">
        <v>1.4088000000000001</v>
      </c>
      <c r="G6809">
        <v>4294874102</v>
      </c>
      <c r="H6809">
        <v>3.2747000000000002</v>
      </c>
      <c r="K6809">
        <f t="shared" si="318"/>
        <v>4.2196905167518457</v>
      </c>
      <c r="N6809">
        <f t="shared" si="319"/>
        <v>1.8153418633767977</v>
      </c>
      <c r="Q6809">
        <f t="shared" si="320"/>
        <v>0.43020734723791493</v>
      </c>
    </row>
    <row r="6810" spans="1:17" x14ac:dyDescent="0.25">
      <c r="A6810">
        <v>4294874103</v>
      </c>
      <c r="B6810">
        <v>5.6706000000000003</v>
      </c>
      <c r="D6810">
        <v>4294874103</v>
      </c>
      <c r="E6810">
        <v>1.7824</v>
      </c>
      <c r="G6810">
        <v>4294874103</v>
      </c>
      <c r="H6810">
        <v>4.7150999999999996</v>
      </c>
      <c r="K6810">
        <f t="shared" si="318"/>
        <v>3.1814407540394973</v>
      </c>
      <c r="N6810">
        <f t="shared" si="319"/>
        <v>1.2026468155500416</v>
      </c>
      <c r="Q6810">
        <f t="shared" si="320"/>
        <v>0.37801955419821426</v>
      </c>
    </row>
    <row r="6811" spans="1:17" x14ac:dyDescent="0.25">
      <c r="A6811">
        <v>4294874104</v>
      </c>
      <c r="B6811">
        <v>1.6349</v>
      </c>
      <c r="D6811">
        <v>4294874104</v>
      </c>
      <c r="E6811">
        <v>0.72289999999999999</v>
      </c>
      <c r="G6811">
        <v>4294874104</v>
      </c>
      <c r="H6811">
        <v>1.8448</v>
      </c>
      <c r="K6811">
        <f t="shared" si="318"/>
        <v>2.2615852815050492</v>
      </c>
      <c r="N6811">
        <f t="shared" si="319"/>
        <v>0.88622072853425848</v>
      </c>
      <c r="Q6811">
        <f t="shared" si="320"/>
        <v>0.39185819601040761</v>
      </c>
    </row>
    <row r="6812" spans="1:17" x14ac:dyDescent="0.25">
      <c r="A6812">
        <v>4294874105</v>
      </c>
      <c r="B6812">
        <v>2.5089000000000001</v>
      </c>
      <c r="D6812">
        <v>4294874105</v>
      </c>
      <c r="E6812">
        <v>0.86639999999999995</v>
      </c>
      <c r="G6812">
        <v>4294874105</v>
      </c>
      <c r="H6812">
        <v>2.8999000000000001</v>
      </c>
      <c r="K6812">
        <f t="shared" si="318"/>
        <v>2.8957756232686984</v>
      </c>
      <c r="N6812">
        <f t="shared" si="319"/>
        <v>0.86516776440566912</v>
      </c>
      <c r="Q6812">
        <f t="shared" si="320"/>
        <v>0.29876892306631259</v>
      </c>
    </row>
    <row r="6813" spans="1:17" x14ac:dyDescent="0.25">
      <c r="A6813">
        <v>4294874106</v>
      </c>
      <c r="B6813">
        <v>2.8639000000000001</v>
      </c>
      <c r="D6813">
        <v>4294874106</v>
      </c>
      <c r="E6813">
        <v>0.87160000000000004</v>
      </c>
      <c r="G6813">
        <v>4294874106</v>
      </c>
      <c r="H6813">
        <v>3.2665000000000002</v>
      </c>
      <c r="K6813">
        <f t="shared" si="318"/>
        <v>3.2857962368058744</v>
      </c>
      <c r="N6813">
        <f t="shared" si="319"/>
        <v>0.87674881371498548</v>
      </c>
      <c r="Q6813">
        <f t="shared" si="320"/>
        <v>0.26682994030307666</v>
      </c>
    </row>
    <row r="6814" spans="1:17" x14ac:dyDescent="0.25">
      <c r="A6814">
        <v>4294874107</v>
      </c>
      <c r="B6814">
        <v>2.0306999999999999</v>
      </c>
      <c r="D6814">
        <v>4294874107</v>
      </c>
      <c r="E6814">
        <v>0.67910000000000004</v>
      </c>
      <c r="G6814">
        <v>4294874107</v>
      </c>
      <c r="H6814">
        <v>1.8141</v>
      </c>
      <c r="K6814">
        <f t="shared" si="318"/>
        <v>2.9902812546016784</v>
      </c>
      <c r="N6814">
        <f t="shared" si="319"/>
        <v>1.1193980486191499</v>
      </c>
      <c r="Q6814">
        <f t="shared" si="320"/>
        <v>0.37434540543520206</v>
      </c>
    </row>
    <row r="6815" spans="1:17" x14ac:dyDescent="0.25">
      <c r="A6815">
        <v>4294874108</v>
      </c>
      <c r="B6815">
        <v>4.1238999999999999</v>
      </c>
      <c r="D6815">
        <v>4294874108</v>
      </c>
      <c r="E6815">
        <v>1.7490000000000001</v>
      </c>
      <c r="G6815">
        <v>4294874108</v>
      </c>
      <c r="H6815">
        <v>4.2704000000000004</v>
      </c>
      <c r="K6815">
        <f t="shared" si="318"/>
        <v>2.3578616352201256</v>
      </c>
      <c r="N6815">
        <f t="shared" si="319"/>
        <v>0.96569408017984248</v>
      </c>
      <c r="Q6815">
        <f t="shared" si="320"/>
        <v>0.40956350693143501</v>
      </c>
    </row>
    <row r="6816" spans="1:17" x14ac:dyDescent="0.25">
      <c r="A6816">
        <v>4294874109</v>
      </c>
      <c r="B6816">
        <v>1.7884</v>
      </c>
      <c r="D6816">
        <v>4294874109</v>
      </c>
      <c r="E6816">
        <v>0.77910000000000001</v>
      </c>
      <c r="G6816">
        <v>4294874109</v>
      </c>
      <c r="H6816">
        <v>1.4201999999999999</v>
      </c>
      <c r="K6816">
        <f t="shared" si="318"/>
        <v>2.2954691310486459</v>
      </c>
      <c r="N6816">
        <f t="shared" si="319"/>
        <v>1.2592592592592593</v>
      </c>
      <c r="Q6816">
        <f t="shared" si="320"/>
        <v>0.54858470637938328</v>
      </c>
    </row>
    <row r="6817" spans="1:17" x14ac:dyDescent="0.25">
      <c r="A6817">
        <v>4294874110</v>
      </c>
      <c r="B6817">
        <v>1.0175000000000001</v>
      </c>
      <c r="D6817">
        <v>4294874110</v>
      </c>
      <c r="E6817">
        <v>0.61570000000000003</v>
      </c>
      <c r="G6817">
        <v>4294874110</v>
      </c>
      <c r="H6817">
        <v>1.8106</v>
      </c>
      <c r="K6817">
        <f t="shared" si="318"/>
        <v>1.652590547344486</v>
      </c>
      <c r="N6817">
        <f t="shared" si="319"/>
        <v>0.56196840826245453</v>
      </c>
      <c r="Q6817">
        <f t="shared" si="320"/>
        <v>0.34005302109797858</v>
      </c>
    </row>
    <row r="6818" spans="1:17" x14ac:dyDescent="0.25">
      <c r="A6818">
        <v>4294874111</v>
      </c>
      <c r="B6818">
        <v>2.7221000000000002</v>
      </c>
      <c r="D6818">
        <v>4294874111</v>
      </c>
      <c r="E6818">
        <v>0.81430000000000002</v>
      </c>
      <c r="G6818">
        <v>4294874111</v>
      </c>
      <c r="H6818">
        <v>3.5194000000000001</v>
      </c>
      <c r="K6818">
        <f t="shared" si="318"/>
        <v>3.3428711776986368</v>
      </c>
      <c r="N6818">
        <f t="shared" si="319"/>
        <v>0.77345570267659258</v>
      </c>
      <c r="Q6818">
        <f t="shared" si="320"/>
        <v>0.23137466613627322</v>
      </c>
    </row>
    <row r="6819" spans="1:17" x14ac:dyDescent="0.25">
      <c r="A6819">
        <v>4294874112</v>
      </c>
      <c r="B6819">
        <v>3.5644999999999998</v>
      </c>
      <c r="D6819">
        <v>4294874112</v>
      </c>
      <c r="E6819">
        <v>1.2241</v>
      </c>
      <c r="G6819">
        <v>4294874112</v>
      </c>
      <c r="H6819">
        <v>3.4658000000000002</v>
      </c>
      <c r="K6819">
        <f t="shared" si="318"/>
        <v>2.9119352994036434</v>
      </c>
      <c r="N6819">
        <f t="shared" si="319"/>
        <v>1.0284782734145073</v>
      </c>
      <c r="Q6819">
        <f t="shared" si="320"/>
        <v>0.35319406774770612</v>
      </c>
    </row>
    <row r="6820" spans="1:17" x14ac:dyDescent="0.25">
      <c r="A6820">
        <v>4294874113</v>
      </c>
      <c r="B6820">
        <v>3.0394999999999999</v>
      </c>
      <c r="D6820">
        <v>4294874113</v>
      </c>
      <c r="E6820">
        <v>1.1731</v>
      </c>
      <c r="G6820">
        <v>4294874113</v>
      </c>
      <c r="H6820">
        <v>4.1818999999999997</v>
      </c>
      <c r="K6820">
        <f t="shared" si="318"/>
        <v>2.5909982098712812</v>
      </c>
      <c r="N6820">
        <f t="shared" si="319"/>
        <v>0.72682273607690284</v>
      </c>
      <c r="Q6820">
        <f t="shared" si="320"/>
        <v>0.28051842463951793</v>
      </c>
    </row>
    <row r="6821" spans="1:17" x14ac:dyDescent="0.25">
      <c r="A6821">
        <v>4294874114</v>
      </c>
      <c r="B6821">
        <v>3.8855</v>
      </c>
      <c r="D6821">
        <v>4294874114</v>
      </c>
      <c r="E6821">
        <v>1.2650999999999999</v>
      </c>
      <c r="G6821">
        <v>4294874114</v>
      </c>
      <c r="H6821">
        <v>3.9026000000000001</v>
      </c>
      <c r="K6821">
        <f t="shared" si="318"/>
        <v>3.0712987115643036</v>
      </c>
      <c r="N6821">
        <f t="shared" si="319"/>
        <v>0.99561830574488797</v>
      </c>
      <c r="Q6821">
        <f t="shared" si="320"/>
        <v>0.32416850304924921</v>
      </c>
    </row>
    <row r="6822" spans="1:17" x14ac:dyDescent="0.25">
      <c r="A6822">
        <v>4294874115</v>
      </c>
      <c r="B6822">
        <v>3.6377000000000002</v>
      </c>
      <c r="D6822">
        <v>4294874115</v>
      </c>
      <c r="E6822">
        <v>1.3009999999999999</v>
      </c>
      <c r="G6822">
        <v>4294874115</v>
      </c>
      <c r="H6822">
        <v>3.6819000000000002</v>
      </c>
      <c r="K6822">
        <f t="shared" si="318"/>
        <v>2.7960799385088397</v>
      </c>
      <c r="N6822">
        <f t="shared" si="319"/>
        <v>0.98799532849887284</v>
      </c>
      <c r="Q6822">
        <f t="shared" si="320"/>
        <v>0.3533501724653032</v>
      </c>
    </row>
    <row r="6823" spans="1:17" x14ac:dyDescent="0.25">
      <c r="A6823">
        <v>4294874116</v>
      </c>
      <c r="B6823">
        <v>5.5526</v>
      </c>
      <c r="D6823">
        <v>4294874116</v>
      </c>
      <c r="E6823">
        <v>1.5706</v>
      </c>
      <c r="G6823">
        <v>4294874116</v>
      </c>
      <c r="H6823">
        <v>4.4035000000000002</v>
      </c>
      <c r="K6823">
        <f t="shared" si="318"/>
        <v>3.5353368139564498</v>
      </c>
      <c r="N6823">
        <f t="shared" si="319"/>
        <v>1.2609515158396729</v>
      </c>
      <c r="Q6823">
        <f t="shared" si="320"/>
        <v>0.35667083002157374</v>
      </c>
    </row>
    <row r="6824" spans="1:17" x14ac:dyDescent="0.25">
      <c r="A6824">
        <v>4294874117</v>
      </c>
      <c r="B6824">
        <v>2.4352</v>
      </c>
      <c r="D6824">
        <v>4294874117</v>
      </c>
      <c r="E6824">
        <v>0.99539999999999995</v>
      </c>
      <c r="G6824">
        <v>4294874117</v>
      </c>
      <c r="H6824">
        <v>3.0375000000000001</v>
      </c>
      <c r="K6824">
        <f t="shared" si="318"/>
        <v>2.4464536869600164</v>
      </c>
      <c r="N6824">
        <f t="shared" si="319"/>
        <v>0.80171193415637854</v>
      </c>
      <c r="Q6824">
        <f t="shared" si="320"/>
        <v>0.32770370370370366</v>
      </c>
    </row>
    <row r="6825" spans="1:17" x14ac:dyDescent="0.25">
      <c r="A6825">
        <v>4294874118</v>
      </c>
      <c r="B6825">
        <v>8.3109000000000002</v>
      </c>
      <c r="D6825">
        <v>4294874118</v>
      </c>
      <c r="E6825">
        <v>1.331</v>
      </c>
      <c r="G6825">
        <v>4294874118</v>
      </c>
      <c r="H6825">
        <v>3.4647999999999999</v>
      </c>
      <c r="K6825">
        <f t="shared" si="318"/>
        <v>6.2441021788129225</v>
      </c>
      <c r="N6825">
        <f t="shared" si="319"/>
        <v>2.3986665897021475</v>
      </c>
      <c r="Q6825">
        <f t="shared" si="320"/>
        <v>0.38414915723851306</v>
      </c>
    </row>
    <row r="6826" spans="1:17" x14ac:dyDescent="0.25">
      <c r="A6826">
        <v>4294874119</v>
      </c>
      <c r="B6826">
        <v>2.0099</v>
      </c>
      <c r="D6826">
        <v>4294874119</v>
      </c>
      <c r="E6826">
        <v>0.60140000000000005</v>
      </c>
      <c r="G6826">
        <v>4294874119</v>
      </c>
      <c r="H6826">
        <v>1.9682999999999999</v>
      </c>
      <c r="K6826">
        <f t="shared" si="318"/>
        <v>3.3420352510808113</v>
      </c>
      <c r="N6826">
        <f t="shared" si="319"/>
        <v>1.0211349895849211</v>
      </c>
      <c r="Q6826">
        <f t="shared" si="320"/>
        <v>0.30554285423969929</v>
      </c>
    </row>
    <row r="6827" spans="1:17" x14ac:dyDescent="0.25">
      <c r="A6827">
        <v>4294874120</v>
      </c>
      <c r="B6827">
        <v>3.7917000000000001</v>
      </c>
      <c r="D6827">
        <v>4294874120</v>
      </c>
      <c r="E6827">
        <v>1.3056000000000001</v>
      </c>
      <c r="G6827">
        <v>4294874120</v>
      </c>
      <c r="H6827">
        <v>4.0392999999999999</v>
      </c>
      <c r="K6827">
        <f t="shared" si="318"/>
        <v>2.9041819852941173</v>
      </c>
      <c r="N6827">
        <f t="shared" si="319"/>
        <v>0.93870225038991906</v>
      </c>
      <c r="Q6827">
        <f t="shared" si="320"/>
        <v>0.32322432104572579</v>
      </c>
    </row>
    <row r="6828" spans="1:17" x14ac:dyDescent="0.25">
      <c r="A6828">
        <v>4294874121</v>
      </c>
      <c r="B6828">
        <v>6.0663999999999998</v>
      </c>
      <c r="D6828">
        <v>4294874121</v>
      </c>
      <c r="E6828">
        <v>2.3409</v>
      </c>
      <c r="G6828">
        <v>4294874121</v>
      </c>
      <c r="H6828">
        <v>6.5152000000000001</v>
      </c>
      <c r="K6828">
        <f t="shared" si="318"/>
        <v>2.5914819086676064</v>
      </c>
      <c r="N6828">
        <f t="shared" si="319"/>
        <v>0.93111493123772093</v>
      </c>
      <c r="Q6828">
        <f t="shared" si="320"/>
        <v>0.35929825638506874</v>
      </c>
    </row>
    <row r="6829" spans="1:17" x14ac:dyDescent="0.25">
      <c r="A6829">
        <v>4294874122</v>
      </c>
      <c r="B6829">
        <v>4.5316000000000001</v>
      </c>
      <c r="D6829">
        <v>4294874122</v>
      </c>
      <c r="E6829">
        <v>1.1967000000000001</v>
      </c>
      <c r="G6829">
        <v>4294874122</v>
      </c>
      <c r="H6829">
        <v>3.6391</v>
      </c>
      <c r="K6829">
        <f t="shared" si="318"/>
        <v>3.7867468872733347</v>
      </c>
      <c r="N6829">
        <f t="shared" si="319"/>
        <v>1.2452529471572642</v>
      </c>
      <c r="Q6829">
        <f t="shared" si="320"/>
        <v>0.32884504410431153</v>
      </c>
    </row>
    <row r="6830" spans="1:17" x14ac:dyDescent="0.25">
      <c r="A6830">
        <v>4294874123</v>
      </c>
      <c r="B6830">
        <v>2.2421000000000002</v>
      </c>
      <c r="D6830">
        <v>4294874123</v>
      </c>
      <c r="E6830">
        <v>1.2125999999999999</v>
      </c>
      <c r="G6830">
        <v>4294874123</v>
      </c>
      <c r="H6830">
        <v>2.7663000000000002</v>
      </c>
      <c r="K6830">
        <f t="shared" si="318"/>
        <v>1.84900214415306</v>
      </c>
      <c r="N6830">
        <f t="shared" si="319"/>
        <v>0.81050500668763337</v>
      </c>
      <c r="Q6830">
        <f t="shared" si="320"/>
        <v>0.43834725084047277</v>
      </c>
    </row>
    <row r="6831" spans="1:17" x14ac:dyDescent="0.25">
      <c r="A6831">
        <v>4294874124</v>
      </c>
      <c r="B6831">
        <v>4.1266999999999996</v>
      </c>
      <c r="D6831">
        <v>4294874124</v>
      </c>
      <c r="E6831">
        <v>1.5031000000000001</v>
      </c>
      <c r="G6831">
        <v>4294874124</v>
      </c>
      <c r="H6831">
        <v>3.5066999999999999</v>
      </c>
      <c r="K6831">
        <f t="shared" si="318"/>
        <v>2.7454593839398571</v>
      </c>
      <c r="N6831">
        <f t="shared" si="319"/>
        <v>1.1768044029999714</v>
      </c>
      <c r="Q6831">
        <f t="shared" si="320"/>
        <v>0.42863660991815672</v>
      </c>
    </row>
    <row r="6832" spans="1:17" x14ac:dyDescent="0.25">
      <c r="A6832">
        <v>4294874125</v>
      </c>
      <c r="B6832">
        <v>3.2627000000000002</v>
      </c>
      <c r="D6832">
        <v>4294874125</v>
      </c>
      <c r="E6832">
        <v>0.86</v>
      </c>
      <c r="G6832">
        <v>4294874125</v>
      </c>
      <c r="H6832">
        <v>4.6504000000000003</v>
      </c>
      <c r="K6832">
        <f t="shared" si="318"/>
        <v>3.793837209302326</v>
      </c>
      <c r="N6832">
        <f t="shared" si="319"/>
        <v>0.70159556167211423</v>
      </c>
      <c r="Q6832">
        <f t="shared" si="320"/>
        <v>0.18493032857388611</v>
      </c>
    </row>
    <row r="6833" spans="1:17" x14ac:dyDescent="0.25">
      <c r="A6833">
        <v>4294874126</v>
      </c>
      <c r="B6833">
        <v>5.7305000000000001</v>
      </c>
      <c r="D6833">
        <v>4294874126</v>
      </c>
      <c r="E6833">
        <v>1.0696000000000001</v>
      </c>
      <c r="G6833">
        <v>4294874126</v>
      </c>
      <c r="H6833">
        <v>3.9662000000000002</v>
      </c>
      <c r="K6833">
        <f t="shared" si="318"/>
        <v>5.3576103216155566</v>
      </c>
      <c r="N6833">
        <f t="shared" si="319"/>
        <v>1.4448338459986889</v>
      </c>
      <c r="Q6833">
        <f t="shared" si="320"/>
        <v>0.26967878573949877</v>
      </c>
    </row>
    <row r="6834" spans="1:17" x14ac:dyDescent="0.25">
      <c r="A6834">
        <v>4294874127</v>
      </c>
      <c r="B6834">
        <v>1.7717000000000001</v>
      </c>
      <c r="D6834">
        <v>4294874127</v>
      </c>
      <c r="E6834">
        <v>0.54469999999999996</v>
      </c>
      <c r="G6834">
        <v>4294874127</v>
      </c>
      <c r="H6834">
        <v>4.8051000000000004</v>
      </c>
      <c r="K6834">
        <f t="shared" si="318"/>
        <v>3.2526161189645681</v>
      </c>
      <c r="N6834">
        <f t="shared" si="319"/>
        <v>0.36871240973132713</v>
      </c>
      <c r="Q6834">
        <f t="shared" si="320"/>
        <v>0.11335872302345423</v>
      </c>
    </row>
    <row r="6835" spans="1:17" x14ac:dyDescent="0.25">
      <c r="A6835">
        <v>4294874128</v>
      </c>
      <c r="B6835">
        <v>1.0482</v>
      </c>
      <c r="D6835">
        <v>4294874128</v>
      </c>
      <c r="E6835">
        <v>0.68640000000000001</v>
      </c>
      <c r="G6835">
        <v>4294874128</v>
      </c>
      <c r="H6835">
        <v>1.8549</v>
      </c>
      <c r="K6835">
        <f t="shared" si="318"/>
        <v>1.5270979020979021</v>
      </c>
      <c r="N6835">
        <f t="shared" si="319"/>
        <v>0.56509784894064374</v>
      </c>
      <c r="Q6835">
        <f t="shared" si="320"/>
        <v>0.37004690279799451</v>
      </c>
    </row>
    <row r="6836" spans="1:17" x14ac:dyDescent="0.25">
      <c r="A6836">
        <v>4294874129</v>
      </c>
      <c r="B6836">
        <v>5.7926000000000002</v>
      </c>
      <c r="D6836">
        <v>4294874129</v>
      </c>
      <c r="E6836">
        <v>1.7525999999999999</v>
      </c>
      <c r="G6836">
        <v>4294874129</v>
      </c>
      <c r="H6836">
        <v>8.3176000000000005</v>
      </c>
      <c r="K6836">
        <f t="shared" si="318"/>
        <v>3.305146639278786</v>
      </c>
      <c r="N6836">
        <f t="shared" si="319"/>
        <v>0.69642685390016346</v>
      </c>
      <c r="Q6836">
        <f t="shared" si="320"/>
        <v>0.21070982014042511</v>
      </c>
    </row>
    <row r="6837" spans="1:17" x14ac:dyDescent="0.25">
      <c r="A6837">
        <v>4294874130</v>
      </c>
      <c r="B6837">
        <v>1.8087</v>
      </c>
      <c r="D6837">
        <v>4294874130</v>
      </c>
      <c r="E6837">
        <v>0.57940000000000003</v>
      </c>
      <c r="G6837">
        <v>4294874130</v>
      </c>
      <c r="H6837">
        <v>0.80189999999999995</v>
      </c>
      <c r="K6837">
        <f t="shared" si="318"/>
        <v>3.1216775975146702</v>
      </c>
      <c r="N6837">
        <f t="shared" si="319"/>
        <v>2.2555181444070334</v>
      </c>
      <c r="Q6837">
        <f t="shared" si="320"/>
        <v>0.72253398179324113</v>
      </c>
    </row>
    <row r="6838" spans="1:17" x14ac:dyDescent="0.25">
      <c r="A6838">
        <v>4294874131</v>
      </c>
      <c r="B6838">
        <v>2.5669</v>
      </c>
      <c r="D6838">
        <v>4294874131</v>
      </c>
      <c r="E6838">
        <v>1.5535000000000001</v>
      </c>
      <c r="G6838">
        <v>4294874131</v>
      </c>
      <c r="H6838">
        <v>2.9977999999999998</v>
      </c>
      <c r="K6838">
        <f t="shared" si="318"/>
        <v>1.6523334406179593</v>
      </c>
      <c r="N6838">
        <f t="shared" si="319"/>
        <v>0.85626125825605448</v>
      </c>
      <c r="Q6838">
        <f t="shared" si="320"/>
        <v>0.51821335646140509</v>
      </c>
    </row>
    <row r="6839" spans="1:17" x14ac:dyDescent="0.25">
      <c r="A6839">
        <v>4294874132</v>
      </c>
      <c r="B6839">
        <v>2.4346000000000001</v>
      </c>
      <c r="D6839">
        <v>4294874132</v>
      </c>
      <c r="E6839">
        <v>0.81979999999999997</v>
      </c>
      <c r="G6839">
        <v>4294874132</v>
      </c>
      <c r="H6839">
        <v>7.2110000000000003</v>
      </c>
      <c r="K6839">
        <f t="shared" si="318"/>
        <v>2.9697487191998051</v>
      </c>
      <c r="N6839">
        <f t="shared" si="319"/>
        <v>0.33762307585633061</v>
      </c>
      <c r="Q6839">
        <f t="shared" si="320"/>
        <v>0.11368742199417556</v>
      </c>
    </row>
    <row r="6840" spans="1:17" x14ac:dyDescent="0.25">
      <c r="A6840">
        <v>4294874133</v>
      </c>
      <c r="B6840">
        <v>4.7283999999999997</v>
      </c>
      <c r="D6840">
        <v>4294874133</v>
      </c>
      <c r="E6840">
        <v>1.1657999999999999</v>
      </c>
      <c r="G6840">
        <v>4294874133</v>
      </c>
      <c r="H6840">
        <v>3.0659000000000001</v>
      </c>
      <c r="K6840">
        <f t="shared" si="318"/>
        <v>4.0559272602504715</v>
      </c>
      <c r="N6840">
        <f t="shared" si="319"/>
        <v>1.5422551289996411</v>
      </c>
      <c r="Q6840">
        <f t="shared" si="320"/>
        <v>0.38024723572197394</v>
      </c>
    </row>
    <row r="6841" spans="1:17" x14ac:dyDescent="0.25">
      <c r="A6841">
        <v>4294874134</v>
      </c>
      <c r="B6841">
        <v>3.6743999999999999</v>
      </c>
      <c r="D6841">
        <v>4294874134</v>
      </c>
      <c r="E6841">
        <v>0.63660000000000005</v>
      </c>
      <c r="G6841">
        <v>4294874134</v>
      </c>
      <c r="H6841">
        <v>5.7485999999999997</v>
      </c>
      <c r="K6841">
        <f t="shared" si="318"/>
        <v>5.7719132893496692</v>
      </c>
      <c r="N6841">
        <f t="shared" si="319"/>
        <v>0.63918171380857947</v>
      </c>
      <c r="Q6841">
        <f t="shared" si="320"/>
        <v>0.11074000626239433</v>
      </c>
    </row>
    <row r="6842" spans="1:17" x14ac:dyDescent="0.25">
      <c r="A6842">
        <v>4294874135</v>
      </c>
      <c r="B6842">
        <v>8.2172999999999998</v>
      </c>
      <c r="D6842">
        <v>4294874135</v>
      </c>
      <c r="E6842">
        <v>1.2335</v>
      </c>
      <c r="G6842">
        <v>4294874135</v>
      </c>
      <c r="H6842">
        <v>6.4038000000000004</v>
      </c>
      <c r="K6842">
        <f t="shared" si="318"/>
        <v>6.6617754357519248</v>
      </c>
      <c r="N6842">
        <f t="shared" si="319"/>
        <v>1.2831912302070645</v>
      </c>
      <c r="Q6842">
        <f t="shared" si="320"/>
        <v>0.19262000687092037</v>
      </c>
    </row>
    <row r="6843" spans="1:17" x14ac:dyDescent="0.25">
      <c r="A6843">
        <v>4294874136</v>
      </c>
      <c r="B6843">
        <v>41.174799999999998</v>
      </c>
      <c r="D6843">
        <v>4294874136</v>
      </c>
      <c r="E6843">
        <v>1.3279000000000001</v>
      </c>
      <c r="G6843">
        <v>4294874136</v>
      </c>
      <c r="H6843">
        <v>4.1012000000000004</v>
      </c>
      <c r="K6843">
        <f t="shared" si="318"/>
        <v>31.007455380676252</v>
      </c>
      <c r="N6843">
        <f t="shared" si="319"/>
        <v>10.039695698819855</v>
      </c>
      <c r="Q6843">
        <f t="shared" si="320"/>
        <v>0.32378328294157804</v>
      </c>
    </row>
    <row r="6844" spans="1:17" x14ac:dyDescent="0.25">
      <c r="A6844">
        <v>4294874137</v>
      </c>
      <c r="B6844">
        <v>23.334599999999998</v>
      </c>
      <c r="D6844">
        <v>4294874137</v>
      </c>
      <c r="E6844">
        <v>0.92769999999999997</v>
      </c>
      <c r="G6844">
        <v>4294874137</v>
      </c>
      <c r="H6844">
        <v>2.4910999999999999</v>
      </c>
      <c r="K6844">
        <f t="shared" si="318"/>
        <v>25.15317451762423</v>
      </c>
      <c r="N6844">
        <f t="shared" si="319"/>
        <v>9.367187186383525</v>
      </c>
      <c r="Q6844">
        <f t="shared" si="320"/>
        <v>0.37240576452169727</v>
      </c>
    </row>
    <row r="6845" spans="1:17" x14ac:dyDescent="0.25">
      <c r="A6845">
        <v>4294874138</v>
      </c>
      <c r="B6845">
        <v>14.270799999999999</v>
      </c>
      <c r="D6845">
        <v>4294874138</v>
      </c>
      <c r="E6845">
        <v>0.86780000000000002</v>
      </c>
      <c r="G6845">
        <v>4294874138</v>
      </c>
      <c r="H6845">
        <v>1.9481999999999999</v>
      </c>
      <c r="K6845">
        <f t="shared" si="318"/>
        <v>16.444802949988475</v>
      </c>
      <c r="N6845">
        <f t="shared" si="319"/>
        <v>7.3251206241658968</v>
      </c>
      <c r="Q6845">
        <f t="shared" si="320"/>
        <v>0.44543681346884306</v>
      </c>
    </row>
    <row r="6846" spans="1:17" x14ac:dyDescent="0.25">
      <c r="A6846">
        <v>4294874139</v>
      </c>
      <c r="B6846">
        <v>4.8535000000000004</v>
      </c>
      <c r="D6846">
        <v>4294874139</v>
      </c>
      <c r="E6846">
        <v>0.56569999999999998</v>
      </c>
      <c r="G6846">
        <v>4294874139</v>
      </c>
      <c r="H6846">
        <v>2.0287000000000002</v>
      </c>
      <c r="K6846">
        <f t="shared" si="318"/>
        <v>8.5796358493901366</v>
      </c>
      <c r="N6846">
        <f t="shared" si="319"/>
        <v>2.3924187903583576</v>
      </c>
      <c r="Q6846">
        <f t="shared" si="320"/>
        <v>0.27884852368511853</v>
      </c>
    </row>
    <row r="6847" spans="1:17" x14ac:dyDescent="0.25">
      <c r="A6847">
        <v>4294874140</v>
      </c>
      <c r="B6847">
        <v>3.7286999999999999</v>
      </c>
      <c r="D6847">
        <v>4294874140</v>
      </c>
      <c r="E6847">
        <v>0.51939999999999997</v>
      </c>
      <c r="G6847">
        <v>4294874140</v>
      </c>
      <c r="H6847">
        <v>1.7887999999999999</v>
      </c>
      <c r="K6847">
        <f t="shared" si="318"/>
        <v>7.1788602233346168</v>
      </c>
      <c r="N6847">
        <f t="shared" si="319"/>
        <v>2.0844700357781751</v>
      </c>
      <c r="Q6847">
        <f t="shared" si="320"/>
        <v>0.29036225402504473</v>
      </c>
    </row>
    <row r="6848" spans="1:17" x14ac:dyDescent="0.25">
      <c r="A6848">
        <v>4294874141</v>
      </c>
      <c r="B6848">
        <v>7.3593999999999999</v>
      </c>
      <c r="D6848">
        <v>4294874141</v>
      </c>
      <c r="E6848">
        <v>0.57850000000000001</v>
      </c>
      <c r="G6848">
        <v>4294874141</v>
      </c>
      <c r="H6848">
        <v>1.8091999999999999</v>
      </c>
      <c r="K6848">
        <f t="shared" si="318"/>
        <v>12.721521175453759</v>
      </c>
      <c r="N6848">
        <f t="shared" si="319"/>
        <v>4.0677647579040466</v>
      </c>
      <c r="Q6848">
        <f t="shared" si="320"/>
        <v>0.31975458766305553</v>
      </c>
    </row>
    <row r="6849" spans="1:17" x14ac:dyDescent="0.25">
      <c r="A6849">
        <v>4294874142</v>
      </c>
      <c r="B6849">
        <v>5.0548000000000002</v>
      </c>
      <c r="D6849">
        <v>4294874142</v>
      </c>
      <c r="E6849">
        <v>0.55079999999999996</v>
      </c>
      <c r="G6849">
        <v>4294874142</v>
      </c>
      <c r="H6849">
        <v>1.6355</v>
      </c>
      <c r="K6849">
        <f t="shared" si="318"/>
        <v>9.177196804647787</v>
      </c>
      <c r="N6849">
        <f t="shared" si="319"/>
        <v>3.0906756343625803</v>
      </c>
      <c r="Q6849">
        <f t="shared" si="320"/>
        <v>0.33677774380923264</v>
      </c>
    </row>
    <row r="6850" spans="1:17" x14ac:dyDescent="0.25">
      <c r="A6850">
        <v>4294874143</v>
      </c>
      <c r="B6850">
        <v>3.9849999999999999</v>
      </c>
      <c r="D6850">
        <v>4294874143</v>
      </c>
      <c r="E6850">
        <v>1.3283</v>
      </c>
      <c r="G6850">
        <v>4294874143</v>
      </c>
      <c r="H6850">
        <v>3.5211999999999999</v>
      </c>
      <c r="K6850">
        <f t="shared" si="318"/>
        <v>3.0000752841978469</v>
      </c>
      <c r="N6850">
        <f t="shared" si="319"/>
        <v>1.1317164602976257</v>
      </c>
      <c r="Q6850">
        <f t="shared" si="320"/>
        <v>0.37722935362944454</v>
      </c>
    </row>
    <row r="6851" spans="1:17" x14ac:dyDescent="0.25">
      <c r="A6851">
        <v>4294874144</v>
      </c>
      <c r="B6851">
        <v>1.8466</v>
      </c>
      <c r="D6851">
        <v>4294874144</v>
      </c>
      <c r="E6851">
        <v>0.57199999999999995</v>
      </c>
      <c r="G6851">
        <v>4294874144</v>
      </c>
      <c r="H6851">
        <v>3.2385999999999999</v>
      </c>
      <c r="K6851">
        <f t="shared" si="318"/>
        <v>3.2283216783216786</v>
      </c>
      <c r="N6851">
        <f t="shared" si="319"/>
        <v>0.57018464768727228</v>
      </c>
      <c r="Q6851">
        <f t="shared" si="320"/>
        <v>0.17661952695609212</v>
      </c>
    </row>
    <row r="6852" spans="1:17" x14ac:dyDescent="0.25">
      <c r="A6852">
        <v>4294874145</v>
      </c>
      <c r="B6852">
        <v>2.3954</v>
      </c>
      <c r="D6852">
        <v>4294874145</v>
      </c>
      <c r="E6852">
        <v>0.54200000000000004</v>
      </c>
      <c r="G6852">
        <v>4294874145</v>
      </c>
      <c r="H6852">
        <v>1.3895</v>
      </c>
      <c r="K6852">
        <f t="shared" ref="K6852:K6915" si="321">B6852/E6852</f>
        <v>4.4195571955719553</v>
      </c>
      <c r="N6852">
        <f t="shared" ref="N6852:N6915" si="322">B6852/H6852</f>
        <v>1.7239294710327455</v>
      </c>
      <c r="Q6852">
        <f t="shared" ref="Q6852:Q6915" si="323">E6852/H6852</f>
        <v>0.39006836991723648</v>
      </c>
    </row>
    <row r="6853" spans="1:17" x14ac:dyDescent="0.25">
      <c r="A6853">
        <v>4294874146</v>
      </c>
      <c r="B6853">
        <v>1.7077</v>
      </c>
      <c r="D6853">
        <v>4294874146</v>
      </c>
      <c r="E6853">
        <v>1.2564</v>
      </c>
      <c r="G6853">
        <v>4294874146</v>
      </c>
      <c r="H6853">
        <v>1.5791999999999999</v>
      </c>
      <c r="K6853">
        <f t="shared" si="321"/>
        <v>1.3592008914358484</v>
      </c>
      <c r="N6853">
        <f t="shared" si="322"/>
        <v>1.0813703140830802</v>
      </c>
      <c r="Q6853">
        <f t="shared" si="323"/>
        <v>0.79559270516717329</v>
      </c>
    </row>
    <row r="6854" spans="1:17" x14ac:dyDescent="0.25">
      <c r="A6854">
        <v>4294874147</v>
      </c>
      <c r="B6854">
        <v>2.0964</v>
      </c>
      <c r="D6854">
        <v>4294874147</v>
      </c>
      <c r="E6854">
        <v>0.8921</v>
      </c>
      <c r="G6854">
        <v>4294874147</v>
      </c>
      <c r="H6854">
        <v>1.7058</v>
      </c>
      <c r="K6854">
        <f t="shared" si="321"/>
        <v>2.3499607667301872</v>
      </c>
      <c r="N6854">
        <f t="shared" si="322"/>
        <v>1.2289834681674288</v>
      </c>
      <c r="Q6854">
        <f t="shared" si="323"/>
        <v>0.52298041974440146</v>
      </c>
    </row>
    <row r="6855" spans="1:17" x14ac:dyDescent="0.25">
      <c r="A6855">
        <v>4294874148</v>
      </c>
      <c r="B6855">
        <v>3.5453000000000001</v>
      </c>
      <c r="D6855">
        <v>4294874148</v>
      </c>
      <c r="E6855">
        <v>1.2445999999999999</v>
      </c>
      <c r="G6855">
        <v>4294874148</v>
      </c>
      <c r="H6855">
        <v>3.1537999999999999</v>
      </c>
      <c r="K6855">
        <f t="shared" si="321"/>
        <v>2.8485457174995985</v>
      </c>
      <c r="N6855">
        <f t="shared" si="322"/>
        <v>1.1241359629653118</v>
      </c>
      <c r="Q6855">
        <f t="shared" si="323"/>
        <v>0.3946350434396601</v>
      </c>
    </row>
    <row r="6856" spans="1:17" x14ac:dyDescent="0.25">
      <c r="A6856">
        <v>4294874149</v>
      </c>
      <c r="B6856">
        <v>2.0257999999999998</v>
      </c>
      <c r="D6856">
        <v>4294874149</v>
      </c>
      <c r="E6856">
        <v>3.3481000000000001</v>
      </c>
      <c r="G6856">
        <v>4294874149</v>
      </c>
      <c r="H6856">
        <v>1.8895</v>
      </c>
      <c r="K6856">
        <f t="shared" si="321"/>
        <v>0.60505958603386989</v>
      </c>
      <c r="N6856">
        <f t="shared" si="322"/>
        <v>1.0721354855781953</v>
      </c>
      <c r="Q6856">
        <f t="shared" si="323"/>
        <v>1.7719502513892564</v>
      </c>
    </row>
    <row r="6857" spans="1:17" x14ac:dyDescent="0.25">
      <c r="A6857">
        <v>4294874150</v>
      </c>
      <c r="B6857">
        <v>2.9552999999999998</v>
      </c>
      <c r="D6857">
        <v>4294874150</v>
      </c>
      <c r="E6857">
        <v>0.88729999999999998</v>
      </c>
      <c r="G6857">
        <v>4294874150</v>
      </c>
      <c r="H6857">
        <v>3.069</v>
      </c>
      <c r="K6857">
        <f t="shared" si="321"/>
        <v>3.3306660655922462</v>
      </c>
      <c r="N6857">
        <f t="shared" si="322"/>
        <v>0.96295210166177903</v>
      </c>
      <c r="Q6857">
        <f t="shared" si="323"/>
        <v>0.28911697621375043</v>
      </c>
    </row>
    <row r="6858" spans="1:17" x14ac:dyDescent="0.25">
      <c r="A6858">
        <v>4294874151</v>
      </c>
      <c r="B6858">
        <v>4.2302999999999997</v>
      </c>
      <c r="D6858">
        <v>4294874151</v>
      </c>
      <c r="E6858">
        <v>1.597</v>
      </c>
      <c r="G6858">
        <v>4294874151</v>
      </c>
      <c r="H6858">
        <v>4.7302999999999997</v>
      </c>
      <c r="K6858">
        <f t="shared" si="321"/>
        <v>2.6489041953663115</v>
      </c>
      <c r="N6858">
        <f t="shared" si="322"/>
        <v>0.89429845887153037</v>
      </c>
      <c r="Q6858">
        <f t="shared" si="323"/>
        <v>0.33761072236433209</v>
      </c>
    </row>
    <row r="6859" spans="1:17" x14ac:dyDescent="0.25">
      <c r="A6859">
        <v>4294874152</v>
      </c>
      <c r="B6859">
        <v>4.9504000000000001</v>
      </c>
      <c r="D6859">
        <v>4294874152</v>
      </c>
      <c r="E6859">
        <v>1.4013</v>
      </c>
      <c r="G6859">
        <v>4294874152</v>
      </c>
      <c r="H6859">
        <v>5.9218999999999999</v>
      </c>
      <c r="K6859">
        <f t="shared" si="321"/>
        <v>3.5327196174980378</v>
      </c>
      <c r="N6859">
        <f t="shared" si="322"/>
        <v>0.83594792211959001</v>
      </c>
      <c r="Q6859">
        <f t="shared" si="323"/>
        <v>0.23663013559837215</v>
      </c>
    </row>
    <row r="6860" spans="1:17" x14ac:dyDescent="0.25">
      <c r="A6860">
        <v>4294874153</v>
      </c>
      <c r="B6860">
        <v>6.3141999999999996</v>
      </c>
      <c r="D6860">
        <v>4294874153</v>
      </c>
      <c r="E6860">
        <v>2.0265</v>
      </c>
      <c r="G6860">
        <v>4294874153</v>
      </c>
      <c r="H6860">
        <v>7.0612000000000004</v>
      </c>
      <c r="K6860">
        <f t="shared" si="321"/>
        <v>3.1158154453491238</v>
      </c>
      <c r="N6860">
        <f t="shared" si="322"/>
        <v>0.89421061575936089</v>
      </c>
      <c r="Q6860">
        <f t="shared" si="323"/>
        <v>0.28699087973715515</v>
      </c>
    </row>
    <row r="6861" spans="1:17" x14ac:dyDescent="0.25">
      <c r="A6861">
        <v>4294874154</v>
      </c>
      <c r="B6861">
        <v>2.5426000000000002</v>
      </c>
      <c r="D6861">
        <v>4294874154</v>
      </c>
      <c r="E6861">
        <v>0.91520000000000001</v>
      </c>
      <c r="G6861">
        <v>4294874154</v>
      </c>
      <c r="H6861">
        <v>1.9784999999999999</v>
      </c>
      <c r="K6861">
        <f t="shared" si="321"/>
        <v>2.7781905594405596</v>
      </c>
      <c r="N6861">
        <f t="shared" si="322"/>
        <v>1.2851149861005815</v>
      </c>
      <c r="Q6861">
        <f t="shared" si="323"/>
        <v>0.46257265605256509</v>
      </c>
    </row>
    <row r="6862" spans="1:17" x14ac:dyDescent="0.25">
      <c r="A6862">
        <v>4294874155</v>
      </c>
      <c r="B6862">
        <v>3.8755000000000002</v>
      </c>
      <c r="D6862">
        <v>4294874155</v>
      </c>
      <c r="E6862">
        <v>1.4052</v>
      </c>
      <c r="G6862">
        <v>4294874155</v>
      </c>
      <c r="H6862">
        <v>4.3098000000000001</v>
      </c>
      <c r="K6862">
        <f t="shared" si="321"/>
        <v>2.757970395673214</v>
      </c>
      <c r="N6862">
        <f t="shared" si="322"/>
        <v>0.89922966262935633</v>
      </c>
      <c r="Q6862">
        <f t="shared" si="323"/>
        <v>0.32604761241820968</v>
      </c>
    </row>
    <row r="6863" spans="1:17" x14ac:dyDescent="0.25">
      <c r="A6863">
        <v>4294874156</v>
      </c>
      <c r="B6863">
        <v>2.5286</v>
      </c>
      <c r="D6863">
        <v>4294874156</v>
      </c>
      <c r="E6863">
        <v>0.98109999999999997</v>
      </c>
      <c r="G6863">
        <v>4294874156</v>
      </c>
      <c r="H6863">
        <v>2.2877000000000001</v>
      </c>
      <c r="K6863">
        <f t="shared" si="321"/>
        <v>2.5773111813270817</v>
      </c>
      <c r="N6863">
        <f t="shared" si="322"/>
        <v>1.1053022686541067</v>
      </c>
      <c r="Q6863">
        <f t="shared" si="323"/>
        <v>0.42885867902259911</v>
      </c>
    </row>
    <row r="6864" spans="1:17" x14ac:dyDescent="0.25">
      <c r="A6864">
        <v>4294874157</v>
      </c>
      <c r="B6864">
        <v>2.5173999999999999</v>
      </c>
      <c r="D6864">
        <v>4294874157</v>
      </c>
      <c r="E6864">
        <v>0.78369999999999995</v>
      </c>
      <c r="G6864">
        <v>4294874157</v>
      </c>
      <c r="H6864">
        <v>1.6918</v>
      </c>
      <c r="K6864">
        <f t="shared" si="321"/>
        <v>3.2121985453617454</v>
      </c>
      <c r="N6864">
        <f t="shared" si="322"/>
        <v>1.4880009457382668</v>
      </c>
      <c r="Q6864">
        <f t="shared" si="323"/>
        <v>0.46323442487291638</v>
      </c>
    </row>
    <row r="6865" spans="1:17" x14ac:dyDescent="0.25">
      <c r="A6865">
        <v>4294874158</v>
      </c>
      <c r="B6865">
        <v>1.8129999999999999</v>
      </c>
      <c r="D6865">
        <v>4294874158</v>
      </c>
      <c r="E6865">
        <v>1.0445</v>
      </c>
      <c r="G6865">
        <v>4294874158</v>
      </c>
      <c r="H6865">
        <v>1.9602999999999999</v>
      </c>
      <c r="K6865">
        <f t="shared" si="321"/>
        <v>1.7357587362374343</v>
      </c>
      <c r="N6865">
        <f t="shared" si="322"/>
        <v>0.92485844003468853</v>
      </c>
      <c r="Q6865">
        <f t="shared" si="323"/>
        <v>0.5328266081722185</v>
      </c>
    </row>
    <row r="6866" spans="1:17" x14ac:dyDescent="0.25">
      <c r="A6866">
        <v>4294874159</v>
      </c>
      <c r="B6866">
        <v>2.1061999999999999</v>
      </c>
      <c r="D6866">
        <v>4294874159</v>
      </c>
      <c r="E6866">
        <v>1.5528999999999999</v>
      </c>
      <c r="G6866">
        <v>4294874159</v>
      </c>
      <c r="H6866">
        <v>2.1511999999999998</v>
      </c>
      <c r="K6866">
        <f t="shared" si="321"/>
        <v>1.3563011140446906</v>
      </c>
      <c r="N6866">
        <f t="shared" si="322"/>
        <v>0.97908144291558208</v>
      </c>
      <c r="Q6866">
        <f t="shared" si="323"/>
        <v>0.7218761621420603</v>
      </c>
    </row>
    <row r="6867" spans="1:17" x14ac:dyDescent="0.25">
      <c r="A6867">
        <v>4294874160</v>
      </c>
      <c r="B6867">
        <v>3.6114000000000002</v>
      </c>
      <c r="D6867">
        <v>4294874160</v>
      </c>
      <c r="E6867">
        <v>0.82730000000000004</v>
      </c>
      <c r="G6867">
        <v>4294874160</v>
      </c>
      <c r="H6867">
        <v>2.7978000000000001</v>
      </c>
      <c r="K6867">
        <f t="shared" si="321"/>
        <v>4.3652846609452434</v>
      </c>
      <c r="N6867">
        <f t="shared" si="322"/>
        <v>1.2907999142183144</v>
      </c>
      <c r="Q6867">
        <f t="shared" si="323"/>
        <v>0.29569661877189218</v>
      </c>
    </row>
    <row r="6868" spans="1:17" x14ac:dyDescent="0.25">
      <c r="A6868">
        <v>4294874161</v>
      </c>
      <c r="B6868">
        <v>4.9436</v>
      </c>
      <c r="D6868">
        <v>4294874161</v>
      </c>
      <c r="E6868">
        <v>1.7359</v>
      </c>
      <c r="G6868">
        <v>4294874161</v>
      </c>
      <c r="H6868">
        <v>4.4287999999999998</v>
      </c>
      <c r="K6868">
        <f t="shared" si="321"/>
        <v>2.8478598997638112</v>
      </c>
      <c r="N6868">
        <f t="shared" si="322"/>
        <v>1.1162391618497109</v>
      </c>
      <c r="Q6868">
        <f t="shared" si="323"/>
        <v>0.39195718930635842</v>
      </c>
    </row>
    <row r="6869" spans="1:17" x14ac:dyDescent="0.25">
      <c r="A6869">
        <v>4294874162</v>
      </c>
      <c r="B6869">
        <v>4.3422000000000001</v>
      </c>
      <c r="D6869">
        <v>4294874162</v>
      </c>
      <c r="E6869">
        <v>0.87539999999999996</v>
      </c>
      <c r="G6869">
        <v>4294874162</v>
      </c>
      <c r="H6869">
        <v>2.7191999999999998</v>
      </c>
      <c r="K6869">
        <f t="shared" si="321"/>
        <v>4.9602467443454428</v>
      </c>
      <c r="N6869">
        <f t="shared" si="322"/>
        <v>1.5968667255075024</v>
      </c>
      <c r="Q6869">
        <f t="shared" si="323"/>
        <v>0.32193292144748453</v>
      </c>
    </row>
    <row r="6870" spans="1:17" x14ac:dyDescent="0.25">
      <c r="A6870">
        <v>4294874163</v>
      </c>
      <c r="B6870">
        <v>2.4144000000000001</v>
      </c>
      <c r="D6870">
        <v>4294874163</v>
      </c>
      <c r="E6870">
        <v>0.64380000000000004</v>
      </c>
      <c r="G6870">
        <v>4294874163</v>
      </c>
      <c r="H6870">
        <v>1.7650999999999999</v>
      </c>
      <c r="K6870">
        <f t="shared" si="321"/>
        <v>3.7502329916123021</v>
      </c>
      <c r="N6870">
        <f t="shared" si="322"/>
        <v>1.3678545124922101</v>
      </c>
      <c r="Q6870">
        <f t="shared" si="323"/>
        <v>0.36473854172568132</v>
      </c>
    </row>
    <row r="6871" spans="1:17" x14ac:dyDescent="0.25">
      <c r="A6871">
        <v>4294874164</v>
      </c>
      <c r="B6871">
        <v>3.6434000000000002</v>
      </c>
      <c r="D6871">
        <v>4294874164</v>
      </c>
      <c r="E6871">
        <v>0.77869999999999995</v>
      </c>
      <c r="G6871">
        <v>4294874164</v>
      </c>
      <c r="H6871">
        <v>2.1966999999999999</v>
      </c>
      <c r="K6871">
        <f t="shared" si="321"/>
        <v>4.6788236804931298</v>
      </c>
      <c r="N6871">
        <f t="shared" si="322"/>
        <v>1.6585787772567944</v>
      </c>
      <c r="Q6871">
        <f t="shared" si="323"/>
        <v>0.3544862748668457</v>
      </c>
    </row>
    <row r="6872" spans="1:17" x14ac:dyDescent="0.25">
      <c r="A6872">
        <v>4294874165</v>
      </c>
      <c r="B6872">
        <v>1.8237000000000001</v>
      </c>
      <c r="D6872">
        <v>4294874165</v>
      </c>
      <c r="E6872">
        <v>0.67020000000000002</v>
      </c>
      <c r="G6872">
        <v>4294874165</v>
      </c>
      <c r="H6872">
        <v>1.6866000000000001</v>
      </c>
      <c r="K6872">
        <f t="shared" si="321"/>
        <v>2.7211280214861238</v>
      </c>
      <c r="N6872">
        <f t="shared" si="322"/>
        <v>1.0812877979366773</v>
      </c>
      <c r="Q6872">
        <f t="shared" si="323"/>
        <v>0.39736748488082529</v>
      </c>
    </row>
    <row r="6873" spans="1:17" x14ac:dyDescent="0.25">
      <c r="A6873">
        <v>4294874166</v>
      </c>
      <c r="B6873">
        <v>2.3957000000000002</v>
      </c>
      <c r="D6873">
        <v>4294874166</v>
      </c>
      <c r="E6873">
        <v>0.56210000000000004</v>
      </c>
      <c r="G6873">
        <v>4294874166</v>
      </c>
      <c r="H6873">
        <v>1.7404999999999999</v>
      </c>
      <c r="K6873">
        <f t="shared" si="321"/>
        <v>4.2620530154776732</v>
      </c>
      <c r="N6873">
        <f t="shared" si="322"/>
        <v>1.3764435507038209</v>
      </c>
      <c r="Q6873">
        <f t="shared" si="323"/>
        <v>0.32295317437517956</v>
      </c>
    </row>
    <row r="6874" spans="1:17" x14ac:dyDescent="0.25">
      <c r="A6874">
        <v>4294874167</v>
      </c>
      <c r="B6874">
        <v>4.9024000000000001</v>
      </c>
      <c r="D6874">
        <v>4294874167</v>
      </c>
      <c r="E6874">
        <v>1.8713</v>
      </c>
      <c r="G6874">
        <v>4294874167</v>
      </c>
      <c r="H6874">
        <v>1.895</v>
      </c>
      <c r="K6874">
        <f t="shared" si="321"/>
        <v>2.6197830385293646</v>
      </c>
      <c r="N6874">
        <f t="shared" si="322"/>
        <v>2.587018469656992</v>
      </c>
      <c r="Q6874">
        <f t="shared" si="323"/>
        <v>0.98749340369393135</v>
      </c>
    </row>
    <row r="6875" spans="1:17" x14ac:dyDescent="0.25">
      <c r="A6875">
        <v>4294874168</v>
      </c>
      <c r="B6875">
        <v>3.0314999999999999</v>
      </c>
      <c r="D6875">
        <v>4294874168</v>
      </c>
      <c r="E6875">
        <v>1.2794000000000001</v>
      </c>
      <c r="G6875">
        <v>4294874168</v>
      </c>
      <c r="H6875">
        <v>3.1034999999999999</v>
      </c>
      <c r="K6875">
        <f t="shared" si="321"/>
        <v>2.369470064092543</v>
      </c>
      <c r="N6875">
        <f t="shared" si="322"/>
        <v>0.97680038666022229</v>
      </c>
      <c r="Q6875">
        <f t="shared" si="323"/>
        <v>0.41224424037377161</v>
      </c>
    </row>
    <row r="6876" spans="1:17" x14ac:dyDescent="0.25">
      <c r="A6876">
        <v>4294874169</v>
      </c>
      <c r="B6876">
        <v>2.081</v>
      </c>
      <c r="D6876">
        <v>4294874169</v>
      </c>
      <c r="E6876">
        <v>1.0404</v>
      </c>
      <c r="G6876">
        <v>4294874169</v>
      </c>
      <c r="H6876">
        <v>3.5573000000000001</v>
      </c>
      <c r="K6876">
        <f t="shared" si="321"/>
        <v>2.0001922337562474</v>
      </c>
      <c r="N6876">
        <f t="shared" si="322"/>
        <v>0.58499423720237254</v>
      </c>
      <c r="Q6876">
        <f t="shared" si="323"/>
        <v>0.29246900739324766</v>
      </c>
    </row>
    <row r="6877" spans="1:17" x14ac:dyDescent="0.25">
      <c r="A6877">
        <v>4294874170</v>
      </c>
      <c r="B6877">
        <v>1.8495999999999999</v>
      </c>
      <c r="D6877">
        <v>4294874170</v>
      </c>
      <c r="E6877">
        <v>0.83640000000000003</v>
      </c>
      <c r="G6877">
        <v>4294874170</v>
      </c>
      <c r="H6877">
        <v>2.2490000000000001</v>
      </c>
      <c r="K6877">
        <f t="shared" si="321"/>
        <v>2.2113821138211378</v>
      </c>
      <c r="N6877">
        <f t="shared" si="322"/>
        <v>0.82240995998221422</v>
      </c>
      <c r="Q6877">
        <f t="shared" si="323"/>
        <v>0.37189862160960424</v>
      </c>
    </row>
    <row r="6878" spans="1:17" x14ac:dyDescent="0.25">
      <c r="A6878">
        <v>4294874171</v>
      </c>
      <c r="B6878">
        <v>6.3353999999999999</v>
      </c>
      <c r="D6878">
        <v>4294874171</v>
      </c>
      <c r="E6878">
        <v>0.89559999999999995</v>
      </c>
      <c r="G6878">
        <v>4294874171</v>
      </c>
      <c r="H6878">
        <v>3.2479</v>
      </c>
      <c r="K6878">
        <f t="shared" si="321"/>
        <v>7.0739169271996429</v>
      </c>
      <c r="N6878">
        <f t="shared" si="322"/>
        <v>1.9506142430493549</v>
      </c>
      <c r="Q6878">
        <f t="shared" si="323"/>
        <v>0.27574740601619507</v>
      </c>
    </row>
    <row r="6879" spans="1:17" x14ac:dyDescent="0.25">
      <c r="A6879">
        <v>4294874172</v>
      </c>
      <c r="B6879">
        <v>1.2116</v>
      </c>
      <c r="D6879">
        <v>4294874172</v>
      </c>
      <c r="E6879">
        <v>0.73070000000000002</v>
      </c>
      <c r="G6879">
        <v>4294874172</v>
      </c>
      <c r="H6879">
        <v>1.4342999999999999</v>
      </c>
      <c r="K6879">
        <f t="shared" si="321"/>
        <v>1.6581360339400575</v>
      </c>
      <c r="N6879">
        <f t="shared" si="322"/>
        <v>0.84473262218503808</v>
      </c>
      <c r="Q6879">
        <f t="shared" si="323"/>
        <v>0.5094471170605871</v>
      </c>
    </row>
    <row r="6880" spans="1:17" x14ac:dyDescent="0.25">
      <c r="A6880">
        <v>4294874173</v>
      </c>
      <c r="B6880">
        <v>2.1089000000000002</v>
      </c>
      <c r="D6880">
        <v>4294874173</v>
      </c>
      <c r="E6880">
        <v>0.51439999999999997</v>
      </c>
      <c r="G6880">
        <v>4294874173</v>
      </c>
      <c r="H6880">
        <v>2.1951000000000001</v>
      </c>
      <c r="K6880">
        <f t="shared" si="321"/>
        <v>4.0997278382581657</v>
      </c>
      <c r="N6880">
        <f t="shared" si="322"/>
        <v>0.96073071841829538</v>
      </c>
      <c r="Q6880">
        <f t="shared" si="323"/>
        <v>0.23434012117898956</v>
      </c>
    </row>
    <row r="6881" spans="1:17" x14ac:dyDescent="0.25">
      <c r="A6881">
        <v>4294874174</v>
      </c>
      <c r="B6881">
        <v>2.8239999999999998</v>
      </c>
      <c r="D6881">
        <v>4294874174</v>
      </c>
      <c r="E6881">
        <v>0.51490000000000002</v>
      </c>
      <c r="G6881">
        <v>4294874174</v>
      </c>
      <c r="H6881">
        <v>2.6959</v>
      </c>
      <c r="K6881">
        <f t="shared" si="321"/>
        <v>5.4845601087589815</v>
      </c>
      <c r="N6881">
        <f t="shared" si="322"/>
        <v>1.0475165992803888</v>
      </c>
      <c r="Q6881">
        <f t="shared" si="323"/>
        <v>0.1909937312214845</v>
      </c>
    </row>
    <row r="6882" spans="1:17" x14ac:dyDescent="0.25">
      <c r="A6882">
        <v>4294874175</v>
      </c>
      <c r="B6882">
        <v>2.0655999999999999</v>
      </c>
      <c r="D6882">
        <v>4294874175</v>
      </c>
      <c r="E6882">
        <v>0.62490000000000001</v>
      </c>
      <c r="G6882">
        <v>4294874175</v>
      </c>
      <c r="H6882">
        <v>2.0181</v>
      </c>
      <c r="K6882">
        <f t="shared" si="321"/>
        <v>3.305488878220515</v>
      </c>
      <c r="N6882">
        <f t="shared" si="322"/>
        <v>1.0235369902383429</v>
      </c>
      <c r="Q6882">
        <f t="shared" si="323"/>
        <v>0.30964768841980078</v>
      </c>
    </row>
    <row r="6883" spans="1:17" x14ac:dyDescent="0.25">
      <c r="A6883">
        <v>4294874176</v>
      </c>
      <c r="B6883">
        <v>2.1686000000000001</v>
      </c>
      <c r="D6883">
        <v>4294874176</v>
      </c>
      <c r="E6883">
        <v>0.59970000000000001</v>
      </c>
      <c r="G6883">
        <v>4294874176</v>
      </c>
      <c r="H6883">
        <v>2.6596000000000002</v>
      </c>
      <c r="K6883">
        <f t="shared" si="321"/>
        <v>3.6161414040353512</v>
      </c>
      <c r="N6883">
        <f t="shared" si="322"/>
        <v>0.81538577229658593</v>
      </c>
      <c r="Q6883">
        <f t="shared" si="323"/>
        <v>0.22548503534366068</v>
      </c>
    </row>
    <row r="6884" spans="1:17" x14ac:dyDescent="0.25">
      <c r="A6884">
        <v>4294874177</v>
      </c>
      <c r="B6884">
        <v>2.9361000000000002</v>
      </c>
      <c r="D6884">
        <v>4294874177</v>
      </c>
      <c r="E6884">
        <v>0.94610000000000005</v>
      </c>
      <c r="G6884">
        <v>4294874177</v>
      </c>
      <c r="H6884">
        <v>3.3102999999999998</v>
      </c>
      <c r="K6884">
        <f t="shared" si="321"/>
        <v>3.1033717366028961</v>
      </c>
      <c r="N6884">
        <f t="shared" si="322"/>
        <v>0.88695888590158001</v>
      </c>
      <c r="Q6884">
        <f t="shared" si="323"/>
        <v>0.28580491194151592</v>
      </c>
    </row>
    <row r="6885" spans="1:17" x14ac:dyDescent="0.25">
      <c r="A6885">
        <v>4294874178</v>
      </c>
      <c r="B6885">
        <v>2.3589000000000002</v>
      </c>
      <c r="D6885">
        <v>4294874178</v>
      </c>
      <c r="E6885">
        <v>0.83430000000000004</v>
      </c>
      <c r="G6885">
        <v>4294874178</v>
      </c>
      <c r="H6885">
        <v>2.4668000000000001</v>
      </c>
      <c r="K6885">
        <f t="shared" si="321"/>
        <v>2.8274002157497304</v>
      </c>
      <c r="N6885">
        <f t="shared" si="322"/>
        <v>0.95625912112858769</v>
      </c>
      <c r="Q6885">
        <f t="shared" si="323"/>
        <v>0.33821144802983621</v>
      </c>
    </row>
    <row r="6886" spans="1:17" x14ac:dyDescent="0.25">
      <c r="A6886">
        <v>4294874179</v>
      </c>
      <c r="B6886">
        <v>2.0604</v>
      </c>
      <c r="D6886">
        <v>4294874179</v>
      </c>
      <c r="E6886">
        <v>1.0994999999999999</v>
      </c>
      <c r="G6886">
        <v>4294874179</v>
      </c>
      <c r="H6886">
        <v>1.9166000000000001</v>
      </c>
      <c r="K6886">
        <f t="shared" si="321"/>
        <v>1.8739427012278309</v>
      </c>
      <c r="N6886">
        <f t="shared" si="322"/>
        <v>1.0750286966503182</v>
      </c>
      <c r="Q6886">
        <f t="shared" si="323"/>
        <v>0.5736721277261817</v>
      </c>
    </row>
    <row r="6887" spans="1:17" x14ac:dyDescent="0.25">
      <c r="A6887">
        <v>4294874180</v>
      </c>
      <c r="B6887">
        <v>1.1884999999999999</v>
      </c>
      <c r="D6887">
        <v>4294874180</v>
      </c>
      <c r="E6887">
        <v>0.54320000000000002</v>
      </c>
      <c r="G6887">
        <v>4294874180</v>
      </c>
      <c r="H6887">
        <v>4.9535</v>
      </c>
      <c r="K6887">
        <f t="shared" si="321"/>
        <v>2.1879602356406478</v>
      </c>
      <c r="N6887">
        <f t="shared" si="322"/>
        <v>0.23993136166347026</v>
      </c>
      <c r="Q6887">
        <f t="shared" si="323"/>
        <v>0.10965983647925709</v>
      </c>
    </row>
    <row r="6888" spans="1:17" x14ac:dyDescent="0.25">
      <c r="A6888">
        <v>4294874181</v>
      </c>
      <c r="B6888">
        <v>2.3056000000000001</v>
      </c>
      <c r="D6888">
        <v>4294874181</v>
      </c>
      <c r="E6888">
        <v>1.2000999999999999</v>
      </c>
      <c r="G6888">
        <v>4294874181</v>
      </c>
      <c r="H6888">
        <v>2.0013999999999998</v>
      </c>
      <c r="K6888">
        <f t="shared" si="321"/>
        <v>1.9211732355637032</v>
      </c>
      <c r="N6888">
        <f t="shared" si="322"/>
        <v>1.1519936044768664</v>
      </c>
      <c r="Q6888">
        <f t="shared" si="323"/>
        <v>0.59963025881882681</v>
      </c>
    </row>
    <row r="6889" spans="1:17" x14ac:dyDescent="0.25">
      <c r="A6889">
        <v>4294874182</v>
      </c>
      <c r="B6889">
        <v>1.7511000000000001</v>
      </c>
      <c r="D6889">
        <v>4294874182</v>
      </c>
      <c r="E6889">
        <v>0.5988</v>
      </c>
      <c r="G6889">
        <v>4294874182</v>
      </c>
      <c r="H6889">
        <v>1.786</v>
      </c>
      <c r="K6889">
        <f t="shared" si="321"/>
        <v>2.9243486973947896</v>
      </c>
      <c r="N6889">
        <f t="shared" si="322"/>
        <v>0.98045912653975364</v>
      </c>
      <c r="Q6889">
        <f t="shared" si="323"/>
        <v>0.33527435610302353</v>
      </c>
    </row>
    <row r="6890" spans="1:17" x14ac:dyDescent="0.25">
      <c r="A6890">
        <v>4294874183</v>
      </c>
      <c r="B6890">
        <v>2.5996000000000001</v>
      </c>
      <c r="D6890">
        <v>4294874183</v>
      </c>
      <c r="E6890">
        <v>0.50900000000000001</v>
      </c>
      <c r="G6890">
        <v>4294874183</v>
      </c>
      <c r="H6890">
        <v>1.6544000000000001</v>
      </c>
      <c r="K6890">
        <f t="shared" si="321"/>
        <v>5.1072691552062874</v>
      </c>
      <c r="N6890">
        <f t="shared" si="322"/>
        <v>1.5713249516441006</v>
      </c>
      <c r="Q6890">
        <f t="shared" si="323"/>
        <v>0.30766441005802708</v>
      </c>
    </row>
    <row r="6891" spans="1:17" x14ac:dyDescent="0.25">
      <c r="A6891">
        <v>4294874184</v>
      </c>
      <c r="B6891">
        <v>4.7304000000000004</v>
      </c>
      <c r="D6891">
        <v>4294874184</v>
      </c>
      <c r="E6891">
        <v>0.89200000000000002</v>
      </c>
      <c r="G6891">
        <v>4294874184</v>
      </c>
      <c r="H6891">
        <v>2.6749999999999998</v>
      </c>
      <c r="K6891">
        <f t="shared" si="321"/>
        <v>5.3031390134529151</v>
      </c>
      <c r="N6891">
        <f t="shared" si="322"/>
        <v>1.7683738317757012</v>
      </c>
      <c r="Q6891">
        <f t="shared" si="323"/>
        <v>0.33345794392523365</v>
      </c>
    </row>
    <row r="6892" spans="1:17" x14ac:dyDescent="0.25">
      <c r="A6892">
        <v>4294874185</v>
      </c>
      <c r="B6892">
        <v>2.9441000000000002</v>
      </c>
      <c r="D6892">
        <v>4294874185</v>
      </c>
      <c r="E6892">
        <v>0.89239999999999997</v>
      </c>
      <c r="G6892">
        <v>4294874185</v>
      </c>
      <c r="H6892">
        <v>3.3311000000000002</v>
      </c>
      <c r="K6892">
        <f t="shared" si="321"/>
        <v>3.2990811295383238</v>
      </c>
      <c r="N6892">
        <f t="shared" si="322"/>
        <v>0.88382216084776799</v>
      </c>
      <c r="Q6892">
        <f t="shared" si="323"/>
        <v>0.26789949266008223</v>
      </c>
    </row>
    <row r="6893" spans="1:17" x14ac:dyDescent="0.25">
      <c r="A6893">
        <v>4294874186</v>
      </c>
      <c r="B6893">
        <v>6.4189999999999996</v>
      </c>
      <c r="D6893">
        <v>4294874186</v>
      </c>
      <c r="E6893">
        <v>0.92330000000000001</v>
      </c>
      <c r="G6893">
        <v>4294874186</v>
      </c>
      <c r="H6893">
        <v>2.5236000000000001</v>
      </c>
      <c r="K6893">
        <f t="shared" si="321"/>
        <v>6.9522365428354806</v>
      </c>
      <c r="N6893">
        <f t="shared" si="322"/>
        <v>2.5435885243303216</v>
      </c>
      <c r="Q6893">
        <f t="shared" si="323"/>
        <v>0.3658662228562371</v>
      </c>
    </row>
    <row r="6894" spans="1:17" x14ac:dyDescent="0.25">
      <c r="A6894">
        <v>4294874187</v>
      </c>
      <c r="B6894">
        <v>2.3738000000000001</v>
      </c>
      <c r="D6894">
        <v>4294874187</v>
      </c>
      <c r="E6894">
        <v>0.82589999999999997</v>
      </c>
      <c r="G6894">
        <v>4294874187</v>
      </c>
      <c r="H6894">
        <v>2.0287999999999999</v>
      </c>
      <c r="K6894">
        <f t="shared" si="321"/>
        <v>2.8741978447753969</v>
      </c>
      <c r="N6894">
        <f t="shared" si="322"/>
        <v>1.170051261829653</v>
      </c>
      <c r="Q6894">
        <f t="shared" si="323"/>
        <v>0.4070879337539432</v>
      </c>
    </row>
    <row r="6895" spans="1:17" x14ac:dyDescent="0.25">
      <c r="A6895">
        <v>4294874188</v>
      </c>
      <c r="B6895">
        <v>11.831899999999999</v>
      </c>
      <c r="D6895">
        <v>4294874188</v>
      </c>
      <c r="E6895">
        <v>0.79210000000000003</v>
      </c>
      <c r="G6895">
        <v>4294874188</v>
      </c>
      <c r="H6895">
        <v>3.4491999999999998</v>
      </c>
      <c r="K6895">
        <f t="shared" si="321"/>
        <v>14.93738164373185</v>
      </c>
      <c r="N6895">
        <f t="shared" si="322"/>
        <v>3.4303316711121421</v>
      </c>
      <c r="Q6895">
        <f t="shared" si="323"/>
        <v>0.22964745448219878</v>
      </c>
    </row>
    <row r="6896" spans="1:17" x14ac:dyDescent="0.25">
      <c r="A6896">
        <v>4294874189</v>
      </c>
      <c r="B6896">
        <v>2.7789999999999999</v>
      </c>
      <c r="D6896">
        <v>4294874189</v>
      </c>
      <c r="E6896">
        <v>0.98780000000000001</v>
      </c>
      <c r="G6896">
        <v>4294874189</v>
      </c>
      <c r="H6896">
        <v>2.6345999999999998</v>
      </c>
      <c r="K6896">
        <f t="shared" si="321"/>
        <v>2.8133225349260984</v>
      </c>
      <c r="N6896">
        <f t="shared" si="322"/>
        <v>1.0548090791771048</v>
      </c>
      <c r="Q6896">
        <f t="shared" si="323"/>
        <v>0.37493357625445989</v>
      </c>
    </row>
    <row r="6897" spans="1:17" x14ac:dyDescent="0.25">
      <c r="A6897">
        <v>4294874190</v>
      </c>
      <c r="B6897">
        <v>2.5167999999999999</v>
      </c>
      <c r="D6897">
        <v>4294874190</v>
      </c>
      <c r="E6897">
        <v>0.87849999999999995</v>
      </c>
      <c r="G6897">
        <v>4294874190</v>
      </c>
      <c r="H6897">
        <v>3.3233000000000001</v>
      </c>
      <c r="K6897">
        <f t="shared" si="321"/>
        <v>2.8648833238474674</v>
      </c>
      <c r="N6897">
        <f t="shared" si="322"/>
        <v>0.75731953179068989</v>
      </c>
      <c r="Q6897">
        <f t="shared" si="323"/>
        <v>0.26434568049829987</v>
      </c>
    </row>
    <row r="6898" spans="1:17" x14ac:dyDescent="0.25">
      <c r="A6898">
        <v>4294874191</v>
      </c>
      <c r="B6898">
        <v>2.5600999999999998</v>
      </c>
      <c r="D6898">
        <v>4294874191</v>
      </c>
      <c r="E6898">
        <v>0.94450000000000001</v>
      </c>
      <c r="G6898">
        <v>4294874191</v>
      </c>
      <c r="H6898">
        <v>2.4767999999999999</v>
      </c>
      <c r="K6898">
        <f t="shared" si="321"/>
        <v>2.7105346744309156</v>
      </c>
      <c r="N6898">
        <f t="shared" si="322"/>
        <v>1.0336321059431524</v>
      </c>
      <c r="Q6898">
        <f t="shared" si="323"/>
        <v>0.38133882428940569</v>
      </c>
    </row>
    <row r="6899" spans="1:17" x14ac:dyDescent="0.25">
      <c r="A6899">
        <v>4294874192</v>
      </c>
      <c r="B6899">
        <v>5.6554000000000002</v>
      </c>
      <c r="D6899">
        <v>4294874192</v>
      </c>
      <c r="E6899">
        <v>4.2499000000000002</v>
      </c>
      <c r="G6899">
        <v>4294874192</v>
      </c>
      <c r="H6899">
        <v>4.0503</v>
      </c>
      <c r="K6899">
        <f t="shared" si="321"/>
        <v>1.3307136638509141</v>
      </c>
      <c r="N6899">
        <f t="shared" si="322"/>
        <v>1.3962916327185642</v>
      </c>
      <c r="Q6899">
        <f t="shared" si="323"/>
        <v>1.0492803002246747</v>
      </c>
    </row>
    <row r="6900" spans="1:17" x14ac:dyDescent="0.25">
      <c r="A6900">
        <v>4294874193</v>
      </c>
      <c r="B6900">
        <v>4.3122999999999996</v>
      </c>
      <c r="D6900">
        <v>4294874193</v>
      </c>
      <c r="E6900">
        <v>1.2917000000000001</v>
      </c>
      <c r="G6900">
        <v>4294874193</v>
      </c>
      <c r="H6900">
        <v>3.2292000000000001</v>
      </c>
      <c r="K6900">
        <f t="shared" si="321"/>
        <v>3.3384686846791047</v>
      </c>
      <c r="N6900">
        <f t="shared" si="322"/>
        <v>1.3354081506255417</v>
      </c>
      <c r="Q6900">
        <f t="shared" si="323"/>
        <v>0.40000619348445438</v>
      </c>
    </row>
    <row r="6901" spans="1:17" x14ac:dyDescent="0.25">
      <c r="A6901">
        <v>4294874194</v>
      </c>
      <c r="B6901">
        <v>2.8988</v>
      </c>
      <c r="D6901">
        <v>4294874194</v>
      </c>
      <c r="E6901">
        <v>1.0872999999999999</v>
      </c>
      <c r="G6901">
        <v>4294874194</v>
      </c>
      <c r="H6901">
        <v>3.2084999999999999</v>
      </c>
      <c r="K6901">
        <f t="shared" si="321"/>
        <v>2.6660535270854413</v>
      </c>
      <c r="N6901">
        <f t="shared" si="322"/>
        <v>0.90347514414835595</v>
      </c>
      <c r="Q6901">
        <f t="shared" si="323"/>
        <v>0.33888109708586567</v>
      </c>
    </row>
    <row r="6902" spans="1:17" x14ac:dyDescent="0.25">
      <c r="A6902">
        <v>4294874195</v>
      </c>
      <c r="B6902">
        <v>1.9095</v>
      </c>
      <c r="D6902">
        <v>4294874195</v>
      </c>
      <c r="E6902">
        <v>0.61929999999999996</v>
      </c>
      <c r="G6902">
        <v>4294874195</v>
      </c>
      <c r="H6902">
        <v>2.0846</v>
      </c>
      <c r="K6902">
        <f t="shared" si="321"/>
        <v>3.0833198772808013</v>
      </c>
      <c r="N6902">
        <f t="shared" si="322"/>
        <v>0.91600307013335891</v>
      </c>
      <c r="Q6902">
        <f t="shared" si="323"/>
        <v>0.29708337330902806</v>
      </c>
    </row>
    <row r="6903" spans="1:17" x14ac:dyDescent="0.25">
      <c r="A6903">
        <v>4294874196</v>
      </c>
      <c r="B6903">
        <v>0.85850000000000004</v>
      </c>
      <c r="D6903">
        <v>4294874196</v>
      </c>
      <c r="E6903">
        <v>0.52729999999999999</v>
      </c>
      <c r="G6903">
        <v>4294874196</v>
      </c>
      <c r="H6903">
        <v>1.5747</v>
      </c>
      <c r="K6903">
        <f t="shared" si="321"/>
        <v>1.628105442821923</v>
      </c>
      <c r="N6903">
        <f t="shared" si="322"/>
        <v>0.54518320950022225</v>
      </c>
      <c r="Q6903">
        <f t="shared" si="323"/>
        <v>0.33485743316187211</v>
      </c>
    </row>
    <row r="6904" spans="1:17" x14ac:dyDescent="0.25">
      <c r="A6904">
        <v>4294874197</v>
      </c>
      <c r="B6904">
        <v>4.6567999999999996</v>
      </c>
      <c r="D6904">
        <v>4294874197</v>
      </c>
      <c r="E6904">
        <v>1.6086</v>
      </c>
      <c r="G6904">
        <v>4294874197</v>
      </c>
      <c r="H6904">
        <v>5.0888999999999998</v>
      </c>
      <c r="K6904">
        <f t="shared" si="321"/>
        <v>2.8949396991172445</v>
      </c>
      <c r="N6904">
        <f t="shared" si="322"/>
        <v>0.91508970504431209</v>
      </c>
      <c r="Q6904">
        <f t="shared" si="323"/>
        <v>0.31609974650710371</v>
      </c>
    </row>
    <row r="6905" spans="1:17" x14ac:dyDescent="0.25">
      <c r="A6905">
        <v>4294874198</v>
      </c>
      <c r="B6905">
        <v>3.0158</v>
      </c>
      <c r="D6905">
        <v>4294874198</v>
      </c>
      <c r="E6905">
        <v>1.2648999999999999</v>
      </c>
      <c r="G6905">
        <v>4294874198</v>
      </c>
      <c r="H6905">
        <v>2.4209000000000001</v>
      </c>
      <c r="K6905">
        <f t="shared" si="321"/>
        <v>2.3842200964503126</v>
      </c>
      <c r="N6905">
        <f t="shared" si="322"/>
        <v>1.2457350572101284</v>
      </c>
      <c r="Q6905">
        <f t="shared" si="323"/>
        <v>0.52249163534222809</v>
      </c>
    </row>
    <row r="6906" spans="1:17" x14ac:dyDescent="0.25">
      <c r="A6906">
        <v>4294874199</v>
      </c>
      <c r="B6906">
        <v>2.4626999999999999</v>
      </c>
      <c r="D6906">
        <v>4294874199</v>
      </c>
      <c r="E6906">
        <v>1.266</v>
      </c>
      <c r="G6906">
        <v>4294874199</v>
      </c>
      <c r="H6906">
        <v>4.4401000000000002</v>
      </c>
      <c r="K6906">
        <f t="shared" si="321"/>
        <v>1.9452606635071088</v>
      </c>
      <c r="N6906">
        <f t="shared" si="322"/>
        <v>0.55464967005247623</v>
      </c>
      <c r="Q6906">
        <f t="shared" si="323"/>
        <v>0.28512871331726763</v>
      </c>
    </row>
    <row r="6907" spans="1:17" x14ac:dyDescent="0.25">
      <c r="A6907">
        <v>4294874200</v>
      </c>
      <c r="B6907">
        <v>2.258</v>
      </c>
      <c r="D6907">
        <v>4294874200</v>
      </c>
      <c r="E6907">
        <v>0.89070000000000005</v>
      </c>
      <c r="G6907">
        <v>4294874200</v>
      </c>
      <c r="H6907">
        <v>3.7141000000000002</v>
      </c>
      <c r="K6907">
        <f t="shared" si="321"/>
        <v>2.5350847647917365</v>
      </c>
      <c r="N6907">
        <f t="shared" si="322"/>
        <v>0.60795347459680671</v>
      </c>
      <c r="Q6907">
        <f t="shared" si="323"/>
        <v>0.23981583694569344</v>
      </c>
    </row>
    <row r="6908" spans="1:17" x14ac:dyDescent="0.25">
      <c r="A6908">
        <v>4294874201</v>
      </c>
      <c r="B6908">
        <v>2.1787999999999998</v>
      </c>
      <c r="D6908">
        <v>4294874201</v>
      </c>
      <c r="E6908">
        <v>0.5484</v>
      </c>
      <c r="G6908">
        <v>4294874201</v>
      </c>
      <c r="H6908">
        <v>2.3713000000000002</v>
      </c>
      <c r="K6908">
        <f t="shared" si="321"/>
        <v>3.9730123997082418</v>
      </c>
      <c r="N6908">
        <f t="shared" si="322"/>
        <v>0.91882089992830918</v>
      </c>
      <c r="Q6908">
        <f t="shared" si="323"/>
        <v>0.23126555054189682</v>
      </c>
    </row>
    <row r="6909" spans="1:17" x14ac:dyDescent="0.25">
      <c r="A6909">
        <v>4294874202</v>
      </c>
      <c r="B6909">
        <v>2.0179</v>
      </c>
      <c r="D6909">
        <v>4294874202</v>
      </c>
      <c r="E6909">
        <v>0.86019999999999996</v>
      </c>
      <c r="G6909">
        <v>4294874202</v>
      </c>
      <c r="H6909">
        <v>2.8540999999999999</v>
      </c>
      <c r="K6909">
        <f t="shared" si="321"/>
        <v>2.3458498023715415</v>
      </c>
      <c r="N6909">
        <f t="shared" si="322"/>
        <v>0.70701797414246181</v>
      </c>
      <c r="Q6909">
        <f t="shared" si="323"/>
        <v>0.30139098139518589</v>
      </c>
    </row>
    <row r="6910" spans="1:17" x14ac:dyDescent="0.25">
      <c r="A6910">
        <v>4294874203</v>
      </c>
      <c r="B6910">
        <v>2.3765000000000001</v>
      </c>
      <c r="D6910">
        <v>4294874203</v>
      </c>
      <c r="E6910">
        <v>1.1944999999999999</v>
      </c>
      <c r="G6910">
        <v>4294874203</v>
      </c>
      <c r="H6910">
        <v>4.0114000000000001</v>
      </c>
      <c r="K6910">
        <f t="shared" si="321"/>
        <v>1.9895353704478864</v>
      </c>
      <c r="N6910">
        <f t="shared" si="322"/>
        <v>0.59243655581592458</v>
      </c>
      <c r="Q6910">
        <f t="shared" si="323"/>
        <v>0.29777633743830079</v>
      </c>
    </row>
    <row r="6911" spans="1:17" x14ac:dyDescent="0.25">
      <c r="A6911">
        <v>4294874204</v>
      </c>
      <c r="B6911">
        <v>2.0152000000000001</v>
      </c>
      <c r="D6911">
        <v>4294874204</v>
      </c>
      <c r="E6911">
        <v>1.018</v>
      </c>
      <c r="G6911">
        <v>4294874204</v>
      </c>
      <c r="H6911">
        <v>1.9469000000000001</v>
      </c>
      <c r="K6911">
        <f t="shared" si="321"/>
        <v>1.9795677799607074</v>
      </c>
      <c r="N6911">
        <f t="shared" si="322"/>
        <v>1.035081411474652</v>
      </c>
      <c r="Q6911">
        <f t="shared" si="323"/>
        <v>0.52288253120345163</v>
      </c>
    </row>
    <row r="6912" spans="1:17" x14ac:dyDescent="0.25">
      <c r="A6912">
        <v>4294874205</v>
      </c>
      <c r="B6912">
        <v>1.6182000000000001</v>
      </c>
      <c r="D6912">
        <v>4294874205</v>
      </c>
      <c r="E6912">
        <v>0.61550000000000005</v>
      </c>
      <c r="G6912">
        <v>4294874205</v>
      </c>
      <c r="H6912">
        <v>2.5034999999999998</v>
      </c>
      <c r="K6912">
        <f t="shared" si="321"/>
        <v>2.6290820471161656</v>
      </c>
      <c r="N6912">
        <f t="shared" si="322"/>
        <v>0.64637507489514689</v>
      </c>
      <c r="Q6912">
        <f t="shared" si="323"/>
        <v>0.24585580187737172</v>
      </c>
    </row>
    <row r="6913" spans="1:17" x14ac:dyDescent="0.25">
      <c r="A6913">
        <v>4294874206</v>
      </c>
      <c r="B6913">
        <v>5.6268000000000002</v>
      </c>
      <c r="D6913">
        <v>4294874206</v>
      </c>
      <c r="E6913">
        <v>1.7746999999999999</v>
      </c>
      <c r="G6913">
        <v>4294874206</v>
      </c>
      <c r="H6913">
        <v>9.6745999999999999</v>
      </c>
      <c r="K6913">
        <f t="shared" si="321"/>
        <v>3.1705640389925058</v>
      </c>
      <c r="N6913">
        <f t="shared" si="322"/>
        <v>0.58160544105182643</v>
      </c>
      <c r="Q6913">
        <f t="shared" si="323"/>
        <v>0.18343910859363693</v>
      </c>
    </row>
    <row r="6914" spans="1:17" x14ac:dyDescent="0.25">
      <c r="A6914">
        <v>4294874207</v>
      </c>
      <c r="B6914">
        <v>5.4829999999999997</v>
      </c>
      <c r="D6914">
        <v>4294874207</v>
      </c>
      <c r="E6914">
        <v>1.66</v>
      </c>
      <c r="G6914">
        <v>4294874207</v>
      </c>
      <c r="H6914">
        <v>29.072500000000002</v>
      </c>
      <c r="K6914">
        <f t="shared" si="321"/>
        <v>3.3030120481927709</v>
      </c>
      <c r="N6914">
        <f t="shared" si="322"/>
        <v>0.18859747183764725</v>
      </c>
      <c r="Q6914">
        <f t="shared" si="323"/>
        <v>5.7098632728523516E-2</v>
      </c>
    </row>
    <row r="6915" spans="1:17" x14ac:dyDescent="0.25">
      <c r="A6915">
        <v>4294874208</v>
      </c>
      <c r="B6915">
        <v>0.69540000000000002</v>
      </c>
      <c r="D6915">
        <v>4294874208</v>
      </c>
      <c r="E6915">
        <v>0.42730000000000001</v>
      </c>
      <c r="G6915">
        <v>4294874208</v>
      </c>
      <c r="H6915">
        <v>0.95889999999999997</v>
      </c>
      <c r="K6915">
        <f t="shared" si="321"/>
        <v>1.627428036508308</v>
      </c>
      <c r="N6915">
        <f t="shared" si="322"/>
        <v>0.72520596516842217</v>
      </c>
      <c r="Q6915">
        <f t="shared" si="323"/>
        <v>0.44561476692042967</v>
      </c>
    </row>
    <row r="6916" spans="1:17" x14ac:dyDescent="0.25">
      <c r="A6916">
        <v>4294874209</v>
      </c>
      <c r="B6916">
        <v>2.0379</v>
      </c>
      <c r="D6916">
        <v>4294874209</v>
      </c>
      <c r="E6916">
        <v>0.88549999999999995</v>
      </c>
      <c r="G6916">
        <v>4294874209</v>
      </c>
      <c r="H6916">
        <v>3.6705999999999999</v>
      </c>
      <c r="K6916">
        <f t="shared" ref="K6916:K6979" si="324">B6916/E6916</f>
        <v>2.3014116318464146</v>
      </c>
      <c r="N6916">
        <f t="shared" ref="N6916:N6979" si="325">B6916/H6916</f>
        <v>0.5551953359123849</v>
      </c>
      <c r="Q6916">
        <f t="shared" ref="Q6916:Q6979" si="326">E6916/H6916</f>
        <v>0.24124121397046805</v>
      </c>
    </row>
    <row r="6917" spans="1:17" x14ac:dyDescent="0.25">
      <c r="A6917">
        <v>4294874210</v>
      </c>
      <c r="B6917">
        <v>2.4339</v>
      </c>
      <c r="D6917">
        <v>4294874210</v>
      </c>
      <c r="E6917">
        <v>0.81430000000000002</v>
      </c>
      <c r="G6917">
        <v>4294874210</v>
      </c>
      <c r="H6917">
        <v>3.4988000000000001</v>
      </c>
      <c r="K6917">
        <f t="shared" si="324"/>
        <v>2.9889475623234678</v>
      </c>
      <c r="N6917">
        <f t="shared" si="325"/>
        <v>0.69563850463015886</v>
      </c>
      <c r="Q6917">
        <f t="shared" si="326"/>
        <v>0.23273693837887274</v>
      </c>
    </row>
    <row r="6918" spans="1:17" x14ac:dyDescent="0.25">
      <c r="A6918">
        <v>4294874211</v>
      </c>
      <c r="B6918">
        <v>1.8288</v>
      </c>
      <c r="D6918">
        <v>4294874211</v>
      </c>
      <c r="E6918">
        <v>0.77049999999999996</v>
      </c>
      <c r="G6918">
        <v>4294874211</v>
      </c>
      <c r="H6918">
        <v>2.5142000000000002</v>
      </c>
      <c r="K6918">
        <f t="shared" si="324"/>
        <v>2.3735236859182351</v>
      </c>
      <c r="N6918">
        <f t="shared" si="325"/>
        <v>0.72738843369660322</v>
      </c>
      <c r="Q6918">
        <f t="shared" si="326"/>
        <v>0.30645931111287883</v>
      </c>
    </row>
    <row r="6919" spans="1:17" x14ac:dyDescent="0.25">
      <c r="A6919">
        <v>4294874212</v>
      </c>
      <c r="B6919">
        <v>1.5958000000000001</v>
      </c>
      <c r="D6919">
        <v>4294874212</v>
      </c>
      <c r="E6919">
        <v>0.58950000000000002</v>
      </c>
      <c r="G6919">
        <v>4294874212</v>
      </c>
      <c r="H6919">
        <v>2.6173999999999999</v>
      </c>
      <c r="K6919">
        <f t="shared" si="324"/>
        <v>2.7070398642917728</v>
      </c>
      <c r="N6919">
        <f t="shared" si="325"/>
        <v>0.60968900435546736</v>
      </c>
      <c r="Q6919">
        <f t="shared" si="326"/>
        <v>0.22522350424084972</v>
      </c>
    </row>
    <row r="6920" spans="1:17" x14ac:dyDescent="0.25">
      <c r="A6920">
        <v>4294874213</v>
      </c>
      <c r="B6920">
        <v>3.7143000000000002</v>
      </c>
      <c r="D6920">
        <v>4294874213</v>
      </c>
      <c r="E6920">
        <v>1.1318999999999999</v>
      </c>
      <c r="G6920">
        <v>4294874213</v>
      </c>
      <c r="H6920">
        <v>3.2404000000000002</v>
      </c>
      <c r="K6920">
        <f t="shared" si="324"/>
        <v>3.2814736284124044</v>
      </c>
      <c r="N6920">
        <f t="shared" si="325"/>
        <v>1.1462473768670534</v>
      </c>
      <c r="Q6920">
        <f t="shared" si="326"/>
        <v>0.34930872731761509</v>
      </c>
    </row>
    <row r="6921" spans="1:17" x14ac:dyDescent="0.25">
      <c r="A6921">
        <v>4294874214</v>
      </c>
      <c r="B6921">
        <v>3.4799000000000002</v>
      </c>
      <c r="D6921">
        <v>4294874214</v>
      </c>
      <c r="E6921">
        <v>1.2033</v>
      </c>
      <c r="G6921">
        <v>4294874214</v>
      </c>
      <c r="H6921">
        <v>3.5613999999999999</v>
      </c>
      <c r="K6921">
        <f t="shared" si="324"/>
        <v>2.8919637663093161</v>
      </c>
      <c r="N6921">
        <f t="shared" si="325"/>
        <v>0.97711574100073018</v>
      </c>
      <c r="Q6921">
        <f t="shared" si="326"/>
        <v>0.33787274667265682</v>
      </c>
    </row>
    <row r="6922" spans="1:17" x14ac:dyDescent="0.25">
      <c r="A6922">
        <v>4294874215</v>
      </c>
      <c r="B6922">
        <v>2.6654</v>
      </c>
      <c r="D6922">
        <v>4294874215</v>
      </c>
      <c r="E6922">
        <v>0.56530000000000002</v>
      </c>
      <c r="G6922">
        <v>4294874215</v>
      </c>
      <c r="H6922">
        <v>1.5208999999999999</v>
      </c>
      <c r="K6922">
        <f t="shared" si="324"/>
        <v>4.7150185742083845</v>
      </c>
      <c r="N6922">
        <f t="shared" si="325"/>
        <v>1.7525149582484056</v>
      </c>
      <c r="Q6922">
        <f t="shared" si="326"/>
        <v>0.37168781642448556</v>
      </c>
    </row>
    <row r="6923" spans="1:17" x14ac:dyDescent="0.25">
      <c r="A6923">
        <v>4294874216</v>
      </c>
      <c r="B6923">
        <v>2.9965000000000002</v>
      </c>
      <c r="D6923">
        <v>4294874216</v>
      </c>
      <c r="E6923">
        <v>0.58750000000000002</v>
      </c>
      <c r="G6923">
        <v>4294874216</v>
      </c>
      <c r="H6923">
        <v>1.8226</v>
      </c>
      <c r="K6923">
        <f t="shared" si="324"/>
        <v>5.1004255319148939</v>
      </c>
      <c r="N6923">
        <f t="shared" si="325"/>
        <v>1.6440798858773182</v>
      </c>
      <c r="Q6923">
        <f t="shared" si="326"/>
        <v>0.3223417096455613</v>
      </c>
    </row>
    <row r="6924" spans="1:17" x14ac:dyDescent="0.25">
      <c r="A6924">
        <v>4294874217</v>
      </c>
      <c r="B6924">
        <v>2.1078999999999999</v>
      </c>
      <c r="D6924">
        <v>4294874217</v>
      </c>
      <c r="E6924">
        <v>0.93879999999999997</v>
      </c>
      <c r="G6924">
        <v>4294874217</v>
      </c>
      <c r="H6924">
        <v>2.9977</v>
      </c>
      <c r="K6924">
        <f t="shared" si="324"/>
        <v>2.2453131657435024</v>
      </c>
      <c r="N6924">
        <f t="shared" si="325"/>
        <v>0.70317243219801839</v>
      </c>
      <c r="Q6924">
        <f t="shared" si="326"/>
        <v>0.31317343296527334</v>
      </c>
    </row>
    <row r="6925" spans="1:17" x14ac:dyDescent="0.25">
      <c r="A6925">
        <v>4294874218</v>
      </c>
      <c r="B6925">
        <v>4.1886999999999999</v>
      </c>
      <c r="D6925">
        <v>4294874218</v>
      </c>
      <c r="E6925">
        <v>1.4272</v>
      </c>
      <c r="G6925">
        <v>4294874218</v>
      </c>
      <c r="H6925">
        <v>4.4303999999999997</v>
      </c>
      <c r="K6925">
        <f t="shared" si="324"/>
        <v>2.9349075112107621</v>
      </c>
      <c r="N6925">
        <f t="shared" si="325"/>
        <v>0.94544510653665592</v>
      </c>
      <c r="Q6925">
        <f t="shared" si="326"/>
        <v>0.32213795594077288</v>
      </c>
    </row>
    <row r="6926" spans="1:17" x14ac:dyDescent="0.25">
      <c r="A6926">
        <v>4294874219</v>
      </c>
      <c r="B6926">
        <v>3.8610000000000002</v>
      </c>
      <c r="D6926">
        <v>4294874219</v>
      </c>
      <c r="E6926">
        <v>1.1815</v>
      </c>
      <c r="G6926">
        <v>4294874219</v>
      </c>
      <c r="H6926">
        <v>4.7088000000000001</v>
      </c>
      <c r="K6926">
        <f t="shared" si="324"/>
        <v>3.2678798137960223</v>
      </c>
      <c r="N6926">
        <f t="shared" si="325"/>
        <v>0.81995412844036697</v>
      </c>
      <c r="Q6926">
        <f t="shared" si="326"/>
        <v>0.25091318382602784</v>
      </c>
    </row>
    <row r="6927" spans="1:17" x14ac:dyDescent="0.25">
      <c r="A6927">
        <v>4294874220</v>
      </c>
      <c r="B6927">
        <v>6.3255999999999997</v>
      </c>
      <c r="D6927">
        <v>4294874220</v>
      </c>
      <c r="E6927">
        <v>1.1468</v>
      </c>
      <c r="G6927">
        <v>4294874220</v>
      </c>
      <c r="H6927">
        <v>2.8626999999999998</v>
      </c>
      <c r="K6927">
        <f t="shared" si="324"/>
        <v>5.5158702476456218</v>
      </c>
      <c r="N6927">
        <f t="shared" si="325"/>
        <v>2.2096622070073706</v>
      </c>
      <c r="Q6927">
        <f t="shared" si="326"/>
        <v>0.40060083138296021</v>
      </c>
    </row>
    <row r="6928" spans="1:17" x14ac:dyDescent="0.25">
      <c r="A6928">
        <v>4294874221</v>
      </c>
      <c r="B6928">
        <v>3.589</v>
      </c>
      <c r="D6928">
        <v>4294874221</v>
      </c>
      <c r="E6928">
        <v>1.0998000000000001</v>
      </c>
      <c r="G6928">
        <v>4294874221</v>
      </c>
      <c r="H6928">
        <v>3.5415999999999999</v>
      </c>
      <c r="K6928">
        <f t="shared" si="324"/>
        <v>3.2633206037461351</v>
      </c>
      <c r="N6928">
        <f t="shared" si="325"/>
        <v>1.0133837813417665</v>
      </c>
      <c r="Q6928">
        <f t="shared" si="326"/>
        <v>0.31053761011971992</v>
      </c>
    </row>
    <row r="6929" spans="1:17" x14ac:dyDescent="0.25">
      <c r="A6929">
        <v>4294874222</v>
      </c>
      <c r="B6929">
        <v>6.9701000000000004</v>
      </c>
      <c r="D6929">
        <v>4294874222</v>
      </c>
      <c r="E6929">
        <v>1.7507999999999999</v>
      </c>
      <c r="G6929">
        <v>4294874222</v>
      </c>
      <c r="H6929">
        <v>5.7853000000000003</v>
      </c>
      <c r="K6929">
        <f t="shared" si="324"/>
        <v>3.9810943568654333</v>
      </c>
      <c r="N6929">
        <f t="shared" si="325"/>
        <v>1.204794911240558</v>
      </c>
      <c r="Q6929">
        <f t="shared" si="326"/>
        <v>0.30262907714379544</v>
      </c>
    </row>
    <row r="6930" spans="1:17" x14ac:dyDescent="0.25">
      <c r="A6930">
        <v>4294874223</v>
      </c>
      <c r="B6930">
        <v>1.3722000000000001</v>
      </c>
      <c r="D6930">
        <v>4294874223</v>
      </c>
      <c r="E6930">
        <v>0.71179999999999999</v>
      </c>
      <c r="G6930">
        <v>4294874223</v>
      </c>
      <c r="H6930">
        <v>1.5414000000000001</v>
      </c>
      <c r="K6930">
        <f t="shared" si="324"/>
        <v>1.9277887046923294</v>
      </c>
      <c r="N6930">
        <f t="shared" si="325"/>
        <v>0.89022966134682757</v>
      </c>
      <c r="Q6930">
        <f t="shared" si="326"/>
        <v>0.46178798494874784</v>
      </c>
    </row>
    <row r="6931" spans="1:17" x14ac:dyDescent="0.25">
      <c r="A6931">
        <v>4294874224</v>
      </c>
      <c r="B6931">
        <v>2.9719000000000002</v>
      </c>
      <c r="D6931">
        <v>4294874224</v>
      </c>
      <c r="E6931">
        <v>1.0714999999999999</v>
      </c>
      <c r="G6931">
        <v>4294874224</v>
      </c>
      <c r="H6931">
        <v>3.9256000000000002</v>
      </c>
      <c r="K6931">
        <f t="shared" si="324"/>
        <v>2.7735884274381712</v>
      </c>
      <c r="N6931">
        <f t="shared" si="325"/>
        <v>0.75705624617892808</v>
      </c>
      <c r="Q6931">
        <f t="shared" si="326"/>
        <v>0.2729519054412064</v>
      </c>
    </row>
    <row r="6932" spans="1:17" x14ac:dyDescent="0.25">
      <c r="A6932">
        <v>4294874225</v>
      </c>
      <c r="B6932">
        <v>1.7881</v>
      </c>
      <c r="D6932">
        <v>4294874225</v>
      </c>
      <c r="E6932">
        <v>0.52470000000000006</v>
      </c>
      <c r="G6932">
        <v>4294874225</v>
      </c>
      <c r="H6932">
        <v>0.86399999999999999</v>
      </c>
      <c r="K6932">
        <f t="shared" si="324"/>
        <v>3.4078521059653131</v>
      </c>
      <c r="N6932">
        <f t="shared" si="325"/>
        <v>2.069560185185185</v>
      </c>
      <c r="Q6932">
        <f t="shared" si="326"/>
        <v>0.60729166666666679</v>
      </c>
    </row>
    <row r="6933" spans="1:17" x14ac:dyDescent="0.25">
      <c r="A6933">
        <v>4294874226</v>
      </c>
      <c r="B6933">
        <v>2.3308</v>
      </c>
      <c r="D6933">
        <v>4294874226</v>
      </c>
      <c r="E6933">
        <v>0.59709999999999996</v>
      </c>
      <c r="G6933">
        <v>4294874226</v>
      </c>
      <c r="H6933">
        <v>1.4755</v>
      </c>
      <c r="K6933">
        <f t="shared" si="324"/>
        <v>3.9035337464411324</v>
      </c>
      <c r="N6933">
        <f t="shared" si="325"/>
        <v>1.5796679091833277</v>
      </c>
      <c r="Q6933">
        <f t="shared" si="326"/>
        <v>0.40467638088783459</v>
      </c>
    </row>
    <row r="6934" spans="1:17" x14ac:dyDescent="0.25">
      <c r="A6934">
        <v>4294874227</v>
      </c>
      <c r="B6934">
        <v>5.5900999999999996</v>
      </c>
      <c r="D6934">
        <v>4294874227</v>
      </c>
      <c r="E6934">
        <v>0.99239999999999995</v>
      </c>
      <c r="G6934">
        <v>4294874227</v>
      </c>
      <c r="H6934">
        <v>3.1135000000000002</v>
      </c>
      <c r="K6934">
        <f t="shared" si="324"/>
        <v>5.6329101168883513</v>
      </c>
      <c r="N6934">
        <f t="shared" si="325"/>
        <v>1.7954392163160429</v>
      </c>
      <c r="Q6934">
        <f t="shared" si="326"/>
        <v>0.31874096675766816</v>
      </c>
    </row>
    <row r="6935" spans="1:17" x14ac:dyDescent="0.25">
      <c r="A6935">
        <v>4294874228</v>
      </c>
      <c r="B6935">
        <v>3.7852999999999999</v>
      </c>
      <c r="D6935">
        <v>4294874228</v>
      </c>
      <c r="E6935">
        <v>1.2462</v>
      </c>
      <c r="G6935">
        <v>4294874228</v>
      </c>
      <c r="H6935">
        <v>4.2023999999999999</v>
      </c>
      <c r="K6935">
        <f t="shared" si="324"/>
        <v>3.0374739207189858</v>
      </c>
      <c r="N6935">
        <f t="shared" si="325"/>
        <v>0.90074719208071574</v>
      </c>
      <c r="Q6935">
        <f t="shared" si="326"/>
        <v>0.29654483152484296</v>
      </c>
    </row>
    <row r="6936" spans="1:17" x14ac:dyDescent="0.25">
      <c r="A6936">
        <v>4294874229</v>
      </c>
      <c r="B6936">
        <v>1.3994</v>
      </c>
      <c r="D6936">
        <v>4294874229</v>
      </c>
      <c r="E6936">
        <v>0.69710000000000005</v>
      </c>
      <c r="G6936">
        <v>4294874229</v>
      </c>
      <c r="H6936">
        <v>1.8573</v>
      </c>
      <c r="K6936">
        <f t="shared" si="324"/>
        <v>2.0074594749677233</v>
      </c>
      <c r="N6936">
        <f t="shared" si="325"/>
        <v>0.75345932267269689</v>
      </c>
      <c r="Q6936">
        <f t="shared" si="326"/>
        <v>0.37532977978786414</v>
      </c>
    </row>
    <row r="6937" spans="1:17" x14ac:dyDescent="0.25">
      <c r="A6937">
        <v>4294874230</v>
      </c>
      <c r="B6937">
        <v>4.5132000000000003</v>
      </c>
      <c r="D6937">
        <v>4294874230</v>
      </c>
      <c r="E6937">
        <v>1.3980999999999999</v>
      </c>
      <c r="G6937">
        <v>4294874230</v>
      </c>
      <c r="H6937">
        <v>5.0815000000000001</v>
      </c>
      <c r="K6937">
        <f t="shared" si="324"/>
        <v>3.228095272155068</v>
      </c>
      <c r="N6937">
        <f t="shared" si="325"/>
        <v>0.88816294401259477</v>
      </c>
      <c r="Q6937">
        <f t="shared" si="326"/>
        <v>0.27513529469644787</v>
      </c>
    </row>
    <row r="6938" spans="1:17" x14ac:dyDescent="0.25">
      <c r="A6938">
        <v>4294874231</v>
      </c>
      <c r="B6938">
        <v>2.3115000000000001</v>
      </c>
      <c r="D6938">
        <v>4294874231</v>
      </c>
      <c r="E6938">
        <v>0.58520000000000005</v>
      </c>
      <c r="G6938">
        <v>4294874231</v>
      </c>
      <c r="H6938">
        <v>1.7337</v>
      </c>
      <c r="K6938">
        <f t="shared" si="324"/>
        <v>3.9499316473000681</v>
      </c>
      <c r="N6938">
        <f t="shared" si="325"/>
        <v>1.3332756532272021</v>
      </c>
      <c r="Q6938">
        <f t="shared" si="326"/>
        <v>0.3375439810809252</v>
      </c>
    </row>
    <row r="6939" spans="1:17" x14ac:dyDescent="0.25">
      <c r="A6939">
        <v>4294874232</v>
      </c>
      <c r="B6939">
        <v>2.8359000000000001</v>
      </c>
      <c r="D6939">
        <v>4294874232</v>
      </c>
      <c r="E6939">
        <v>0.499</v>
      </c>
      <c r="G6939">
        <v>4294874232</v>
      </c>
      <c r="H6939">
        <v>2.7604000000000002</v>
      </c>
      <c r="K6939">
        <f t="shared" si="324"/>
        <v>5.6831663326653308</v>
      </c>
      <c r="N6939">
        <f t="shared" si="325"/>
        <v>1.0273511085349949</v>
      </c>
      <c r="Q6939">
        <f t="shared" si="326"/>
        <v>0.18077090276771482</v>
      </c>
    </row>
    <row r="6940" spans="1:17" x14ac:dyDescent="0.25">
      <c r="A6940">
        <v>4294874233</v>
      </c>
      <c r="B6940">
        <v>12.2387</v>
      </c>
      <c r="D6940">
        <v>4294874233</v>
      </c>
      <c r="E6940">
        <v>1.6404000000000001</v>
      </c>
      <c r="G6940">
        <v>4294874233</v>
      </c>
      <c r="H6940">
        <v>4.1588000000000003</v>
      </c>
      <c r="K6940">
        <f t="shared" si="324"/>
        <v>7.4608022433552783</v>
      </c>
      <c r="N6940">
        <f t="shared" si="325"/>
        <v>2.9428440896412424</v>
      </c>
      <c r="Q6940">
        <f t="shared" si="326"/>
        <v>0.39444070404924497</v>
      </c>
    </row>
    <row r="6941" spans="1:17" x14ac:dyDescent="0.25">
      <c r="A6941">
        <v>4294874234</v>
      </c>
      <c r="B6941">
        <v>5.6040999999999999</v>
      </c>
      <c r="D6941">
        <v>4294874234</v>
      </c>
      <c r="E6941">
        <v>1.8449</v>
      </c>
      <c r="G6941">
        <v>4294874234</v>
      </c>
      <c r="H6941">
        <v>6.7774000000000001</v>
      </c>
      <c r="K6941">
        <f t="shared" si="324"/>
        <v>3.0376172150252048</v>
      </c>
      <c r="N6941">
        <f t="shared" si="325"/>
        <v>0.82688051465163626</v>
      </c>
      <c r="Q6941">
        <f t="shared" si="326"/>
        <v>0.27221353321332664</v>
      </c>
    </row>
    <row r="6942" spans="1:17" x14ac:dyDescent="0.25">
      <c r="A6942">
        <v>4294874235</v>
      </c>
      <c r="B6942">
        <v>6.1256000000000004</v>
      </c>
      <c r="D6942">
        <v>4294874235</v>
      </c>
      <c r="E6942">
        <v>1.4798</v>
      </c>
      <c r="G6942">
        <v>4294874235</v>
      </c>
      <c r="H6942">
        <v>4.3836000000000004</v>
      </c>
      <c r="K6942">
        <f t="shared" si="324"/>
        <v>4.1394783078794433</v>
      </c>
      <c r="N6942">
        <f t="shared" si="325"/>
        <v>1.3973902728351126</v>
      </c>
      <c r="Q6942">
        <f t="shared" si="326"/>
        <v>0.33757642120631443</v>
      </c>
    </row>
    <row r="6943" spans="1:17" x14ac:dyDescent="0.25">
      <c r="A6943">
        <v>4294874236</v>
      </c>
      <c r="B6943">
        <v>9.1834000000000007</v>
      </c>
      <c r="D6943">
        <v>4294874236</v>
      </c>
      <c r="E6943">
        <v>0.95450000000000002</v>
      </c>
      <c r="G6943">
        <v>4294874236</v>
      </c>
      <c r="H6943">
        <v>3.4518</v>
      </c>
      <c r="K6943">
        <f t="shared" si="324"/>
        <v>9.6211629125196438</v>
      </c>
      <c r="N6943">
        <f t="shared" si="325"/>
        <v>2.6604670027232169</v>
      </c>
      <c r="Q6943">
        <f t="shared" si="326"/>
        <v>0.27652239411321627</v>
      </c>
    </row>
    <row r="6944" spans="1:17" x14ac:dyDescent="0.25">
      <c r="A6944">
        <v>4294874237</v>
      </c>
      <c r="B6944">
        <v>5.7906000000000004</v>
      </c>
      <c r="D6944">
        <v>4294874237</v>
      </c>
      <c r="E6944">
        <v>0.75580000000000003</v>
      </c>
      <c r="G6944">
        <v>4294874237</v>
      </c>
      <c r="H6944">
        <v>1.7504999999999999</v>
      </c>
      <c r="K6944">
        <f t="shared" si="324"/>
        <v>7.6615506747816884</v>
      </c>
      <c r="N6944">
        <f t="shared" si="325"/>
        <v>3.3079691516709513</v>
      </c>
      <c r="Q6944">
        <f t="shared" si="326"/>
        <v>0.43176235361325338</v>
      </c>
    </row>
    <row r="6945" spans="1:17" x14ac:dyDescent="0.25">
      <c r="A6945">
        <v>4294874238</v>
      </c>
      <c r="B6945">
        <v>3.6297000000000001</v>
      </c>
      <c r="D6945">
        <v>4294874238</v>
      </c>
      <c r="E6945">
        <v>0.85829999999999995</v>
      </c>
      <c r="G6945">
        <v>4294874238</v>
      </c>
      <c r="H6945">
        <v>3.7431999999999999</v>
      </c>
      <c r="K6945">
        <f t="shared" si="324"/>
        <v>4.2289409297448453</v>
      </c>
      <c r="N6945">
        <f t="shared" si="325"/>
        <v>0.96967835007480241</v>
      </c>
      <c r="Q6945">
        <f t="shared" si="326"/>
        <v>0.22929578969865355</v>
      </c>
    </row>
    <row r="6946" spans="1:17" x14ac:dyDescent="0.25">
      <c r="A6946">
        <v>4294874239</v>
      </c>
      <c r="B6946">
        <v>3.5966</v>
      </c>
      <c r="D6946">
        <v>4294874239</v>
      </c>
      <c r="E6946">
        <v>0.93600000000000005</v>
      </c>
      <c r="G6946">
        <v>4294874239</v>
      </c>
      <c r="H6946">
        <v>3.2311000000000001</v>
      </c>
      <c r="K6946">
        <f t="shared" si="324"/>
        <v>3.8425213675213672</v>
      </c>
      <c r="N6946">
        <f t="shared" si="325"/>
        <v>1.1131193711120051</v>
      </c>
      <c r="Q6946">
        <f t="shared" si="326"/>
        <v>0.28968462752622948</v>
      </c>
    </row>
    <row r="6947" spans="1:17" x14ac:dyDescent="0.25">
      <c r="A6947">
        <v>4294874240</v>
      </c>
      <c r="B6947">
        <v>4.5556999999999999</v>
      </c>
      <c r="D6947">
        <v>4294874240</v>
      </c>
      <c r="E6947">
        <v>0.56699999999999995</v>
      </c>
      <c r="G6947">
        <v>4294874240</v>
      </c>
      <c r="H6947">
        <v>2.3942999999999999</v>
      </c>
      <c r="K6947">
        <f t="shared" si="324"/>
        <v>8.0347442680776027</v>
      </c>
      <c r="N6947">
        <f t="shared" si="325"/>
        <v>1.902727310696237</v>
      </c>
      <c r="Q6947">
        <f t="shared" si="326"/>
        <v>0.23681242952011025</v>
      </c>
    </row>
    <row r="6948" spans="1:17" x14ac:dyDescent="0.25">
      <c r="A6948">
        <v>4294874241</v>
      </c>
      <c r="B6948">
        <v>5.4482999999999997</v>
      </c>
      <c r="D6948">
        <v>4294874241</v>
      </c>
      <c r="E6948">
        <v>0.90180000000000005</v>
      </c>
      <c r="G6948">
        <v>4294874241</v>
      </c>
      <c r="H6948">
        <v>2.7948</v>
      </c>
      <c r="K6948">
        <f t="shared" si="324"/>
        <v>6.0415834996673317</v>
      </c>
      <c r="N6948">
        <f t="shared" si="325"/>
        <v>1.94944182052383</v>
      </c>
      <c r="Q6948">
        <f t="shared" si="326"/>
        <v>0.3226706741090597</v>
      </c>
    </row>
    <row r="6949" spans="1:17" x14ac:dyDescent="0.25">
      <c r="A6949">
        <v>4294874242</v>
      </c>
      <c r="B6949">
        <v>4.3036000000000003</v>
      </c>
      <c r="D6949">
        <v>4294874242</v>
      </c>
      <c r="E6949">
        <v>0.5413</v>
      </c>
      <c r="G6949">
        <v>4294874242</v>
      </c>
      <c r="H6949">
        <v>1.7149000000000001</v>
      </c>
      <c r="K6949">
        <f t="shared" si="324"/>
        <v>7.9504895621651581</v>
      </c>
      <c r="N6949">
        <f t="shared" si="325"/>
        <v>2.5095340836200362</v>
      </c>
      <c r="Q6949">
        <f t="shared" si="326"/>
        <v>0.31564522712694615</v>
      </c>
    </row>
    <row r="6950" spans="1:17" x14ac:dyDescent="0.25">
      <c r="A6950">
        <v>4294874243</v>
      </c>
      <c r="B6950">
        <v>4.5275999999999996</v>
      </c>
      <c r="D6950">
        <v>4294874243</v>
      </c>
      <c r="E6950">
        <v>0.97270000000000001</v>
      </c>
      <c r="G6950">
        <v>4294874243</v>
      </c>
      <c r="H6950">
        <v>2.0990000000000002</v>
      </c>
      <c r="K6950">
        <f t="shared" si="324"/>
        <v>4.654672560912922</v>
      </c>
      <c r="N6950">
        <f t="shared" si="325"/>
        <v>2.1570271557884704</v>
      </c>
      <c r="Q6950">
        <f t="shared" si="326"/>
        <v>0.46341114816579321</v>
      </c>
    </row>
    <row r="6951" spans="1:17" x14ac:dyDescent="0.25">
      <c r="A6951">
        <v>4294874244</v>
      </c>
      <c r="B6951">
        <v>4.7352999999999996</v>
      </c>
      <c r="D6951">
        <v>4294874244</v>
      </c>
      <c r="E6951">
        <v>1.0189999999999999</v>
      </c>
      <c r="G6951">
        <v>4294874244</v>
      </c>
      <c r="H6951">
        <v>2.5384000000000002</v>
      </c>
      <c r="K6951">
        <f t="shared" si="324"/>
        <v>4.6470068694798821</v>
      </c>
      <c r="N6951">
        <f t="shared" si="325"/>
        <v>1.8654664355499524</v>
      </c>
      <c r="Q6951">
        <f t="shared" si="326"/>
        <v>0.4014339741569492</v>
      </c>
    </row>
    <row r="6952" spans="1:17" x14ac:dyDescent="0.25">
      <c r="A6952">
        <v>4294874245</v>
      </c>
      <c r="B6952">
        <v>1.7217</v>
      </c>
      <c r="D6952">
        <v>4294874245</v>
      </c>
      <c r="E6952">
        <v>0.6835</v>
      </c>
      <c r="G6952">
        <v>4294874245</v>
      </c>
      <c r="H6952">
        <v>1.5804</v>
      </c>
      <c r="K6952">
        <f t="shared" si="324"/>
        <v>2.5189465983906363</v>
      </c>
      <c r="N6952">
        <f t="shared" si="325"/>
        <v>1.0894077448747153</v>
      </c>
      <c r="Q6952">
        <f t="shared" si="326"/>
        <v>0.43248544672234879</v>
      </c>
    </row>
    <row r="6953" spans="1:17" x14ac:dyDescent="0.25">
      <c r="A6953">
        <v>4294874246</v>
      </c>
      <c r="B6953">
        <v>4.4660000000000002</v>
      </c>
      <c r="D6953">
        <v>4294874246</v>
      </c>
      <c r="E6953">
        <v>1.3833</v>
      </c>
      <c r="G6953">
        <v>4294874246</v>
      </c>
      <c r="H6953">
        <v>1.4046000000000001</v>
      </c>
      <c r="K6953">
        <f t="shared" si="324"/>
        <v>3.2285115303983232</v>
      </c>
      <c r="N6953">
        <f t="shared" si="325"/>
        <v>3.1795528976220986</v>
      </c>
      <c r="Q6953">
        <f t="shared" si="326"/>
        <v>0.98483554036736431</v>
      </c>
    </row>
    <row r="6954" spans="1:17" x14ac:dyDescent="0.25">
      <c r="A6954">
        <v>4294874247</v>
      </c>
      <c r="B6954">
        <v>2.8104</v>
      </c>
      <c r="D6954">
        <v>4294874247</v>
      </c>
      <c r="E6954">
        <v>1.3833</v>
      </c>
      <c r="G6954">
        <v>4294874247</v>
      </c>
      <c r="H6954">
        <v>3.6852999999999998</v>
      </c>
      <c r="K6954">
        <f t="shared" si="324"/>
        <v>2.0316634135762306</v>
      </c>
      <c r="N6954">
        <f t="shared" si="325"/>
        <v>0.76259734621333408</v>
      </c>
      <c r="Q6954">
        <f t="shared" si="326"/>
        <v>0.37535614468292949</v>
      </c>
    </row>
    <row r="6955" spans="1:17" x14ac:dyDescent="0.25">
      <c r="A6955">
        <v>4294874248</v>
      </c>
      <c r="B6955">
        <v>3.4582999999999999</v>
      </c>
      <c r="D6955">
        <v>4294874248</v>
      </c>
      <c r="E6955">
        <v>0.99250000000000005</v>
      </c>
      <c r="G6955">
        <v>4294874248</v>
      </c>
      <c r="H6955">
        <v>4.6338999999999997</v>
      </c>
      <c r="K6955">
        <f t="shared" si="324"/>
        <v>3.484433249370277</v>
      </c>
      <c r="N6955">
        <f t="shared" si="325"/>
        <v>0.74630440881331062</v>
      </c>
      <c r="Q6955">
        <f t="shared" si="326"/>
        <v>0.214182438119079</v>
      </c>
    </row>
    <row r="6956" spans="1:17" x14ac:dyDescent="0.25">
      <c r="A6956">
        <v>4294874249</v>
      </c>
      <c r="B6956">
        <v>3.9729999999999999</v>
      </c>
      <c r="D6956">
        <v>4294874249</v>
      </c>
      <c r="E6956">
        <v>0.88139999999999996</v>
      </c>
      <c r="G6956">
        <v>4294874249</v>
      </c>
      <c r="H6956">
        <v>3.5063</v>
      </c>
      <c r="K6956">
        <f t="shared" si="324"/>
        <v>4.5076015429997733</v>
      </c>
      <c r="N6956">
        <f t="shared" si="325"/>
        <v>1.1331032712545988</v>
      </c>
      <c r="Q6956">
        <f t="shared" si="326"/>
        <v>0.25137609445854603</v>
      </c>
    </row>
    <row r="6957" spans="1:17" x14ac:dyDescent="0.25">
      <c r="A6957">
        <v>4294874250</v>
      </c>
      <c r="B6957">
        <v>1.2403</v>
      </c>
      <c r="D6957">
        <v>4294874250</v>
      </c>
      <c r="E6957">
        <v>0.57030000000000003</v>
      </c>
      <c r="G6957">
        <v>4294874250</v>
      </c>
      <c r="H6957">
        <v>2.6798999999999999</v>
      </c>
      <c r="K6957">
        <f t="shared" si="324"/>
        <v>2.1748202700333157</v>
      </c>
      <c r="N6957">
        <f t="shared" si="325"/>
        <v>0.4628157767080861</v>
      </c>
      <c r="Q6957">
        <f t="shared" si="326"/>
        <v>0.21280644800179113</v>
      </c>
    </row>
    <row r="6958" spans="1:17" x14ac:dyDescent="0.25">
      <c r="A6958">
        <v>4294874251</v>
      </c>
      <c r="B6958">
        <v>4.4409999999999998</v>
      </c>
      <c r="D6958">
        <v>4294874251</v>
      </c>
      <c r="E6958">
        <v>1.0569</v>
      </c>
      <c r="G6958">
        <v>4294874251</v>
      </c>
      <c r="H6958">
        <v>2.7713000000000001</v>
      </c>
      <c r="K6958">
        <f t="shared" si="324"/>
        <v>4.2019112498817295</v>
      </c>
      <c r="N6958">
        <f t="shared" si="325"/>
        <v>1.6024970230577706</v>
      </c>
      <c r="Q6958">
        <f t="shared" si="326"/>
        <v>0.38137336268177385</v>
      </c>
    </row>
    <row r="6959" spans="1:17" x14ac:dyDescent="0.25">
      <c r="A6959">
        <v>4294874252</v>
      </c>
      <c r="B6959">
        <v>1.6948000000000001</v>
      </c>
      <c r="D6959">
        <v>4294874252</v>
      </c>
      <c r="E6959">
        <v>0.72950000000000004</v>
      </c>
      <c r="G6959">
        <v>4294874252</v>
      </c>
      <c r="H6959">
        <v>1.8099000000000001</v>
      </c>
      <c r="K6959">
        <f t="shared" si="324"/>
        <v>2.3232350925291296</v>
      </c>
      <c r="N6959">
        <f t="shared" si="325"/>
        <v>0.93640532626111939</v>
      </c>
      <c r="Q6959">
        <f t="shared" si="326"/>
        <v>0.40306094259351344</v>
      </c>
    </row>
    <row r="6960" spans="1:17" x14ac:dyDescent="0.25">
      <c r="A6960">
        <v>4294874253</v>
      </c>
      <c r="B6960">
        <v>1.5088999999999999</v>
      </c>
      <c r="D6960">
        <v>4294874253</v>
      </c>
      <c r="E6960">
        <v>0.63870000000000005</v>
      </c>
      <c r="G6960">
        <v>4294874253</v>
      </c>
      <c r="H6960">
        <v>1.8836999999999999</v>
      </c>
      <c r="K6960">
        <f t="shared" si="324"/>
        <v>2.3624549866917173</v>
      </c>
      <c r="N6960">
        <f t="shared" si="325"/>
        <v>0.80102988798640973</v>
      </c>
      <c r="Q6960">
        <f t="shared" si="326"/>
        <v>0.33906673037107821</v>
      </c>
    </row>
    <row r="6961" spans="1:17" x14ac:dyDescent="0.25">
      <c r="A6961">
        <v>4294874254</v>
      </c>
      <c r="B6961">
        <v>3.9256000000000002</v>
      </c>
      <c r="D6961">
        <v>4294874254</v>
      </c>
      <c r="E6961">
        <v>1.4316</v>
      </c>
      <c r="G6961">
        <v>4294874254</v>
      </c>
      <c r="H6961">
        <v>3.0222000000000002</v>
      </c>
      <c r="K6961">
        <f t="shared" si="324"/>
        <v>2.7421067337245044</v>
      </c>
      <c r="N6961">
        <f t="shared" si="325"/>
        <v>1.2989213155979087</v>
      </c>
      <c r="Q6961">
        <f t="shared" si="326"/>
        <v>0.47369465951955525</v>
      </c>
    </row>
    <row r="6962" spans="1:17" x14ac:dyDescent="0.25">
      <c r="A6962">
        <v>4294874255</v>
      </c>
      <c r="B6962">
        <v>3.6343000000000001</v>
      </c>
      <c r="D6962">
        <v>4294874255</v>
      </c>
      <c r="E6962">
        <v>1.2632000000000001</v>
      </c>
      <c r="G6962">
        <v>4294874255</v>
      </c>
      <c r="H6962">
        <v>4.1097999999999999</v>
      </c>
      <c r="K6962">
        <f t="shared" si="324"/>
        <v>2.8770582647245089</v>
      </c>
      <c r="N6962">
        <f t="shared" si="325"/>
        <v>0.88430093921845354</v>
      </c>
      <c r="Q6962">
        <f t="shared" si="326"/>
        <v>0.30736288870504652</v>
      </c>
    </row>
    <row r="6963" spans="1:17" x14ac:dyDescent="0.25">
      <c r="A6963">
        <v>4294874256</v>
      </c>
      <c r="B6963">
        <v>1.9350000000000001</v>
      </c>
      <c r="D6963">
        <v>4294874256</v>
      </c>
      <c r="E6963">
        <v>0.68559999999999999</v>
      </c>
      <c r="G6963">
        <v>4294874256</v>
      </c>
      <c r="H6963">
        <v>4.5705</v>
      </c>
      <c r="K6963">
        <f t="shared" si="324"/>
        <v>2.8223453908984832</v>
      </c>
      <c r="N6963">
        <f t="shared" si="325"/>
        <v>0.42336724647193963</v>
      </c>
      <c r="Q6963">
        <f t="shared" si="326"/>
        <v>0.15000546986106553</v>
      </c>
    </row>
    <row r="6964" spans="1:17" x14ac:dyDescent="0.25">
      <c r="A6964">
        <v>4294874257</v>
      </c>
      <c r="B6964">
        <v>2.173</v>
      </c>
      <c r="D6964">
        <v>4294874257</v>
      </c>
      <c r="E6964">
        <v>1.7014</v>
      </c>
      <c r="G6964">
        <v>4294874257</v>
      </c>
      <c r="H6964">
        <v>2.6501999999999999</v>
      </c>
      <c r="K6964">
        <f t="shared" si="324"/>
        <v>1.2771834959445163</v>
      </c>
      <c r="N6964">
        <f t="shared" si="325"/>
        <v>0.81993811787789606</v>
      </c>
      <c r="Q6964">
        <f t="shared" si="326"/>
        <v>0.64198928382763565</v>
      </c>
    </row>
    <row r="6965" spans="1:17" x14ac:dyDescent="0.25">
      <c r="A6965">
        <v>4294874258</v>
      </c>
      <c r="B6965">
        <v>7.8548999999999998</v>
      </c>
      <c r="D6965">
        <v>4294874258</v>
      </c>
      <c r="E6965">
        <v>0.85509999999999997</v>
      </c>
      <c r="G6965">
        <v>4294874258</v>
      </c>
      <c r="H6965">
        <v>3.1815000000000002</v>
      </c>
      <c r="K6965">
        <f t="shared" si="324"/>
        <v>9.1859431645421594</v>
      </c>
      <c r="N6965">
        <f t="shared" si="325"/>
        <v>2.4689297501178689</v>
      </c>
      <c r="Q6965">
        <f t="shared" si="326"/>
        <v>0.26877259154486877</v>
      </c>
    </row>
    <row r="6966" spans="1:17" x14ac:dyDescent="0.25">
      <c r="A6966">
        <v>4294874259</v>
      </c>
      <c r="B6966">
        <v>3.5931000000000002</v>
      </c>
      <c r="D6966">
        <v>4294874259</v>
      </c>
      <c r="E6966">
        <v>1.2403</v>
      </c>
      <c r="G6966">
        <v>4294874259</v>
      </c>
      <c r="H6966">
        <v>3.5124</v>
      </c>
      <c r="K6966">
        <f t="shared" si="324"/>
        <v>2.8969604128033541</v>
      </c>
      <c r="N6966">
        <f t="shared" si="325"/>
        <v>1.0229757430816537</v>
      </c>
      <c r="Q6966">
        <f t="shared" si="326"/>
        <v>0.35312037353376607</v>
      </c>
    </row>
    <row r="6967" spans="1:17" x14ac:dyDescent="0.25">
      <c r="A6967">
        <v>4294874260</v>
      </c>
      <c r="B6967">
        <v>1.3016000000000001</v>
      </c>
      <c r="D6967">
        <v>4294874260</v>
      </c>
      <c r="E6967">
        <v>0.58169999999999999</v>
      </c>
      <c r="G6967">
        <v>4294874260</v>
      </c>
      <c r="H6967">
        <v>1.2349000000000001</v>
      </c>
      <c r="K6967">
        <f t="shared" si="324"/>
        <v>2.2375795083376313</v>
      </c>
      <c r="N6967">
        <f t="shared" si="325"/>
        <v>1.0540124706453964</v>
      </c>
      <c r="Q6967">
        <f t="shared" si="326"/>
        <v>0.4710502874726698</v>
      </c>
    </row>
    <row r="6968" spans="1:17" x14ac:dyDescent="0.25">
      <c r="A6968">
        <v>4294874261</v>
      </c>
      <c r="B6968">
        <v>5.1646000000000001</v>
      </c>
      <c r="D6968">
        <v>4294874261</v>
      </c>
      <c r="E6968">
        <v>1.8068</v>
      </c>
      <c r="G6968">
        <v>4294874261</v>
      </c>
      <c r="H6968">
        <v>7.1509</v>
      </c>
      <c r="K6968">
        <f t="shared" si="324"/>
        <v>2.8584237325658624</v>
      </c>
      <c r="N6968">
        <f t="shared" si="325"/>
        <v>0.72223076815505738</v>
      </c>
      <c r="Q6968">
        <f t="shared" si="326"/>
        <v>0.25266749639905467</v>
      </c>
    </row>
    <row r="6969" spans="1:17" x14ac:dyDescent="0.25">
      <c r="A6969">
        <v>4294874262</v>
      </c>
      <c r="B6969">
        <v>4.6917999999999997</v>
      </c>
      <c r="D6969">
        <v>4294874262</v>
      </c>
      <c r="E6969">
        <v>1.4401999999999999</v>
      </c>
      <c r="G6969">
        <v>4294874262</v>
      </c>
      <c r="H6969">
        <v>3.7795999999999998</v>
      </c>
      <c r="K6969">
        <f t="shared" si="324"/>
        <v>3.2577419802805165</v>
      </c>
      <c r="N6969">
        <f t="shared" si="325"/>
        <v>1.2413482908244258</v>
      </c>
      <c r="Q6969">
        <f t="shared" si="326"/>
        <v>0.38104561329241188</v>
      </c>
    </row>
    <row r="6970" spans="1:17" x14ac:dyDescent="0.25">
      <c r="A6970">
        <v>4294874263</v>
      </c>
      <c r="B6970">
        <v>3.0019999999999998</v>
      </c>
      <c r="D6970">
        <v>4294874263</v>
      </c>
      <c r="E6970">
        <v>1.6366000000000001</v>
      </c>
      <c r="G6970">
        <v>4294874263</v>
      </c>
      <c r="H6970">
        <v>4.0304000000000002</v>
      </c>
      <c r="K6970">
        <f t="shared" si="324"/>
        <v>1.8342906024685321</v>
      </c>
      <c r="N6970">
        <f t="shared" si="325"/>
        <v>0.74483922191345764</v>
      </c>
      <c r="Q6970">
        <f t="shared" si="326"/>
        <v>0.4060639142516872</v>
      </c>
    </row>
    <row r="6971" spans="1:17" x14ac:dyDescent="0.25">
      <c r="A6971">
        <v>4294874264</v>
      </c>
      <c r="B6971">
        <v>2.5304000000000002</v>
      </c>
      <c r="D6971">
        <v>4294874264</v>
      </c>
      <c r="E6971">
        <v>0.82499999999999996</v>
      </c>
      <c r="G6971">
        <v>4294874264</v>
      </c>
      <c r="H6971">
        <v>2.7347999999999999</v>
      </c>
      <c r="K6971">
        <f t="shared" si="324"/>
        <v>3.0671515151515156</v>
      </c>
      <c r="N6971">
        <f t="shared" si="325"/>
        <v>0.92525961679099034</v>
      </c>
      <c r="Q6971">
        <f t="shared" si="326"/>
        <v>0.30166739798157088</v>
      </c>
    </row>
    <row r="6972" spans="1:17" x14ac:dyDescent="0.25">
      <c r="A6972">
        <v>4294874265</v>
      </c>
      <c r="B6972">
        <v>2.0672999999999999</v>
      </c>
      <c r="D6972">
        <v>4294874265</v>
      </c>
      <c r="E6972">
        <v>0.56010000000000004</v>
      </c>
      <c r="G6972">
        <v>4294874265</v>
      </c>
      <c r="H6972">
        <v>1.4219999999999999</v>
      </c>
      <c r="K6972">
        <f t="shared" si="324"/>
        <v>3.6909480449919654</v>
      </c>
      <c r="N6972">
        <f t="shared" si="325"/>
        <v>1.4537974683544304</v>
      </c>
      <c r="Q6972">
        <f t="shared" si="326"/>
        <v>0.39388185654008445</v>
      </c>
    </row>
    <row r="6973" spans="1:17" x14ac:dyDescent="0.25">
      <c r="A6973">
        <v>4294874266</v>
      </c>
      <c r="B6973">
        <v>2.7765</v>
      </c>
      <c r="D6973">
        <v>4294874266</v>
      </c>
      <c r="E6973">
        <v>0.86060000000000003</v>
      </c>
      <c r="G6973">
        <v>4294874266</v>
      </c>
      <c r="H6973">
        <v>2.5303</v>
      </c>
      <c r="K6973">
        <f t="shared" si="324"/>
        <v>3.22623750871485</v>
      </c>
      <c r="N6973">
        <f t="shared" si="325"/>
        <v>1.0973007153301979</v>
      </c>
      <c r="Q6973">
        <f t="shared" si="326"/>
        <v>0.34011777259613485</v>
      </c>
    </row>
    <row r="6974" spans="1:17" x14ac:dyDescent="0.25">
      <c r="A6974">
        <v>4294874267</v>
      </c>
      <c r="B6974">
        <v>3.8199000000000001</v>
      </c>
      <c r="D6974">
        <v>4294874267</v>
      </c>
      <c r="E6974">
        <v>1.5365</v>
      </c>
      <c r="G6974">
        <v>4294874267</v>
      </c>
      <c r="H6974">
        <v>4.2423999999999999</v>
      </c>
      <c r="K6974">
        <f t="shared" si="324"/>
        <v>2.4861047835990888</v>
      </c>
      <c r="N6974">
        <f t="shared" si="325"/>
        <v>0.90041014520082974</v>
      </c>
      <c r="Q6974">
        <f t="shared" si="326"/>
        <v>0.36217706958325474</v>
      </c>
    </row>
    <row r="6975" spans="1:17" x14ac:dyDescent="0.25">
      <c r="A6975">
        <v>4294874268</v>
      </c>
      <c r="B6975">
        <v>3.4980000000000002</v>
      </c>
      <c r="D6975">
        <v>4294874268</v>
      </c>
      <c r="E6975">
        <v>1.143</v>
      </c>
      <c r="G6975">
        <v>4294874268</v>
      </c>
      <c r="H6975">
        <v>2.9998999999999998</v>
      </c>
      <c r="K6975">
        <f t="shared" si="324"/>
        <v>3.0603674540682415</v>
      </c>
      <c r="N6975">
        <f t="shared" si="325"/>
        <v>1.1660388679622655</v>
      </c>
      <c r="Q6975">
        <f t="shared" si="326"/>
        <v>0.38101270042334745</v>
      </c>
    </row>
    <row r="6976" spans="1:17" x14ac:dyDescent="0.25">
      <c r="A6976">
        <v>4294874269</v>
      </c>
      <c r="B6976">
        <v>4.8417000000000003</v>
      </c>
      <c r="D6976">
        <v>4294874269</v>
      </c>
      <c r="E6976">
        <v>1.4078999999999999</v>
      </c>
      <c r="G6976">
        <v>4294874269</v>
      </c>
      <c r="H6976">
        <v>4.0277000000000003</v>
      </c>
      <c r="K6976">
        <f t="shared" si="324"/>
        <v>3.4389516300873644</v>
      </c>
      <c r="N6976">
        <f t="shared" si="325"/>
        <v>1.2021004543536014</v>
      </c>
      <c r="Q6976">
        <f t="shared" si="326"/>
        <v>0.34955433622166493</v>
      </c>
    </row>
    <row r="6977" spans="1:17" x14ac:dyDescent="0.25">
      <c r="A6977">
        <v>4294874270</v>
      </c>
      <c r="B6977">
        <v>2.2490000000000001</v>
      </c>
      <c r="D6977">
        <v>4294874270</v>
      </c>
      <c r="E6977">
        <v>0.83220000000000005</v>
      </c>
      <c r="G6977">
        <v>4294874270</v>
      </c>
      <c r="H6977">
        <v>2.8557000000000001</v>
      </c>
      <c r="K6977">
        <f t="shared" si="324"/>
        <v>2.702475366498438</v>
      </c>
      <c r="N6977">
        <f t="shared" si="325"/>
        <v>0.7875477115943551</v>
      </c>
      <c r="Q6977">
        <f t="shared" si="326"/>
        <v>0.29141716566866266</v>
      </c>
    </row>
    <row r="6978" spans="1:17" x14ac:dyDescent="0.25">
      <c r="A6978">
        <v>4294874271</v>
      </c>
      <c r="B6978">
        <v>5.5248999999999997</v>
      </c>
      <c r="D6978">
        <v>4294874271</v>
      </c>
      <c r="E6978">
        <v>2.0554999999999999</v>
      </c>
      <c r="G6978">
        <v>4294874271</v>
      </c>
      <c r="H6978">
        <v>4.9888000000000003</v>
      </c>
      <c r="K6978">
        <f t="shared" si="324"/>
        <v>2.6878618341036242</v>
      </c>
      <c r="N6978">
        <f t="shared" si="325"/>
        <v>1.1074607119948683</v>
      </c>
      <c r="Q6978">
        <f t="shared" si="326"/>
        <v>0.41202293136626039</v>
      </c>
    </row>
    <row r="6979" spans="1:17" x14ac:dyDescent="0.25">
      <c r="A6979">
        <v>4294874272</v>
      </c>
      <c r="B6979">
        <v>2.1800999999999999</v>
      </c>
      <c r="D6979">
        <v>4294874272</v>
      </c>
      <c r="E6979">
        <v>0.53420000000000001</v>
      </c>
      <c r="G6979">
        <v>4294874272</v>
      </c>
      <c r="H6979">
        <v>1.2834000000000001</v>
      </c>
      <c r="K6979">
        <f t="shared" si="324"/>
        <v>4.08105578435043</v>
      </c>
      <c r="N6979">
        <f t="shared" si="325"/>
        <v>1.6986909770920988</v>
      </c>
      <c r="Q6979">
        <f t="shared" si="326"/>
        <v>0.41623811750038958</v>
      </c>
    </row>
    <row r="6980" spans="1:17" x14ac:dyDescent="0.25">
      <c r="A6980">
        <v>4294874273</v>
      </c>
      <c r="B6980">
        <v>1.9153</v>
      </c>
      <c r="D6980">
        <v>4294874273</v>
      </c>
      <c r="E6980">
        <v>1.5896999999999999</v>
      </c>
      <c r="G6980">
        <v>4294874273</v>
      </c>
      <c r="H6980">
        <v>2.4704999999999999</v>
      </c>
      <c r="K6980">
        <f t="shared" ref="K6980:K7043" si="327">B6980/E6980</f>
        <v>1.2048185192174625</v>
      </c>
      <c r="N6980">
        <f t="shared" ref="N6980:N7043" si="328">B6980/H6980</f>
        <v>0.77526816433920265</v>
      </c>
      <c r="Q6980">
        <f t="shared" ref="Q6980:Q7043" si="329">E6980/H6980</f>
        <v>0.64347298117789919</v>
      </c>
    </row>
    <row r="6981" spans="1:17" x14ac:dyDescent="0.25">
      <c r="A6981">
        <v>4294874274</v>
      </c>
      <c r="B6981">
        <v>1.7021999999999999</v>
      </c>
      <c r="D6981">
        <v>4294874274</v>
      </c>
      <c r="E6981">
        <v>1.1735</v>
      </c>
      <c r="G6981">
        <v>4294874274</v>
      </c>
      <c r="H6981">
        <v>2.7242999999999999</v>
      </c>
      <c r="K6981">
        <f t="shared" si="327"/>
        <v>1.4505325948018748</v>
      </c>
      <c r="N6981">
        <f t="shared" si="328"/>
        <v>0.62482105494989537</v>
      </c>
      <c r="Q6981">
        <f t="shared" si="329"/>
        <v>0.43075285394413243</v>
      </c>
    </row>
    <row r="6982" spans="1:17" x14ac:dyDescent="0.25">
      <c r="A6982">
        <v>4294874275</v>
      </c>
      <c r="B6982">
        <v>4.2981999999999996</v>
      </c>
      <c r="D6982">
        <v>4294874275</v>
      </c>
      <c r="E6982">
        <v>1.7967</v>
      </c>
      <c r="G6982">
        <v>4294874275</v>
      </c>
      <c r="H6982">
        <v>4.0545</v>
      </c>
      <c r="K6982">
        <f t="shared" si="327"/>
        <v>2.392274725886347</v>
      </c>
      <c r="N6982">
        <f t="shared" si="328"/>
        <v>1.0601060550006165</v>
      </c>
      <c r="Q6982">
        <f t="shared" si="329"/>
        <v>0.44313725490196076</v>
      </c>
    </row>
    <row r="6983" spans="1:17" x14ac:dyDescent="0.25">
      <c r="A6983">
        <v>4294874276</v>
      </c>
      <c r="B6983">
        <v>2.1055000000000001</v>
      </c>
      <c r="D6983">
        <v>4294874276</v>
      </c>
      <c r="E6983">
        <v>0.70879999999999999</v>
      </c>
      <c r="G6983">
        <v>4294874276</v>
      </c>
      <c r="H6983">
        <v>1.5746</v>
      </c>
      <c r="K6983">
        <f t="shared" si="327"/>
        <v>2.970513544018059</v>
      </c>
      <c r="N6983">
        <f t="shared" si="328"/>
        <v>1.3371649942842627</v>
      </c>
      <c r="Q6983">
        <f t="shared" si="329"/>
        <v>0.45014606884288072</v>
      </c>
    </row>
    <row r="6984" spans="1:17" x14ac:dyDescent="0.25">
      <c r="A6984">
        <v>4294874277</v>
      </c>
      <c r="B6984">
        <v>3.88</v>
      </c>
      <c r="D6984">
        <v>4294874277</v>
      </c>
      <c r="E6984">
        <v>1.1836</v>
      </c>
      <c r="G6984">
        <v>4294874277</v>
      </c>
      <c r="H6984">
        <v>3.9232999999999998</v>
      </c>
      <c r="K6984">
        <f t="shared" si="327"/>
        <v>3.2781345049003039</v>
      </c>
      <c r="N6984">
        <f t="shared" si="328"/>
        <v>0.98896337267096579</v>
      </c>
      <c r="Q6984">
        <f t="shared" si="329"/>
        <v>0.30168480615808124</v>
      </c>
    </row>
    <row r="6985" spans="1:17" x14ac:dyDescent="0.25">
      <c r="A6985">
        <v>4294874278</v>
      </c>
      <c r="B6985">
        <v>3.9830000000000001</v>
      </c>
      <c r="D6985">
        <v>4294874278</v>
      </c>
      <c r="E6985">
        <v>1.2566999999999999</v>
      </c>
      <c r="G6985">
        <v>4294874278</v>
      </c>
      <c r="H6985">
        <v>3.0695000000000001</v>
      </c>
      <c r="K6985">
        <f t="shared" si="327"/>
        <v>3.1694119519376147</v>
      </c>
      <c r="N6985">
        <f t="shared" si="328"/>
        <v>1.2976054732041049</v>
      </c>
      <c r="Q6985">
        <f t="shared" si="329"/>
        <v>0.40941521420426774</v>
      </c>
    </row>
    <row r="6986" spans="1:17" x14ac:dyDescent="0.25">
      <c r="A6986">
        <v>4294874279</v>
      </c>
      <c r="B6986">
        <v>2.8733</v>
      </c>
      <c r="D6986">
        <v>4294874279</v>
      </c>
      <c r="E6986">
        <v>1.5519000000000001</v>
      </c>
      <c r="G6986">
        <v>4294874279</v>
      </c>
      <c r="H6986">
        <v>2.2258</v>
      </c>
      <c r="K6986">
        <f t="shared" si="327"/>
        <v>1.8514723886848379</v>
      </c>
      <c r="N6986">
        <f t="shared" si="328"/>
        <v>1.2909066403091023</v>
      </c>
      <c r="Q6986">
        <f t="shared" si="329"/>
        <v>0.69723245574624859</v>
      </c>
    </row>
    <row r="6987" spans="1:17" x14ac:dyDescent="0.25">
      <c r="A6987">
        <v>4294874280</v>
      </c>
      <c r="B6987">
        <v>2.6705999999999999</v>
      </c>
      <c r="D6987">
        <v>4294874280</v>
      </c>
      <c r="E6987">
        <v>1.2658</v>
      </c>
      <c r="G6987">
        <v>4294874280</v>
      </c>
      <c r="H6987">
        <v>1.8240000000000001</v>
      </c>
      <c r="K6987">
        <f t="shared" si="327"/>
        <v>2.1098119766155787</v>
      </c>
      <c r="N6987">
        <f t="shared" si="328"/>
        <v>1.4641447368421052</v>
      </c>
      <c r="Q6987">
        <f t="shared" si="329"/>
        <v>0.69396929824561404</v>
      </c>
    </row>
    <row r="6988" spans="1:17" x14ac:dyDescent="0.25">
      <c r="A6988">
        <v>4294874281</v>
      </c>
      <c r="B6988">
        <v>5.0491000000000001</v>
      </c>
      <c r="D6988">
        <v>4294874281</v>
      </c>
      <c r="E6988">
        <v>1.6508</v>
      </c>
      <c r="G6988">
        <v>4294874281</v>
      </c>
      <c r="H6988">
        <v>4.7694999999999999</v>
      </c>
      <c r="K6988">
        <f t="shared" si="327"/>
        <v>3.0585776593166951</v>
      </c>
      <c r="N6988">
        <f t="shared" si="328"/>
        <v>1.0586224971170983</v>
      </c>
      <c r="Q6988">
        <f t="shared" si="329"/>
        <v>0.34611594506761717</v>
      </c>
    </row>
    <row r="6989" spans="1:17" x14ac:dyDescent="0.25">
      <c r="A6989">
        <v>4294874282</v>
      </c>
      <c r="B6989">
        <v>7.0293000000000001</v>
      </c>
      <c r="D6989">
        <v>4294874282</v>
      </c>
      <c r="E6989">
        <v>0.8296</v>
      </c>
      <c r="G6989">
        <v>4294874282</v>
      </c>
      <c r="H6989">
        <v>4.8312999999999997</v>
      </c>
      <c r="K6989">
        <f t="shared" si="327"/>
        <v>8.4731195756991315</v>
      </c>
      <c r="N6989">
        <f t="shared" si="328"/>
        <v>1.4549500134539359</v>
      </c>
      <c r="Q6989">
        <f t="shared" si="329"/>
        <v>0.17171361745285948</v>
      </c>
    </row>
    <row r="6990" spans="1:17" x14ac:dyDescent="0.25">
      <c r="A6990">
        <v>4294874283</v>
      </c>
      <c r="B6990">
        <v>2.9098999999999999</v>
      </c>
      <c r="D6990">
        <v>4294874283</v>
      </c>
      <c r="E6990">
        <v>0.83320000000000005</v>
      </c>
      <c r="G6990">
        <v>4294874283</v>
      </c>
      <c r="H6990">
        <v>3.1101999999999999</v>
      </c>
      <c r="K6990">
        <f t="shared" si="327"/>
        <v>3.4924387902064327</v>
      </c>
      <c r="N6990">
        <f t="shared" si="328"/>
        <v>0.93559899684907721</v>
      </c>
      <c r="Q6990">
        <f t="shared" si="329"/>
        <v>0.2678927400167192</v>
      </c>
    </row>
    <row r="6991" spans="1:17" x14ac:dyDescent="0.25">
      <c r="A6991">
        <v>4294874284</v>
      </c>
      <c r="B6991">
        <v>1.8883000000000001</v>
      </c>
      <c r="D6991">
        <v>4294874284</v>
      </c>
      <c r="E6991">
        <v>0.51670000000000005</v>
      </c>
      <c r="G6991">
        <v>4294874284</v>
      </c>
      <c r="H6991">
        <v>5.5990000000000002</v>
      </c>
      <c r="K6991">
        <f t="shared" si="327"/>
        <v>3.6545384168763304</v>
      </c>
      <c r="N6991">
        <f t="shared" si="328"/>
        <v>0.3372566529737453</v>
      </c>
      <c r="Q6991">
        <f t="shared" si="329"/>
        <v>9.2284336488658691E-2</v>
      </c>
    </row>
    <row r="6992" spans="1:17" x14ac:dyDescent="0.25">
      <c r="A6992">
        <v>4294874285</v>
      </c>
      <c r="B6992">
        <v>1.7246999999999999</v>
      </c>
      <c r="D6992">
        <v>4294874285</v>
      </c>
      <c r="E6992">
        <v>1.0914999999999999</v>
      </c>
      <c r="G6992">
        <v>4294874285</v>
      </c>
      <c r="H6992">
        <v>5.4470000000000001</v>
      </c>
      <c r="K6992">
        <f t="shared" si="327"/>
        <v>1.5801191021530006</v>
      </c>
      <c r="N6992">
        <f t="shared" si="328"/>
        <v>0.31663300899577745</v>
      </c>
      <c r="Q6992">
        <f t="shared" si="329"/>
        <v>0.20038553332109416</v>
      </c>
    </row>
    <row r="6993" spans="1:17" x14ac:dyDescent="0.25">
      <c r="A6993">
        <v>4294874286</v>
      </c>
      <c r="B6993">
        <v>6.0646000000000004</v>
      </c>
      <c r="D6993">
        <v>4294874286</v>
      </c>
      <c r="E6993">
        <v>2.0886</v>
      </c>
      <c r="G6993">
        <v>4294874286</v>
      </c>
      <c r="H6993">
        <v>6.9744999999999999</v>
      </c>
      <c r="K6993">
        <f t="shared" si="327"/>
        <v>2.9036675284879827</v>
      </c>
      <c r="N6993">
        <f t="shared" si="328"/>
        <v>0.8695390350562765</v>
      </c>
      <c r="Q6993">
        <f t="shared" si="329"/>
        <v>0.29946232704853393</v>
      </c>
    </row>
    <row r="6994" spans="1:17" x14ac:dyDescent="0.25">
      <c r="A6994">
        <v>4294874287</v>
      </c>
      <c r="B6994">
        <v>4.3604000000000003</v>
      </c>
      <c r="D6994">
        <v>4294874287</v>
      </c>
      <c r="E6994">
        <v>1.7538</v>
      </c>
      <c r="G6994">
        <v>4294874287</v>
      </c>
      <c r="H6994">
        <v>4.4652000000000003</v>
      </c>
      <c r="K6994">
        <f t="shared" si="327"/>
        <v>2.4862584103090435</v>
      </c>
      <c r="N6994">
        <f t="shared" si="328"/>
        <v>0.97652960673654032</v>
      </c>
      <c r="Q6994">
        <f t="shared" si="329"/>
        <v>0.39277076054823973</v>
      </c>
    </row>
    <row r="6995" spans="1:17" x14ac:dyDescent="0.25">
      <c r="A6995">
        <v>4294874288</v>
      </c>
      <c r="B6995">
        <v>2.1417999999999999</v>
      </c>
      <c r="D6995">
        <v>4294874288</v>
      </c>
      <c r="E6995">
        <v>0.97960000000000003</v>
      </c>
      <c r="G6995">
        <v>4294874288</v>
      </c>
      <c r="H6995">
        <v>2.2120000000000002</v>
      </c>
      <c r="K6995">
        <f t="shared" si="327"/>
        <v>2.1864026133115555</v>
      </c>
      <c r="N6995">
        <f t="shared" si="328"/>
        <v>0.96826401446654597</v>
      </c>
      <c r="Q6995">
        <f t="shared" si="329"/>
        <v>0.44285714285714284</v>
      </c>
    </row>
    <row r="6996" spans="1:17" x14ac:dyDescent="0.25">
      <c r="A6996">
        <v>4294874289</v>
      </c>
      <c r="B6996">
        <v>2.4798</v>
      </c>
      <c r="D6996">
        <v>4294874289</v>
      </c>
      <c r="E6996">
        <v>1.0086999999999999</v>
      </c>
      <c r="G6996">
        <v>4294874289</v>
      </c>
      <c r="H6996">
        <v>2.7643</v>
      </c>
      <c r="K6996">
        <f t="shared" si="327"/>
        <v>2.4584118171904432</v>
      </c>
      <c r="N6996">
        <f t="shared" si="328"/>
        <v>0.89708063524219517</v>
      </c>
      <c r="Q6996">
        <f t="shared" si="329"/>
        <v>0.36490250696378829</v>
      </c>
    </row>
    <row r="6997" spans="1:17" x14ac:dyDescent="0.25">
      <c r="A6997">
        <v>4294874290</v>
      </c>
      <c r="B6997">
        <v>4.2866</v>
      </c>
      <c r="D6997">
        <v>4294874290</v>
      </c>
      <c r="E6997">
        <v>1.2916000000000001</v>
      </c>
      <c r="G6997">
        <v>4294874290</v>
      </c>
      <c r="H6997">
        <v>4.2813999999999997</v>
      </c>
      <c r="K6997">
        <f t="shared" si="327"/>
        <v>3.3188293589346545</v>
      </c>
      <c r="N6997">
        <f t="shared" si="328"/>
        <v>1.0012145559863597</v>
      </c>
      <c r="Q6997">
        <f t="shared" si="329"/>
        <v>0.30167702153501197</v>
      </c>
    </row>
    <row r="6998" spans="1:17" x14ac:dyDescent="0.25">
      <c r="A6998">
        <v>4294874291</v>
      </c>
      <c r="B6998">
        <v>1.8934</v>
      </c>
      <c r="D6998">
        <v>4294874291</v>
      </c>
      <c r="E6998">
        <v>1.5167999999999999</v>
      </c>
      <c r="G6998">
        <v>4294874291</v>
      </c>
      <c r="H6998">
        <v>2.0655000000000001</v>
      </c>
      <c r="K6998">
        <f t="shared" si="327"/>
        <v>1.248285864978903</v>
      </c>
      <c r="N6998">
        <f t="shared" si="328"/>
        <v>0.9166787702735415</v>
      </c>
      <c r="Q6998">
        <f t="shared" si="329"/>
        <v>0.73435003631082052</v>
      </c>
    </row>
    <row r="6999" spans="1:17" x14ac:dyDescent="0.25">
      <c r="A6999">
        <v>4294874292</v>
      </c>
      <c r="B6999">
        <v>2.0939999999999999</v>
      </c>
      <c r="D6999">
        <v>4294874292</v>
      </c>
      <c r="E6999">
        <v>0.91020000000000001</v>
      </c>
      <c r="G6999">
        <v>4294874292</v>
      </c>
      <c r="H6999">
        <v>3.4014000000000002</v>
      </c>
      <c r="K6999">
        <f t="shared" si="327"/>
        <v>2.3005932762030321</v>
      </c>
      <c r="N6999">
        <f t="shared" si="328"/>
        <v>0.61562885870523898</v>
      </c>
      <c r="Q6999">
        <f t="shared" si="329"/>
        <v>0.26759569588992765</v>
      </c>
    </row>
    <row r="7000" spans="1:17" x14ac:dyDescent="0.25">
      <c r="A7000">
        <v>4294874293</v>
      </c>
      <c r="B7000">
        <v>1.8177000000000001</v>
      </c>
      <c r="D7000">
        <v>4294874293</v>
      </c>
      <c r="E7000">
        <v>0.60670000000000002</v>
      </c>
      <c r="G7000">
        <v>4294874293</v>
      </c>
      <c r="H7000">
        <v>2.0312999999999999</v>
      </c>
      <c r="K7000">
        <f t="shared" si="327"/>
        <v>2.996044173397066</v>
      </c>
      <c r="N7000">
        <f t="shared" si="328"/>
        <v>0.89484566533746868</v>
      </c>
      <c r="Q7000">
        <f t="shared" si="329"/>
        <v>0.29867572490523314</v>
      </c>
    </row>
    <row r="7001" spans="1:17" x14ac:dyDescent="0.25">
      <c r="A7001">
        <v>4294874294</v>
      </c>
      <c r="B7001">
        <v>2.3439999999999999</v>
      </c>
      <c r="D7001">
        <v>4294874294</v>
      </c>
      <c r="E7001">
        <v>0.86650000000000005</v>
      </c>
      <c r="G7001">
        <v>4294874294</v>
      </c>
      <c r="H7001">
        <v>2.4689999999999999</v>
      </c>
      <c r="K7001">
        <f t="shared" si="327"/>
        <v>2.7051356030005769</v>
      </c>
      <c r="N7001">
        <f t="shared" si="328"/>
        <v>0.94937221547185091</v>
      </c>
      <c r="Q7001">
        <f t="shared" si="329"/>
        <v>0.35095180234912926</v>
      </c>
    </row>
    <row r="7002" spans="1:17" x14ac:dyDescent="0.25">
      <c r="A7002">
        <v>4294874295</v>
      </c>
      <c r="B7002">
        <v>2.7669999999999999</v>
      </c>
      <c r="D7002">
        <v>4294874295</v>
      </c>
      <c r="E7002">
        <v>0.83</v>
      </c>
      <c r="G7002">
        <v>4294874295</v>
      </c>
      <c r="H7002">
        <v>3.0607000000000002</v>
      </c>
      <c r="K7002">
        <f t="shared" si="327"/>
        <v>3.3337349397590361</v>
      </c>
      <c r="N7002">
        <f t="shared" si="328"/>
        <v>0.90404155912046258</v>
      </c>
      <c r="Q7002">
        <f t="shared" si="329"/>
        <v>0.27117979547162413</v>
      </c>
    </row>
    <row r="7003" spans="1:17" x14ac:dyDescent="0.25">
      <c r="A7003">
        <v>4294874296</v>
      </c>
      <c r="B7003">
        <v>1.5188999999999999</v>
      </c>
      <c r="D7003">
        <v>4294874296</v>
      </c>
      <c r="E7003">
        <v>0.6099</v>
      </c>
      <c r="G7003">
        <v>4294874296</v>
      </c>
      <c r="H7003">
        <v>1.2798</v>
      </c>
      <c r="K7003">
        <f t="shared" si="327"/>
        <v>2.4904082636497784</v>
      </c>
      <c r="N7003">
        <f t="shared" si="328"/>
        <v>1.186826066572902</v>
      </c>
      <c r="Q7003">
        <f t="shared" si="329"/>
        <v>0.47655883731833099</v>
      </c>
    </row>
    <row r="7004" spans="1:17" x14ac:dyDescent="0.25">
      <c r="A7004">
        <v>4294874297</v>
      </c>
      <c r="B7004">
        <v>4.6443000000000003</v>
      </c>
      <c r="D7004">
        <v>4294874297</v>
      </c>
      <c r="E7004">
        <v>1.2908999999999999</v>
      </c>
      <c r="G7004">
        <v>4294874297</v>
      </c>
      <c r="H7004">
        <v>3.2734999999999999</v>
      </c>
      <c r="K7004">
        <f t="shared" si="327"/>
        <v>3.5977225191726707</v>
      </c>
      <c r="N7004">
        <f t="shared" si="328"/>
        <v>1.4187566824499773</v>
      </c>
      <c r="Q7004">
        <f t="shared" si="329"/>
        <v>0.39434855659080492</v>
      </c>
    </row>
    <row r="7005" spans="1:17" x14ac:dyDescent="0.25">
      <c r="A7005">
        <v>4294874298</v>
      </c>
      <c r="B7005">
        <v>4.2291999999999996</v>
      </c>
      <c r="D7005">
        <v>4294874298</v>
      </c>
      <c r="E7005">
        <v>1.2254</v>
      </c>
      <c r="G7005">
        <v>4294874298</v>
      </c>
      <c r="H7005">
        <v>3.3517999999999999</v>
      </c>
      <c r="K7005">
        <f t="shared" si="327"/>
        <v>3.4512812142973717</v>
      </c>
      <c r="N7005">
        <f t="shared" si="328"/>
        <v>1.2617697953338505</v>
      </c>
      <c r="Q7005">
        <f t="shared" si="329"/>
        <v>0.36559460588340598</v>
      </c>
    </row>
    <row r="7006" spans="1:17" x14ac:dyDescent="0.25">
      <c r="A7006">
        <v>4294874299</v>
      </c>
      <c r="B7006">
        <v>1.9054</v>
      </c>
      <c r="D7006">
        <v>4294874299</v>
      </c>
      <c r="E7006">
        <v>0.55940000000000001</v>
      </c>
      <c r="G7006">
        <v>4294874299</v>
      </c>
      <c r="H7006">
        <v>1.5411999999999999</v>
      </c>
      <c r="K7006">
        <f t="shared" si="327"/>
        <v>3.4061494458348229</v>
      </c>
      <c r="N7006">
        <f t="shared" si="328"/>
        <v>1.2363093693226059</v>
      </c>
      <c r="Q7006">
        <f t="shared" si="329"/>
        <v>0.36296392421489754</v>
      </c>
    </row>
    <row r="7007" spans="1:17" x14ac:dyDescent="0.25">
      <c r="A7007">
        <v>4294874300</v>
      </c>
      <c r="B7007">
        <v>1.7972999999999999</v>
      </c>
      <c r="D7007">
        <v>4294874300</v>
      </c>
      <c r="E7007">
        <v>0.53749999999999998</v>
      </c>
      <c r="G7007">
        <v>4294874300</v>
      </c>
      <c r="H7007">
        <v>1.2491000000000001</v>
      </c>
      <c r="K7007">
        <f t="shared" si="327"/>
        <v>3.3438139534883722</v>
      </c>
      <c r="N7007">
        <f t="shared" si="328"/>
        <v>1.4388759907133133</v>
      </c>
      <c r="Q7007">
        <f t="shared" si="329"/>
        <v>0.43030982307261223</v>
      </c>
    </row>
    <row r="7008" spans="1:17" x14ac:dyDescent="0.25">
      <c r="A7008">
        <v>4294874301</v>
      </c>
      <c r="B7008">
        <v>2.1717</v>
      </c>
      <c r="D7008">
        <v>4294874301</v>
      </c>
      <c r="E7008">
        <v>0.79249999999999998</v>
      </c>
      <c r="G7008">
        <v>4294874301</v>
      </c>
      <c r="H7008">
        <v>2.4613</v>
      </c>
      <c r="K7008">
        <f t="shared" si="327"/>
        <v>2.7403154574132493</v>
      </c>
      <c r="N7008">
        <f t="shared" si="328"/>
        <v>0.88233860155202537</v>
      </c>
      <c r="Q7008">
        <f t="shared" si="329"/>
        <v>0.32198431723073173</v>
      </c>
    </row>
    <row r="7009" spans="1:17" x14ac:dyDescent="0.25">
      <c r="A7009">
        <v>4294874302</v>
      </c>
      <c r="B7009">
        <v>3.7585000000000002</v>
      </c>
      <c r="D7009">
        <v>4294874302</v>
      </c>
      <c r="E7009">
        <v>0.70860000000000001</v>
      </c>
      <c r="G7009">
        <v>4294874302</v>
      </c>
      <c r="H7009">
        <v>1.6214999999999999</v>
      </c>
      <c r="K7009">
        <f t="shared" si="327"/>
        <v>5.3041208015805816</v>
      </c>
      <c r="N7009">
        <f t="shared" si="328"/>
        <v>2.3179155103299416</v>
      </c>
      <c r="Q7009">
        <f t="shared" si="329"/>
        <v>0.43700277520814063</v>
      </c>
    </row>
    <row r="7010" spans="1:17" x14ac:dyDescent="0.25">
      <c r="A7010">
        <v>4294874303</v>
      </c>
      <c r="B7010">
        <v>2.2700999999999998</v>
      </c>
      <c r="D7010">
        <v>4294874303</v>
      </c>
      <c r="E7010">
        <v>0.85850000000000004</v>
      </c>
      <c r="G7010">
        <v>4294874303</v>
      </c>
      <c r="H7010">
        <v>2.1896</v>
      </c>
      <c r="K7010">
        <f t="shared" si="327"/>
        <v>2.6442632498543968</v>
      </c>
      <c r="N7010">
        <f t="shared" si="328"/>
        <v>1.0367647058823528</v>
      </c>
      <c r="Q7010">
        <f t="shared" si="329"/>
        <v>0.39208074534161491</v>
      </c>
    </row>
    <row r="7011" spans="1:17" x14ac:dyDescent="0.25">
      <c r="A7011">
        <v>4294874304</v>
      </c>
      <c r="B7011">
        <v>4.3319000000000001</v>
      </c>
      <c r="D7011">
        <v>4294874304</v>
      </c>
      <c r="E7011">
        <v>1.2844</v>
      </c>
      <c r="G7011">
        <v>4294874304</v>
      </c>
      <c r="H7011">
        <v>4.165</v>
      </c>
      <c r="K7011">
        <f t="shared" si="327"/>
        <v>3.3727032077234509</v>
      </c>
      <c r="N7011">
        <f t="shared" si="328"/>
        <v>1.0400720288115246</v>
      </c>
      <c r="Q7011">
        <f t="shared" si="329"/>
        <v>0.30837935174069625</v>
      </c>
    </row>
    <row r="7012" spans="1:17" x14ac:dyDescent="0.25">
      <c r="A7012">
        <v>4294874305</v>
      </c>
      <c r="B7012">
        <v>1.9258999999999999</v>
      </c>
      <c r="D7012">
        <v>4294874305</v>
      </c>
      <c r="E7012">
        <v>0.59830000000000005</v>
      </c>
      <c r="G7012">
        <v>4294874305</v>
      </c>
      <c r="H7012">
        <v>2.2614000000000001</v>
      </c>
      <c r="K7012">
        <f t="shared" si="327"/>
        <v>3.2189537021561088</v>
      </c>
      <c r="N7012">
        <f t="shared" si="328"/>
        <v>0.85164057663394355</v>
      </c>
      <c r="Q7012">
        <f t="shared" si="329"/>
        <v>0.26457061996993014</v>
      </c>
    </row>
    <row r="7013" spans="1:17" x14ac:dyDescent="0.25">
      <c r="A7013">
        <v>4294874306</v>
      </c>
      <c r="B7013">
        <v>2.6465000000000001</v>
      </c>
      <c r="D7013">
        <v>4294874306</v>
      </c>
      <c r="E7013">
        <v>0.95650000000000002</v>
      </c>
      <c r="G7013">
        <v>4294874306</v>
      </c>
      <c r="H7013">
        <v>3.28</v>
      </c>
      <c r="K7013">
        <f t="shared" si="327"/>
        <v>2.7668583376894929</v>
      </c>
      <c r="N7013">
        <f t="shared" si="328"/>
        <v>0.806859756097561</v>
      </c>
      <c r="Q7013">
        <f t="shared" si="329"/>
        <v>0.29161585365853659</v>
      </c>
    </row>
    <row r="7014" spans="1:17" x14ac:dyDescent="0.25">
      <c r="A7014">
        <v>4294874307</v>
      </c>
      <c r="B7014">
        <v>2.5508999999999999</v>
      </c>
      <c r="D7014">
        <v>4294874307</v>
      </c>
      <c r="E7014">
        <v>0.68559999999999999</v>
      </c>
      <c r="G7014">
        <v>4294874307</v>
      </c>
      <c r="H7014">
        <v>2.7679</v>
      </c>
      <c r="K7014">
        <f t="shared" si="327"/>
        <v>3.7206826137689615</v>
      </c>
      <c r="N7014">
        <f t="shared" si="328"/>
        <v>0.9216012139166877</v>
      </c>
      <c r="Q7014">
        <f t="shared" si="329"/>
        <v>0.24769680985584738</v>
      </c>
    </row>
    <row r="7015" spans="1:17" x14ac:dyDescent="0.25">
      <c r="A7015">
        <v>4294874308</v>
      </c>
      <c r="B7015">
        <v>4.8299000000000003</v>
      </c>
      <c r="D7015">
        <v>4294874308</v>
      </c>
      <c r="E7015">
        <v>1.1752</v>
      </c>
      <c r="G7015">
        <v>4294874308</v>
      </c>
      <c r="H7015">
        <v>3.4533</v>
      </c>
      <c r="K7015">
        <f t="shared" si="327"/>
        <v>4.1098536419332881</v>
      </c>
      <c r="N7015">
        <f t="shared" si="328"/>
        <v>1.3986331914400718</v>
      </c>
      <c r="Q7015">
        <f t="shared" si="329"/>
        <v>0.34031216517533952</v>
      </c>
    </row>
    <row r="7016" spans="1:17" x14ac:dyDescent="0.25">
      <c r="A7016">
        <v>4294874309</v>
      </c>
      <c r="B7016">
        <v>4.4482999999999997</v>
      </c>
      <c r="D7016">
        <v>4294874309</v>
      </c>
      <c r="E7016">
        <v>1.1930000000000001</v>
      </c>
      <c r="G7016">
        <v>4294874309</v>
      </c>
      <c r="H7016">
        <v>3.8466999999999998</v>
      </c>
      <c r="K7016">
        <f t="shared" si="327"/>
        <v>3.7286672254819777</v>
      </c>
      <c r="N7016">
        <f t="shared" si="328"/>
        <v>1.1563937920815244</v>
      </c>
      <c r="Q7016">
        <f t="shared" si="329"/>
        <v>0.31013596069358157</v>
      </c>
    </row>
    <row r="7017" spans="1:17" x14ac:dyDescent="0.25">
      <c r="A7017">
        <v>4294874310</v>
      </c>
      <c r="B7017">
        <v>4.57</v>
      </c>
      <c r="D7017">
        <v>4294874310</v>
      </c>
      <c r="E7017">
        <v>0.89790000000000003</v>
      </c>
      <c r="G7017">
        <v>4294874310</v>
      </c>
      <c r="H7017">
        <v>3.3267000000000002</v>
      </c>
      <c r="K7017">
        <f t="shared" si="327"/>
        <v>5.0896536362623905</v>
      </c>
      <c r="N7017">
        <f t="shared" si="328"/>
        <v>1.3737337301229446</v>
      </c>
      <c r="Q7017">
        <f t="shared" si="329"/>
        <v>0.26990711515916671</v>
      </c>
    </row>
    <row r="7018" spans="1:17" x14ac:dyDescent="0.25">
      <c r="A7018">
        <v>4294874311</v>
      </c>
      <c r="B7018">
        <v>3.7248000000000001</v>
      </c>
      <c r="D7018">
        <v>4294874311</v>
      </c>
      <c r="E7018">
        <v>1.1409</v>
      </c>
      <c r="G7018">
        <v>4294874311</v>
      </c>
      <c r="H7018">
        <v>4.2973999999999997</v>
      </c>
      <c r="K7018">
        <f t="shared" si="327"/>
        <v>3.2647909545095977</v>
      </c>
      <c r="N7018">
        <f t="shared" si="328"/>
        <v>0.86675664355191517</v>
      </c>
      <c r="Q7018">
        <f t="shared" si="329"/>
        <v>0.26548610787918281</v>
      </c>
    </row>
    <row r="7019" spans="1:17" x14ac:dyDescent="0.25">
      <c r="A7019">
        <v>4294874312</v>
      </c>
      <c r="B7019">
        <v>2.8412000000000002</v>
      </c>
      <c r="D7019">
        <v>4294874312</v>
      </c>
      <c r="E7019">
        <v>1.2350000000000001</v>
      </c>
      <c r="G7019">
        <v>4294874312</v>
      </c>
      <c r="H7019">
        <v>3.1128999999999998</v>
      </c>
      <c r="K7019">
        <f t="shared" si="327"/>
        <v>2.3005668016194329</v>
      </c>
      <c r="N7019">
        <f t="shared" si="328"/>
        <v>0.91271804426740355</v>
      </c>
      <c r="Q7019">
        <f t="shared" si="329"/>
        <v>0.39673616242089377</v>
      </c>
    </row>
    <row r="7020" spans="1:17" x14ac:dyDescent="0.25">
      <c r="A7020">
        <v>4294874313</v>
      </c>
      <c r="B7020">
        <v>0.83460000000000001</v>
      </c>
      <c r="D7020">
        <v>4294874313</v>
      </c>
      <c r="E7020">
        <v>0.48509999999999998</v>
      </c>
      <c r="G7020">
        <v>4294874313</v>
      </c>
      <c r="H7020">
        <v>0.97560000000000002</v>
      </c>
      <c r="K7020">
        <f t="shared" si="327"/>
        <v>1.7204700061842919</v>
      </c>
      <c r="N7020">
        <f t="shared" si="328"/>
        <v>0.85547355473554731</v>
      </c>
      <c r="Q7020">
        <f t="shared" si="329"/>
        <v>0.49723247232472323</v>
      </c>
    </row>
    <row r="7021" spans="1:17" x14ac:dyDescent="0.25">
      <c r="A7021">
        <v>4294874314</v>
      </c>
      <c r="B7021">
        <v>3.5531000000000001</v>
      </c>
      <c r="D7021">
        <v>4294874314</v>
      </c>
      <c r="E7021">
        <v>1.1613</v>
      </c>
      <c r="G7021">
        <v>4294874314</v>
      </c>
      <c r="H7021">
        <v>3.1476999999999999</v>
      </c>
      <c r="K7021">
        <f t="shared" si="327"/>
        <v>3.0595883923189531</v>
      </c>
      <c r="N7021">
        <f t="shared" si="328"/>
        <v>1.1287924516313499</v>
      </c>
      <c r="Q7021">
        <f t="shared" si="329"/>
        <v>0.36893604854338091</v>
      </c>
    </row>
    <row r="7022" spans="1:17" x14ac:dyDescent="0.25">
      <c r="A7022">
        <v>4294874315</v>
      </c>
      <c r="B7022">
        <v>5.1856</v>
      </c>
      <c r="D7022">
        <v>4294874315</v>
      </c>
      <c r="E7022">
        <v>0.83189999999999997</v>
      </c>
      <c r="G7022">
        <v>4294874315</v>
      </c>
      <c r="H7022">
        <v>1.7556</v>
      </c>
      <c r="K7022">
        <f t="shared" si="327"/>
        <v>6.2334415194133914</v>
      </c>
      <c r="N7022">
        <f t="shared" si="328"/>
        <v>2.9537480063795853</v>
      </c>
      <c r="Q7022">
        <f t="shared" si="329"/>
        <v>0.47385509227614486</v>
      </c>
    </row>
    <row r="7023" spans="1:17" x14ac:dyDescent="0.25">
      <c r="A7023">
        <v>4294874316</v>
      </c>
      <c r="B7023">
        <v>2.7134999999999998</v>
      </c>
      <c r="D7023">
        <v>4294874316</v>
      </c>
      <c r="E7023">
        <v>0.88400000000000001</v>
      </c>
      <c r="G7023">
        <v>4294874316</v>
      </c>
      <c r="H7023">
        <v>2.5476000000000001</v>
      </c>
      <c r="K7023">
        <f t="shared" si="327"/>
        <v>3.0695701357466061</v>
      </c>
      <c r="N7023">
        <f t="shared" si="328"/>
        <v>1.065120113047574</v>
      </c>
      <c r="Q7023">
        <f t="shared" si="329"/>
        <v>0.34699324854765268</v>
      </c>
    </row>
    <row r="7024" spans="1:17" x14ac:dyDescent="0.25">
      <c r="A7024">
        <v>4294874317</v>
      </c>
      <c r="B7024">
        <v>4.3022999999999998</v>
      </c>
      <c r="D7024">
        <v>4294874317</v>
      </c>
      <c r="E7024">
        <v>1.5489999999999999</v>
      </c>
      <c r="G7024">
        <v>4294874317</v>
      </c>
      <c r="H7024">
        <v>4.3978000000000002</v>
      </c>
      <c r="K7024">
        <f t="shared" si="327"/>
        <v>2.777469335054874</v>
      </c>
      <c r="N7024">
        <f t="shared" si="328"/>
        <v>0.97828459684387636</v>
      </c>
      <c r="Q7024">
        <f t="shared" si="329"/>
        <v>0.3522215653281186</v>
      </c>
    </row>
    <row r="7025" spans="1:17" x14ac:dyDescent="0.25">
      <c r="A7025">
        <v>4294874318</v>
      </c>
      <c r="B7025">
        <v>6.3917999999999999</v>
      </c>
      <c r="D7025">
        <v>4294874318</v>
      </c>
      <c r="E7025">
        <v>1.2959000000000001</v>
      </c>
      <c r="G7025">
        <v>4294874318</v>
      </c>
      <c r="H7025">
        <v>2.8399000000000001</v>
      </c>
      <c r="K7025">
        <f t="shared" si="327"/>
        <v>4.9323250250790958</v>
      </c>
      <c r="N7025">
        <f t="shared" si="328"/>
        <v>2.2507130532765238</v>
      </c>
      <c r="Q7025">
        <f t="shared" si="329"/>
        <v>0.45631888446776298</v>
      </c>
    </row>
    <row r="7026" spans="1:17" x14ac:dyDescent="0.25">
      <c r="A7026">
        <v>4294874319</v>
      </c>
      <c r="B7026">
        <v>2.6829999999999998</v>
      </c>
      <c r="D7026">
        <v>4294874319</v>
      </c>
      <c r="E7026">
        <v>0.64390000000000003</v>
      </c>
      <c r="G7026">
        <v>4294874319</v>
      </c>
      <c r="H7026">
        <v>2.1591</v>
      </c>
      <c r="K7026">
        <f t="shared" si="327"/>
        <v>4.1667960863488114</v>
      </c>
      <c r="N7026">
        <f t="shared" si="328"/>
        <v>1.242647399379371</v>
      </c>
      <c r="Q7026">
        <f t="shared" si="329"/>
        <v>0.29822611273215693</v>
      </c>
    </row>
    <row r="7027" spans="1:17" x14ac:dyDescent="0.25">
      <c r="A7027">
        <v>4294874320</v>
      </c>
      <c r="B7027">
        <v>2.6920000000000002</v>
      </c>
      <c r="D7027">
        <v>4294874320</v>
      </c>
      <c r="E7027">
        <v>0.85129999999999995</v>
      </c>
      <c r="G7027">
        <v>4294874320</v>
      </c>
      <c r="H7027">
        <v>1.8823000000000001</v>
      </c>
      <c r="K7027">
        <f t="shared" si="327"/>
        <v>3.1622224832608956</v>
      </c>
      <c r="N7027">
        <f t="shared" si="328"/>
        <v>1.430165223396908</v>
      </c>
      <c r="Q7027">
        <f t="shared" si="329"/>
        <v>0.45226584497688993</v>
      </c>
    </row>
    <row r="7028" spans="1:17" x14ac:dyDescent="0.25">
      <c r="A7028">
        <v>4294874321</v>
      </c>
      <c r="B7028">
        <v>2.0617000000000001</v>
      </c>
      <c r="D7028">
        <v>4294874321</v>
      </c>
      <c r="E7028">
        <v>0.5827</v>
      </c>
      <c r="G7028">
        <v>4294874321</v>
      </c>
      <c r="H7028">
        <v>1.8978999999999999</v>
      </c>
      <c r="K7028">
        <f t="shared" si="327"/>
        <v>3.5381843143984901</v>
      </c>
      <c r="N7028">
        <f t="shared" si="328"/>
        <v>1.0863059170662313</v>
      </c>
      <c r="Q7028">
        <f t="shared" si="329"/>
        <v>0.30702355234733125</v>
      </c>
    </row>
    <row r="7029" spans="1:17" x14ac:dyDescent="0.25">
      <c r="A7029">
        <v>4294874322</v>
      </c>
      <c r="B7029">
        <v>5.3944000000000001</v>
      </c>
      <c r="D7029">
        <v>4294874322</v>
      </c>
      <c r="E7029">
        <v>2.1608000000000001</v>
      </c>
      <c r="G7029">
        <v>4294874322</v>
      </c>
      <c r="H7029">
        <v>5.6467000000000001</v>
      </c>
      <c r="K7029">
        <f t="shared" si="327"/>
        <v>2.4964827841540171</v>
      </c>
      <c r="N7029">
        <f t="shared" si="328"/>
        <v>0.95531903589707268</v>
      </c>
      <c r="Q7029">
        <f t="shared" si="329"/>
        <v>0.38266598190093332</v>
      </c>
    </row>
    <row r="7030" spans="1:17" x14ac:dyDescent="0.25">
      <c r="A7030">
        <v>4294874323</v>
      </c>
      <c r="B7030">
        <v>2.6360000000000001</v>
      </c>
      <c r="D7030">
        <v>4294874323</v>
      </c>
      <c r="E7030">
        <v>0.92</v>
      </c>
      <c r="G7030">
        <v>4294874323</v>
      </c>
      <c r="H7030">
        <v>2.8106</v>
      </c>
      <c r="K7030">
        <f t="shared" si="327"/>
        <v>2.8652173913043479</v>
      </c>
      <c r="N7030">
        <f t="shared" si="328"/>
        <v>0.93787803316017937</v>
      </c>
      <c r="Q7030">
        <f t="shared" si="329"/>
        <v>0.32733224222585927</v>
      </c>
    </row>
    <row r="7031" spans="1:17" x14ac:dyDescent="0.25">
      <c r="A7031">
        <v>4294874324</v>
      </c>
      <c r="B7031">
        <v>4.2496999999999998</v>
      </c>
      <c r="D7031">
        <v>4294874324</v>
      </c>
      <c r="E7031">
        <v>1.2104999999999999</v>
      </c>
      <c r="G7031">
        <v>4294874324</v>
      </c>
      <c r="H7031">
        <v>3.0448</v>
      </c>
      <c r="K7031">
        <f t="shared" si="327"/>
        <v>3.5106980586534493</v>
      </c>
      <c r="N7031">
        <f t="shared" si="328"/>
        <v>1.3957238570677877</v>
      </c>
      <c r="Q7031">
        <f t="shared" si="329"/>
        <v>0.39756305832895428</v>
      </c>
    </row>
    <row r="7032" spans="1:17" x14ac:dyDescent="0.25">
      <c r="A7032">
        <v>4294874325</v>
      </c>
      <c r="B7032">
        <v>3.1968000000000001</v>
      </c>
      <c r="D7032">
        <v>4294874325</v>
      </c>
      <c r="E7032">
        <v>0.86519999999999997</v>
      </c>
      <c r="G7032">
        <v>4294874325</v>
      </c>
      <c r="H7032">
        <v>2.3323999999999998</v>
      </c>
      <c r="K7032">
        <f t="shared" si="327"/>
        <v>3.6948682385575591</v>
      </c>
      <c r="N7032">
        <f t="shared" si="328"/>
        <v>1.3706053850111475</v>
      </c>
      <c r="Q7032">
        <f t="shared" si="329"/>
        <v>0.37094837935174069</v>
      </c>
    </row>
    <row r="7033" spans="1:17" x14ac:dyDescent="0.25">
      <c r="A7033">
        <v>4294874326</v>
      </c>
      <c r="B7033">
        <v>4.5212000000000003</v>
      </c>
      <c r="D7033">
        <v>4294874326</v>
      </c>
      <c r="E7033">
        <v>1.6012999999999999</v>
      </c>
      <c r="G7033">
        <v>4294874326</v>
      </c>
      <c r="H7033">
        <v>4.3548999999999998</v>
      </c>
      <c r="K7033">
        <f t="shared" si="327"/>
        <v>2.8234559420470871</v>
      </c>
      <c r="N7033">
        <f t="shared" si="328"/>
        <v>1.0381868699625709</v>
      </c>
      <c r="Q7033">
        <f t="shared" si="329"/>
        <v>0.36770075087832099</v>
      </c>
    </row>
    <row r="7034" spans="1:17" x14ac:dyDescent="0.25">
      <c r="A7034">
        <v>4294874327</v>
      </c>
      <c r="B7034">
        <v>2.1663000000000001</v>
      </c>
      <c r="D7034">
        <v>4294874327</v>
      </c>
      <c r="E7034">
        <v>0.9698</v>
      </c>
      <c r="G7034">
        <v>4294874327</v>
      </c>
      <c r="H7034">
        <v>2.1516000000000002</v>
      </c>
      <c r="K7034">
        <f t="shared" si="327"/>
        <v>2.2337595380490822</v>
      </c>
      <c r="N7034">
        <f t="shared" si="328"/>
        <v>1.0068321249302845</v>
      </c>
      <c r="Q7034">
        <f t="shared" si="329"/>
        <v>0.45073433723740469</v>
      </c>
    </row>
    <row r="7035" spans="1:17" x14ac:dyDescent="0.25">
      <c r="A7035">
        <v>4294874328</v>
      </c>
      <c r="B7035">
        <v>1.603</v>
      </c>
      <c r="D7035">
        <v>4294874328</v>
      </c>
      <c r="E7035">
        <v>0.52449999999999997</v>
      </c>
      <c r="G7035">
        <v>4294874328</v>
      </c>
      <c r="H7035">
        <v>1.0365</v>
      </c>
      <c r="K7035">
        <f t="shared" si="327"/>
        <v>3.0562440419447094</v>
      </c>
      <c r="N7035">
        <f t="shared" si="328"/>
        <v>1.5465508924264351</v>
      </c>
      <c r="Q7035">
        <f t="shared" si="329"/>
        <v>0.50602990834539308</v>
      </c>
    </row>
    <row r="7036" spans="1:17" x14ac:dyDescent="0.25">
      <c r="A7036">
        <v>4294874329</v>
      </c>
      <c r="B7036">
        <v>3.0053000000000001</v>
      </c>
      <c r="D7036">
        <v>4294874329</v>
      </c>
      <c r="E7036">
        <v>1.2438</v>
      </c>
      <c r="G7036">
        <v>4294874329</v>
      </c>
      <c r="H7036">
        <v>2.6055999999999999</v>
      </c>
      <c r="K7036">
        <f t="shared" si="327"/>
        <v>2.4162244733880045</v>
      </c>
      <c r="N7036">
        <f t="shared" si="328"/>
        <v>1.1534003684372123</v>
      </c>
      <c r="Q7036">
        <f t="shared" si="329"/>
        <v>0.4773564630027633</v>
      </c>
    </row>
    <row r="7037" spans="1:17" x14ac:dyDescent="0.25">
      <c r="A7037">
        <v>4294874330</v>
      </c>
      <c r="B7037">
        <v>1.5532999999999999</v>
      </c>
      <c r="D7037">
        <v>4294874330</v>
      </c>
      <c r="E7037">
        <v>0.58650000000000002</v>
      </c>
      <c r="G7037">
        <v>4294874330</v>
      </c>
      <c r="H7037">
        <v>0.99260000000000004</v>
      </c>
      <c r="K7037">
        <f t="shared" si="327"/>
        <v>2.648422847399829</v>
      </c>
      <c r="N7037">
        <f t="shared" si="328"/>
        <v>1.5648801128349787</v>
      </c>
      <c r="Q7037">
        <f t="shared" si="329"/>
        <v>0.59087245617570017</v>
      </c>
    </row>
    <row r="7038" spans="1:17" x14ac:dyDescent="0.25">
      <c r="A7038">
        <v>4294874331</v>
      </c>
      <c r="B7038">
        <v>6.4401999999999999</v>
      </c>
      <c r="D7038">
        <v>4294874331</v>
      </c>
      <c r="E7038">
        <v>1.8661000000000001</v>
      </c>
      <c r="G7038">
        <v>4294874331</v>
      </c>
      <c r="H7038">
        <v>5.3293999999999997</v>
      </c>
      <c r="K7038">
        <f t="shared" si="327"/>
        <v>3.451154814854509</v>
      </c>
      <c r="N7038">
        <f t="shared" si="328"/>
        <v>1.2084287161781815</v>
      </c>
      <c r="Q7038">
        <f t="shared" si="329"/>
        <v>0.35015198709047929</v>
      </c>
    </row>
    <row r="7039" spans="1:17" x14ac:dyDescent="0.25">
      <c r="A7039">
        <v>4294874332</v>
      </c>
      <c r="B7039">
        <v>3.2443</v>
      </c>
      <c r="D7039">
        <v>4294874332</v>
      </c>
      <c r="E7039">
        <v>1.1254999999999999</v>
      </c>
      <c r="G7039">
        <v>4294874332</v>
      </c>
      <c r="H7039">
        <v>2.5632000000000001</v>
      </c>
      <c r="K7039">
        <f t="shared" si="327"/>
        <v>2.8825410928476232</v>
      </c>
      <c r="N7039">
        <f t="shared" si="328"/>
        <v>1.2657225343320848</v>
      </c>
      <c r="Q7039">
        <f t="shared" si="329"/>
        <v>0.43909956304619219</v>
      </c>
    </row>
    <row r="7040" spans="1:17" x14ac:dyDescent="0.25">
      <c r="A7040">
        <v>4294874333</v>
      </c>
      <c r="B7040">
        <v>4.6037999999999997</v>
      </c>
      <c r="D7040">
        <v>4294874333</v>
      </c>
      <c r="E7040">
        <v>1.5222</v>
      </c>
      <c r="G7040">
        <v>4294874333</v>
      </c>
      <c r="H7040">
        <v>2.8483999999999998</v>
      </c>
      <c r="K7040">
        <f t="shared" si="327"/>
        <v>3.0244383129680723</v>
      </c>
      <c r="N7040">
        <f t="shared" si="328"/>
        <v>1.6162758039601179</v>
      </c>
      <c r="Q7040">
        <f t="shared" si="329"/>
        <v>0.53440528015728128</v>
      </c>
    </row>
    <row r="7041" spans="1:17" x14ac:dyDescent="0.25">
      <c r="A7041">
        <v>4294874334</v>
      </c>
      <c r="B7041">
        <v>16.3933</v>
      </c>
      <c r="D7041">
        <v>4294874334</v>
      </c>
      <c r="E7041">
        <v>1.1988000000000001</v>
      </c>
      <c r="G7041">
        <v>4294874334</v>
      </c>
      <c r="H7041">
        <v>5.3817000000000004</v>
      </c>
      <c r="K7041">
        <f t="shared" si="327"/>
        <v>13.674758091424756</v>
      </c>
      <c r="N7041">
        <f t="shared" si="328"/>
        <v>3.0461192559971755</v>
      </c>
      <c r="Q7041">
        <f t="shared" si="329"/>
        <v>0.22275489157701098</v>
      </c>
    </row>
    <row r="7042" spans="1:17" x14ac:dyDescent="0.25">
      <c r="A7042">
        <v>4294874335</v>
      </c>
      <c r="B7042">
        <v>7.7016999999999998</v>
      </c>
      <c r="D7042">
        <v>4294874335</v>
      </c>
      <c r="E7042">
        <v>2.0457000000000001</v>
      </c>
      <c r="G7042">
        <v>4294874335</v>
      </c>
      <c r="H7042">
        <v>6.0823999999999998</v>
      </c>
      <c r="K7042">
        <f t="shared" si="327"/>
        <v>3.7648237767023511</v>
      </c>
      <c r="N7042">
        <f t="shared" si="328"/>
        <v>1.2662271471787452</v>
      </c>
      <c r="Q7042">
        <f t="shared" si="329"/>
        <v>0.33633105353150072</v>
      </c>
    </row>
    <row r="7043" spans="1:17" x14ac:dyDescent="0.25">
      <c r="A7043">
        <v>4294874336</v>
      </c>
      <c r="B7043">
        <v>2.4704999999999999</v>
      </c>
      <c r="D7043">
        <v>4294874336</v>
      </c>
      <c r="E7043">
        <v>0.62460000000000004</v>
      </c>
      <c r="G7043">
        <v>4294874336</v>
      </c>
      <c r="H7043">
        <v>1.6289</v>
      </c>
      <c r="K7043">
        <f t="shared" si="327"/>
        <v>3.9553314121037459</v>
      </c>
      <c r="N7043">
        <f t="shared" si="328"/>
        <v>1.5166676898520473</v>
      </c>
      <c r="Q7043">
        <f t="shared" si="329"/>
        <v>0.38344895328135553</v>
      </c>
    </row>
    <row r="7044" spans="1:17" x14ac:dyDescent="0.25">
      <c r="A7044">
        <v>4294874337</v>
      </c>
      <c r="B7044">
        <v>10.8254</v>
      </c>
      <c r="D7044">
        <v>4294874337</v>
      </c>
      <c r="E7044">
        <v>1.2487999999999999</v>
      </c>
      <c r="G7044">
        <v>4294874337</v>
      </c>
      <c r="H7044">
        <v>4.0198</v>
      </c>
      <c r="K7044">
        <f t="shared" ref="K7044:K7107" si="330">B7044/E7044</f>
        <v>8.6686418962203717</v>
      </c>
      <c r="N7044">
        <f t="shared" ref="N7044:N7107" si="331">B7044/H7044</f>
        <v>2.6930195532116024</v>
      </c>
      <c r="Q7044">
        <f t="shared" ref="Q7044:Q7107" si="332">E7044/H7044</f>
        <v>0.31066222200109456</v>
      </c>
    </row>
    <row r="7045" spans="1:17" x14ac:dyDescent="0.25">
      <c r="A7045">
        <v>4294874338</v>
      </c>
      <c r="B7045">
        <v>2.7848999999999999</v>
      </c>
      <c r="D7045">
        <v>4294874338</v>
      </c>
      <c r="E7045">
        <v>0.68899999999999995</v>
      </c>
      <c r="G7045">
        <v>4294874338</v>
      </c>
      <c r="H7045">
        <v>1.857</v>
      </c>
      <c r="K7045">
        <f t="shared" si="330"/>
        <v>4.0419448476052251</v>
      </c>
      <c r="N7045">
        <f t="shared" si="331"/>
        <v>1.4996768982229403</v>
      </c>
      <c r="Q7045">
        <f t="shared" si="332"/>
        <v>0.3710285406569736</v>
      </c>
    </row>
    <row r="7046" spans="1:17" x14ac:dyDescent="0.25">
      <c r="A7046">
        <v>4294874339</v>
      </c>
      <c r="B7046">
        <v>6.9741999999999997</v>
      </c>
      <c r="D7046">
        <v>4294874339</v>
      </c>
      <c r="E7046">
        <v>2.6623999999999999</v>
      </c>
      <c r="G7046">
        <v>4294874339</v>
      </c>
      <c r="H7046">
        <v>6.2887000000000004</v>
      </c>
      <c r="K7046">
        <f t="shared" si="330"/>
        <v>2.6195162259615383</v>
      </c>
      <c r="N7046">
        <f t="shared" si="331"/>
        <v>1.1090050407874441</v>
      </c>
      <c r="Q7046">
        <f t="shared" si="332"/>
        <v>0.42336253915753647</v>
      </c>
    </row>
    <row r="7047" spans="1:17" x14ac:dyDescent="0.25">
      <c r="A7047">
        <v>4294874340</v>
      </c>
      <c r="B7047">
        <v>1.5411999999999999</v>
      </c>
      <c r="D7047">
        <v>4294874340</v>
      </c>
      <c r="E7047">
        <v>0.66439999999999999</v>
      </c>
      <c r="G7047">
        <v>4294874340</v>
      </c>
      <c r="H7047">
        <v>2.0038</v>
      </c>
      <c r="K7047">
        <f t="shared" si="330"/>
        <v>2.3196869355809753</v>
      </c>
      <c r="N7047">
        <f t="shared" si="331"/>
        <v>0.76913863659047799</v>
      </c>
      <c r="Q7047">
        <f t="shared" si="332"/>
        <v>0.33157001696776123</v>
      </c>
    </row>
    <row r="7048" spans="1:17" x14ac:dyDescent="0.25">
      <c r="A7048">
        <v>4294874341</v>
      </c>
      <c r="B7048">
        <v>4.2427999999999999</v>
      </c>
      <c r="D7048">
        <v>4294874341</v>
      </c>
      <c r="E7048">
        <v>1.3283</v>
      </c>
      <c r="G7048">
        <v>4294874341</v>
      </c>
      <c r="H7048">
        <v>3.68</v>
      </c>
      <c r="K7048">
        <f t="shared" si="330"/>
        <v>3.1941579462470826</v>
      </c>
      <c r="N7048">
        <f t="shared" si="331"/>
        <v>1.1529347826086955</v>
      </c>
      <c r="Q7048">
        <f t="shared" si="332"/>
        <v>0.36095108695652173</v>
      </c>
    </row>
    <row r="7049" spans="1:17" x14ac:dyDescent="0.25">
      <c r="A7049">
        <v>4294874342</v>
      </c>
      <c r="B7049">
        <v>4.3586</v>
      </c>
      <c r="D7049">
        <v>4294874342</v>
      </c>
      <c r="E7049">
        <v>0.86280000000000001</v>
      </c>
      <c r="G7049">
        <v>4294874342</v>
      </c>
      <c r="H7049">
        <v>2.6796000000000002</v>
      </c>
      <c r="K7049">
        <f t="shared" si="330"/>
        <v>5.0516921650440425</v>
      </c>
      <c r="N7049">
        <f t="shared" si="331"/>
        <v>1.6265860576205402</v>
      </c>
      <c r="Q7049">
        <f t="shared" si="332"/>
        <v>0.32198835647111507</v>
      </c>
    </row>
    <row r="7050" spans="1:17" x14ac:dyDescent="0.25">
      <c r="A7050">
        <v>4294874343</v>
      </c>
      <c r="B7050">
        <v>1.4559</v>
      </c>
      <c r="D7050">
        <v>4294874343</v>
      </c>
      <c r="E7050">
        <v>1.0941000000000001</v>
      </c>
      <c r="G7050">
        <v>4294874343</v>
      </c>
      <c r="H7050">
        <v>2.6926999999999999</v>
      </c>
      <c r="K7050">
        <f t="shared" si="330"/>
        <v>1.3306827529476282</v>
      </c>
      <c r="N7050">
        <f t="shared" si="331"/>
        <v>0.54068407174954514</v>
      </c>
      <c r="Q7050">
        <f t="shared" si="332"/>
        <v>0.40632079325583992</v>
      </c>
    </row>
    <row r="7051" spans="1:17" x14ac:dyDescent="0.25">
      <c r="A7051">
        <v>4294874344</v>
      </c>
      <c r="B7051">
        <v>2.0415000000000001</v>
      </c>
      <c r="D7051">
        <v>4294874344</v>
      </c>
      <c r="E7051">
        <v>0.76919999999999999</v>
      </c>
      <c r="G7051">
        <v>4294874344</v>
      </c>
      <c r="H7051">
        <v>1.4767999999999999</v>
      </c>
      <c r="K7051">
        <f t="shared" si="330"/>
        <v>2.6540561622464902</v>
      </c>
      <c r="N7051">
        <f t="shared" si="331"/>
        <v>1.3823808234019503</v>
      </c>
      <c r="Q7051">
        <f t="shared" si="332"/>
        <v>0.52085590465872156</v>
      </c>
    </row>
    <row r="7052" spans="1:17" x14ac:dyDescent="0.25">
      <c r="A7052">
        <v>4294874345</v>
      </c>
      <c r="B7052">
        <v>4.1360000000000001</v>
      </c>
      <c r="D7052">
        <v>4294874345</v>
      </c>
      <c r="E7052">
        <v>2.4773999999999998</v>
      </c>
      <c r="G7052">
        <v>4294874345</v>
      </c>
      <c r="H7052">
        <v>1.8762000000000001</v>
      </c>
      <c r="K7052">
        <f t="shared" si="330"/>
        <v>1.6694922095745541</v>
      </c>
      <c r="N7052">
        <f t="shared" si="331"/>
        <v>2.2044558149451019</v>
      </c>
      <c r="Q7052">
        <f t="shared" si="332"/>
        <v>1.3204349216501436</v>
      </c>
    </row>
    <row r="7053" spans="1:17" x14ac:dyDescent="0.25">
      <c r="A7053">
        <v>4294874346</v>
      </c>
      <c r="B7053">
        <v>3.9729000000000001</v>
      </c>
      <c r="D7053">
        <v>4294874346</v>
      </c>
      <c r="E7053">
        <v>1.2548999999999999</v>
      </c>
      <c r="G7053">
        <v>4294874346</v>
      </c>
      <c r="H7053">
        <v>3.9708000000000001</v>
      </c>
      <c r="K7053">
        <f t="shared" si="330"/>
        <v>3.1659096342338038</v>
      </c>
      <c r="N7053">
        <f t="shared" si="331"/>
        <v>1.0005288606829859</v>
      </c>
      <c r="Q7053">
        <f t="shared" si="332"/>
        <v>0.31603203384708367</v>
      </c>
    </row>
    <row r="7054" spans="1:17" x14ac:dyDescent="0.25">
      <c r="A7054">
        <v>4294874347</v>
      </c>
      <c r="B7054">
        <v>1.9281999999999999</v>
      </c>
      <c r="D7054">
        <v>4294874347</v>
      </c>
      <c r="E7054">
        <v>1.7081999999999999</v>
      </c>
      <c r="G7054">
        <v>4294874347</v>
      </c>
      <c r="H7054">
        <v>2.129</v>
      </c>
      <c r="K7054">
        <f t="shared" si="330"/>
        <v>1.1287905397494438</v>
      </c>
      <c r="N7054">
        <f t="shared" si="331"/>
        <v>0.90568341944574915</v>
      </c>
      <c r="Q7054">
        <f t="shared" si="332"/>
        <v>0.80234852043212768</v>
      </c>
    </row>
    <row r="7055" spans="1:17" x14ac:dyDescent="0.25">
      <c r="A7055">
        <v>4294874348</v>
      </c>
      <c r="B7055">
        <v>2.2774000000000001</v>
      </c>
      <c r="D7055">
        <v>4294874348</v>
      </c>
      <c r="E7055">
        <v>1.0969</v>
      </c>
      <c r="G7055">
        <v>4294874348</v>
      </c>
      <c r="H7055">
        <v>1.9772000000000001</v>
      </c>
      <c r="K7055">
        <f t="shared" si="330"/>
        <v>2.0762147871273591</v>
      </c>
      <c r="N7055">
        <f t="shared" si="331"/>
        <v>1.1518308719401174</v>
      </c>
      <c r="Q7055">
        <f t="shared" si="332"/>
        <v>0.5547744284847258</v>
      </c>
    </row>
    <row r="7056" spans="1:17" x14ac:dyDescent="0.25">
      <c r="A7056">
        <v>4294874349</v>
      </c>
      <c r="B7056">
        <v>2.2477999999999998</v>
      </c>
      <c r="D7056">
        <v>4294874349</v>
      </c>
      <c r="E7056">
        <v>1.0645</v>
      </c>
      <c r="G7056">
        <v>4294874349</v>
      </c>
      <c r="H7056">
        <v>2.4207999999999998</v>
      </c>
      <c r="K7056">
        <f t="shared" si="330"/>
        <v>2.1116016909347111</v>
      </c>
      <c r="N7056">
        <f t="shared" si="331"/>
        <v>0.92853602115003298</v>
      </c>
      <c r="Q7056">
        <f t="shared" si="332"/>
        <v>0.43973066754791806</v>
      </c>
    </row>
    <row r="7057" spans="1:17" x14ac:dyDescent="0.25">
      <c r="A7057">
        <v>4294874350</v>
      </c>
      <c r="B7057">
        <v>4.8602999999999996</v>
      </c>
      <c r="D7057">
        <v>4294874350</v>
      </c>
      <c r="E7057">
        <v>1.2722</v>
      </c>
      <c r="G7057">
        <v>4294874350</v>
      </c>
      <c r="H7057">
        <v>2.5918000000000001</v>
      </c>
      <c r="K7057">
        <f t="shared" si="330"/>
        <v>3.8203898758056907</v>
      </c>
      <c r="N7057">
        <f t="shared" si="331"/>
        <v>1.8752604367620955</v>
      </c>
      <c r="Q7057">
        <f t="shared" si="332"/>
        <v>0.49085577590863488</v>
      </c>
    </row>
    <row r="7058" spans="1:17" x14ac:dyDescent="0.25">
      <c r="A7058">
        <v>4294874351</v>
      </c>
      <c r="B7058">
        <v>2.3462000000000001</v>
      </c>
      <c r="D7058">
        <v>4294874351</v>
      </c>
      <c r="E7058">
        <v>1.7947</v>
      </c>
      <c r="G7058">
        <v>4294874351</v>
      </c>
      <c r="H7058">
        <v>2.1177000000000001</v>
      </c>
      <c r="K7058">
        <f t="shared" si="330"/>
        <v>1.307293698111105</v>
      </c>
      <c r="N7058">
        <f t="shared" si="331"/>
        <v>1.1079000802757708</v>
      </c>
      <c r="Q7058">
        <f t="shared" si="332"/>
        <v>0.84747603532133908</v>
      </c>
    </row>
    <row r="7059" spans="1:17" x14ac:dyDescent="0.25">
      <c r="A7059">
        <v>4294874352</v>
      </c>
      <c r="B7059">
        <v>1.9739</v>
      </c>
      <c r="D7059">
        <v>4294874352</v>
      </c>
      <c r="E7059">
        <v>0.62370000000000003</v>
      </c>
      <c r="G7059">
        <v>4294874352</v>
      </c>
      <c r="H7059">
        <v>1.9237</v>
      </c>
      <c r="K7059">
        <f t="shared" si="330"/>
        <v>3.1648228314894982</v>
      </c>
      <c r="N7059">
        <f t="shared" si="331"/>
        <v>1.0260955450434059</v>
      </c>
      <c r="Q7059">
        <f t="shared" si="332"/>
        <v>0.32421895305920884</v>
      </c>
    </row>
    <row r="7060" spans="1:17" x14ac:dyDescent="0.25">
      <c r="A7060">
        <v>4294874353</v>
      </c>
      <c r="B7060">
        <v>4.4558999999999997</v>
      </c>
      <c r="D7060">
        <v>4294874353</v>
      </c>
      <c r="E7060">
        <v>1.7467999999999999</v>
      </c>
      <c r="G7060">
        <v>4294874353</v>
      </c>
      <c r="H7060">
        <v>3.7368999999999999</v>
      </c>
      <c r="K7060">
        <f t="shared" si="330"/>
        <v>2.5508930615983512</v>
      </c>
      <c r="N7060">
        <f t="shared" si="331"/>
        <v>1.192405469774412</v>
      </c>
      <c r="Q7060">
        <f t="shared" si="332"/>
        <v>0.46744627900131125</v>
      </c>
    </row>
    <row r="7061" spans="1:17" x14ac:dyDescent="0.25">
      <c r="A7061">
        <v>4294874354</v>
      </c>
      <c r="B7061">
        <v>2.3639999999999999</v>
      </c>
      <c r="D7061">
        <v>4294874354</v>
      </c>
      <c r="E7061">
        <v>3.8188</v>
      </c>
      <c r="G7061">
        <v>4294874354</v>
      </c>
      <c r="H7061">
        <v>1.9914000000000001</v>
      </c>
      <c r="K7061">
        <f t="shared" si="330"/>
        <v>0.61904263119304492</v>
      </c>
      <c r="N7061">
        <f t="shared" si="331"/>
        <v>1.1871045495631214</v>
      </c>
      <c r="Q7061">
        <f t="shared" si="332"/>
        <v>1.9176458772722706</v>
      </c>
    </row>
    <row r="7062" spans="1:17" x14ac:dyDescent="0.25">
      <c r="A7062">
        <v>4294874355</v>
      </c>
      <c r="B7062">
        <v>2.74</v>
      </c>
      <c r="D7062">
        <v>4294874355</v>
      </c>
      <c r="E7062">
        <v>1.9806999999999999</v>
      </c>
      <c r="G7062">
        <v>4294874355</v>
      </c>
      <c r="H7062">
        <v>2.4222000000000001</v>
      </c>
      <c r="K7062">
        <f t="shared" si="330"/>
        <v>1.3833493209471401</v>
      </c>
      <c r="N7062">
        <f t="shared" si="331"/>
        <v>1.1312030385599867</v>
      </c>
      <c r="Q7062">
        <f t="shared" si="332"/>
        <v>0.8177276855750969</v>
      </c>
    </row>
    <row r="7063" spans="1:17" x14ac:dyDescent="0.25">
      <c r="A7063">
        <v>4294874356</v>
      </c>
      <c r="B7063">
        <v>1.7869999999999999</v>
      </c>
      <c r="D7063">
        <v>4294874356</v>
      </c>
      <c r="E7063">
        <v>0.78420000000000001</v>
      </c>
      <c r="G7063">
        <v>4294874356</v>
      </c>
      <c r="H7063">
        <v>2.2023999999999999</v>
      </c>
      <c r="K7063">
        <f t="shared" si="330"/>
        <v>2.2787554195358326</v>
      </c>
      <c r="N7063">
        <f t="shared" si="331"/>
        <v>0.81138757718852161</v>
      </c>
      <c r="Q7063">
        <f t="shared" si="332"/>
        <v>0.35606610969851071</v>
      </c>
    </row>
    <row r="7064" spans="1:17" x14ac:dyDescent="0.25">
      <c r="A7064">
        <v>4294874357</v>
      </c>
      <c r="B7064">
        <v>5.4027000000000003</v>
      </c>
      <c r="D7064">
        <v>4294874357</v>
      </c>
      <c r="E7064">
        <v>1.4541999999999999</v>
      </c>
      <c r="G7064">
        <v>4294874357</v>
      </c>
      <c r="H7064">
        <v>3.45</v>
      </c>
      <c r="K7064">
        <f t="shared" si="330"/>
        <v>3.7152386191720539</v>
      </c>
      <c r="N7064">
        <f t="shared" si="331"/>
        <v>1.5660000000000001</v>
      </c>
      <c r="Q7064">
        <f t="shared" si="332"/>
        <v>0.42150724637681153</v>
      </c>
    </row>
    <row r="7065" spans="1:17" x14ac:dyDescent="0.25">
      <c r="A7065">
        <v>4294874358</v>
      </c>
      <c r="B7065">
        <v>2.3679999999999999</v>
      </c>
      <c r="D7065">
        <v>4294874358</v>
      </c>
      <c r="E7065">
        <v>1.0868</v>
      </c>
      <c r="G7065">
        <v>4294874358</v>
      </c>
      <c r="H7065">
        <v>2.8348</v>
      </c>
      <c r="K7065">
        <f t="shared" si="330"/>
        <v>2.1788737578211261</v>
      </c>
      <c r="N7065">
        <f t="shared" si="331"/>
        <v>0.83533229857485536</v>
      </c>
      <c r="Q7065">
        <f t="shared" si="332"/>
        <v>0.38337801608579086</v>
      </c>
    </row>
    <row r="7066" spans="1:17" x14ac:dyDescent="0.25">
      <c r="A7066">
        <v>4294874359</v>
      </c>
      <c r="B7066">
        <v>2.5815000000000001</v>
      </c>
      <c r="D7066">
        <v>4294874359</v>
      </c>
      <c r="E7066">
        <v>1.6059000000000001</v>
      </c>
      <c r="G7066">
        <v>4294874359</v>
      </c>
      <c r="H7066">
        <v>2.9030999999999998</v>
      </c>
      <c r="K7066">
        <f t="shared" si="330"/>
        <v>1.607509807584532</v>
      </c>
      <c r="N7066">
        <f t="shared" si="331"/>
        <v>0.8892218662808723</v>
      </c>
      <c r="Q7066">
        <f t="shared" si="332"/>
        <v>0.55316730391650315</v>
      </c>
    </row>
    <row r="7067" spans="1:17" x14ac:dyDescent="0.25">
      <c r="A7067">
        <v>4294874360</v>
      </c>
      <c r="B7067">
        <v>3.5527000000000002</v>
      </c>
      <c r="D7067">
        <v>4294874360</v>
      </c>
      <c r="E7067">
        <v>1.41</v>
      </c>
      <c r="G7067">
        <v>4294874360</v>
      </c>
      <c r="H7067">
        <v>2.3542999999999998</v>
      </c>
      <c r="K7067">
        <f t="shared" si="330"/>
        <v>2.5196453900709224</v>
      </c>
      <c r="N7067">
        <f t="shared" si="331"/>
        <v>1.5090260374633651</v>
      </c>
      <c r="Q7067">
        <f t="shared" si="332"/>
        <v>0.59890413286327149</v>
      </c>
    </row>
    <row r="7068" spans="1:17" x14ac:dyDescent="0.25">
      <c r="A7068">
        <v>4294874361</v>
      </c>
      <c r="B7068">
        <v>6.7548000000000004</v>
      </c>
      <c r="D7068">
        <v>4294874361</v>
      </c>
      <c r="E7068">
        <v>2.3603999999999998</v>
      </c>
      <c r="G7068">
        <v>4294874361</v>
      </c>
      <c r="H7068">
        <v>7.3071000000000002</v>
      </c>
      <c r="K7068">
        <f t="shared" si="330"/>
        <v>2.8617183528215562</v>
      </c>
      <c r="N7068">
        <f t="shared" si="331"/>
        <v>0.92441597897934891</v>
      </c>
      <c r="Q7068">
        <f t="shared" si="332"/>
        <v>0.32302828755593871</v>
      </c>
    </row>
    <row r="7069" spans="1:17" x14ac:dyDescent="0.25">
      <c r="A7069">
        <v>4294874362</v>
      </c>
      <c r="B7069">
        <v>1.8667</v>
      </c>
      <c r="D7069">
        <v>4294874362</v>
      </c>
      <c r="E7069">
        <v>1.3769</v>
      </c>
      <c r="G7069">
        <v>4294874362</v>
      </c>
      <c r="H7069">
        <v>2.0701999999999998</v>
      </c>
      <c r="K7069">
        <f t="shared" si="330"/>
        <v>1.3557266322899266</v>
      </c>
      <c r="N7069">
        <f t="shared" si="331"/>
        <v>0.90170031880977697</v>
      </c>
      <c r="Q7069">
        <f t="shared" si="332"/>
        <v>0.6651048207902619</v>
      </c>
    </row>
    <row r="7070" spans="1:17" x14ac:dyDescent="0.25">
      <c r="A7070">
        <v>4294874363</v>
      </c>
      <c r="B7070">
        <v>4.0651999999999999</v>
      </c>
      <c r="D7070">
        <v>4294874363</v>
      </c>
      <c r="E7070">
        <v>1.4663999999999999</v>
      </c>
      <c r="G7070">
        <v>4294874363</v>
      </c>
      <c r="H7070">
        <v>3.3527</v>
      </c>
      <c r="K7070">
        <f t="shared" si="330"/>
        <v>2.7722313147845066</v>
      </c>
      <c r="N7070">
        <f t="shared" si="331"/>
        <v>1.2125152861872521</v>
      </c>
      <c r="Q7070">
        <f t="shared" si="332"/>
        <v>0.43737882900348968</v>
      </c>
    </row>
    <row r="7071" spans="1:17" x14ac:dyDescent="0.25">
      <c r="A7071">
        <v>4294874364</v>
      </c>
      <c r="B7071">
        <v>3.3933</v>
      </c>
      <c r="D7071">
        <v>4294874364</v>
      </c>
      <c r="E7071">
        <v>1.4512</v>
      </c>
      <c r="G7071">
        <v>4294874364</v>
      </c>
      <c r="H7071">
        <v>5.3914999999999997</v>
      </c>
      <c r="K7071">
        <f t="shared" si="330"/>
        <v>2.3382717750826902</v>
      </c>
      <c r="N7071">
        <f t="shared" si="331"/>
        <v>0.62937957896689234</v>
      </c>
      <c r="Q7071">
        <f t="shared" si="332"/>
        <v>0.26916442548455904</v>
      </c>
    </row>
    <row r="7072" spans="1:17" x14ac:dyDescent="0.25">
      <c r="A7072">
        <v>4294874365</v>
      </c>
      <c r="B7072">
        <v>1.5760000000000001</v>
      </c>
      <c r="D7072">
        <v>4294874365</v>
      </c>
      <c r="E7072">
        <v>1.4158999999999999</v>
      </c>
      <c r="G7072">
        <v>4294874365</v>
      </c>
      <c r="H7072">
        <v>2.2324999999999999</v>
      </c>
      <c r="K7072">
        <f t="shared" si="330"/>
        <v>1.1130729571297409</v>
      </c>
      <c r="N7072">
        <f t="shared" si="331"/>
        <v>0.70593505039193738</v>
      </c>
      <c r="Q7072">
        <f t="shared" si="332"/>
        <v>0.6342217245240761</v>
      </c>
    </row>
    <row r="7073" spans="1:17" x14ac:dyDescent="0.25">
      <c r="A7073">
        <v>4294874366</v>
      </c>
      <c r="B7073">
        <v>1.7645</v>
      </c>
      <c r="D7073">
        <v>4294874366</v>
      </c>
      <c r="E7073">
        <v>1.3757999999999999</v>
      </c>
      <c r="G7073">
        <v>4294874366</v>
      </c>
      <c r="H7073">
        <v>1.9885999999999999</v>
      </c>
      <c r="K7073">
        <f t="shared" si="330"/>
        <v>1.2825265300188982</v>
      </c>
      <c r="N7073">
        <f t="shared" si="331"/>
        <v>0.88730765362566633</v>
      </c>
      <c r="Q7073">
        <f t="shared" si="332"/>
        <v>0.69184350799557481</v>
      </c>
    </row>
    <row r="7074" spans="1:17" x14ac:dyDescent="0.25">
      <c r="A7074">
        <v>4294874367</v>
      </c>
      <c r="B7074">
        <v>2.5653000000000001</v>
      </c>
      <c r="D7074">
        <v>4294874367</v>
      </c>
      <c r="E7074">
        <v>1.2077</v>
      </c>
      <c r="G7074">
        <v>4294874367</v>
      </c>
      <c r="H7074">
        <v>3.7728000000000002</v>
      </c>
      <c r="K7074">
        <f t="shared" si="330"/>
        <v>2.1241202285335765</v>
      </c>
      <c r="N7074">
        <f t="shared" si="331"/>
        <v>0.67994592875318072</v>
      </c>
      <c r="Q7074">
        <f t="shared" si="332"/>
        <v>0.3201070822731128</v>
      </c>
    </row>
    <row r="7075" spans="1:17" x14ac:dyDescent="0.25">
      <c r="A7075">
        <v>4294874368</v>
      </c>
      <c r="B7075">
        <v>1.8841000000000001</v>
      </c>
      <c r="D7075">
        <v>4294874368</v>
      </c>
      <c r="E7075">
        <v>1.1771</v>
      </c>
      <c r="G7075">
        <v>4294874368</v>
      </c>
      <c r="H7075">
        <v>1.2968999999999999</v>
      </c>
      <c r="K7075">
        <f t="shared" si="330"/>
        <v>1.6006286636649394</v>
      </c>
      <c r="N7075">
        <f t="shared" si="331"/>
        <v>1.4527719947567277</v>
      </c>
      <c r="Q7075">
        <f t="shared" si="332"/>
        <v>0.90762587709152598</v>
      </c>
    </row>
    <row r="7076" spans="1:17" x14ac:dyDescent="0.25">
      <c r="A7076">
        <v>4294874369</v>
      </c>
      <c r="B7076">
        <v>2.4683000000000002</v>
      </c>
      <c r="D7076">
        <v>4294874369</v>
      </c>
      <c r="E7076">
        <v>1.7223999999999999</v>
      </c>
      <c r="G7076">
        <v>4294874369</v>
      </c>
      <c r="H7076">
        <v>2.2058</v>
      </c>
      <c r="K7076">
        <f t="shared" si="330"/>
        <v>1.4330585229911752</v>
      </c>
      <c r="N7076">
        <f t="shared" si="331"/>
        <v>1.1190044428325325</v>
      </c>
      <c r="Q7076">
        <f t="shared" si="332"/>
        <v>0.7808504850847765</v>
      </c>
    </row>
    <row r="7077" spans="1:17" x14ac:dyDescent="0.25">
      <c r="A7077">
        <v>4294874370</v>
      </c>
      <c r="B7077">
        <v>2.1974999999999998</v>
      </c>
      <c r="D7077">
        <v>4294874370</v>
      </c>
      <c r="E7077">
        <v>0.61299999999999999</v>
      </c>
      <c r="G7077">
        <v>4294874370</v>
      </c>
      <c r="H7077">
        <v>3.6406999999999998</v>
      </c>
      <c r="K7077">
        <f t="shared" si="330"/>
        <v>3.584828711256117</v>
      </c>
      <c r="N7077">
        <f t="shared" si="331"/>
        <v>0.60359271568654371</v>
      </c>
      <c r="Q7077">
        <f t="shared" si="332"/>
        <v>0.168374213750103</v>
      </c>
    </row>
    <row r="7078" spans="1:17" x14ac:dyDescent="0.25">
      <c r="A7078">
        <v>4294874371</v>
      </c>
      <c r="B7078">
        <v>2.6798000000000002</v>
      </c>
      <c r="D7078">
        <v>4294874371</v>
      </c>
      <c r="E7078">
        <v>0.81069999999999998</v>
      </c>
      <c r="G7078">
        <v>4294874371</v>
      </c>
      <c r="H7078">
        <v>2.5773000000000001</v>
      </c>
      <c r="K7078">
        <f t="shared" si="330"/>
        <v>3.3055384235845571</v>
      </c>
      <c r="N7078">
        <f t="shared" si="331"/>
        <v>1.0397703022542972</v>
      </c>
      <c r="Q7078">
        <f t="shared" si="332"/>
        <v>0.31455399061032863</v>
      </c>
    </row>
    <row r="7079" spans="1:17" x14ac:dyDescent="0.25">
      <c r="A7079">
        <v>4294874372</v>
      </c>
      <c r="B7079">
        <v>1.4498</v>
      </c>
      <c r="D7079">
        <v>4294874372</v>
      </c>
      <c r="E7079">
        <v>1.4547000000000001</v>
      </c>
      <c r="G7079">
        <v>4294874372</v>
      </c>
      <c r="H7079">
        <v>1.629</v>
      </c>
      <c r="K7079">
        <f t="shared" si="330"/>
        <v>0.99663160789166139</v>
      </c>
      <c r="N7079">
        <f t="shared" si="331"/>
        <v>0.88999386126457947</v>
      </c>
      <c r="Q7079">
        <f t="shared" si="332"/>
        <v>0.89300184162062624</v>
      </c>
    </row>
    <row r="7080" spans="1:17" x14ac:dyDescent="0.25">
      <c r="A7080">
        <v>4294874373</v>
      </c>
      <c r="B7080">
        <v>3.1743999999999999</v>
      </c>
      <c r="D7080">
        <v>4294874373</v>
      </c>
      <c r="E7080">
        <v>1.0406</v>
      </c>
      <c r="G7080">
        <v>4294874373</v>
      </c>
      <c r="H7080">
        <v>2.9028999999999998</v>
      </c>
      <c r="K7080">
        <f t="shared" si="330"/>
        <v>3.0505477609071687</v>
      </c>
      <c r="N7080">
        <f t="shared" si="331"/>
        <v>1.0935271624926797</v>
      </c>
      <c r="Q7080">
        <f t="shared" si="332"/>
        <v>0.35846911708980678</v>
      </c>
    </row>
    <row r="7081" spans="1:17" x14ac:dyDescent="0.25">
      <c r="A7081">
        <v>4294874374</v>
      </c>
      <c r="B7081">
        <v>9.1479999999999997</v>
      </c>
      <c r="D7081">
        <v>4294874374</v>
      </c>
      <c r="E7081">
        <v>2.2294999999999998</v>
      </c>
      <c r="G7081">
        <v>4294874374</v>
      </c>
      <c r="H7081">
        <v>7.0635000000000003</v>
      </c>
      <c r="K7081">
        <f t="shared" si="330"/>
        <v>4.1031621439784711</v>
      </c>
      <c r="N7081">
        <f t="shared" si="331"/>
        <v>1.295108657181284</v>
      </c>
      <c r="Q7081">
        <f t="shared" si="332"/>
        <v>0.31563672400368087</v>
      </c>
    </row>
    <row r="7082" spans="1:17" x14ac:dyDescent="0.25">
      <c r="A7082">
        <v>4294874375</v>
      </c>
      <c r="B7082">
        <v>2.7315</v>
      </c>
      <c r="D7082">
        <v>4294874375</v>
      </c>
      <c r="E7082">
        <v>0.56769999999999998</v>
      </c>
      <c r="G7082">
        <v>4294874375</v>
      </c>
      <c r="H7082">
        <v>1.0124</v>
      </c>
      <c r="K7082">
        <f t="shared" si="330"/>
        <v>4.8115201691033995</v>
      </c>
      <c r="N7082">
        <f t="shared" si="331"/>
        <v>2.6980442512840774</v>
      </c>
      <c r="Q7082">
        <f t="shared" si="332"/>
        <v>0.56074674041880679</v>
      </c>
    </row>
    <row r="7083" spans="1:17" x14ac:dyDescent="0.25">
      <c r="A7083">
        <v>4294874376</v>
      </c>
      <c r="B7083">
        <v>2.5914999999999999</v>
      </c>
      <c r="D7083">
        <v>4294874376</v>
      </c>
      <c r="E7083">
        <v>0.65810000000000002</v>
      </c>
      <c r="G7083">
        <v>4294874376</v>
      </c>
      <c r="H7083">
        <v>5.2092000000000001</v>
      </c>
      <c r="K7083">
        <f t="shared" si="330"/>
        <v>3.9378513903662054</v>
      </c>
      <c r="N7083">
        <f t="shared" si="331"/>
        <v>0.49748521845964827</v>
      </c>
      <c r="Q7083">
        <f t="shared" si="332"/>
        <v>0.12633417799278202</v>
      </c>
    </row>
    <row r="7084" spans="1:17" x14ac:dyDescent="0.25">
      <c r="A7084">
        <v>4294874377</v>
      </c>
      <c r="B7084">
        <v>2.6015000000000001</v>
      </c>
      <c r="D7084">
        <v>4294874377</v>
      </c>
      <c r="E7084">
        <v>0.81540000000000001</v>
      </c>
      <c r="G7084">
        <v>4294874377</v>
      </c>
      <c r="H7084">
        <v>1.9836</v>
      </c>
      <c r="K7084">
        <f t="shared" si="330"/>
        <v>3.1904586705911209</v>
      </c>
      <c r="N7084">
        <f t="shared" si="331"/>
        <v>1.3115043355515226</v>
      </c>
      <c r="Q7084">
        <f t="shared" si="332"/>
        <v>0.41107078039927403</v>
      </c>
    </row>
    <row r="7085" spans="1:17" x14ac:dyDescent="0.25">
      <c r="A7085">
        <v>4294874378</v>
      </c>
      <c r="B7085">
        <v>5.7702999999999998</v>
      </c>
      <c r="D7085">
        <v>4294874378</v>
      </c>
      <c r="E7085">
        <v>1.6493</v>
      </c>
      <c r="G7085">
        <v>4294874378</v>
      </c>
      <c r="H7085">
        <v>5.0632999999999999</v>
      </c>
      <c r="K7085">
        <f t="shared" si="330"/>
        <v>3.4986357848784331</v>
      </c>
      <c r="N7085">
        <f t="shared" si="331"/>
        <v>1.1396322556435525</v>
      </c>
      <c r="Q7085">
        <f t="shared" si="332"/>
        <v>0.32573617996168508</v>
      </c>
    </row>
    <row r="7086" spans="1:17" x14ac:dyDescent="0.25">
      <c r="A7086">
        <v>4294874379</v>
      </c>
      <c r="B7086">
        <v>2.0680000000000001</v>
      </c>
      <c r="D7086">
        <v>4294874379</v>
      </c>
      <c r="E7086">
        <v>1.1062000000000001</v>
      </c>
      <c r="G7086">
        <v>4294874379</v>
      </c>
      <c r="H7086">
        <v>2.8906000000000001</v>
      </c>
      <c r="K7086">
        <f t="shared" si="330"/>
        <v>1.8694630265774723</v>
      </c>
      <c r="N7086">
        <f t="shared" si="331"/>
        <v>0.71542240365322074</v>
      </c>
      <c r="Q7086">
        <f t="shared" si="332"/>
        <v>0.38268871514564451</v>
      </c>
    </row>
    <row r="7087" spans="1:17" x14ac:dyDescent="0.25">
      <c r="A7087">
        <v>4294874380</v>
      </c>
      <c r="B7087">
        <v>2.1968999999999999</v>
      </c>
      <c r="D7087">
        <v>4294874380</v>
      </c>
      <c r="E7087">
        <v>0.89910000000000001</v>
      </c>
      <c r="G7087">
        <v>4294874380</v>
      </c>
      <c r="H7087">
        <v>3.1918000000000002</v>
      </c>
      <c r="K7087">
        <f t="shared" si="330"/>
        <v>2.4434434434434431</v>
      </c>
      <c r="N7087">
        <f t="shared" si="331"/>
        <v>0.68829500595275384</v>
      </c>
      <c r="Q7087">
        <f t="shared" si="332"/>
        <v>0.28169058211667397</v>
      </c>
    </row>
    <row r="7088" spans="1:17" x14ac:dyDescent="0.25">
      <c r="A7088">
        <v>4294874381</v>
      </c>
      <c r="B7088">
        <v>2.8725000000000001</v>
      </c>
      <c r="D7088">
        <v>4294874381</v>
      </c>
      <c r="E7088">
        <v>0.84809999999999997</v>
      </c>
      <c r="G7088">
        <v>4294874381</v>
      </c>
      <c r="H7088">
        <v>4.0871000000000004</v>
      </c>
      <c r="K7088">
        <f t="shared" si="330"/>
        <v>3.3869826671383092</v>
      </c>
      <c r="N7088">
        <f t="shared" si="331"/>
        <v>0.70282107117516079</v>
      </c>
      <c r="Q7088">
        <f t="shared" si="332"/>
        <v>0.20750654498299526</v>
      </c>
    </row>
    <row r="7089" spans="1:17" x14ac:dyDescent="0.25">
      <c r="A7089">
        <v>4294874382</v>
      </c>
      <c r="B7089">
        <v>3.0461999999999998</v>
      </c>
      <c r="D7089">
        <v>4294874382</v>
      </c>
      <c r="E7089">
        <v>0.8407</v>
      </c>
      <c r="G7089">
        <v>4294874382</v>
      </c>
      <c r="H7089">
        <v>3.8450000000000002</v>
      </c>
      <c r="K7089">
        <f t="shared" si="330"/>
        <v>3.6234090638753416</v>
      </c>
      <c r="N7089">
        <f t="shared" si="331"/>
        <v>0.79224967490247067</v>
      </c>
      <c r="Q7089">
        <f t="shared" si="332"/>
        <v>0.21864759427828348</v>
      </c>
    </row>
    <row r="7090" spans="1:17" x14ac:dyDescent="0.25">
      <c r="A7090">
        <v>4294874383</v>
      </c>
      <c r="B7090">
        <v>2.7766000000000002</v>
      </c>
      <c r="D7090">
        <v>4294874383</v>
      </c>
      <c r="E7090">
        <v>1.0679000000000001</v>
      </c>
      <c r="G7090">
        <v>4294874383</v>
      </c>
      <c r="H7090">
        <v>3.6067999999999998</v>
      </c>
      <c r="K7090">
        <f t="shared" si="330"/>
        <v>2.6000561850360522</v>
      </c>
      <c r="N7090">
        <f t="shared" si="331"/>
        <v>0.76982366640789635</v>
      </c>
      <c r="Q7090">
        <f t="shared" si="332"/>
        <v>0.2960796273705224</v>
      </c>
    </row>
    <row r="7091" spans="1:17" x14ac:dyDescent="0.25">
      <c r="A7091">
        <v>4294874384</v>
      </c>
      <c r="B7091">
        <v>1.1328</v>
      </c>
      <c r="D7091">
        <v>4294874384</v>
      </c>
      <c r="E7091">
        <v>0.70420000000000005</v>
      </c>
      <c r="G7091">
        <v>4294874384</v>
      </c>
      <c r="H7091">
        <v>0.91320000000000001</v>
      </c>
      <c r="K7091">
        <f t="shared" si="330"/>
        <v>1.6086339108207894</v>
      </c>
      <c r="N7091">
        <f t="shared" si="331"/>
        <v>1.240473061760841</v>
      </c>
      <c r="Q7091">
        <f t="shared" si="332"/>
        <v>0.77113447218572062</v>
      </c>
    </row>
    <row r="7092" spans="1:17" x14ac:dyDescent="0.25">
      <c r="A7092">
        <v>4294874385</v>
      </c>
      <c r="B7092">
        <v>4.1769999999999996</v>
      </c>
      <c r="D7092">
        <v>4294874385</v>
      </c>
      <c r="E7092">
        <v>1.5350999999999999</v>
      </c>
      <c r="G7092">
        <v>4294874385</v>
      </c>
      <c r="H7092">
        <v>4.5087000000000002</v>
      </c>
      <c r="K7092">
        <f t="shared" si="330"/>
        <v>2.7209953748941436</v>
      </c>
      <c r="N7092">
        <f t="shared" si="331"/>
        <v>0.92643112205291978</v>
      </c>
      <c r="Q7092">
        <f t="shared" si="332"/>
        <v>0.3404750815090824</v>
      </c>
    </row>
    <row r="7093" spans="1:17" x14ac:dyDescent="0.25">
      <c r="A7093">
        <v>4294874386</v>
      </c>
      <c r="B7093">
        <v>2.1499000000000001</v>
      </c>
      <c r="D7093">
        <v>4294874386</v>
      </c>
      <c r="E7093">
        <v>0.71109999999999995</v>
      </c>
      <c r="G7093">
        <v>4294874386</v>
      </c>
      <c r="H7093">
        <v>2.8611</v>
      </c>
      <c r="K7093">
        <f t="shared" si="330"/>
        <v>3.0233441147517932</v>
      </c>
      <c r="N7093">
        <f t="shared" si="331"/>
        <v>0.7514242773758345</v>
      </c>
      <c r="Q7093">
        <f t="shared" si="332"/>
        <v>0.24854077103212049</v>
      </c>
    </row>
    <row r="7094" spans="1:17" x14ac:dyDescent="0.25">
      <c r="A7094">
        <v>4294874387</v>
      </c>
      <c r="B7094">
        <v>2.6713</v>
      </c>
      <c r="D7094">
        <v>4294874387</v>
      </c>
      <c r="E7094">
        <v>0.9123</v>
      </c>
      <c r="G7094">
        <v>4294874387</v>
      </c>
      <c r="H7094">
        <v>4.9654999999999996</v>
      </c>
      <c r="K7094">
        <f t="shared" si="330"/>
        <v>2.928093828784391</v>
      </c>
      <c r="N7094">
        <f t="shared" si="331"/>
        <v>0.537972006847246</v>
      </c>
      <c r="Q7094">
        <f t="shared" si="332"/>
        <v>0.18372772127681</v>
      </c>
    </row>
    <row r="7095" spans="1:17" x14ac:dyDescent="0.25">
      <c r="A7095">
        <v>4294874388</v>
      </c>
      <c r="B7095">
        <v>3.8815</v>
      </c>
      <c r="D7095">
        <v>4294874388</v>
      </c>
      <c r="E7095">
        <v>1.1872</v>
      </c>
      <c r="G7095">
        <v>4294874388</v>
      </c>
      <c r="H7095">
        <v>3.5546000000000002</v>
      </c>
      <c r="K7095">
        <f t="shared" si="330"/>
        <v>3.2694575471698113</v>
      </c>
      <c r="N7095">
        <f t="shared" si="331"/>
        <v>1.0919653406853091</v>
      </c>
      <c r="Q7095">
        <f t="shared" si="332"/>
        <v>0.33398975974793227</v>
      </c>
    </row>
    <row r="7096" spans="1:17" x14ac:dyDescent="0.25">
      <c r="A7096">
        <v>4294874389</v>
      </c>
      <c r="B7096">
        <v>3.2090999999999998</v>
      </c>
      <c r="D7096">
        <v>4294874389</v>
      </c>
      <c r="E7096">
        <v>1.4817</v>
      </c>
      <c r="G7096">
        <v>4294874389</v>
      </c>
      <c r="H7096">
        <v>4.431</v>
      </c>
      <c r="K7096">
        <f t="shared" si="330"/>
        <v>2.1658230411014374</v>
      </c>
      <c r="N7096">
        <f t="shared" si="331"/>
        <v>0.72423832092078533</v>
      </c>
      <c r="Q7096">
        <f t="shared" si="332"/>
        <v>0.33439404197698036</v>
      </c>
    </row>
    <row r="7097" spans="1:17" x14ac:dyDescent="0.25">
      <c r="A7097">
        <v>4294874390</v>
      </c>
      <c r="B7097">
        <v>2.7269999999999999</v>
      </c>
      <c r="D7097">
        <v>4294874390</v>
      </c>
      <c r="E7097">
        <v>1.3532</v>
      </c>
      <c r="G7097">
        <v>4294874390</v>
      </c>
      <c r="H7097">
        <v>3.9361999999999999</v>
      </c>
      <c r="K7097">
        <f t="shared" si="330"/>
        <v>2.0152231746970144</v>
      </c>
      <c r="N7097">
        <f t="shared" si="331"/>
        <v>0.69280016259336419</v>
      </c>
      <c r="Q7097">
        <f t="shared" si="332"/>
        <v>0.34378334434225905</v>
      </c>
    </row>
    <row r="7098" spans="1:17" x14ac:dyDescent="0.25">
      <c r="A7098">
        <v>4294874391</v>
      </c>
      <c r="B7098">
        <v>3.2353999999999998</v>
      </c>
      <c r="D7098">
        <v>4294874391</v>
      </c>
      <c r="E7098">
        <v>1.0384</v>
      </c>
      <c r="G7098">
        <v>4294874391</v>
      </c>
      <c r="H7098">
        <v>4.2847999999999997</v>
      </c>
      <c r="K7098">
        <f t="shared" si="330"/>
        <v>3.11575500770416</v>
      </c>
      <c r="N7098">
        <f t="shared" si="331"/>
        <v>0.75508775205377143</v>
      </c>
      <c r="Q7098">
        <f t="shared" si="332"/>
        <v>0.24234503360716955</v>
      </c>
    </row>
    <row r="7099" spans="1:17" x14ac:dyDescent="0.25">
      <c r="A7099">
        <v>4294874392</v>
      </c>
      <c r="B7099">
        <v>1.2698</v>
      </c>
      <c r="D7099">
        <v>4294874392</v>
      </c>
      <c r="E7099">
        <v>0.83150000000000002</v>
      </c>
      <c r="G7099">
        <v>4294874392</v>
      </c>
      <c r="H7099">
        <v>1.2399</v>
      </c>
      <c r="K7099">
        <f t="shared" si="330"/>
        <v>1.5271196632591701</v>
      </c>
      <c r="N7099">
        <f t="shared" si="331"/>
        <v>1.0241148479716107</v>
      </c>
      <c r="Q7099">
        <f t="shared" si="332"/>
        <v>0.67061859827405434</v>
      </c>
    </row>
    <row r="7100" spans="1:17" x14ac:dyDescent="0.25">
      <c r="A7100">
        <v>4294874393</v>
      </c>
      <c r="B7100">
        <v>2.4150999999999998</v>
      </c>
      <c r="D7100">
        <v>4294874393</v>
      </c>
      <c r="E7100">
        <v>0.97740000000000005</v>
      </c>
      <c r="G7100">
        <v>4294874393</v>
      </c>
      <c r="H7100">
        <v>3.3132999999999999</v>
      </c>
      <c r="K7100">
        <f t="shared" si="330"/>
        <v>2.4709433190096171</v>
      </c>
      <c r="N7100">
        <f t="shared" si="331"/>
        <v>0.72891075362931212</v>
      </c>
      <c r="Q7100">
        <f t="shared" si="332"/>
        <v>0.29499290737331363</v>
      </c>
    </row>
    <row r="7101" spans="1:17" x14ac:dyDescent="0.25">
      <c r="A7101">
        <v>4294874394</v>
      </c>
      <c r="B7101">
        <v>2.7972000000000001</v>
      </c>
      <c r="D7101">
        <v>4294874394</v>
      </c>
      <c r="E7101">
        <v>1.0601</v>
      </c>
      <c r="G7101">
        <v>4294874394</v>
      </c>
      <c r="H7101">
        <v>2.6429</v>
      </c>
      <c r="K7101">
        <f t="shared" si="330"/>
        <v>2.6386189982077162</v>
      </c>
      <c r="N7101">
        <f t="shared" si="331"/>
        <v>1.0583828370350752</v>
      </c>
      <c r="Q7101">
        <f t="shared" si="332"/>
        <v>0.4011124143932801</v>
      </c>
    </row>
    <row r="7102" spans="1:17" x14ac:dyDescent="0.25">
      <c r="A7102">
        <v>4294874395</v>
      </c>
      <c r="B7102">
        <v>5.6950000000000003</v>
      </c>
      <c r="D7102">
        <v>4294874395</v>
      </c>
      <c r="E7102">
        <v>1.8375999999999999</v>
      </c>
      <c r="G7102">
        <v>4294874395</v>
      </c>
      <c r="H7102">
        <v>4.3385999999999996</v>
      </c>
      <c r="K7102">
        <f t="shared" si="330"/>
        <v>3.0991510666086204</v>
      </c>
      <c r="N7102">
        <f t="shared" si="331"/>
        <v>1.3126354123449964</v>
      </c>
      <c r="Q7102">
        <f t="shared" si="332"/>
        <v>0.42354676623795695</v>
      </c>
    </row>
    <row r="7103" spans="1:17" x14ac:dyDescent="0.25">
      <c r="A7103">
        <v>4294874396</v>
      </c>
      <c r="B7103">
        <v>1.57</v>
      </c>
      <c r="D7103">
        <v>4294874396</v>
      </c>
      <c r="E7103">
        <v>1.2948999999999999</v>
      </c>
      <c r="G7103">
        <v>4294874396</v>
      </c>
      <c r="H7103">
        <v>1.3456999999999999</v>
      </c>
      <c r="K7103">
        <f t="shared" si="330"/>
        <v>1.2124488377480889</v>
      </c>
      <c r="N7103">
        <f t="shared" si="331"/>
        <v>1.1666790517946051</v>
      </c>
      <c r="Q7103">
        <f t="shared" si="332"/>
        <v>0.96225013004384341</v>
      </c>
    </row>
    <row r="7104" spans="1:17" x14ac:dyDescent="0.25">
      <c r="A7104">
        <v>4294874397</v>
      </c>
      <c r="B7104">
        <v>3.1377999999999999</v>
      </c>
      <c r="D7104">
        <v>4294874397</v>
      </c>
      <c r="E7104">
        <v>1.0363</v>
      </c>
      <c r="G7104">
        <v>4294874397</v>
      </c>
      <c r="H7104">
        <v>4.8879999999999999</v>
      </c>
      <c r="K7104">
        <f t="shared" si="330"/>
        <v>3.0278876773135193</v>
      </c>
      <c r="N7104">
        <f t="shared" si="331"/>
        <v>0.64193944353518817</v>
      </c>
      <c r="Q7104">
        <f t="shared" si="332"/>
        <v>0.21200900163666123</v>
      </c>
    </row>
    <row r="7105" spans="1:17" x14ac:dyDescent="0.25">
      <c r="A7105">
        <v>4294874398</v>
      </c>
      <c r="B7105">
        <v>1.5558000000000001</v>
      </c>
      <c r="D7105">
        <v>4294874398</v>
      </c>
      <c r="E7105">
        <v>0.64400000000000002</v>
      </c>
      <c r="G7105">
        <v>4294874398</v>
      </c>
      <c r="H7105">
        <v>2.2854999999999999</v>
      </c>
      <c r="K7105">
        <f t="shared" si="330"/>
        <v>2.41583850931677</v>
      </c>
      <c r="N7105">
        <f t="shared" si="331"/>
        <v>0.6807263180923212</v>
      </c>
      <c r="Q7105">
        <f t="shared" si="332"/>
        <v>0.28177641653905056</v>
      </c>
    </row>
    <row r="7106" spans="1:17" x14ac:dyDescent="0.25">
      <c r="A7106">
        <v>4294874399</v>
      </c>
      <c r="B7106">
        <v>4.0260999999999996</v>
      </c>
      <c r="D7106">
        <v>4294874399</v>
      </c>
      <c r="E7106">
        <v>1.6926000000000001</v>
      </c>
      <c r="G7106">
        <v>4294874399</v>
      </c>
      <c r="H7106">
        <v>5.3750999999999998</v>
      </c>
      <c r="K7106">
        <f t="shared" si="330"/>
        <v>2.3786482334869428</v>
      </c>
      <c r="N7106">
        <f t="shared" si="331"/>
        <v>0.74902792506185922</v>
      </c>
      <c r="Q7106">
        <f t="shared" si="332"/>
        <v>0.31489646704247365</v>
      </c>
    </row>
    <row r="7107" spans="1:17" x14ac:dyDescent="0.25">
      <c r="A7107">
        <v>4294874400</v>
      </c>
      <c r="B7107">
        <v>1.8915999999999999</v>
      </c>
      <c r="D7107">
        <v>4294874400</v>
      </c>
      <c r="E7107">
        <v>0.83699999999999997</v>
      </c>
      <c r="G7107">
        <v>4294874400</v>
      </c>
      <c r="H7107">
        <v>1.9995000000000001</v>
      </c>
      <c r="K7107">
        <f t="shared" si="330"/>
        <v>2.2599761051373957</v>
      </c>
      <c r="N7107">
        <f t="shared" si="331"/>
        <v>0.94603650912728177</v>
      </c>
      <c r="Q7107">
        <f t="shared" si="332"/>
        <v>0.41860465116279066</v>
      </c>
    </row>
    <row r="7108" spans="1:17" x14ac:dyDescent="0.25">
      <c r="A7108">
        <v>4294874401</v>
      </c>
      <c r="B7108">
        <v>3.4531999999999998</v>
      </c>
      <c r="D7108">
        <v>4294874401</v>
      </c>
      <c r="E7108">
        <v>3.3081999999999998</v>
      </c>
      <c r="G7108">
        <v>4294874401</v>
      </c>
      <c r="H7108">
        <v>5.5487000000000002</v>
      </c>
      <c r="K7108">
        <f t="shared" ref="K7108:K7171" si="333">B7108/E7108</f>
        <v>1.0438304818330211</v>
      </c>
      <c r="N7108">
        <f t="shared" ref="N7108:N7171" si="334">B7108/H7108</f>
        <v>0.62234397246201811</v>
      </c>
      <c r="Q7108">
        <f t="shared" ref="Q7108:Q7171" si="335">E7108/H7108</f>
        <v>0.59621172526898192</v>
      </c>
    </row>
    <row r="7109" spans="1:17" x14ac:dyDescent="0.25">
      <c r="A7109">
        <v>4294874402</v>
      </c>
      <c r="B7109">
        <v>5.7030000000000003</v>
      </c>
      <c r="D7109">
        <v>4294874402</v>
      </c>
      <c r="E7109">
        <v>2.3748999999999998</v>
      </c>
      <c r="G7109">
        <v>4294874402</v>
      </c>
      <c r="H7109">
        <v>6.6287000000000003</v>
      </c>
      <c r="K7109">
        <f t="shared" si="333"/>
        <v>2.401364267969178</v>
      </c>
      <c r="N7109">
        <f t="shared" si="334"/>
        <v>0.86034969149305296</v>
      </c>
      <c r="Q7109">
        <f t="shared" si="335"/>
        <v>0.35827537827930056</v>
      </c>
    </row>
    <row r="7110" spans="1:17" x14ac:dyDescent="0.25">
      <c r="A7110">
        <v>4294874403</v>
      </c>
      <c r="B7110">
        <v>2.7595000000000001</v>
      </c>
      <c r="D7110">
        <v>4294874403</v>
      </c>
      <c r="E7110">
        <v>1.4394</v>
      </c>
      <c r="G7110">
        <v>4294874403</v>
      </c>
      <c r="H7110">
        <v>2.8898999999999999</v>
      </c>
      <c r="K7110">
        <f t="shared" si="333"/>
        <v>1.9171182437126582</v>
      </c>
      <c r="N7110">
        <f t="shared" si="334"/>
        <v>0.95487733139555009</v>
      </c>
      <c r="Q7110">
        <f t="shared" si="335"/>
        <v>0.4980795183224333</v>
      </c>
    </row>
    <row r="7111" spans="1:17" x14ac:dyDescent="0.25">
      <c r="A7111">
        <v>4294874404</v>
      </c>
      <c r="B7111">
        <v>1.5723</v>
      </c>
      <c r="D7111">
        <v>4294874404</v>
      </c>
      <c r="E7111">
        <v>0.99470000000000003</v>
      </c>
      <c r="G7111">
        <v>4294874404</v>
      </c>
      <c r="H7111">
        <v>1.1040000000000001</v>
      </c>
      <c r="K7111">
        <f t="shared" si="333"/>
        <v>1.5806775912335378</v>
      </c>
      <c r="N7111">
        <f t="shared" si="334"/>
        <v>1.4241847826086955</v>
      </c>
      <c r="Q7111">
        <f t="shared" si="335"/>
        <v>0.90099637681159417</v>
      </c>
    </row>
    <row r="7112" spans="1:17" x14ac:dyDescent="0.25">
      <c r="A7112">
        <v>4294874405</v>
      </c>
      <c r="B7112">
        <v>1.8058000000000001</v>
      </c>
      <c r="D7112">
        <v>4294874405</v>
      </c>
      <c r="E7112">
        <v>0.58899999999999997</v>
      </c>
      <c r="G7112">
        <v>4294874405</v>
      </c>
      <c r="H7112">
        <v>2.0398999999999998</v>
      </c>
      <c r="K7112">
        <f t="shared" si="333"/>
        <v>3.0658743633276742</v>
      </c>
      <c r="N7112">
        <f t="shared" si="334"/>
        <v>0.88523947252316304</v>
      </c>
      <c r="Q7112">
        <f t="shared" si="335"/>
        <v>0.28873964410020098</v>
      </c>
    </row>
    <row r="7113" spans="1:17" x14ac:dyDescent="0.25">
      <c r="A7113">
        <v>4294874406</v>
      </c>
      <c r="B7113">
        <v>4.4683000000000002</v>
      </c>
      <c r="D7113">
        <v>4294874406</v>
      </c>
      <c r="E7113">
        <v>1.4537</v>
      </c>
      <c r="G7113">
        <v>4294874406</v>
      </c>
      <c r="H7113">
        <v>4.0388999999999999</v>
      </c>
      <c r="K7113">
        <f t="shared" si="333"/>
        <v>3.0737428630391417</v>
      </c>
      <c r="N7113">
        <f t="shared" si="334"/>
        <v>1.1063160761593505</v>
      </c>
      <c r="Q7113">
        <f t="shared" si="335"/>
        <v>0.35992473198148012</v>
      </c>
    </row>
    <row r="7114" spans="1:17" x14ac:dyDescent="0.25">
      <c r="A7114">
        <v>4294874407</v>
      </c>
      <c r="B7114">
        <v>3.3199000000000001</v>
      </c>
      <c r="D7114">
        <v>4294874407</v>
      </c>
      <c r="E7114">
        <v>1.4386000000000001</v>
      </c>
      <c r="G7114">
        <v>4294874407</v>
      </c>
      <c r="H7114">
        <v>5.0419</v>
      </c>
      <c r="K7114">
        <f t="shared" si="333"/>
        <v>2.3077297372445433</v>
      </c>
      <c r="N7114">
        <f t="shared" si="334"/>
        <v>0.6584620877050319</v>
      </c>
      <c r="Q7114">
        <f t="shared" si="335"/>
        <v>0.28532894345385668</v>
      </c>
    </row>
    <row r="7115" spans="1:17" x14ac:dyDescent="0.25">
      <c r="A7115">
        <v>4294874408</v>
      </c>
      <c r="B7115">
        <v>3.6055000000000001</v>
      </c>
      <c r="D7115">
        <v>4294874408</v>
      </c>
      <c r="E7115">
        <v>1.1263000000000001</v>
      </c>
      <c r="G7115">
        <v>4294874408</v>
      </c>
      <c r="H7115">
        <v>3.7467000000000001</v>
      </c>
      <c r="K7115">
        <f t="shared" si="333"/>
        <v>3.2011897363047144</v>
      </c>
      <c r="N7115">
        <f t="shared" si="334"/>
        <v>0.96231350254890968</v>
      </c>
      <c r="Q7115">
        <f t="shared" si="335"/>
        <v>0.30061120452665013</v>
      </c>
    </row>
    <row r="7116" spans="1:17" x14ac:dyDescent="0.25">
      <c r="A7116">
        <v>4294874409</v>
      </c>
      <c r="B7116">
        <v>5.6584000000000003</v>
      </c>
      <c r="D7116">
        <v>4294874409</v>
      </c>
      <c r="E7116">
        <v>2.1581999999999999</v>
      </c>
      <c r="G7116">
        <v>4294874409</v>
      </c>
      <c r="H7116">
        <v>6.2079000000000004</v>
      </c>
      <c r="K7116">
        <f t="shared" si="333"/>
        <v>2.6218144750254844</v>
      </c>
      <c r="N7116">
        <f t="shared" si="334"/>
        <v>0.91148375457078878</v>
      </c>
      <c r="Q7116">
        <f t="shared" si="335"/>
        <v>0.34765379596965151</v>
      </c>
    </row>
    <row r="7117" spans="1:17" x14ac:dyDescent="0.25">
      <c r="A7117">
        <v>4294874410</v>
      </c>
      <c r="B7117">
        <v>3.0714999999999999</v>
      </c>
      <c r="D7117">
        <v>4294874410</v>
      </c>
      <c r="E7117">
        <v>0.9728</v>
      </c>
      <c r="G7117">
        <v>4294874410</v>
      </c>
      <c r="H7117">
        <v>2.4853999999999998</v>
      </c>
      <c r="K7117">
        <f t="shared" si="333"/>
        <v>3.1573807565789473</v>
      </c>
      <c r="N7117">
        <f t="shared" si="334"/>
        <v>1.2358171722861511</v>
      </c>
      <c r="Q7117">
        <f t="shared" si="335"/>
        <v>0.39140580992999119</v>
      </c>
    </row>
    <row r="7118" spans="1:17" x14ac:dyDescent="0.25">
      <c r="A7118">
        <v>4294874411</v>
      </c>
      <c r="B7118">
        <v>2.1695000000000002</v>
      </c>
      <c r="D7118">
        <v>4294874411</v>
      </c>
      <c r="E7118">
        <v>2.4946000000000002</v>
      </c>
      <c r="G7118">
        <v>4294874411</v>
      </c>
      <c r="H7118">
        <v>2.2170999999999998</v>
      </c>
      <c r="K7118">
        <f t="shared" si="333"/>
        <v>0.86967850557203563</v>
      </c>
      <c r="N7118">
        <f t="shared" si="334"/>
        <v>0.97853051283207815</v>
      </c>
      <c r="Q7118">
        <f t="shared" si="335"/>
        <v>1.1251635018718147</v>
      </c>
    </row>
    <row r="7119" spans="1:17" x14ac:dyDescent="0.25">
      <c r="A7119">
        <v>4294874412</v>
      </c>
      <c r="B7119">
        <v>2.2488000000000001</v>
      </c>
      <c r="D7119">
        <v>4294874412</v>
      </c>
      <c r="E7119">
        <v>0.61750000000000005</v>
      </c>
      <c r="G7119">
        <v>4294874412</v>
      </c>
      <c r="H7119">
        <v>0.92500000000000004</v>
      </c>
      <c r="K7119">
        <f t="shared" si="333"/>
        <v>3.6417813765182188</v>
      </c>
      <c r="N7119">
        <f t="shared" si="334"/>
        <v>2.4311351351351354</v>
      </c>
      <c r="Q7119">
        <f t="shared" si="335"/>
        <v>0.66756756756756763</v>
      </c>
    </row>
    <row r="7120" spans="1:17" x14ac:dyDescent="0.25">
      <c r="A7120">
        <v>4294874413</v>
      </c>
      <c r="B7120">
        <v>3.1171000000000002</v>
      </c>
      <c r="D7120">
        <v>4294874413</v>
      </c>
      <c r="E7120">
        <v>1.2131000000000001</v>
      </c>
      <c r="G7120">
        <v>4294874413</v>
      </c>
      <c r="H7120">
        <v>3.6503000000000001</v>
      </c>
      <c r="K7120">
        <f t="shared" si="333"/>
        <v>2.5695326024235432</v>
      </c>
      <c r="N7120">
        <f t="shared" si="334"/>
        <v>0.85392981398789147</v>
      </c>
      <c r="Q7120">
        <f t="shared" si="335"/>
        <v>0.33232884968358767</v>
      </c>
    </row>
    <row r="7121" spans="1:17" x14ac:dyDescent="0.25">
      <c r="A7121">
        <v>4294874414</v>
      </c>
      <c r="B7121">
        <v>2.7745000000000002</v>
      </c>
      <c r="D7121">
        <v>4294874414</v>
      </c>
      <c r="E7121">
        <v>0.6139</v>
      </c>
      <c r="G7121">
        <v>4294874414</v>
      </c>
      <c r="H7121">
        <v>1.7344999999999999</v>
      </c>
      <c r="K7121">
        <f t="shared" si="333"/>
        <v>4.5194657110278547</v>
      </c>
      <c r="N7121">
        <f t="shared" si="334"/>
        <v>1.5995964254828483</v>
      </c>
      <c r="Q7121">
        <f t="shared" si="335"/>
        <v>0.3539348515422312</v>
      </c>
    </row>
    <row r="7122" spans="1:17" x14ac:dyDescent="0.25">
      <c r="A7122">
        <v>4294874415</v>
      </c>
      <c r="B7122">
        <v>3.2330999999999999</v>
      </c>
      <c r="D7122">
        <v>4294874415</v>
      </c>
      <c r="E7122">
        <v>0.57179999999999997</v>
      </c>
      <c r="G7122">
        <v>4294874415</v>
      </c>
      <c r="H7122">
        <v>1.8642000000000001</v>
      </c>
      <c r="K7122">
        <f t="shared" si="333"/>
        <v>5.6542497376705141</v>
      </c>
      <c r="N7122">
        <f t="shared" si="334"/>
        <v>1.7343096234309623</v>
      </c>
      <c r="Q7122">
        <f t="shared" si="335"/>
        <v>0.30672674605728995</v>
      </c>
    </row>
    <row r="7123" spans="1:17" x14ac:dyDescent="0.25">
      <c r="A7123">
        <v>4294874416</v>
      </c>
      <c r="B7123">
        <v>4.7786999999999997</v>
      </c>
      <c r="D7123">
        <v>4294874416</v>
      </c>
      <c r="E7123">
        <v>1.4037999999999999</v>
      </c>
      <c r="G7123">
        <v>4294874416</v>
      </c>
      <c r="H7123">
        <v>3.9790000000000001</v>
      </c>
      <c r="K7123">
        <f t="shared" si="333"/>
        <v>3.4041173956404047</v>
      </c>
      <c r="N7123">
        <f t="shared" si="334"/>
        <v>1.2009801457652676</v>
      </c>
      <c r="Q7123">
        <f t="shared" si="335"/>
        <v>0.35280221161095748</v>
      </c>
    </row>
    <row r="7124" spans="1:17" x14ac:dyDescent="0.25">
      <c r="A7124">
        <v>4294874417</v>
      </c>
      <c r="B7124">
        <v>2.4260000000000002</v>
      </c>
      <c r="D7124">
        <v>4294874417</v>
      </c>
      <c r="E7124">
        <v>1.5841000000000001</v>
      </c>
      <c r="G7124">
        <v>4294874417</v>
      </c>
      <c r="H7124">
        <v>2.0394000000000001</v>
      </c>
      <c r="K7124">
        <f t="shared" si="333"/>
        <v>1.5314689729183764</v>
      </c>
      <c r="N7124">
        <f t="shared" si="334"/>
        <v>1.1895655584975973</v>
      </c>
      <c r="Q7124">
        <f t="shared" si="335"/>
        <v>0.77674806315583012</v>
      </c>
    </row>
    <row r="7125" spans="1:17" x14ac:dyDescent="0.25">
      <c r="A7125">
        <v>4294874418</v>
      </c>
      <c r="B7125">
        <v>8.2449999999999992</v>
      </c>
      <c r="D7125">
        <v>4294874418</v>
      </c>
      <c r="E7125">
        <v>1.962</v>
      </c>
      <c r="G7125">
        <v>4294874418</v>
      </c>
      <c r="H7125">
        <v>8.0446000000000009</v>
      </c>
      <c r="K7125">
        <f t="shared" si="333"/>
        <v>4.2023445463812434</v>
      </c>
      <c r="N7125">
        <f t="shared" si="334"/>
        <v>1.0249111205031944</v>
      </c>
      <c r="Q7125">
        <f t="shared" si="335"/>
        <v>0.24389031151331325</v>
      </c>
    </row>
    <row r="7126" spans="1:17" x14ac:dyDescent="0.25">
      <c r="A7126">
        <v>4294874419</v>
      </c>
      <c r="B7126">
        <v>3.8492000000000002</v>
      </c>
      <c r="D7126">
        <v>4294874419</v>
      </c>
      <c r="E7126">
        <v>1.5562</v>
      </c>
      <c r="G7126">
        <v>4294874419</v>
      </c>
      <c r="H7126">
        <v>4.5465</v>
      </c>
      <c r="K7126">
        <f t="shared" si="333"/>
        <v>2.4734609947307544</v>
      </c>
      <c r="N7126">
        <f t="shared" si="334"/>
        <v>0.84662927526668874</v>
      </c>
      <c r="Q7126">
        <f t="shared" si="335"/>
        <v>0.34228527438689105</v>
      </c>
    </row>
    <row r="7127" spans="1:17" x14ac:dyDescent="0.25">
      <c r="A7127">
        <v>4294874420</v>
      </c>
      <c r="B7127">
        <v>3.0331000000000001</v>
      </c>
      <c r="D7127">
        <v>4294874420</v>
      </c>
      <c r="E7127">
        <v>0.58109999999999995</v>
      </c>
      <c r="G7127">
        <v>4294874420</v>
      </c>
      <c r="H7127">
        <v>2.5579000000000001</v>
      </c>
      <c r="K7127">
        <f t="shared" si="333"/>
        <v>5.2195835484426096</v>
      </c>
      <c r="N7127">
        <f t="shared" si="334"/>
        <v>1.1857773955197624</v>
      </c>
      <c r="Q7127">
        <f t="shared" si="335"/>
        <v>0.22717854490011335</v>
      </c>
    </row>
    <row r="7128" spans="1:17" x14ac:dyDescent="0.25">
      <c r="A7128">
        <v>4294874421</v>
      </c>
      <c r="B7128">
        <v>2.0436999999999999</v>
      </c>
      <c r="D7128">
        <v>4294874421</v>
      </c>
      <c r="E7128">
        <v>0.52129999999999999</v>
      </c>
      <c r="G7128">
        <v>4294874421</v>
      </c>
      <c r="H7128">
        <v>1.5499000000000001</v>
      </c>
      <c r="K7128">
        <f t="shared" si="333"/>
        <v>3.9203913293688855</v>
      </c>
      <c r="N7128">
        <f t="shared" si="334"/>
        <v>1.3186012000774241</v>
      </c>
      <c r="Q7128">
        <f t="shared" si="335"/>
        <v>0.33634428027614682</v>
      </c>
    </row>
    <row r="7129" spans="1:17" x14ac:dyDescent="0.25">
      <c r="A7129">
        <v>4294874422</v>
      </c>
      <c r="B7129">
        <v>4.3704999999999998</v>
      </c>
      <c r="D7129">
        <v>4294874422</v>
      </c>
      <c r="E7129">
        <v>0.6401</v>
      </c>
      <c r="G7129">
        <v>4294874422</v>
      </c>
      <c r="H7129">
        <v>1.7905</v>
      </c>
      <c r="K7129">
        <f t="shared" si="333"/>
        <v>6.827839400093735</v>
      </c>
      <c r="N7129">
        <f t="shared" si="334"/>
        <v>2.4409382853951409</v>
      </c>
      <c r="Q7129">
        <f t="shared" si="335"/>
        <v>0.3574979056129573</v>
      </c>
    </row>
    <row r="7130" spans="1:17" x14ac:dyDescent="0.25">
      <c r="A7130">
        <v>4294874423</v>
      </c>
      <c r="B7130">
        <v>4.3164999999999996</v>
      </c>
      <c r="D7130">
        <v>4294874423</v>
      </c>
      <c r="E7130">
        <v>1.8069999999999999</v>
      </c>
      <c r="G7130">
        <v>4294874423</v>
      </c>
      <c r="H7130">
        <v>4.2553000000000001</v>
      </c>
      <c r="K7130">
        <f t="shared" si="333"/>
        <v>2.3887659103486438</v>
      </c>
      <c r="N7130">
        <f t="shared" si="334"/>
        <v>1.0143820647192912</v>
      </c>
      <c r="Q7130">
        <f t="shared" si="335"/>
        <v>0.42464691091109907</v>
      </c>
    </row>
    <row r="7131" spans="1:17" x14ac:dyDescent="0.25">
      <c r="A7131">
        <v>4294874424</v>
      </c>
      <c r="B7131">
        <v>2.5205000000000002</v>
      </c>
      <c r="D7131">
        <v>4294874424</v>
      </c>
      <c r="E7131">
        <v>0.97330000000000005</v>
      </c>
      <c r="G7131">
        <v>4294874424</v>
      </c>
      <c r="H7131">
        <v>2.3041999999999998</v>
      </c>
      <c r="K7131">
        <f t="shared" si="333"/>
        <v>2.589643480941128</v>
      </c>
      <c r="N7131">
        <f t="shared" si="334"/>
        <v>1.0938720597170386</v>
      </c>
      <c r="Q7131">
        <f t="shared" si="335"/>
        <v>0.42240256922142183</v>
      </c>
    </row>
    <row r="7132" spans="1:17" x14ac:dyDescent="0.25">
      <c r="A7132">
        <v>4294874425</v>
      </c>
      <c r="B7132">
        <v>2.8666</v>
      </c>
      <c r="D7132">
        <v>4294874425</v>
      </c>
      <c r="E7132">
        <v>0.58379999999999999</v>
      </c>
      <c r="G7132">
        <v>4294874425</v>
      </c>
      <c r="H7132">
        <v>1.7349000000000001</v>
      </c>
      <c r="K7132">
        <f t="shared" si="333"/>
        <v>4.9102432339842412</v>
      </c>
      <c r="N7132">
        <f t="shared" si="334"/>
        <v>1.652314254423886</v>
      </c>
      <c r="Q7132">
        <f t="shared" si="335"/>
        <v>0.33650354487290329</v>
      </c>
    </row>
    <row r="7133" spans="1:17" x14ac:dyDescent="0.25">
      <c r="A7133">
        <v>4294874426</v>
      </c>
      <c r="B7133">
        <v>2.0615999999999999</v>
      </c>
      <c r="D7133">
        <v>4294874426</v>
      </c>
      <c r="E7133">
        <v>0.62270000000000003</v>
      </c>
      <c r="G7133">
        <v>4294874426</v>
      </c>
      <c r="H7133">
        <v>2.6295000000000002</v>
      </c>
      <c r="K7133">
        <f t="shared" si="333"/>
        <v>3.3107435362132644</v>
      </c>
      <c r="N7133">
        <f t="shared" si="334"/>
        <v>0.78402738163148877</v>
      </c>
      <c r="Q7133">
        <f t="shared" si="335"/>
        <v>0.23681308233504469</v>
      </c>
    </row>
    <row r="7134" spans="1:17" x14ac:dyDescent="0.25">
      <c r="A7134">
        <v>4294874427</v>
      </c>
      <c r="B7134">
        <v>4.3746999999999998</v>
      </c>
      <c r="D7134">
        <v>4294874427</v>
      </c>
      <c r="E7134">
        <v>1.3062</v>
      </c>
      <c r="G7134">
        <v>4294874427</v>
      </c>
      <c r="H7134">
        <v>5.4024999999999999</v>
      </c>
      <c r="K7134">
        <f t="shared" si="333"/>
        <v>3.3491808298882253</v>
      </c>
      <c r="N7134">
        <f t="shared" si="334"/>
        <v>0.80975474317445628</v>
      </c>
      <c r="Q7134">
        <f t="shared" si="335"/>
        <v>0.24177695511337344</v>
      </c>
    </row>
    <row r="7135" spans="1:17" x14ac:dyDescent="0.25">
      <c r="A7135">
        <v>4294874428</v>
      </c>
      <c r="B7135">
        <v>5.6974</v>
      </c>
      <c r="D7135">
        <v>4294874428</v>
      </c>
      <c r="E7135">
        <v>1.5251999999999999</v>
      </c>
      <c r="G7135">
        <v>4294874428</v>
      </c>
      <c r="H7135">
        <v>4.5411000000000001</v>
      </c>
      <c r="K7135">
        <f t="shared" si="333"/>
        <v>3.7355100970364545</v>
      </c>
      <c r="N7135">
        <f t="shared" si="334"/>
        <v>1.254629935478188</v>
      </c>
      <c r="Q7135">
        <f t="shared" si="335"/>
        <v>0.33586575939750279</v>
      </c>
    </row>
    <row r="7136" spans="1:17" x14ac:dyDescent="0.25">
      <c r="A7136">
        <v>4294874429</v>
      </c>
      <c r="B7136">
        <v>2.8129</v>
      </c>
      <c r="D7136">
        <v>4294874429</v>
      </c>
      <c r="E7136">
        <v>0.84389999999999998</v>
      </c>
      <c r="G7136">
        <v>4294874429</v>
      </c>
      <c r="H7136">
        <v>2.5666000000000002</v>
      </c>
      <c r="K7136">
        <f t="shared" si="333"/>
        <v>3.3332148358810287</v>
      </c>
      <c r="N7136">
        <f t="shared" si="334"/>
        <v>1.0959635315202991</v>
      </c>
      <c r="Q7136">
        <f t="shared" si="335"/>
        <v>0.32880074807137843</v>
      </c>
    </row>
    <row r="7137" spans="1:17" x14ac:dyDescent="0.25">
      <c r="A7137">
        <v>4294874430</v>
      </c>
      <c r="B7137">
        <v>3.1242000000000001</v>
      </c>
      <c r="D7137">
        <v>4294874430</v>
      </c>
      <c r="E7137">
        <v>1.1608000000000001</v>
      </c>
      <c r="G7137">
        <v>4294874430</v>
      </c>
      <c r="H7137">
        <v>4.1965000000000003</v>
      </c>
      <c r="K7137">
        <f t="shared" si="333"/>
        <v>2.6914197105444519</v>
      </c>
      <c r="N7137">
        <f t="shared" si="334"/>
        <v>0.74447754080781603</v>
      </c>
      <c r="Q7137">
        <f t="shared" si="335"/>
        <v>0.27661146193256286</v>
      </c>
    </row>
    <row r="7138" spans="1:17" x14ac:dyDescent="0.25">
      <c r="A7138">
        <v>4294874431</v>
      </c>
      <c r="B7138">
        <v>4.843</v>
      </c>
      <c r="D7138">
        <v>4294874431</v>
      </c>
      <c r="E7138">
        <v>0.78490000000000004</v>
      </c>
      <c r="G7138">
        <v>4294874431</v>
      </c>
      <c r="H7138">
        <v>2.9832999999999998</v>
      </c>
      <c r="K7138">
        <f t="shared" si="333"/>
        <v>6.1702127659574462</v>
      </c>
      <c r="N7138">
        <f t="shared" si="334"/>
        <v>1.6233700935205981</v>
      </c>
      <c r="Q7138">
        <f t="shared" si="335"/>
        <v>0.26309791170851071</v>
      </c>
    </row>
    <row r="7139" spans="1:17" x14ac:dyDescent="0.25">
      <c r="A7139">
        <v>4294874432</v>
      </c>
      <c r="B7139">
        <v>4.0971000000000002</v>
      </c>
      <c r="D7139">
        <v>4294874432</v>
      </c>
      <c r="E7139">
        <v>1.1193</v>
      </c>
      <c r="G7139">
        <v>4294874432</v>
      </c>
      <c r="H7139">
        <v>2.2831000000000001</v>
      </c>
      <c r="K7139">
        <f t="shared" si="333"/>
        <v>3.660412757973734</v>
      </c>
      <c r="N7139">
        <f t="shared" si="334"/>
        <v>1.7945337479742456</v>
      </c>
      <c r="Q7139">
        <f t="shared" si="335"/>
        <v>0.49025447855985277</v>
      </c>
    </row>
    <row r="7140" spans="1:17" x14ac:dyDescent="0.25">
      <c r="A7140">
        <v>4294874433</v>
      </c>
      <c r="B7140">
        <v>3.9289999999999998</v>
      </c>
      <c r="D7140">
        <v>4294874433</v>
      </c>
      <c r="E7140">
        <v>1.4597</v>
      </c>
      <c r="G7140">
        <v>4294874433</v>
      </c>
      <c r="H7140">
        <v>3.9668000000000001</v>
      </c>
      <c r="K7140">
        <f t="shared" si="333"/>
        <v>2.6916489689662257</v>
      </c>
      <c r="N7140">
        <f t="shared" si="334"/>
        <v>0.99047090854088926</v>
      </c>
      <c r="Q7140">
        <f t="shared" si="335"/>
        <v>0.3679792275889886</v>
      </c>
    </row>
    <row r="7141" spans="1:17" x14ac:dyDescent="0.25">
      <c r="A7141">
        <v>4294874434</v>
      </c>
      <c r="B7141">
        <v>1.7830999999999999</v>
      </c>
      <c r="D7141">
        <v>4294874434</v>
      </c>
      <c r="E7141">
        <v>1.4417</v>
      </c>
      <c r="G7141">
        <v>4294874434</v>
      </c>
      <c r="H7141">
        <v>2.9847000000000001</v>
      </c>
      <c r="K7141">
        <f t="shared" si="333"/>
        <v>1.23680377332316</v>
      </c>
      <c r="N7141">
        <f t="shared" si="334"/>
        <v>0.59741347539116152</v>
      </c>
      <c r="Q7141">
        <f t="shared" si="335"/>
        <v>0.48303012028009512</v>
      </c>
    </row>
    <row r="7142" spans="1:17" x14ac:dyDescent="0.25">
      <c r="A7142">
        <v>4294874435</v>
      </c>
      <c r="B7142">
        <v>2.1644999999999999</v>
      </c>
      <c r="D7142">
        <v>4294874435</v>
      </c>
      <c r="E7142">
        <v>0.83799999999999997</v>
      </c>
      <c r="G7142">
        <v>4294874435</v>
      </c>
      <c r="H7142">
        <v>2.0104000000000002</v>
      </c>
      <c r="K7142">
        <f t="shared" si="333"/>
        <v>2.5829355608591884</v>
      </c>
      <c r="N7142">
        <f t="shared" si="334"/>
        <v>1.0766514126541979</v>
      </c>
      <c r="Q7142">
        <f t="shared" si="335"/>
        <v>0.41683247115001987</v>
      </c>
    </row>
    <row r="7143" spans="1:17" x14ac:dyDescent="0.25">
      <c r="A7143">
        <v>4294874436</v>
      </c>
      <c r="B7143">
        <v>2.7275</v>
      </c>
      <c r="D7143">
        <v>4294874436</v>
      </c>
      <c r="E7143">
        <v>1.0323</v>
      </c>
      <c r="G7143">
        <v>4294874436</v>
      </c>
      <c r="H7143">
        <v>3.0438000000000001</v>
      </c>
      <c r="K7143">
        <f t="shared" si="333"/>
        <v>2.6421582873195777</v>
      </c>
      <c r="N7143">
        <f t="shared" si="334"/>
        <v>0.89608384256521456</v>
      </c>
      <c r="Q7143">
        <f t="shared" si="335"/>
        <v>0.33914843287995267</v>
      </c>
    </row>
    <row r="7144" spans="1:17" x14ac:dyDescent="0.25">
      <c r="A7144">
        <v>4294874437</v>
      </c>
      <c r="B7144">
        <v>3.7025999999999999</v>
      </c>
      <c r="D7144">
        <v>4294874437</v>
      </c>
      <c r="E7144">
        <v>1.1979</v>
      </c>
      <c r="G7144">
        <v>4294874437</v>
      </c>
      <c r="H7144">
        <v>3.7269999999999999</v>
      </c>
      <c r="K7144">
        <f t="shared" si="333"/>
        <v>3.0909090909090908</v>
      </c>
      <c r="N7144">
        <f t="shared" si="334"/>
        <v>0.99345317950093914</v>
      </c>
      <c r="Q7144">
        <f t="shared" si="335"/>
        <v>0.32141132277971557</v>
      </c>
    </row>
    <row r="7145" spans="1:17" x14ac:dyDescent="0.25">
      <c r="A7145">
        <v>4294874438</v>
      </c>
      <c r="B7145">
        <v>1.8996</v>
      </c>
      <c r="D7145">
        <v>4294874438</v>
      </c>
      <c r="E7145">
        <v>0.75729999999999997</v>
      </c>
      <c r="G7145">
        <v>4294874438</v>
      </c>
      <c r="H7145">
        <v>1.8677999999999999</v>
      </c>
      <c r="K7145">
        <f t="shared" si="333"/>
        <v>2.5083850521589861</v>
      </c>
      <c r="N7145">
        <f t="shared" si="334"/>
        <v>1.0170253774494058</v>
      </c>
      <c r="Q7145">
        <f t="shared" si="335"/>
        <v>0.40545026234072173</v>
      </c>
    </row>
    <row r="7146" spans="1:17" x14ac:dyDescent="0.25">
      <c r="A7146">
        <v>4294874439</v>
      </c>
      <c r="B7146">
        <v>1.266</v>
      </c>
      <c r="D7146">
        <v>4294874439</v>
      </c>
      <c r="E7146">
        <v>0.72499999999999998</v>
      </c>
      <c r="G7146">
        <v>4294874439</v>
      </c>
      <c r="H7146">
        <v>0.98880000000000001</v>
      </c>
      <c r="K7146">
        <f t="shared" si="333"/>
        <v>1.7462068965517241</v>
      </c>
      <c r="N7146">
        <f t="shared" si="334"/>
        <v>1.2803398058252426</v>
      </c>
      <c r="Q7146">
        <f t="shared" si="335"/>
        <v>0.73321197411003236</v>
      </c>
    </row>
    <row r="7147" spans="1:17" x14ac:dyDescent="0.25">
      <c r="A7147">
        <v>4294874440</v>
      </c>
      <c r="B7147">
        <v>1.0545</v>
      </c>
      <c r="D7147">
        <v>4294874440</v>
      </c>
      <c r="E7147">
        <v>0.48309999999999997</v>
      </c>
      <c r="G7147">
        <v>4294874440</v>
      </c>
      <c r="H7147">
        <v>1.3095000000000001</v>
      </c>
      <c r="K7147">
        <f t="shared" si="333"/>
        <v>2.1827778927758228</v>
      </c>
      <c r="N7147">
        <f t="shared" si="334"/>
        <v>0.8052691867124856</v>
      </c>
      <c r="Q7147">
        <f t="shared" si="335"/>
        <v>0.36891943489881629</v>
      </c>
    </row>
    <row r="7148" spans="1:17" x14ac:dyDescent="0.25">
      <c r="A7148">
        <v>4294874441</v>
      </c>
      <c r="B7148">
        <v>4.6323999999999996</v>
      </c>
      <c r="D7148">
        <v>4294874441</v>
      </c>
      <c r="E7148">
        <v>1.8246</v>
      </c>
      <c r="G7148">
        <v>4294874441</v>
      </c>
      <c r="H7148">
        <v>8.5982000000000003</v>
      </c>
      <c r="K7148">
        <f t="shared" si="333"/>
        <v>2.5388578318535568</v>
      </c>
      <c r="N7148">
        <f t="shared" si="334"/>
        <v>0.53876392733362788</v>
      </c>
      <c r="Q7148">
        <f t="shared" si="335"/>
        <v>0.2122072061594287</v>
      </c>
    </row>
    <row r="7149" spans="1:17" x14ac:dyDescent="0.25">
      <c r="A7149">
        <v>4294874442</v>
      </c>
      <c r="B7149">
        <v>2.8489</v>
      </c>
      <c r="D7149">
        <v>4294874442</v>
      </c>
      <c r="E7149">
        <v>0.99490000000000001</v>
      </c>
      <c r="G7149">
        <v>4294874442</v>
      </c>
      <c r="H7149">
        <v>3.8496000000000001</v>
      </c>
      <c r="K7149">
        <f t="shared" si="333"/>
        <v>2.8635038697356516</v>
      </c>
      <c r="N7149">
        <f t="shared" si="334"/>
        <v>0.7400509143807148</v>
      </c>
      <c r="Q7149">
        <f t="shared" si="335"/>
        <v>0.25844243557772234</v>
      </c>
    </row>
    <row r="7150" spans="1:17" x14ac:dyDescent="0.25">
      <c r="A7150">
        <v>4294874443</v>
      </c>
      <c r="B7150">
        <v>3.9809000000000001</v>
      </c>
      <c r="D7150">
        <v>4294874443</v>
      </c>
      <c r="E7150">
        <v>3.9967999999999999</v>
      </c>
      <c r="G7150">
        <v>4294874443</v>
      </c>
      <c r="H7150">
        <v>2.5697000000000001</v>
      </c>
      <c r="K7150">
        <f t="shared" si="333"/>
        <v>0.99602181745396323</v>
      </c>
      <c r="N7150">
        <f t="shared" si="334"/>
        <v>1.5491691637156089</v>
      </c>
      <c r="Q7150">
        <f t="shared" si="335"/>
        <v>1.5553566564190371</v>
      </c>
    </row>
    <row r="7151" spans="1:17" x14ac:dyDescent="0.25">
      <c r="A7151">
        <v>4294874444</v>
      </c>
      <c r="B7151">
        <v>2.3531</v>
      </c>
      <c r="D7151">
        <v>4294874444</v>
      </c>
      <c r="E7151">
        <v>1.1917</v>
      </c>
      <c r="G7151">
        <v>4294874444</v>
      </c>
      <c r="H7151">
        <v>4.1769999999999996</v>
      </c>
      <c r="K7151">
        <f t="shared" si="333"/>
        <v>1.9745741377863557</v>
      </c>
      <c r="N7151">
        <f t="shared" si="334"/>
        <v>0.56334689968877194</v>
      </c>
      <c r="Q7151">
        <f t="shared" si="335"/>
        <v>0.28530045487191769</v>
      </c>
    </row>
    <row r="7152" spans="1:17" x14ac:dyDescent="0.25">
      <c r="A7152">
        <v>4294874445</v>
      </c>
      <c r="B7152">
        <v>1.1171</v>
      </c>
      <c r="D7152">
        <v>4294874445</v>
      </c>
      <c r="E7152">
        <v>0.62029999999999996</v>
      </c>
      <c r="G7152">
        <v>4294874445</v>
      </c>
      <c r="H7152">
        <v>1.1435999999999999</v>
      </c>
      <c r="K7152">
        <f t="shared" si="333"/>
        <v>1.8009027889730775</v>
      </c>
      <c r="N7152">
        <f t="shared" si="334"/>
        <v>0.97682756208464505</v>
      </c>
      <c r="Q7152">
        <f t="shared" si="335"/>
        <v>0.54240993354319689</v>
      </c>
    </row>
    <row r="7153" spans="1:17" x14ac:dyDescent="0.25">
      <c r="A7153">
        <v>4294874446</v>
      </c>
      <c r="B7153">
        <v>2.8864000000000001</v>
      </c>
      <c r="D7153">
        <v>4294874446</v>
      </c>
      <c r="E7153">
        <v>0.80030000000000001</v>
      </c>
      <c r="G7153">
        <v>4294874446</v>
      </c>
      <c r="H7153">
        <v>2.6934</v>
      </c>
      <c r="K7153">
        <f t="shared" si="333"/>
        <v>3.6066475071848059</v>
      </c>
      <c r="N7153">
        <f t="shared" si="334"/>
        <v>1.0716566421623228</v>
      </c>
      <c r="Q7153">
        <f t="shared" si="335"/>
        <v>0.29713373431350709</v>
      </c>
    </row>
    <row r="7154" spans="1:17" x14ac:dyDescent="0.25">
      <c r="A7154">
        <v>4294874447</v>
      </c>
      <c r="B7154">
        <v>2.8536000000000001</v>
      </c>
      <c r="D7154">
        <v>4294874447</v>
      </c>
      <c r="E7154">
        <v>1.1113</v>
      </c>
      <c r="G7154">
        <v>4294874447</v>
      </c>
      <c r="H7154">
        <v>3.7761</v>
      </c>
      <c r="K7154">
        <f t="shared" si="333"/>
        <v>2.5678034734095205</v>
      </c>
      <c r="N7154">
        <f t="shared" si="334"/>
        <v>0.75570032573289903</v>
      </c>
      <c r="Q7154">
        <f t="shared" si="335"/>
        <v>0.29429835014962524</v>
      </c>
    </row>
    <row r="7155" spans="1:17" x14ac:dyDescent="0.25">
      <c r="A7155">
        <v>4294874448</v>
      </c>
      <c r="B7155">
        <v>1.2504999999999999</v>
      </c>
      <c r="D7155">
        <v>4294874448</v>
      </c>
      <c r="E7155">
        <v>0.62529999999999997</v>
      </c>
      <c r="G7155">
        <v>4294874448</v>
      </c>
      <c r="H7155">
        <v>1.7650999999999999</v>
      </c>
      <c r="K7155">
        <f t="shared" si="333"/>
        <v>1.9998400767631537</v>
      </c>
      <c r="N7155">
        <f t="shared" si="334"/>
        <v>0.70845844428077731</v>
      </c>
      <c r="Q7155">
        <f t="shared" si="335"/>
        <v>0.35425754914735708</v>
      </c>
    </row>
    <row r="7156" spans="1:17" x14ac:dyDescent="0.25">
      <c r="A7156">
        <v>4294874449</v>
      </c>
      <c r="B7156">
        <v>1.3938999999999999</v>
      </c>
      <c r="D7156">
        <v>4294874449</v>
      </c>
      <c r="E7156">
        <v>0.5988</v>
      </c>
      <c r="G7156">
        <v>4294874449</v>
      </c>
      <c r="H7156">
        <v>1.8895</v>
      </c>
      <c r="K7156">
        <f t="shared" si="333"/>
        <v>2.3278223112892449</v>
      </c>
      <c r="N7156">
        <f t="shared" si="334"/>
        <v>0.73770838846255615</v>
      </c>
      <c r="Q7156">
        <f t="shared" si="335"/>
        <v>0.31690923524741998</v>
      </c>
    </row>
    <row r="7157" spans="1:17" x14ac:dyDescent="0.25">
      <c r="A7157">
        <v>4294874450</v>
      </c>
      <c r="B7157">
        <v>1.5196000000000001</v>
      </c>
      <c r="D7157">
        <v>4294874450</v>
      </c>
      <c r="E7157">
        <v>0.55320000000000003</v>
      </c>
      <c r="G7157">
        <v>4294874450</v>
      </c>
      <c r="H7157">
        <v>1.9689000000000001</v>
      </c>
      <c r="K7157">
        <f t="shared" si="333"/>
        <v>2.7469269703543024</v>
      </c>
      <c r="N7157">
        <f t="shared" si="334"/>
        <v>0.77180151353547666</v>
      </c>
      <c r="Q7157">
        <f t="shared" si="335"/>
        <v>0.28096906902331253</v>
      </c>
    </row>
    <row r="7158" spans="1:17" x14ac:dyDescent="0.25">
      <c r="A7158">
        <v>4294874451</v>
      </c>
      <c r="B7158">
        <v>1.7871999999999999</v>
      </c>
      <c r="D7158">
        <v>4294874451</v>
      </c>
      <c r="E7158">
        <v>0.69589999999999996</v>
      </c>
      <c r="G7158">
        <v>4294874451</v>
      </c>
      <c r="H7158">
        <v>2.5312999999999999</v>
      </c>
      <c r="K7158">
        <f t="shared" si="333"/>
        <v>2.5681850840638023</v>
      </c>
      <c r="N7158">
        <f t="shared" si="334"/>
        <v>0.70604037451112078</v>
      </c>
      <c r="Q7158">
        <f t="shared" si="335"/>
        <v>0.27491802631059137</v>
      </c>
    </row>
    <row r="7159" spans="1:17" x14ac:dyDescent="0.25">
      <c r="A7159">
        <v>4294874452</v>
      </c>
      <c r="B7159">
        <v>2.2130000000000001</v>
      </c>
      <c r="D7159">
        <v>4294874452</v>
      </c>
      <c r="E7159">
        <v>0.64180000000000004</v>
      </c>
      <c r="G7159">
        <v>4294874452</v>
      </c>
      <c r="H7159">
        <v>3.7423000000000002</v>
      </c>
      <c r="K7159">
        <f t="shared" si="333"/>
        <v>3.4481146774696168</v>
      </c>
      <c r="N7159">
        <f t="shared" si="334"/>
        <v>0.59134756700424873</v>
      </c>
      <c r="Q7159">
        <f t="shared" si="335"/>
        <v>0.17149881089169763</v>
      </c>
    </row>
    <row r="7160" spans="1:17" x14ac:dyDescent="0.25">
      <c r="A7160">
        <v>4294874453</v>
      </c>
      <c r="B7160">
        <v>2.2345999999999999</v>
      </c>
      <c r="D7160">
        <v>4294874453</v>
      </c>
      <c r="E7160">
        <v>1.1100000000000001</v>
      </c>
      <c r="G7160">
        <v>4294874453</v>
      </c>
      <c r="H7160">
        <v>2.5367999999999999</v>
      </c>
      <c r="K7160">
        <f t="shared" si="333"/>
        <v>2.0131531531531528</v>
      </c>
      <c r="N7160">
        <f t="shared" si="334"/>
        <v>0.88087354146956798</v>
      </c>
      <c r="Q7160">
        <f t="shared" si="335"/>
        <v>0.4375591296121098</v>
      </c>
    </row>
    <row r="7161" spans="1:17" x14ac:dyDescent="0.25">
      <c r="A7161">
        <v>4294874454</v>
      </c>
      <c r="B7161">
        <v>4.4124999999999996</v>
      </c>
      <c r="D7161">
        <v>4294874454</v>
      </c>
      <c r="E7161">
        <v>1.4619</v>
      </c>
      <c r="G7161">
        <v>4294874454</v>
      </c>
      <c r="H7161">
        <v>5.4470999999999998</v>
      </c>
      <c r="K7161">
        <f t="shared" si="333"/>
        <v>3.018332307271359</v>
      </c>
      <c r="N7161">
        <f t="shared" si="334"/>
        <v>0.81006407078996157</v>
      </c>
      <c r="Q7161">
        <f t="shared" si="335"/>
        <v>0.26838134052982321</v>
      </c>
    </row>
    <row r="7162" spans="1:17" x14ac:dyDescent="0.25">
      <c r="A7162">
        <v>4294874455</v>
      </c>
      <c r="B7162">
        <v>5.4730999999999996</v>
      </c>
      <c r="D7162">
        <v>4294874455</v>
      </c>
      <c r="E7162">
        <v>0.88190000000000002</v>
      </c>
      <c r="G7162">
        <v>4294874455</v>
      </c>
      <c r="H7162">
        <v>3.7044999999999999</v>
      </c>
      <c r="K7162">
        <f t="shared" si="333"/>
        <v>6.2060324299807226</v>
      </c>
      <c r="N7162">
        <f t="shared" si="334"/>
        <v>1.4774193548387096</v>
      </c>
      <c r="Q7162">
        <f t="shared" si="335"/>
        <v>0.23806181670940749</v>
      </c>
    </row>
    <row r="7163" spans="1:17" x14ac:dyDescent="0.25">
      <c r="A7163">
        <v>4294874456</v>
      </c>
      <c r="B7163">
        <v>6.6540999999999997</v>
      </c>
      <c r="D7163">
        <v>4294874456</v>
      </c>
      <c r="E7163">
        <v>0.83179999999999998</v>
      </c>
      <c r="G7163">
        <v>4294874456</v>
      </c>
      <c r="H7163">
        <v>4.6913999999999998</v>
      </c>
      <c r="K7163">
        <f t="shared" si="333"/>
        <v>7.9996393363789373</v>
      </c>
      <c r="N7163">
        <f t="shared" si="334"/>
        <v>1.4183612567677026</v>
      </c>
      <c r="Q7163">
        <f t="shared" si="335"/>
        <v>0.17730315044549602</v>
      </c>
    </row>
    <row r="7164" spans="1:17" x14ac:dyDescent="0.25">
      <c r="A7164">
        <v>4294874457</v>
      </c>
      <c r="B7164">
        <v>1.0688</v>
      </c>
      <c r="D7164">
        <v>4294874457</v>
      </c>
      <c r="E7164">
        <v>1.0628</v>
      </c>
      <c r="G7164">
        <v>4294874457</v>
      </c>
      <c r="H7164">
        <v>2.1381999999999999</v>
      </c>
      <c r="K7164">
        <f t="shared" si="333"/>
        <v>1.005645464809936</v>
      </c>
      <c r="N7164">
        <f t="shared" si="334"/>
        <v>0.49985969507062017</v>
      </c>
      <c r="Q7164">
        <f t="shared" si="335"/>
        <v>0.49705359648302311</v>
      </c>
    </row>
    <row r="7165" spans="1:17" x14ac:dyDescent="0.25">
      <c r="A7165">
        <v>4294874458</v>
      </c>
      <c r="B7165">
        <v>5.9244000000000003</v>
      </c>
      <c r="D7165">
        <v>4294874458</v>
      </c>
      <c r="E7165">
        <v>1.5855999999999999</v>
      </c>
      <c r="G7165">
        <v>4294874458</v>
      </c>
      <c r="H7165">
        <v>3.5819000000000001</v>
      </c>
      <c r="K7165">
        <f t="shared" si="333"/>
        <v>3.7363773965691225</v>
      </c>
      <c r="N7165">
        <f t="shared" si="334"/>
        <v>1.653982523241855</v>
      </c>
      <c r="Q7165">
        <f t="shared" si="335"/>
        <v>0.44267009129233087</v>
      </c>
    </row>
    <row r="7166" spans="1:17" x14ac:dyDescent="0.25">
      <c r="A7166">
        <v>4294874459</v>
      </c>
      <c r="B7166">
        <v>2.8384999999999998</v>
      </c>
      <c r="D7166">
        <v>4294874459</v>
      </c>
      <c r="E7166">
        <v>1.0922000000000001</v>
      </c>
      <c r="G7166">
        <v>4294874459</v>
      </c>
      <c r="H7166">
        <v>2.0446</v>
      </c>
      <c r="K7166">
        <f t="shared" si="333"/>
        <v>2.5988829884636511</v>
      </c>
      <c r="N7166">
        <f t="shared" si="334"/>
        <v>1.3882911082852392</v>
      </c>
      <c r="Q7166">
        <f t="shared" si="335"/>
        <v>0.53418761615964006</v>
      </c>
    </row>
    <row r="7167" spans="1:17" x14ac:dyDescent="0.25">
      <c r="A7167">
        <v>4294874460</v>
      </c>
      <c r="B7167">
        <v>4.9417999999999997</v>
      </c>
      <c r="D7167">
        <v>4294874460</v>
      </c>
      <c r="E7167">
        <v>0.54869999999999997</v>
      </c>
      <c r="G7167">
        <v>4294874460</v>
      </c>
      <c r="H7167">
        <v>1.6915</v>
      </c>
      <c r="K7167">
        <f t="shared" si="333"/>
        <v>9.0063787133223983</v>
      </c>
      <c r="N7167">
        <f t="shared" si="334"/>
        <v>2.921548921075968</v>
      </c>
      <c r="Q7167">
        <f t="shared" si="335"/>
        <v>0.32438663907774162</v>
      </c>
    </row>
    <row r="7168" spans="1:17" x14ac:dyDescent="0.25">
      <c r="A7168">
        <v>4294874461</v>
      </c>
      <c r="B7168">
        <v>4.4701000000000004</v>
      </c>
      <c r="D7168">
        <v>4294874461</v>
      </c>
      <c r="E7168">
        <v>0.59109999999999996</v>
      </c>
      <c r="G7168">
        <v>4294874461</v>
      </c>
      <c r="H7168">
        <v>2.1734</v>
      </c>
      <c r="K7168">
        <f t="shared" si="333"/>
        <v>7.5623413973946887</v>
      </c>
      <c r="N7168">
        <f t="shared" si="334"/>
        <v>2.0567313886077114</v>
      </c>
      <c r="Q7168">
        <f t="shared" si="335"/>
        <v>0.27197018496365138</v>
      </c>
    </row>
    <row r="7169" spans="1:17" x14ac:dyDescent="0.25">
      <c r="A7169">
        <v>4294874462</v>
      </c>
      <c r="B7169">
        <v>3.8639000000000001</v>
      </c>
      <c r="D7169">
        <v>4294874462</v>
      </c>
      <c r="E7169">
        <v>0.64280000000000004</v>
      </c>
      <c r="G7169">
        <v>4294874462</v>
      </c>
      <c r="H7169">
        <v>1.1928000000000001</v>
      </c>
      <c r="K7169">
        <f t="shared" si="333"/>
        <v>6.0110454262601118</v>
      </c>
      <c r="N7169">
        <f t="shared" si="334"/>
        <v>3.2393527833668676</v>
      </c>
      <c r="Q7169">
        <f t="shared" si="335"/>
        <v>0.53890006706908111</v>
      </c>
    </row>
    <row r="7170" spans="1:17" x14ac:dyDescent="0.25">
      <c r="A7170">
        <v>4294874463</v>
      </c>
      <c r="B7170">
        <v>4.1265000000000001</v>
      </c>
      <c r="D7170">
        <v>4294874463</v>
      </c>
      <c r="E7170">
        <v>0.71970000000000001</v>
      </c>
      <c r="G7170">
        <v>4294874463</v>
      </c>
      <c r="H7170">
        <v>1.3063</v>
      </c>
      <c r="K7170">
        <f t="shared" si="333"/>
        <v>5.7336390162567739</v>
      </c>
      <c r="N7170">
        <f t="shared" si="334"/>
        <v>3.1589221465207071</v>
      </c>
      <c r="Q7170">
        <f t="shared" si="335"/>
        <v>0.55094541835719202</v>
      </c>
    </row>
    <row r="7171" spans="1:17" x14ac:dyDescent="0.25">
      <c r="A7171">
        <v>4294874464</v>
      </c>
      <c r="B7171">
        <v>2.3607999999999998</v>
      </c>
      <c r="D7171">
        <v>4294874464</v>
      </c>
      <c r="E7171">
        <v>0.49330000000000002</v>
      </c>
      <c r="G7171">
        <v>4294874464</v>
      </c>
      <c r="H7171">
        <v>1.9975000000000001</v>
      </c>
      <c r="K7171">
        <f t="shared" si="333"/>
        <v>4.785728765457125</v>
      </c>
      <c r="N7171">
        <f t="shared" si="334"/>
        <v>1.1818773466833541</v>
      </c>
      <c r="Q7171">
        <f t="shared" si="335"/>
        <v>0.24695869837296622</v>
      </c>
    </row>
    <row r="7172" spans="1:17" x14ac:dyDescent="0.25">
      <c r="A7172">
        <v>4294874465</v>
      </c>
      <c r="B7172">
        <v>7.7765000000000004</v>
      </c>
      <c r="D7172">
        <v>4294874465</v>
      </c>
      <c r="E7172">
        <v>0.94269999999999998</v>
      </c>
      <c r="G7172">
        <v>4294874465</v>
      </c>
      <c r="H7172">
        <v>3.3431999999999999</v>
      </c>
      <c r="K7172">
        <f t="shared" ref="K7172:K7235" si="336">B7172/E7172</f>
        <v>8.2491778932852444</v>
      </c>
      <c r="N7172">
        <f t="shared" ref="N7172:N7235" si="337">B7172/H7172</f>
        <v>2.3260648480497728</v>
      </c>
      <c r="Q7172">
        <f t="shared" ref="Q7172:Q7235" si="338">E7172/H7172</f>
        <v>0.28197535295525245</v>
      </c>
    </row>
    <row r="7173" spans="1:17" x14ac:dyDescent="0.25">
      <c r="A7173">
        <v>4294874466</v>
      </c>
      <c r="B7173">
        <v>1.7663</v>
      </c>
      <c r="D7173">
        <v>4294874466</v>
      </c>
      <c r="E7173">
        <v>0.55189999999999995</v>
      </c>
      <c r="G7173">
        <v>4294874466</v>
      </c>
      <c r="H7173">
        <v>1.5388999999999999</v>
      </c>
      <c r="K7173">
        <f t="shared" si="336"/>
        <v>3.2003986229389385</v>
      </c>
      <c r="N7173">
        <f t="shared" si="337"/>
        <v>1.1477678861524465</v>
      </c>
      <c r="Q7173">
        <f t="shared" si="338"/>
        <v>0.35863278965494833</v>
      </c>
    </row>
    <row r="7174" spans="1:17" x14ac:dyDescent="0.25">
      <c r="A7174">
        <v>4294874467</v>
      </c>
      <c r="B7174">
        <v>5.7473999999999998</v>
      </c>
      <c r="D7174">
        <v>4294874467</v>
      </c>
      <c r="E7174">
        <v>1.1877</v>
      </c>
      <c r="G7174">
        <v>4294874467</v>
      </c>
      <c r="H7174">
        <v>3.6556999999999999</v>
      </c>
      <c r="K7174">
        <f t="shared" si="336"/>
        <v>4.8391007830260167</v>
      </c>
      <c r="N7174">
        <f t="shared" si="337"/>
        <v>1.5721749596520502</v>
      </c>
      <c r="Q7174">
        <f t="shared" si="338"/>
        <v>0.32488989796755752</v>
      </c>
    </row>
    <row r="7175" spans="1:17" x14ac:dyDescent="0.25">
      <c r="A7175">
        <v>4294874468</v>
      </c>
      <c r="B7175">
        <v>14.441800000000001</v>
      </c>
      <c r="D7175">
        <v>4294874468</v>
      </c>
      <c r="E7175">
        <v>0.86960000000000004</v>
      </c>
      <c r="G7175">
        <v>4294874468</v>
      </c>
      <c r="H7175">
        <v>2.1251000000000002</v>
      </c>
      <c r="K7175">
        <f t="shared" si="336"/>
        <v>16.60740570377185</v>
      </c>
      <c r="N7175">
        <f t="shared" si="337"/>
        <v>6.7958213731118535</v>
      </c>
      <c r="Q7175">
        <f t="shared" si="338"/>
        <v>0.40920427274010635</v>
      </c>
    </row>
    <row r="7176" spans="1:17" x14ac:dyDescent="0.25">
      <c r="A7176">
        <v>4294874469</v>
      </c>
      <c r="B7176">
        <v>7.0864000000000003</v>
      </c>
      <c r="D7176">
        <v>4294874469</v>
      </c>
      <c r="E7176">
        <v>0.81530000000000002</v>
      </c>
      <c r="G7176">
        <v>4294874469</v>
      </c>
      <c r="H7176">
        <v>1.8855999999999999</v>
      </c>
      <c r="K7176">
        <f t="shared" si="336"/>
        <v>8.6917699006500673</v>
      </c>
      <c r="N7176">
        <f t="shared" si="337"/>
        <v>3.7581671616461607</v>
      </c>
      <c r="Q7176">
        <f t="shared" si="338"/>
        <v>0.43238226559185405</v>
      </c>
    </row>
    <row r="7177" spans="1:17" x14ac:dyDescent="0.25">
      <c r="A7177">
        <v>4294874470</v>
      </c>
      <c r="B7177">
        <v>5.4438000000000004</v>
      </c>
      <c r="D7177">
        <v>4294874470</v>
      </c>
      <c r="E7177">
        <v>0.92090000000000005</v>
      </c>
      <c r="G7177">
        <v>4294874470</v>
      </c>
      <c r="H7177">
        <v>1.0259</v>
      </c>
      <c r="K7177">
        <f t="shared" si="336"/>
        <v>5.9113910305136281</v>
      </c>
      <c r="N7177">
        <f t="shared" si="337"/>
        <v>5.3063651428014431</v>
      </c>
      <c r="Q7177">
        <f t="shared" si="338"/>
        <v>0.89765084316210164</v>
      </c>
    </row>
    <row r="7178" spans="1:17" x14ac:dyDescent="0.25">
      <c r="A7178">
        <v>4294874471</v>
      </c>
      <c r="B7178">
        <v>7.1840999999999999</v>
      </c>
      <c r="D7178">
        <v>4294874471</v>
      </c>
      <c r="E7178">
        <v>0.80830000000000002</v>
      </c>
      <c r="G7178">
        <v>4294874471</v>
      </c>
      <c r="H7178">
        <v>3.4323999999999999</v>
      </c>
      <c r="K7178">
        <f t="shared" si="336"/>
        <v>8.8879129036248923</v>
      </c>
      <c r="N7178">
        <f t="shared" si="337"/>
        <v>2.0930252884279223</v>
      </c>
      <c r="Q7178">
        <f t="shared" si="338"/>
        <v>0.23549120149166766</v>
      </c>
    </row>
    <row r="7179" spans="1:17" x14ac:dyDescent="0.25">
      <c r="A7179">
        <v>4294874472</v>
      </c>
      <c r="B7179">
        <v>9.5503999999999998</v>
      </c>
      <c r="D7179">
        <v>4294874472</v>
      </c>
      <c r="E7179">
        <v>1.1968000000000001</v>
      </c>
      <c r="G7179">
        <v>4294874472</v>
      </c>
      <c r="H7179">
        <v>3.5949</v>
      </c>
      <c r="K7179">
        <f t="shared" si="336"/>
        <v>7.9799465240641707</v>
      </c>
      <c r="N7179">
        <f t="shared" si="337"/>
        <v>2.6566524799020836</v>
      </c>
      <c r="Q7179">
        <f t="shared" si="338"/>
        <v>0.33291607555147573</v>
      </c>
    </row>
    <row r="7180" spans="1:17" x14ac:dyDescent="0.25">
      <c r="A7180">
        <v>4294874473</v>
      </c>
      <c r="B7180">
        <v>5.4173999999999998</v>
      </c>
      <c r="D7180">
        <v>4294874473</v>
      </c>
      <c r="E7180">
        <v>1.5713999999999999</v>
      </c>
      <c r="G7180">
        <v>4294874473</v>
      </c>
      <c r="H7180">
        <v>3.1078999999999999</v>
      </c>
      <c r="K7180">
        <f t="shared" si="336"/>
        <v>3.4474990454371897</v>
      </c>
      <c r="N7180">
        <f t="shared" si="337"/>
        <v>1.7431062775507578</v>
      </c>
      <c r="Q7180">
        <f t="shared" si="338"/>
        <v>0.50561472376846106</v>
      </c>
    </row>
    <row r="7181" spans="1:17" x14ac:dyDescent="0.25">
      <c r="A7181">
        <v>4294874474</v>
      </c>
      <c r="B7181">
        <v>6.2811000000000003</v>
      </c>
      <c r="D7181">
        <v>4294874474</v>
      </c>
      <c r="E7181">
        <v>1.2481</v>
      </c>
      <c r="G7181">
        <v>4294874474</v>
      </c>
      <c r="H7181">
        <v>3.254</v>
      </c>
      <c r="K7181">
        <f t="shared" si="336"/>
        <v>5.0325294447560296</v>
      </c>
      <c r="N7181">
        <f t="shared" si="337"/>
        <v>1.9302704363859866</v>
      </c>
      <c r="Q7181">
        <f t="shared" si="338"/>
        <v>0.38355869698832207</v>
      </c>
    </row>
    <row r="7182" spans="1:17" x14ac:dyDescent="0.25">
      <c r="A7182">
        <v>4294874475</v>
      </c>
      <c r="B7182">
        <v>4.0119999999999996</v>
      </c>
      <c r="D7182">
        <v>4294874475</v>
      </c>
      <c r="E7182">
        <v>1.2662</v>
      </c>
      <c r="G7182">
        <v>4294874475</v>
      </c>
      <c r="H7182">
        <v>3.7149000000000001</v>
      </c>
      <c r="K7182">
        <f t="shared" si="336"/>
        <v>3.1685357763386506</v>
      </c>
      <c r="N7182">
        <f t="shared" si="337"/>
        <v>1.0799752348650029</v>
      </c>
      <c r="Q7182">
        <f t="shared" si="338"/>
        <v>0.34084362970739451</v>
      </c>
    </row>
    <row r="7183" spans="1:17" x14ac:dyDescent="0.25">
      <c r="A7183">
        <v>4294874476</v>
      </c>
      <c r="B7183">
        <v>14.847300000000001</v>
      </c>
      <c r="D7183">
        <v>4294874476</v>
      </c>
      <c r="E7183">
        <v>0.8619</v>
      </c>
      <c r="G7183">
        <v>4294874476</v>
      </c>
      <c r="H7183">
        <v>4.0942999999999996</v>
      </c>
      <c r="K7183">
        <f t="shared" si="336"/>
        <v>17.226244343891402</v>
      </c>
      <c r="N7183">
        <f t="shared" si="337"/>
        <v>3.6263341718975166</v>
      </c>
      <c r="Q7183">
        <f t="shared" si="338"/>
        <v>0.21051217546344922</v>
      </c>
    </row>
    <row r="7184" spans="1:17" x14ac:dyDescent="0.25">
      <c r="A7184">
        <v>4294874477</v>
      </c>
      <c r="B7184">
        <v>3.0360999999999998</v>
      </c>
      <c r="D7184">
        <v>4294874477</v>
      </c>
      <c r="E7184">
        <v>0.7339</v>
      </c>
      <c r="G7184">
        <v>4294874477</v>
      </c>
      <c r="H7184">
        <v>2.7481</v>
      </c>
      <c r="K7184">
        <f t="shared" si="336"/>
        <v>4.1369396375527998</v>
      </c>
      <c r="N7184">
        <f t="shared" si="337"/>
        <v>1.1047996797787563</v>
      </c>
      <c r="Q7184">
        <f t="shared" si="338"/>
        <v>0.26705723954732363</v>
      </c>
    </row>
    <row r="7185" spans="1:17" x14ac:dyDescent="0.25">
      <c r="A7185">
        <v>4294874478</v>
      </c>
      <c r="B7185">
        <v>3.5045999999999999</v>
      </c>
      <c r="D7185">
        <v>4294874478</v>
      </c>
      <c r="E7185">
        <v>1.2491000000000001</v>
      </c>
      <c r="G7185">
        <v>4294874478</v>
      </c>
      <c r="H7185">
        <v>4.9566999999999997</v>
      </c>
      <c r="K7185">
        <f t="shared" si="336"/>
        <v>2.8057001040749339</v>
      </c>
      <c r="N7185">
        <f t="shared" si="337"/>
        <v>0.70704299231343437</v>
      </c>
      <c r="Q7185">
        <f t="shared" si="338"/>
        <v>0.25200234026670976</v>
      </c>
    </row>
    <row r="7186" spans="1:17" x14ac:dyDescent="0.25">
      <c r="A7186">
        <v>4294874479</v>
      </c>
      <c r="B7186">
        <v>8.3384</v>
      </c>
      <c r="D7186">
        <v>4294874479</v>
      </c>
      <c r="E7186">
        <v>1.7713000000000001</v>
      </c>
      <c r="G7186">
        <v>4294874479</v>
      </c>
      <c r="H7186">
        <v>5.3464999999999998</v>
      </c>
      <c r="K7186">
        <f t="shared" si="336"/>
        <v>4.7075029639248012</v>
      </c>
      <c r="N7186">
        <f t="shared" si="337"/>
        <v>1.559599738146451</v>
      </c>
      <c r="Q7186">
        <f t="shared" si="338"/>
        <v>0.33130085102403445</v>
      </c>
    </row>
    <row r="7187" spans="1:17" x14ac:dyDescent="0.25">
      <c r="A7187">
        <v>4294874480</v>
      </c>
      <c r="B7187">
        <v>6.0223000000000004</v>
      </c>
      <c r="D7187">
        <v>4294874480</v>
      </c>
      <c r="E7187">
        <v>0.91820000000000002</v>
      </c>
      <c r="G7187">
        <v>4294874480</v>
      </c>
      <c r="H7187">
        <v>1.9444999999999999</v>
      </c>
      <c r="K7187">
        <f t="shared" si="336"/>
        <v>6.5588107166194733</v>
      </c>
      <c r="N7187">
        <f t="shared" si="337"/>
        <v>3.0970943687323222</v>
      </c>
      <c r="Q7187">
        <f t="shared" si="338"/>
        <v>0.47220365132424791</v>
      </c>
    </row>
    <row r="7188" spans="1:17" x14ac:dyDescent="0.25">
      <c r="A7188">
        <v>4294874481</v>
      </c>
      <c r="B7188">
        <v>5.9680999999999997</v>
      </c>
      <c r="D7188">
        <v>4294874481</v>
      </c>
      <c r="E7188">
        <v>1.1886000000000001</v>
      </c>
      <c r="G7188">
        <v>4294874481</v>
      </c>
      <c r="H7188">
        <v>3.6154999999999999</v>
      </c>
      <c r="K7188">
        <f t="shared" si="336"/>
        <v>5.021117280834595</v>
      </c>
      <c r="N7188">
        <f t="shared" si="337"/>
        <v>1.6506983819665328</v>
      </c>
      <c r="Q7188">
        <f t="shared" si="338"/>
        <v>0.32875121006776381</v>
      </c>
    </row>
    <row r="7189" spans="1:17" x14ac:dyDescent="0.25">
      <c r="A7189">
        <v>4294874482</v>
      </c>
      <c r="B7189">
        <v>9.4197000000000006</v>
      </c>
      <c r="D7189">
        <v>4294874482</v>
      </c>
      <c r="E7189">
        <v>2.0175000000000001</v>
      </c>
      <c r="G7189">
        <v>4294874482</v>
      </c>
      <c r="H7189">
        <v>5.4443999999999999</v>
      </c>
      <c r="K7189">
        <f t="shared" si="336"/>
        <v>4.668996282527881</v>
      </c>
      <c r="N7189">
        <f t="shared" si="337"/>
        <v>1.7301631033722726</v>
      </c>
      <c r="Q7189">
        <f t="shared" si="338"/>
        <v>0.37056424950407763</v>
      </c>
    </row>
    <row r="7190" spans="1:17" x14ac:dyDescent="0.25">
      <c r="A7190">
        <v>4294874483</v>
      </c>
      <c r="B7190">
        <v>3.1962000000000002</v>
      </c>
      <c r="D7190">
        <v>4294874483</v>
      </c>
      <c r="E7190">
        <v>1.1185</v>
      </c>
      <c r="G7190">
        <v>4294874483</v>
      </c>
      <c r="H7190">
        <v>2.2404000000000002</v>
      </c>
      <c r="K7190">
        <f t="shared" si="336"/>
        <v>2.8575771122038445</v>
      </c>
      <c r="N7190">
        <f t="shared" si="337"/>
        <v>1.4266202463845741</v>
      </c>
      <c r="Q7190">
        <f t="shared" si="338"/>
        <v>0.49924120692733437</v>
      </c>
    </row>
    <row r="7191" spans="1:17" x14ac:dyDescent="0.25">
      <c r="A7191">
        <v>4294874484</v>
      </c>
      <c r="B7191">
        <v>1.3665</v>
      </c>
      <c r="D7191">
        <v>4294874484</v>
      </c>
      <c r="E7191">
        <v>0.50090000000000001</v>
      </c>
      <c r="G7191">
        <v>4294874484</v>
      </c>
      <c r="H7191">
        <v>1.8744000000000001</v>
      </c>
      <c r="K7191">
        <f t="shared" si="336"/>
        <v>2.7280894390097825</v>
      </c>
      <c r="N7191">
        <f t="shared" si="337"/>
        <v>0.72903329065300893</v>
      </c>
      <c r="Q7191">
        <f t="shared" si="338"/>
        <v>0.26723218096457535</v>
      </c>
    </row>
    <row r="7192" spans="1:17" x14ac:dyDescent="0.25">
      <c r="A7192">
        <v>4294874485</v>
      </c>
      <c r="B7192">
        <v>3.1873999999999998</v>
      </c>
      <c r="D7192">
        <v>4294874485</v>
      </c>
      <c r="E7192">
        <v>0.76470000000000005</v>
      </c>
      <c r="G7192">
        <v>4294874485</v>
      </c>
      <c r="H7192">
        <v>3.7871999999999999</v>
      </c>
      <c r="K7192">
        <f t="shared" si="336"/>
        <v>4.1681705243886489</v>
      </c>
      <c r="N7192">
        <f t="shared" si="337"/>
        <v>0.84162441909590191</v>
      </c>
      <c r="Q7192">
        <f t="shared" si="338"/>
        <v>0.20191698352344742</v>
      </c>
    </row>
    <row r="7193" spans="1:17" x14ac:dyDescent="0.25">
      <c r="A7193">
        <v>4294874486</v>
      </c>
      <c r="B7193">
        <v>7.2788000000000004</v>
      </c>
      <c r="D7193">
        <v>4294874486</v>
      </c>
      <c r="E7193">
        <v>1.5226999999999999</v>
      </c>
      <c r="G7193">
        <v>4294874486</v>
      </c>
      <c r="H7193">
        <v>4.5323000000000002</v>
      </c>
      <c r="K7193">
        <f t="shared" si="336"/>
        <v>4.7801930780849808</v>
      </c>
      <c r="N7193">
        <f t="shared" si="337"/>
        <v>1.6059837168766411</v>
      </c>
      <c r="Q7193">
        <f t="shared" si="338"/>
        <v>0.33596628643293691</v>
      </c>
    </row>
    <row r="7194" spans="1:17" x14ac:dyDescent="0.25">
      <c r="A7194">
        <v>4294874487</v>
      </c>
      <c r="B7194">
        <v>2.0802999999999998</v>
      </c>
      <c r="D7194">
        <v>4294874487</v>
      </c>
      <c r="E7194">
        <v>0.71409999999999996</v>
      </c>
      <c r="G7194">
        <v>4294874487</v>
      </c>
      <c r="H7194">
        <v>3.0350999999999999</v>
      </c>
      <c r="K7194">
        <f t="shared" si="336"/>
        <v>2.9131774261307939</v>
      </c>
      <c r="N7194">
        <f t="shared" si="337"/>
        <v>0.68541398965437705</v>
      </c>
      <c r="Q7194">
        <f t="shared" si="338"/>
        <v>0.23528055088794439</v>
      </c>
    </row>
    <row r="7195" spans="1:17" x14ac:dyDescent="0.25">
      <c r="A7195">
        <v>4294874488</v>
      </c>
      <c r="B7195">
        <v>1.72</v>
      </c>
      <c r="D7195">
        <v>4294874488</v>
      </c>
      <c r="E7195">
        <v>0.59819999999999995</v>
      </c>
      <c r="G7195">
        <v>4294874488</v>
      </c>
      <c r="H7195">
        <v>3.4077999999999999</v>
      </c>
      <c r="K7195">
        <f t="shared" si="336"/>
        <v>2.8752925442995654</v>
      </c>
      <c r="N7195">
        <f t="shared" si="337"/>
        <v>0.50472445566054347</v>
      </c>
      <c r="Q7195">
        <f t="shared" si="338"/>
        <v>0.17553847056752156</v>
      </c>
    </row>
    <row r="7196" spans="1:17" x14ac:dyDescent="0.25">
      <c r="A7196">
        <v>4294874489</v>
      </c>
      <c r="B7196">
        <v>1.4674</v>
      </c>
      <c r="D7196">
        <v>4294874489</v>
      </c>
      <c r="E7196">
        <v>0.74409999999999998</v>
      </c>
      <c r="G7196">
        <v>4294874489</v>
      </c>
      <c r="H7196">
        <v>1.7033</v>
      </c>
      <c r="K7196">
        <f t="shared" si="336"/>
        <v>1.9720467679075393</v>
      </c>
      <c r="N7196">
        <f t="shared" si="337"/>
        <v>0.86150413902424705</v>
      </c>
      <c r="Q7196">
        <f t="shared" si="338"/>
        <v>0.43685786414606936</v>
      </c>
    </row>
    <row r="7197" spans="1:17" x14ac:dyDescent="0.25">
      <c r="A7197">
        <v>4294874490</v>
      </c>
      <c r="B7197">
        <v>2.0985</v>
      </c>
      <c r="D7197">
        <v>4294874490</v>
      </c>
      <c r="E7197">
        <v>0.54630000000000001</v>
      </c>
      <c r="G7197">
        <v>4294874490</v>
      </c>
      <c r="H7197">
        <v>1.7828999999999999</v>
      </c>
      <c r="K7197">
        <f t="shared" si="336"/>
        <v>3.8412959912136189</v>
      </c>
      <c r="N7197">
        <f t="shared" si="337"/>
        <v>1.177014975601548</v>
      </c>
      <c r="Q7197">
        <f t="shared" si="338"/>
        <v>0.30641090358404849</v>
      </c>
    </row>
    <row r="7198" spans="1:17" x14ac:dyDescent="0.25">
      <c r="A7198">
        <v>4294874491</v>
      </c>
      <c r="B7198">
        <v>2.8119000000000001</v>
      </c>
      <c r="D7198">
        <v>4294874491</v>
      </c>
      <c r="E7198">
        <v>0.61029999999999995</v>
      </c>
      <c r="G7198">
        <v>4294874491</v>
      </c>
      <c r="H7198">
        <v>2.3317000000000001</v>
      </c>
      <c r="K7198">
        <f t="shared" si="336"/>
        <v>4.6074061936752422</v>
      </c>
      <c r="N7198">
        <f t="shared" si="337"/>
        <v>1.2059441609126389</v>
      </c>
      <c r="Q7198">
        <f t="shared" si="338"/>
        <v>0.26174036110991977</v>
      </c>
    </row>
    <row r="7199" spans="1:17" x14ac:dyDescent="0.25">
      <c r="A7199">
        <v>4294874492</v>
      </c>
      <c r="B7199">
        <v>1.605</v>
      </c>
      <c r="D7199">
        <v>4294874492</v>
      </c>
      <c r="E7199">
        <v>0.61460000000000004</v>
      </c>
      <c r="G7199">
        <v>4294874492</v>
      </c>
      <c r="H7199">
        <v>2.9394</v>
      </c>
      <c r="K7199">
        <f t="shared" si="336"/>
        <v>2.6114546046208913</v>
      </c>
      <c r="N7199">
        <f t="shared" si="337"/>
        <v>0.54602980200040829</v>
      </c>
      <c r="Q7199">
        <f t="shared" si="338"/>
        <v>0.20909029053548345</v>
      </c>
    </row>
    <row r="7200" spans="1:17" x14ac:dyDescent="0.25">
      <c r="A7200">
        <v>4294874493</v>
      </c>
      <c r="B7200">
        <v>4.891</v>
      </c>
      <c r="D7200">
        <v>4294874493</v>
      </c>
      <c r="E7200">
        <v>1.6551</v>
      </c>
      <c r="G7200">
        <v>4294874493</v>
      </c>
      <c r="H7200">
        <v>4.4177</v>
      </c>
      <c r="K7200">
        <f t="shared" si="336"/>
        <v>2.9551084526614706</v>
      </c>
      <c r="N7200">
        <f t="shared" si="337"/>
        <v>1.1071371980895035</v>
      </c>
      <c r="Q7200">
        <f t="shared" si="338"/>
        <v>0.37465196821875635</v>
      </c>
    </row>
    <row r="7201" spans="1:17" x14ac:dyDescent="0.25">
      <c r="A7201">
        <v>4294874494</v>
      </c>
      <c r="B7201">
        <v>1.7622</v>
      </c>
      <c r="D7201">
        <v>4294874494</v>
      </c>
      <c r="E7201">
        <v>1.2441</v>
      </c>
      <c r="G7201">
        <v>4294874494</v>
      </c>
      <c r="H7201">
        <v>2.5581999999999998</v>
      </c>
      <c r="K7201">
        <f t="shared" si="336"/>
        <v>1.4164456233421752</v>
      </c>
      <c r="N7201">
        <f t="shared" si="337"/>
        <v>0.68884371823938717</v>
      </c>
      <c r="Q7201">
        <f t="shared" si="338"/>
        <v>0.48631850519896808</v>
      </c>
    </row>
    <row r="7202" spans="1:17" x14ac:dyDescent="0.25">
      <c r="A7202">
        <v>4294874495</v>
      </c>
      <c r="B7202">
        <v>1.9577</v>
      </c>
      <c r="D7202">
        <v>4294874495</v>
      </c>
      <c r="E7202">
        <v>0.85399999999999998</v>
      </c>
      <c r="G7202">
        <v>4294874495</v>
      </c>
      <c r="H7202">
        <v>1.5692999999999999</v>
      </c>
      <c r="K7202">
        <f t="shared" si="336"/>
        <v>2.2923887587822014</v>
      </c>
      <c r="N7202">
        <f t="shared" si="337"/>
        <v>1.2474988848531192</v>
      </c>
      <c r="Q7202">
        <f t="shared" si="338"/>
        <v>0.54419167781813549</v>
      </c>
    </row>
    <row r="7203" spans="1:17" x14ac:dyDescent="0.25">
      <c r="A7203">
        <v>4294874496</v>
      </c>
      <c r="B7203">
        <v>3.1229</v>
      </c>
      <c r="D7203">
        <v>4294874496</v>
      </c>
      <c r="E7203">
        <v>1.0082</v>
      </c>
      <c r="G7203">
        <v>4294874496</v>
      </c>
      <c r="H7203">
        <v>2.9540999999999999</v>
      </c>
      <c r="K7203">
        <f t="shared" si="336"/>
        <v>3.0975004959333465</v>
      </c>
      <c r="N7203">
        <f t="shared" si="337"/>
        <v>1.0571409227852815</v>
      </c>
      <c r="Q7203">
        <f t="shared" si="338"/>
        <v>0.34128837886327479</v>
      </c>
    </row>
    <row r="7204" spans="1:17" x14ac:dyDescent="0.25">
      <c r="A7204">
        <v>4294874497</v>
      </c>
      <c r="B7204">
        <v>3.6133000000000002</v>
      </c>
      <c r="D7204">
        <v>4294874497</v>
      </c>
      <c r="E7204">
        <v>1.0353000000000001</v>
      </c>
      <c r="G7204">
        <v>4294874497</v>
      </c>
      <c r="H7204">
        <v>2.7605</v>
      </c>
      <c r="K7204">
        <f t="shared" si="336"/>
        <v>3.4900994880710905</v>
      </c>
      <c r="N7204">
        <f t="shared" si="337"/>
        <v>1.3089295417496831</v>
      </c>
      <c r="Q7204">
        <f t="shared" si="338"/>
        <v>0.37504075348668725</v>
      </c>
    </row>
    <row r="7205" spans="1:17" x14ac:dyDescent="0.25">
      <c r="A7205">
        <v>4294874498</v>
      </c>
      <c r="B7205">
        <v>1.5165</v>
      </c>
      <c r="D7205">
        <v>4294874498</v>
      </c>
      <c r="E7205">
        <v>1.0228999999999999</v>
      </c>
      <c r="G7205">
        <v>4294874498</v>
      </c>
      <c r="H7205">
        <v>1.9260999999999999</v>
      </c>
      <c r="K7205">
        <f t="shared" si="336"/>
        <v>1.4825496138429954</v>
      </c>
      <c r="N7205">
        <f t="shared" si="337"/>
        <v>0.78734229790768917</v>
      </c>
      <c r="Q7205">
        <f t="shared" si="338"/>
        <v>0.53107315300347846</v>
      </c>
    </row>
    <row r="7206" spans="1:17" x14ac:dyDescent="0.25">
      <c r="A7206">
        <v>4294874499</v>
      </c>
      <c r="B7206">
        <v>1.5631999999999999</v>
      </c>
      <c r="D7206">
        <v>4294874499</v>
      </c>
      <c r="E7206">
        <v>1.0463</v>
      </c>
      <c r="G7206">
        <v>4294874499</v>
      </c>
      <c r="H7206">
        <v>1.5088999999999999</v>
      </c>
      <c r="K7206">
        <f t="shared" si="336"/>
        <v>1.494026569817452</v>
      </c>
      <c r="N7206">
        <f t="shared" si="337"/>
        <v>1.0359864802173768</v>
      </c>
      <c r="Q7206">
        <f t="shared" si="338"/>
        <v>0.69341904698787205</v>
      </c>
    </row>
    <row r="7207" spans="1:17" x14ac:dyDescent="0.25">
      <c r="A7207">
        <v>4294874500</v>
      </c>
      <c r="B7207">
        <v>6.5278999999999998</v>
      </c>
      <c r="D7207">
        <v>4294874500</v>
      </c>
      <c r="E7207">
        <v>1.5355000000000001</v>
      </c>
      <c r="G7207">
        <v>4294874500</v>
      </c>
      <c r="H7207">
        <v>4.3064</v>
      </c>
      <c r="K7207">
        <f t="shared" si="336"/>
        <v>4.2513187886681862</v>
      </c>
      <c r="N7207">
        <f t="shared" si="337"/>
        <v>1.5158601151774103</v>
      </c>
      <c r="Q7207">
        <f t="shared" si="338"/>
        <v>0.35656232584060932</v>
      </c>
    </row>
    <row r="7208" spans="1:17" x14ac:dyDescent="0.25">
      <c r="A7208">
        <v>4294874501</v>
      </c>
      <c r="B7208">
        <v>3.9708999999999999</v>
      </c>
      <c r="D7208">
        <v>4294874501</v>
      </c>
      <c r="E7208">
        <v>2.1795</v>
      </c>
      <c r="G7208">
        <v>4294874501</v>
      </c>
      <c r="H7208">
        <v>5.0288000000000004</v>
      </c>
      <c r="K7208">
        <f t="shared" si="336"/>
        <v>1.8219316356962605</v>
      </c>
      <c r="N7208">
        <f t="shared" si="337"/>
        <v>0.78963172128539605</v>
      </c>
      <c r="Q7208">
        <f t="shared" si="338"/>
        <v>0.4334035952911231</v>
      </c>
    </row>
    <row r="7209" spans="1:17" x14ac:dyDescent="0.25">
      <c r="A7209">
        <v>4294874502</v>
      </c>
      <c r="B7209">
        <v>1.6564000000000001</v>
      </c>
      <c r="D7209">
        <v>4294874502</v>
      </c>
      <c r="E7209">
        <v>0.53620000000000001</v>
      </c>
      <c r="G7209">
        <v>4294874502</v>
      </c>
      <c r="H7209">
        <v>1.4222999999999999</v>
      </c>
      <c r="K7209">
        <f t="shared" si="336"/>
        <v>3.0891458411040658</v>
      </c>
      <c r="N7209">
        <f t="shared" si="337"/>
        <v>1.1645925613443016</v>
      </c>
      <c r="Q7209">
        <f t="shared" si="338"/>
        <v>0.37699500808549535</v>
      </c>
    </row>
    <row r="7210" spans="1:17" x14ac:dyDescent="0.25">
      <c r="A7210">
        <v>4294874503</v>
      </c>
      <c r="B7210">
        <v>2.0377000000000001</v>
      </c>
      <c r="D7210">
        <v>4294874503</v>
      </c>
      <c r="E7210">
        <v>0.5736</v>
      </c>
      <c r="G7210">
        <v>4294874503</v>
      </c>
      <c r="H7210">
        <v>1.1973</v>
      </c>
      <c r="K7210">
        <f t="shared" si="336"/>
        <v>3.5524755927475593</v>
      </c>
      <c r="N7210">
        <f t="shared" si="337"/>
        <v>1.7019126367660569</v>
      </c>
      <c r="Q7210">
        <f t="shared" si="338"/>
        <v>0.479077925331997</v>
      </c>
    </row>
    <row r="7211" spans="1:17" x14ac:dyDescent="0.25">
      <c r="A7211">
        <v>4294874504</v>
      </c>
      <c r="B7211">
        <v>3.4016000000000002</v>
      </c>
      <c r="D7211">
        <v>4294874504</v>
      </c>
      <c r="E7211">
        <v>0.88570000000000004</v>
      </c>
      <c r="G7211">
        <v>4294874504</v>
      </c>
      <c r="H7211">
        <v>2.3187000000000002</v>
      </c>
      <c r="K7211">
        <f t="shared" si="336"/>
        <v>3.8405780738399007</v>
      </c>
      <c r="N7211">
        <f t="shared" si="337"/>
        <v>1.4670289386294044</v>
      </c>
      <c r="Q7211">
        <f t="shared" si="338"/>
        <v>0.38198128261525854</v>
      </c>
    </row>
    <row r="7212" spans="1:17" x14ac:dyDescent="0.25">
      <c r="A7212">
        <v>4294874505</v>
      </c>
      <c r="B7212">
        <v>3.4504999999999999</v>
      </c>
      <c r="D7212">
        <v>4294874505</v>
      </c>
      <c r="E7212">
        <v>1.4537</v>
      </c>
      <c r="G7212">
        <v>4294874505</v>
      </c>
      <c r="H7212">
        <v>3.3704999999999998</v>
      </c>
      <c r="K7212">
        <f t="shared" si="336"/>
        <v>2.373598404072367</v>
      </c>
      <c r="N7212">
        <f t="shared" si="337"/>
        <v>1.0237353508381546</v>
      </c>
      <c r="Q7212">
        <f t="shared" si="338"/>
        <v>0.43130099391781634</v>
      </c>
    </row>
    <row r="7213" spans="1:17" x14ac:dyDescent="0.25">
      <c r="A7213">
        <v>4294874506</v>
      </c>
      <c r="B7213">
        <v>2.1149</v>
      </c>
      <c r="D7213">
        <v>4294874506</v>
      </c>
      <c r="E7213">
        <v>0.89159999999999995</v>
      </c>
      <c r="G7213">
        <v>4294874506</v>
      </c>
      <c r="H7213">
        <v>2.9636</v>
      </c>
      <c r="K7213">
        <f t="shared" si="336"/>
        <v>2.3720278151637508</v>
      </c>
      <c r="N7213">
        <f t="shared" si="337"/>
        <v>0.71362532055608041</v>
      </c>
      <c r="Q7213">
        <f t="shared" si="338"/>
        <v>0.30085031718180588</v>
      </c>
    </row>
    <row r="7214" spans="1:17" x14ac:dyDescent="0.25">
      <c r="A7214">
        <v>4294874507</v>
      </c>
      <c r="B7214">
        <v>3.3660999999999999</v>
      </c>
      <c r="D7214">
        <v>4294874507</v>
      </c>
      <c r="E7214">
        <v>1.4277</v>
      </c>
      <c r="G7214">
        <v>4294874507</v>
      </c>
      <c r="H7214">
        <v>5.3139000000000003</v>
      </c>
      <c r="K7214">
        <f t="shared" si="336"/>
        <v>2.3577082020032218</v>
      </c>
      <c r="N7214">
        <f t="shared" si="337"/>
        <v>0.63345189032537297</v>
      </c>
      <c r="Q7214">
        <f t="shared" si="338"/>
        <v>0.26867272624625976</v>
      </c>
    </row>
    <row r="7215" spans="1:17" x14ac:dyDescent="0.25">
      <c r="A7215">
        <v>4294874508</v>
      </c>
      <c r="B7215">
        <v>2.3338000000000001</v>
      </c>
      <c r="D7215">
        <v>4294874508</v>
      </c>
      <c r="E7215">
        <v>0.59970000000000001</v>
      </c>
      <c r="G7215">
        <v>4294874508</v>
      </c>
      <c r="H7215">
        <v>1.7371000000000001</v>
      </c>
      <c r="K7215">
        <f t="shared" si="336"/>
        <v>3.8916124729031183</v>
      </c>
      <c r="N7215">
        <f t="shared" si="337"/>
        <v>1.3435035403833977</v>
      </c>
      <c r="Q7215">
        <f t="shared" si="338"/>
        <v>0.34523055667491798</v>
      </c>
    </row>
    <row r="7216" spans="1:17" x14ac:dyDescent="0.25">
      <c r="A7216">
        <v>4294874509</v>
      </c>
      <c r="B7216">
        <v>4.8808999999999996</v>
      </c>
      <c r="D7216">
        <v>4294874509</v>
      </c>
      <c r="E7216">
        <v>1.7801</v>
      </c>
      <c r="G7216">
        <v>4294874509</v>
      </c>
      <c r="H7216">
        <v>5.3716999999999997</v>
      </c>
      <c r="K7216">
        <f t="shared" si="336"/>
        <v>2.7419246109769113</v>
      </c>
      <c r="N7216">
        <f t="shared" si="337"/>
        <v>0.90863227656049295</v>
      </c>
      <c r="Q7216">
        <f t="shared" si="338"/>
        <v>0.33138485023363184</v>
      </c>
    </row>
    <row r="7217" spans="1:17" x14ac:dyDescent="0.25">
      <c r="A7217">
        <v>4294874510</v>
      </c>
      <c r="B7217">
        <v>1.2519</v>
      </c>
      <c r="D7217">
        <v>4294874510</v>
      </c>
      <c r="E7217">
        <v>0.51639999999999997</v>
      </c>
      <c r="G7217">
        <v>4294874510</v>
      </c>
      <c r="H7217">
        <v>1.946</v>
      </c>
      <c r="K7217">
        <f t="shared" si="336"/>
        <v>2.4242835011618902</v>
      </c>
      <c r="N7217">
        <f t="shared" si="337"/>
        <v>0.64331963001027748</v>
      </c>
      <c r="Q7217">
        <f t="shared" si="338"/>
        <v>0.26536485097636175</v>
      </c>
    </row>
    <row r="7218" spans="1:17" x14ac:dyDescent="0.25">
      <c r="A7218">
        <v>4294874511</v>
      </c>
      <c r="B7218">
        <v>1.4157</v>
      </c>
      <c r="D7218">
        <v>4294874511</v>
      </c>
      <c r="E7218">
        <v>0.55320000000000003</v>
      </c>
      <c r="G7218">
        <v>4294874511</v>
      </c>
      <c r="H7218">
        <v>1.4534</v>
      </c>
      <c r="K7218">
        <f t="shared" si="336"/>
        <v>2.559110629067245</v>
      </c>
      <c r="N7218">
        <f t="shared" si="337"/>
        <v>0.9740608228980322</v>
      </c>
      <c r="Q7218">
        <f t="shared" si="338"/>
        <v>0.38062474198431268</v>
      </c>
    </row>
    <row r="7219" spans="1:17" x14ac:dyDescent="0.25">
      <c r="A7219">
        <v>4294874512</v>
      </c>
      <c r="B7219">
        <v>2.2688000000000001</v>
      </c>
      <c r="D7219">
        <v>4294874512</v>
      </c>
      <c r="E7219">
        <v>0.54979999999999996</v>
      </c>
      <c r="G7219">
        <v>4294874512</v>
      </c>
      <c r="H7219">
        <v>0.93830000000000002</v>
      </c>
      <c r="K7219">
        <f t="shared" si="336"/>
        <v>4.1265914878137506</v>
      </c>
      <c r="N7219">
        <f t="shared" si="337"/>
        <v>2.4179899818821275</v>
      </c>
      <c r="Q7219">
        <f t="shared" si="338"/>
        <v>0.58595331983374177</v>
      </c>
    </row>
    <row r="7220" spans="1:17" x14ac:dyDescent="0.25">
      <c r="A7220">
        <v>4294874513</v>
      </c>
      <c r="B7220">
        <v>6.9176000000000002</v>
      </c>
      <c r="D7220">
        <v>4294874513</v>
      </c>
      <c r="E7220">
        <v>1.8371</v>
      </c>
      <c r="G7220">
        <v>4294874513</v>
      </c>
      <c r="H7220">
        <v>5.4173999999999998</v>
      </c>
      <c r="K7220">
        <f t="shared" si="336"/>
        <v>3.765499972783191</v>
      </c>
      <c r="N7220">
        <f t="shared" si="337"/>
        <v>1.2769225089526341</v>
      </c>
      <c r="Q7220">
        <f t="shared" si="338"/>
        <v>0.339111012662901</v>
      </c>
    </row>
    <row r="7221" spans="1:17" x14ac:dyDescent="0.25">
      <c r="A7221">
        <v>4294874514</v>
      </c>
      <c r="B7221">
        <v>3.5047000000000001</v>
      </c>
      <c r="D7221">
        <v>4294874514</v>
      </c>
      <c r="E7221">
        <v>0.86050000000000004</v>
      </c>
      <c r="G7221">
        <v>4294874514</v>
      </c>
      <c r="H7221">
        <v>2.8233000000000001</v>
      </c>
      <c r="K7221">
        <f t="shared" si="336"/>
        <v>4.0728646135967459</v>
      </c>
      <c r="N7221">
        <f t="shared" si="337"/>
        <v>1.2413487762547373</v>
      </c>
      <c r="Q7221">
        <f t="shared" si="338"/>
        <v>0.30478518046257924</v>
      </c>
    </row>
    <row r="7222" spans="1:17" x14ac:dyDescent="0.25">
      <c r="A7222">
        <v>4294874515</v>
      </c>
      <c r="B7222">
        <v>3.9611999999999998</v>
      </c>
      <c r="D7222">
        <v>4294874515</v>
      </c>
      <c r="E7222">
        <v>0.61980000000000002</v>
      </c>
      <c r="G7222">
        <v>4294874515</v>
      </c>
      <c r="H7222">
        <v>1.8340000000000001</v>
      </c>
      <c r="K7222">
        <f t="shared" si="336"/>
        <v>6.3910939012584702</v>
      </c>
      <c r="N7222">
        <f t="shared" si="337"/>
        <v>2.1598691384950923</v>
      </c>
      <c r="Q7222">
        <f t="shared" si="338"/>
        <v>0.33794983642311888</v>
      </c>
    </row>
    <row r="7223" spans="1:17" x14ac:dyDescent="0.25">
      <c r="A7223">
        <v>4294874516</v>
      </c>
      <c r="B7223">
        <v>6.4580000000000002</v>
      </c>
      <c r="D7223">
        <v>4294874516</v>
      </c>
      <c r="E7223">
        <v>1.4202999999999999</v>
      </c>
      <c r="G7223">
        <v>4294874516</v>
      </c>
      <c r="H7223">
        <v>3.7671999999999999</v>
      </c>
      <c r="K7223">
        <f t="shared" si="336"/>
        <v>4.5469267056255722</v>
      </c>
      <c r="N7223">
        <f t="shared" si="337"/>
        <v>1.7142705457634317</v>
      </c>
      <c r="Q7223">
        <f t="shared" si="338"/>
        <v>0.37701741346358036</v>
      </c>
    </row>
    <row r="7224" spans="1:17" x14ac:dyDescent="0.25">
      <c r="A7224">
        <v>4294874517</v>
      </c>
      <c r="B7224">
        <v>2.6177000000000001</v>
      </c>
      <c r="D7224">
        <v>4294874517</v>
      </c>
      <c r="E7224">
        <v>0.62360000000000004</v>
      </c>
      <c r="G7224">
        <v>4294874517</v>
      </c>
      <c r="H7224">
        <v>1.5058</v>
      </c>
      <c r="K7224">
        <f t="shared" si="336"/>
        <v>4.1977228992944191</v>
      </c>
      <c r="N7224">
        <f t="shared" si="337"/>
        <v>1.7384114756275735</v>
      </c>
      <c r="Q7224">
        <f t="shared" si="338"/>
        <v>0.41413202284499934</v>
      </c>
    </row>
    <row r="7225" spans="1:17" x14ac:dyDescent="0.25">
      <c r="A7225">
        <v>4294874518</v>
      </c>
      <c r="B7225">
        <v>3.6644000000000001</v>
      </c>
      <c r="D7225">
        <v>4294874518</v>
      </c>
      <c r="E7225">
        <v>0.86970000000000003</v>
      </c>
      <c r="G7225">
        <v>4294874518</v>
      </c>
      <c r="H7225">
        <v>3.1052</v>
      </c>
      <c r="K7225">
        <f t="shared" si="336"/>
        <v>4.2134069219271009</v>
      </c>
      <c r="N7225">
        <f t="shared" si="337"/>
        <v>1.180085018678346</v>
      </c>
      <c r="Q7225">
        <f t="shared" si="338"/>
        <v>0.2800785778693804</v>
      </c>
    </row>
    <row r="7226" spans="1:17" x14ac:dyDescent="0.25">
      <c r="A7226">
        <v>4294874519</v>
      </c>
      <c r="B7226">
        <v>2.4155000000000002</v>
      </c>
      <c r="D7226">
        <v>4294874519</v>
      </c>
      <c r="E7226">
        <v>0.86970000000000003</v>
      </c>
      <c r="G7226">
        <v>4294874519</v>
      </c>
      <c r="H7226">
        <v>2.1179000000000001</v>
      </c>
      <c r="K7226">
        <f t="shared" si="336"/>
        <v>2.777394503851903</v>
      </c>
      <c r="N7226">
        <f t="shared" si="337"/>
        <v>1.1405165494121536</v>
      </c>
      <c r="Q7226">
        <f t="shared" si="338"/>
        <v>0.41064261768733179</v>
      </c>
    </row>
    <row r="7227" spans="1:17" x14ac:dyDescent="0.25">
      <c r="A7227">
        <v>4294874520</v>
      </c>
      <c r="B7227">
        <v>1.7936000000000001</v>
      </c>
      <c r="D7227">
        <v>4294874520</v>
      </c>
      <c r="E7227">
        <v>0.5595</v>
      </c>
      <c r="G7227">
        <v>4294874520</v>
      </c>
      <c r="H7227">
        <v>1.9635</v>
      </c>
      <c r="K7227">
        <f t="shared" si="336"/>
        <v>3.2057193923145668</v>
      </c>
      <c r="N7227">
        <f t="shared" si="337"/>
        <v>0.9134708428826076</v>
      </c>
      <c r="Q7227">
        <f t="shared" si="338"/>
        <v>0.28495034377387318</v>
      </c>
    </row>
    <row r="7228" spans="1:17" x14ac:dyDescent="0.25">
      <c r="A7228">
        <v>4294874521</v>
      </c>
      <c r="B7228">
        <v>3.5588000000000002</v>
      </c>
      <c r="D7228">
        <v>4294874521</v>
      </c>
      <c r="E7228">
        <v>0.86339999999999995</v>
      </c>
      <c r="G7228">
        <v>4294874521</v>
      </c>
      <c r="H7228">
        <v>2.641</v>
      </c>
      <c r="K7228">
        <f t="shared" si="336"/>
        <v>4.121843873059996</v>
      </c>
      <c r="N7228">
        <f t="shared" si="337"/>
        <v>1.3475198788337752</v>
      </c>
      <c r="Q7228">
        <f t="shared" si="338"/>
        <v>0.32692162059825819</v>
      </c>
    </row>
    <row r="7229" spans="1:17" x14ac:dyDescent="0.25">
      <c r="A7229">
        <v>4294874522</v>
      </c>
      <c r="B7229">
        <v>5.6397000000000004</v>
      </c>
      <c r="D7229">
        <v>4294874522</v>
      </c>
      <c r="E7229">
        <v>0.7752</v>
      </c>
      <c r="G7229">
        <v>4294874522</v>
      </c>
      <c r="H7229">
        <v>4.8259999999999996</v>
      </c>
      <c r="K7229">
        <f t="shared" si="336"/>
        <v>7.2751547987616103</v>
      </c>
      <c r="N7229">
        <f t="shared" si="337"/>
        <v>1.1686075424782429</v>
      </c>
      <c r="Q7229">
        <f t="shared" si="338"/>
        <v>0.16062992125984255</v>
      </c>
    </row>
    <row r="7230" spans="1:17" x14ac:dyDescent="0.25">
      <c r="A7230">
        <v>4294874523</v>
      </c>
      <c r="B7230">
        <v>3.3944000000000001</v>
      </c>
      <c r="D7230">
        <v>4294874523</v>
      </c>
      <c r="E7230">
        <v>0.96319999999999995</v>
      </c>
      <c r="G7230">
        <v>4294874523</v>
      </c>
      <c r="H7230">
        <v>3.7265999999999999</v>
      </c>
      <c r="K7230">
        <f t="shared" si="336"/>
        <v>3.5240863787375418</v>
      </c>
      <c r="N7230">
        <f t="shared" si="337"/>
        <v>0.91085708152203082</v>
      </c>
      <c r="Q7230">
        <f t="shared" si="338"/>
        <v>0.25846616218537005</v>
      </c>
    </row>
    <row r="7231" spans="1:17" x14ac:dyDescent="0.25">
      <c r="A7231">
        <v>4294874524</v>
      </c>
      <c r="B7231">
        <v>1.4400999999999999</v>
      </c>
      <c r="D7231">
        <v>4294874524</v>
      </c>
      <c r="E7231">
        <v>0.93440000000000001</v>
      </c>
      <c r="G7231">
        <v>4294874524</v>
      </c>
      <c r="H7231">
        <v>1.5793999999999999</v>
      </c>
      <c r="K7231">
        <f t="shared" si="336"/>
        <v>1.541202910958904</v>
      </c>
      <c r="N7231">
        <f t="shared" si="337"/>
        <v>0.91180195010763587</v>
      </c>
      <c r="Q7231">
        <f t="shared" si="338"/>
        <v>0.59161706977333173</v>
      </c>
    </row>
    <row r="7232" spans="1:17" x14ac:dyDescent="0.25">
      <c r="A7232">
        <v>4294874525</v>
      </c>
      <c r="B7232">
        <v>1.5687</v>
      </c>
      <c r="D7232">
        <v>4294874525</v>
      </c>
      <c r="E7232">
        <v>0.5756</v>
      </c>
      <c r="G7232">
        <v>4294874525</v>
      </c>
      <c r="H7232">
        <v>1.3668</v>
      </c>
      <c r="K7232">
        <f t="shared" si="336"/>
        <v>2.7253300903405142</v>
      </c>
      <c r="N7232">
        <f t="shared" si="337"/>
        <v>1.1477172958735733</v>
      </c>
      <c r="Q7232">
        <f t="shared" si="338"/>
        <v>0.42112964588820601</v>
      </c>
    </row>
    <row r="7233" spans="1:17" x14ac:dyDescent="0.25">
      <c r="A7233">
        <v>4294874526</v>
      </c>
      <c r="B7233">
        <v>2.6446000000000001</v>
      </c>
      <c r="D7233">
        <v>4294874526</v>
      </c>
      <c r="E7233">
        <v>0.5857</v>
      </c>
      <c r="G7233">
        <v>4294874526</v>
      </c>
      <c r="H7233">
        <v>2.7193000000000001</v>
      </c>
      <c r="K7233">
        <f t="shared" si="336"/>
        <v>4.5152808605087928</v>
      </c>
      <c r="N7233">
        <f t="shared" si="337"/>
        <v>0.97252969514213217</v>
      </c>
      <c r="Q7233">
        <f t="shared" si="338"/>
        <v>0.21538631265399183</v>
      </c>
    </row>
    <row r="7234" spans="1:17" x14ac:dyDescent="0.25">
      <c r="A7234">
        <v>4294874527</v>
      </c>
      <c r="B7234">
        <v>1.5488</v>
      </c>
      <c r="D7234">
        <v>4294874527</v>
      </c>
      <c r="E7234">
        <v>0.63029999999999997</v>
      </c>
      <c r="G7234">
        <v>4294874527</v>
      </c>
      <c r="H7234">
        <v>2.3117000000000001</v>
      </c>
      <c r="K7234">
        <f t="shared" si="336"/>
        <v>2.4572425828970332</v>
      </c>
      <c r="N7234">
        <f t="shared" si="337"/>
        <v>0.66998312929878445</v>
      </c>
      <c r="Q7234">
        <f t="shared" si="338"/>
        <v>0.27265648656832631</v>
      </c>
    </row>
    <row r="7235" spans="1:17" x14ac:dyDescent="0.25">
      <c r="A7235">
        <v>4294874528</v>
      </c>
      <c r="B7235">
        <v>5.0921000000000003</v>
      </c>
      <c r="D7235">
        <v>4294874528</v>
      </c>
      <c r="E7235">
        <v>1.0849</v>
      </c>
      <c r="G7235">
        <v>4294874528</v>
      </c>
      <c r="H7235">
        <v>3.8043999999999998</v>
      </c>
      <c r="K7235">
        <f t="shared" si="336"/>
        <v>4.6936123144990329</v>
      </c>
      <c r="N7235">
        <f t="shared" si="337"/>
        <v>1.3384765008937023</v>
      </c>
      <c r="Q7235">
        <f t="shared" si="338"/>
        <v>0.28516980338555359</v>
      </c>
    </row>
    <row r="7236" spans="1:17" x14ac:dyDescent="0.25">
      <c r="A7236">
        <v>4294874529</v>
      </c>
      <c r="B7236">
        <v>3.9333999999999998</v>
      </c>
      <c r="D7236">
        <v>4294874529</v>
      </c>
      <c r="E7236">
        <v>1.2041999999999999</v>
      </c>
      <c r="G7236">
        <v>4294874529</v>
      </c>
      <c r="H7236">
        <v>3.4112</v>
      </c>
      <c r="K7236">
        <f t="shared" ref="K7236:K7299" si="339">B7236/E7236</f>
        <v>3.2664009300780603</v>
      </c>
      <c r="N7236">
        <f t="shared" ref="N7236:N7299" si="340">B7236/H7236</f>
        <v>1.1530839587242026</v>
      </c>
      <c r="Q7236">
        <f t="shared" ref="Q7236:Q7299" si="341">E7236/H7236</f>
        <v>0.3530136022514071</v>
      </c>
    </row>
    <row r="7237" spans="1:17" x14ac:dyDescent="0.25">
      <c r="A7237">
        <v>4294874530</v>
      </c>
      <c r="B7237">
        <v>6.5773000000000001</v>
      </c>
      <c r="D7237">
        <v>4294874530</v>
      </c>
      <c r="E7237">
        <v>2.0474000000000001</v>
      </c>
      <c r="G7237">
        <v>4294874530</v>
      </c>
      <c r="H7237">
        <v>5.6387</v>
      </c>
      <c r="K7237">
        <f t="shared" si="339"/>
        <v>3.2125134316694344</v>
      </c>
      <c r="N7237">
        <f t="shared" si="340"/>
        <v>1.16645680742015</v>
      </c>
      <c r="Q7237">
        <f t="shared" si="341"/>
        <v>0.36309787717026976</v>
      </c>
    </row>
    <row r="7238" spans="1:17" x14ac:dyDescent="0.25">
      <c r="A7238">
        <v>4294874531</v>
      </c>
      <c r="B7238">
        <v>1.6143000000000001</v>
      </c>
      <c r="D7238">
        <v>4294874531</v>
      </c>
      <c r="E7238">
        <v>0.5302</v>
      </c>
      <c r="G7238">
        <v>4294874531</v>
      </c>
      <c r="H7238">
        <v>1.6364000000000001</v>
      </c>
      <c r="K7238">
        <f t="shared" si="339"/>
        <v>3.0447001131648435</v>
      </c>
      <c r="N7238">
        <f t="shared" si="340"/>
        <v>0.98649474456123198</v>
      </c>
      <c r="Q7238">
        <f t="shared" si="341"/>
        <v>0.32400391102419945</v>
      </c>
    </row>
    <row r="7239" spans="1:17" x14ac:dyDescent="0.25">
      <c r="A7239">
        <v>4294874532</v>
      </c>
      <c r="B7239">
        <v>3.3372999999999999</v>
      </c>
      <c r="D7239">
        <v>4294874532</v>
      </c>
      <c r="E7239">
        <v>1.1298999999999999</v>
      </c>
      <c r="G7239">
        <v>4294874532</v>
      </c>
      <c r="H7239">
        <v>3.6598999999999999</v>
      </c>
      <c r="K7239">
        <f t="shared" si="339"/>
        <v>2.9536242145322595</v>
      </c>
      <c r="N7239">
        <f t="shared" si="340"/>
        <v>0.91185551517801033</v>
      </c>
      <c r="Q7239">
        <f t="shared" si="341"/>
        <v>0.30872428208420993</v>
      </c>
    </row>
    <row r="7240" spans="1:17" x14ac:dyDescent="0.25">
      <c r="A7240">
        <v>4294874533</v>
      </c>
      <c r="B7240">
        <v>2.9712999999999998</v>
      </c>
      <c r="D7240">
        <v>4294874533</v>
      </c>
      <c r="E7240">
        <v>1.26</v>
      </c>
      <c r="G7240">
        <v>4294874533</v>
      </c>
      <c r="H7240">
        <v>3.2738</v>
      </c>
      <c r="K7240">
        <f t="shared" si="339"/>
        <v>2.3581746031746031</v>
      </c>
      <c r="N7240">
        <f t="shared" si="340"/>
        <v>0.907599731199218</v>
      </c>
      <c r="Q7240">
        <f t="shared" si="341"/>
        <v>0.38487384690573645</v>
      </c>
    </row>
    <row r="7241" spans="1:17" x14ac:dyDescent="0.25">
      <c r="A7241">
        <v>4294874534</v>
      </c>
      <c r="B7241">
        <v>1.7056</v>
      </c>
      <c r="D7241">
        <v>4294874534</v>
      </c>
      <c r="E7241">
        <v>0.88229999999999997</v>
      </c>
      <c r="G7241">
        <v>4294874534</v>
      </c>
      <c r="H7241">
        <v>2.4359999999999999</v>
      </c>
      <c r="K7241">
        <f t="shared" si="339"/>
        <v>1.9331293210925991</v>
      </c>
      <c r="N7241">
        <f t="shared" si="340"/>
        <v>0.70016420361247944</v>
      </c>
      <c r="Q7241">
        <f t="shared" si="341"/>
        <v>0.36219211822660097</v>
      </c>
    </row>
    <row r="7242" spans="1:17" x14ac:dyDescent="0.25">
      <c r="A7242">
        <v>4294874535</v>
      </c>
      <c r="B7242">
        <v>3.5028999999999999</v>
      </c>
      <c r="D7242">
        <v>4294874535</v>
      </c>
      <c r="E7242">
        <v>1.1588000000000001</v>
      </c>
      <c r="G7242">
        <v>4294874535</v>
      </c>
      <c r="H7242">
        <v>5.0285000000000002</v>
      </c>
      <c r="K7242">
        <f t="shared" si="339"/>
        <v>3.0228684846392819</v>
      </c>
      <c r="N7242">
        <f t="shared" si="340"/>
        <v>0.69660932683702892</v>
      </c>
      <c r="Q7242">
        <f t="shared" si="341"/>
        <v>0.23044645520532961</v>
      </c>
    </row>
    <row r="7243" spans="1:17" x14ac:dyDescent="0.25">
      <c r="A7243">
        <v>4294874536</v>
      </c>
      <c r="B7243">
        <v>4.8494000000000002</v>
      </c>
      <c r="D7243">
        <v>4294874536</v>
      </c>
      <c r="E7243">
        <v>1.1970000000000001</v>
      </c>
      <c r="G7243">
        <v>4294874536</v>
      </c>
      <c r="H7243">
        <v>6.1329000000000002</v>
      </c>
      <c r="K7243">
        <f t="shared" si="339"/>
        <v>4.0512949039264825</v>
      </c>
      <c r="N7243">
        <f t="shared" si="340"/>
        <v>0.79071890948817036</v>
      </c>
      <c r="Q7243">
        <f t="shared" si="341"/>
        <v>0.1951768331458201</v>
      </c>
    </row>
    <row r="7244" spans="1:17" x14ac:dyDescent="0.25">
      <c r="A7244">
        <v>4294874537</v>
      </c>
      <c r="B7244">
        <v>3.7075999999999998</v>
      </c>
      <c r="D7244">
        <v>4294874537</v>
      </c>
      <c r="E7244">
        <v>0.86629999999999996</v>
      </c>
      <c r="G7244">
        <v>4294874537</v>
      </c>
      <c r="H7244">
        <v>3.2176999999999998</v>
      </c>
      <c r="K7244">
        <f t="shared" si="339"/>
        <v>4.2798106891377117</v>
      </c>
      <c r="N7244">
        <f t="shared" si="340"/>
        <v>1.152251608291637</v>
      </c>
      <c r="Q7244">
        <f t="shared" si="341"/>
        <v>0.26922957391925911</v>
      </c>
    </row>
    <row r="7245" spans="1:17" x14ac:dyDescent="0.25">
      <c r="A7245">
        <v>4294874538</v>
      </c>
      <c r="B7245">
        <v>2.3012999999999999</v>
      </c>
      <c r="D7245">
        <v>4294874538</v>
      </c>
      <c r="E7245">
        <v>0.52749999999999997</v>
      </c>
      <c r="G7245">
        <v>4294874538</v>
      </c>
      <c r="H7245">
        <v>1.6378999999999999</v>
      </c>
      <c r="K7245">
        <f t="shared" si="339"/>
        <v>4.3626540284360189</v>
      </c>
      <c r="N7245">
        <f t="shared" si="340"/>
        <v>1.4050308321631357</v>
      </c>
      <c r="Q7245">
        <f t="shared" si="341"/>
        <v>0.32205873374442884</v>
      </c>
    </row>
    <row r="7246" spans="1:17" x14ac:dyDescent="0.25">
      <c r="A7246">
        <v>4294874539</v>
      </c>
      <c r="B7246">
        <v>4.6148999999999996</v>
      </c>
      <c r="D7246">
        <v>4294874539</v>
      </c>
      <c r="E7246">
        <v>0.54690000000000005</v>
      </c>
      <c r="G7246">
        <v>4294874539</v>
      </c>
      <c r="H7246">
        <v>2.1063000000000001</v>
      </c>
      <c r="K7246">
        <f t="shared" si="339"/>
        <v>8.438288535381238</v>
      </c>
      <c r="N7246">
        <f t="shared" si="340"/>
        <v>2.1909984332716133</v>
      </c>
      <c r="Q7246">
        <f t="shared" si="341"/>
        <v>0.2596496225608888</v>
      </c>
    </row>
    <row r="7247" spans="1:17" x14ac:dyDescent="0.25">
      <c r="A7247">
        <v>4294874540</v>
      </c>
      <c r="B7247">
        <v>4.6355000000000004</v>
      </c>
      <c r="D7247">
        <v>4294874540</v>
      </c>
      <c r="E7247">
        <v>2.1981000000000002</v>
      </c>
      <c r="G7247">
        <v>4294874540</v>
      </c>
      <c r="H7247">
        <v>5.5728999999999997</v>
      </c>
      <c r="K7247">
        <f t="shared" si="339"/>
        <v>2.1088667485555708</v>
      </c>
      <c r="N7247">
        <f t="shared" si="340"/>
        <v>0.83179314181126529</v>
      </c>
      <c r="Q7247">
        <f t="shared" si="341"/>
        <v>0.39442660015431824</v>
      </c>
    </row>
    <row r="7248" spans="1:17" x14ac:dyDescent="0.25">
      <c r="A7248">
        <v>4294874541</v>
      </c>
      <c r="B7248">
        <v>2.5567000000000002</v>
      </c>
      <c r="D7248">
        <v>4294874541</v>
      </c>
      <c r="E7248">
        <v>0.74939999999999996</v>
      </c>
      <c r="G7248">
        <v>4294874541</v>
      </c>
      <c r="H7248">
        <v>1.5153000000000001</v>
      </c>
      <c r="K7248">
        <f t="shared" si="339"/>
        <v>3.4116626634641052</v>
      </c>
      <c r="N7248">
        <f t="shared" si="340"/>
        <v>1.6872566488484129</v>
      </c>
      <c r="Q7248">
        <f t="shared" si="341"/>
        <v>0.49455553355771126</v>
      </c>
    </row>
    <row r="7249" spans="1:17" x14ac:dyDescent="0.25">
      <c r="A7249">
        <v>4294874542</v>
      </c>
      <c r="B7249">
        <v>5.0278</v>
      </c>
      <c r="D7249">
        <v>4294874542</v>
      </c>
      <c r="E7249">
        <v>1.3489</v>
      </c>
      <c r="G7249">
        <v>4294874542</v>
      </c>
      <c r="H7249">
        <v>3.8106</v>
      </c>
      <c r="K7249">
        <f t="shared" si="339"/>
        <v>3.7273333827563202</v>
      </c>
      <c r="N7249">
        <f t="shared" si="340"/>
        <v>1.3194247625045925</v>
      </c>
      <c r="Q7249">
        <f t="shared" si="341"/>
        <v>0.35398624888469005</v>
      </c>
    </row>
    <row r="7250" spans="1:17" x14ac:dyDescent="0.25">
      <c r="A7250">
        <v>4294874543</v>
      </c>
      <c r="B7250">
        <v>12.172599999999999</v>
      </c>
      <c r="D7250">
        <v>4294874543</v>
      </c>
      <c r="E7250">
        <v>1.0559000000000001</v>
      </c>
      <c r="G7250">
        <v>4294874543</v>
      </c>
      <c r="H7250">
        <v>1.9829000000000001</v>
      </c>
      <c r="K7250">
        <f t="shared" si="339"/>
        <v>11.528175016573538</v>
      </c>
      <c r="N7250">
        <f t="shared" si="340"/>
        <v>6.1387866256493009</v>
      </c>
      <c r="Q7250">
        <f t="shared" si="341"/>
        <v>0.53250289979323218</v>
      </c>
    </row>
    <row r="7251" spans="1:17" x14ac:dyDescent="0.25">
      <c r="A7251">
        <v>4294874544</v>
      </c>
      <c r="B7251">
        <v>6.593</v>
      </c>
      <c r="D7251">
        <v>4294874544</v>
      </c>
      <c r="E7251">
        <v>0.56130000000000002</v>
      </c>
      <c r="G7251">
        <v>4294874544</v>
      </c>
      <c r="H7251">
        <v>2.8302</v>
      </c>
      <c r="K7251">
        <f t="shared" si="339"/>
        <v>11.74594690896134</v>
      </c>
      <c r="N7251">
        <f t="shared" si="340"/>
        <v>2.3295173485972724</v>
      </c>
      <c r="Q7251">
        <f t="shared" si="341"/>
        <v>0.1983252066991732</v>
      </c>
    </row>
    <row r="7252" spans="1:17" x14ac:dyDescent="0.25">
      <c r="A7252">
        <v>4294874545</v>
      </c>
      <c r="B7252">
        <v>4.5258000000000003</v>
      </c>
      <c r="D7252">
        <v>4294874545</v>
      </c>
      <c r="E7252">
        <v>1.0461</v>
      </c>
      <c r="G7252">
        <v>4294874545</v>
      </c>
      <c r="H7252">
        <v>3.2964000000000002</v>
      </c>
      <c r="K7252">
        <f t="shared" si="339"/>
        <v>4.326355032979639</v>
      </c>
      <c r="N7252">
        <f t="shared" si="340"/>
        <v>1.3729523116126683</v>
      </c>
      <c r="Q7252">
        <f t="shared" si="341"/>
        <v>0.31734619585001816</v>
      </c>
    </row>
    <row r="7253" spans="1:17" x14ac:dyDescent="0.25">
      <c r="A7253">
        <v>4294874546</v>
      </c>
      <c r="B7253">
        <v>1.6928000000000001</v>
      </c>
      <c r="D7253">
        <v>4294874546</v>
      </c>
      <c r="E7253">
        <v>0.50819999999999999</v>
      </c>
      <c r="G7253">
        <v>4294874546</v>
      </c>
      <c r="H7253">
        <v>1.6667000000000001</v>
      </c>
      <c r="K7253">
        <f t="shared" si="339"/>
        <v>3.3309720582447859</v>
      </c>
      <c r="N7253">
        <f t="shared" si="340"/>
        <v>1.015659686806264</v>
      </c>
      <c r="Q7253">
        <f t="shared" si="341"/>
        <v>0.30491390172196553</v>
      </c>
    </row>
    <row r="7254" spans="1:17" x14ac:dyDescent="0.25">
      <c r="A7254">
        <v>4294874547</v>
      </c>
      <c r="B7254">
        <v>1.2824</v>
      </c>
      <c r="D7254">
        <v>4294874547</v>
      </c>
      <c r="E7254">
        <v>0.81889999999999996</v>
      </c>
      <c r="G7254">
        <v>4294874547</v>
      </c>
      <c r="H7254">
        <v>1.4802999999999999</v>
      </c>
      <c r="K7254">
        <f t="shared" si="339"/>
        <v>1.5660031749908414</v>
      </c>
      <c r="N7254">
        <f t="shared" si="340"/>
        <v>0.86631088292913605</v>
      </c>
      <c r="Q7254">
        <f t="shared" si="341"/>
        <v>0.55319867594406535</v>
      </c>
    </row>
    <row r="7255" spans="1:17" x14ac:dyDescent="0.25">
      <c r="A7255">
        <v>4294874548</v>
      </c>
      <c r="B7255">
        <v>3.5623999999999998</v>
      </c>
      <c r="D7255">
        <v>4294874548</v>
      </c>
      <c r="E7255">
        <v>1.0986</v>
      </c>
      <c r="G7255">
        <v>4294874548</v>
      </c>
      <c r="H7255">
        <v>3.1972999999999998</v>
      </c>
      <c r="K7255">
        <f t="shared" si="339"/>
        <v>3.2426724922628796</v>
      </c>
      <c r="N7255">
        <f t="shared" si="340"/>
        <v>1.1141900978950989</v>
      </c>
      <c r="Q7255">
        <f t="shared" si="341"/>
        <v>0.34360241453726587</v>
      </c>
    </row>
    <row r="7256" spans="1:17" x14ac:dyDescent="0.25">
      <c r="A7256">
        <v>4294874549</v>
      </c>
      <c r="B7256">
        <v>4.8074000000000003</v>
      </c>
      <c r="D7256">
        <v>4294874549</v>
      </c>
      <c r="E7256">
        <v>1.5831</v>
      </c>
      <c r="G7256">
        <v>4294874549</v>
      </c>
      <c r="H7256">
        <v>3.8016999999999999</v>
      </c>
      <c r="K7256">
        <f t="shared" si="339"/>
        <v>3.0367001452845686</v>
      </c>
      <c r="N7256">
        <f t="shared" si="340"/>
        <v>1.2645395480969042</v>
      </c>
      <c r="Q7256">
        <f t="shared" si="341"/>
        <v>0.4164189704605834</v>
      </c>
    </row>
    <row r="7257" spans="1:17" x14ac:dyDescent="0.25">
      <c r="A7257">
        <v>4294874550</v>
      </c>
      <c r="B7257">
        <v>1.306</v>
      </c>
      <c r="D7257">
        <v>4294874550</v>
      </c>
      <c r="E7257">
        <v>0.42870000000000003</v>
      </c>
      <c r="G7257">
        <v>4294874550</v>
      </c>
      <c r="H7257">
        <v>0.63349999999999995</v>
      </c>
      <c r="K7257">
        <f t="shared" si="339"/>
        <v>3.0464194075110798</v>
      </c>
      <c r="N7257">
        <f t="shared" si="340"/>
        <v>2.0615627466456199</v>
      </c>
      <c r="Q7257">
        <f t="shared" si="341"/>
        <v>0.67671665351223376</v>
      </c>
    </row>
    <row r="7258" spans="1:17" x14ac:dyDescent="0.25">
      <c r="A7258">
        <v>4294874551</v>
      </c>
      <c r="B7258">
        <v>4.9036999999999997</v>
      </c>
      <c r="D7258">
        <v>4294874551</v>
      </c>
      <c r="E7258">
        <v>1.6076999999999999</v>
      </c>
      <c r="G7258">
        <v>4294874551</v>
      </c>
      <c r="H7258">
        <v>3.8915999999999999</v>
      </c>
      <c r="K7258">
        <f t="shared" si="339"/>
        <v>3.050133731417553</v>
      </c>
      <c r="N7258">
        <f t="shared" si="340"/>
        <v>1.2600729776955493</v>
      </c>
      <c r="Q7258">
        <f t="shared" si="341"/>
        <v>0.41312056737588648</v>
      </c>
    </row>
    <row r="7259" spans="1:17" x14ac:dyDescent="0.25">
      <c r="A7259">
        <v>4294874552</v>
      </c>
      <c r="B7259">
        <v>1.4841</v>
      </c>
      <c r="D7259">
        <v>4294874552</v>
      </c>
      <c r="E7259">
        <v>0.56100000000000005</v>
      </c>
      <c r="G7259">
        <v>4294874552</v>
      </c>
      <c r="H7259">
        <v>2.0489000000000002</v>
      </c>
      <c r="K7259">
        <f t="shared" si="339"/>
        <v>2.6454545454545451</v>
      </c>
      <c r="N7259">
        <f t="shared" si="340"/>
        <v>0.72433988969691043</v>
      </c>
      <c r="Q7259">
        <f t="shared" si="341"/>
        <v>0.27380545658646105</v>
      </c>
    </row>
    <row r="7260" spans="1:17" x14ac:dyDescent="0.25">
      <c r="A7260">
        <v>4294874553</v>
      </c>
      <c r="B7260">
        <v>2.8338000000000001</v>
      </c>
      <c r="D7260">
        <v>4294874553</v>
      </c>
      <c r="E7260">
        <v>0.67800000000000005</v>
      </c>
      <c r="G7260">
        <v>4294874553</v>
      </c>
      <c r="H7260">
        <v>1.9785999999999999</v>
      </c>
      <c r="K7260">
        <f t="shared" si="339"/>
        <v>4.179646017699115</v>
      </c>
      <c r="N7260">
        <f t="shared" si="340"/>
        <v>1.4322248054179725</v>
      </c>
      <c r="Q7260">
        <f t="shared" si="341"/>
        <v>0.34266653189123625</v>
      </c>
    </row>
    <row r="7261" spans="1:17" x14ac:dyDescent="0.25">
      <c r="A7261">
        <v>4294874554</v>
      </c>
      <c r="B7261">
        <v>2.1225999999999998</v>
      </c>
      <c r="D7261">
        <v>4294874554</v>
      </c>
      <c r="E7261">
        <v>0.90529999999999999</v>
      </c>
      <c r="G7261">
        <v>4294874554</v>
      </c>
      <c r="H7261">
        <v>4.0179</v>
      </c>
      <c r="K7261">
        <f t="shared" si="339"/>
        <v>2.3446371368607091</v>
      </c>
      <c r="N7261">
        <f t="shared" si="340"/>
        <v>0.52828592050573675</v>
      </c>
      <c r="Q7261">
        <f t="shared" si="341"/>
        <v>0.22531670773289528</v>
      </c>
    </row>
    <row r="7262" spans="1:17" x14ac:dyDescent="0.25">
      <c r="A7262">
        <v>4294874555</v>
      </c>
      <c r="B7262">
        <v>2.7206000000000001</v>
      </c>
      <c r="D7262">
        <v>4294874555</v>
      </c>
      <c r="E7262">
        <v>0.90269999999999995</v>
      </c>
      <c r="G7262">
        <v>4294874555</v>
      </c>
      <c r="H7262">
        <v>3.5049999999999999</v>
      </c>
      <c r="K7262">
        <f t="shared" si="339"/>
        <v>3.013847346848344</v>
      </c>
      <c r="N7262">
        <f t="shared" si="340"/>
        <v>0.77620542082738953</v>
      </c>
      <c r="Q7262">
        <f t="shared" si="341"/>
        <v>0.25754636233951494</v>
      </c>
    </row>
    <row r="7263" spans="1:17" x14ac:dyDescent="0.25">
      <c r="A7263">
        <v>4294874556</v>
      </c>
      <c r="B7263">
        <v>2.6958000000000002</v>
      </c>
      <c r="D7263">
        <v>4294874556</v>
      </c>
      <c r="E7263">
        <v>0.89649999999999996</v>
      </c>
      <c r="G7263">
        <v>4294874556</v>
      </c>
      <c r="H7263">
        <v>2.7713000000000001</v>
      </c>
      <c r="K7263">
        <f t="shared" si="339"/>
        <v>3.0070273284997215</v>
      </c>
      <c r="N7263">
        <f t="shared" si="340"/>
        <v>0.97275646808357097</v>
      </c>
      <c r="Q7263">
        <f t="shared" si="341"/>
        <v>0.32349438891494964</v>
      </c>
    </row>
    <row r="7264" spans="1:17" x14ac:dyDescent="0.25">
      <c r="A7264">
        <v>4294874557</v>
      </c>
      <c r="B7264">
        <v>5.3243999999999998</v>
      </c>
      <c r="D7264">
        <v>4294874557</v>
      </c>
      <c r="E7264">
        <v>1.5646</v>
      </c>
      <c r="G7264">
        <v>4294874557</v>
      </c>
      <c r="H7264">
        <v>4.3981000000000003</v>
      </c>
      <c r="K7264">
        <f t="shared" si="339"/>
        <v>3.4030423111338362</v>
      </c>
      <c r="N7264">
        <f t="shared" si="340"/>
        <v>1.2106136740865372</v>
      </c>
      <c r="Q7264">
        <f t="shared" si="341"/>
        <v>0.35574452604533774</v>
      </c>
    </row>
    <row r="7265" spans="1:17" x14ac:dyDescent="0.25">
      <c r="A7265">
        <v>4294874558</v>
      </c>
      <c r="B7265">
        <v>4.7689000000000004</v>
      </c>
      <c r="D7265">
        <v>4294874558</v>
      </c>
      <c r="E7265">
        <v>1.3401000000000001</v>
      </c>
      <c r="G7265">
        <v>4294874558</v>
      </c>
      <c r="H7265">
        <v>3.4786999999999999</v>
      </c>
      <c r="K7265">
        <f t="shared" si="339"/>
        <v>3.5586150287291995</v>
      </c>
      <c r="N7265">
        <f t="shared" si="340"/>
        <v>1.3708856756834451</v>
      </c>
      <c r="Q7265">
        <f t="shared" si="341"/>
        <v>0.38523011469801943</v>
      </c>
    </row>
    <row r="7266" spans="1:17" x14ac:dyDescent="0.25">
      <c r="A7266">
        <v>4294874559</v>
      </c>
      <c r="B7266">
        <v>3.4828999999999999</v>
      </c>
      <c r="D7266">
        <v>4294874559</v>
      </c>
      <c r="E7266">
        <v>1.5186999999999999</v>
      </c>
      <c r="G7266">
        <v>4294874559</v>
      </c>
      <c r="H7266">
        <v>4.2050999999999998</v>
      </c>
      <c r="K7266">
        <f t="shared" si="339"/>
        <v>2.2933429907157437</v>
      </c>
      <c r="N7266">
        <f t="shared" si="340"/>
        <v>0.82825616513281497</v>
      </c>
      <c r="Q7266">
        <f t="shared" si="341"/>
        <v>0.36115669068512046</v>
      </c>
    </row>
    <row r="7267" spans="1:17" x14ac:dyDescent="0.25">
      <c r="A7267">
        <v>4294874560</v>
      </c>
      <c r="B7267">
        <v>2.7858999999999998</v>
      </c>
      <c r="D7267">
        <v>4294874560</v>
      </c>
      <c r="E7267">
        <v>0.84460000000000002</v>
      </c>
      <c r="G7267">
        <v>4294874560</v>
      </c>
      <c r="H7267">
        <v>2.4169</v>
      </c>
      <c r="K7267">
        <f t="shared" si="339"/>
        <v>3.2984844896992658</v>
      </c>
      <c r="N7267">
        <f t="shared" si="340"/>
        <v>1.1526749141462203</v>
      </c>
      <c r="Q7267">
        <f t="shared" si="341"/>
        <v>0.34945591460134884</v>
      </c>
    </row>
    <row r="7268" spans="1:17" x14ac:dyDescent="0.25">
      <c r="A7268">
        <v>4294874561</v>
      </c>
      <c r="B7268">
        <v>2.278</v>
      </c>
      <c r="D7268">
        <v>4294874561</v>
      </c>
      <c r="E7268">
        <v>0.68030000000000002</v>
      </c>
      <c r="G7268">
        <v>4294874561</v>
      </c>
      <c r="H7268">
        <v>2.4178999999999999</v>
      </c>
      <c r="K7268">
        <f t="shared" si="339"/>
        <v>3.3485227105688669</v>
      </c>
      <c r="N7268">
        <f t="shared" si="340"/>
        <v>0.9421398734438976</v>
      </c>
      <c r="Q7268">
        <f t="shared" si="341"/>
        <v>0.28135985772778033</v>
      </c>
    </row>
    <row r="7269" spans="1:17" x14ac:dyDescent="0.25">
      <c r="A7269">
        <v>4294874562</v>
      </c>
      <c r="B7269">
        <v>2.8245</v>
      </c>
      <c r="D7269">
        <v>4294874562</v>
      </c>
      <c r="E7269">
        <v>0.88100000000000001</v>
      </c>
      <c r="G7269">
        <v>4294874562</v>
      </c>
      <c r="H7269">
        <v>4.0918999999999999</v>
      </c>
      <c r="K7269">
        <f t="shared" si="339"/>
        <v>3.2060158910329171</v>
      </c>
      <c r="N7269">
        <f t="shared" si="340"/>
        <v>0.69026613553605909</v>
      </c>
      <c r="Q7269">
        <f t="shared" si="341"/>
        <v>0.21530340428651729</v>
      </c>
    </row>
    <row r="7270" spans="1:17" x14ac:dyDescent="0.25">
      <c r="A7270">
        <v>4294874563</v>
      </c>
      <c r="B7270">
        <v>4.4486999999999997</v>
      </c>
      <c r="D7270">
        <v>4294874563</v>
      </c>
      <c r="E7270">
        <v>1.1981999999999999</v>
      </c>
      <c r="G7270">
        <v>4294874563</v>
      </c>
      <c r="H7270">
        <v>2.8940999999999999</v>
      </c>
      <c r="K7270">
        <f t="shared" si="339"/>
        <v>3.7128192288432649</v>
      </c>
      <c r="N7270">
        <f t="shared" si="340"/>
        <v>1.5371618119622681</v>
      </c>
      <c r="Q7270">
        <f t="shared" si="341"/>
        <v>0.4140147196019488</v>
      </c>
    </row>
    <row r="7271" spans="1:17" x14ac:dyDescent="0.25">
      <c r="A7271">
        <v>4294874564</v>
      </c>
      <c r="B7271">
        <v>2.0613999999999999</v>
      </c>
      <c r="D7271">
        <v>4294874564</v>
      </c>
      <c r="E7271">
        <v>0.89390000000000003</v>
      </c>
      <c r="G7271">
        <v>4294874564</v>
      </c>
      <c r="H7271">
        <v>1.1875</v>
      </c>
      <c r="K7271">
        <f t="shared" si="339"/>
        <v>2.3060745049781852</v>
      </c>
      <c r="N7271">
        <f t="shared" si="340"/>
        <v>1.7359157894736841</v>
      </c>
      <c r="Q7271">
        <f t="shared" si="341"/>
        <v>0.75275789473684218</v>
      </c>
    </row>
    <row r="7272" spans="1:17" x14ac:dyDescent="0.25">
      <c r="A7272">
        <v>4294874565</v>
      </c>
      <c r="B7272">
        <v>6.4324000000000003</v>
      </c>
      <c r="D7272">
        <v>4294874565</v>
      </c>
      <c r="E7272">
        <v>0.48430000000000001</v>
      </c>
      <c r="G7272">
        <v>4294874565</v>
      </c>
      <c r="H7272">
        <v>1.8366</v>
      </c>
      <c r="K7272">
        <f t="shared" si="339"/>
        <v>13.281850092917614</v>
      </c>
      <c r="N7272">
        <f t="shared" si="340"/>
        <v>3.5023412828051836</v>
      </c>
      <c r="Q7272">
        <f t="shared" si="341"/>
        <v>0.26369378198845694</v>
      </c>
    </row>
    <row r="7273" spans="1:17" x14ac:dyDescent="0.25">
      <c r="A7273">
        <v>4294874566</v>
      </c>
      <c r="B7273">
        <v>26.4299</v>
      </c>
      <c r="D7273">
        <v>4294874566</v>
      </c>
      <c r="E7273">
        <v>1.3260000000000001</v>
      </c>
      <c r="G7273">
        <v>4294874566</v>
      </c>
      <c r="H7273">
        <v>1.7462</v>
      </c>
      <c r="K7273">
        <f t="shared" si="339"/>
        <v>19.93205128205128</v>
      </c>
      <c r="N7273">
        <f t="shared" si="340"/>
        <v>15.1356660176383</v>
      </c>
      <c r="Q7273">
        <f t="shared" si="341"/>
        <v>0.75936318863818586</v>
      </c>
    </row>
    <row r="7274" spans="1:17" x14ac:dyDescent="0.25">
      <c r="A7274">
        <v>4294874567</v>
      </c>
      <c r="B7274">
        <v>8.5054999999999996</v>
      </c>
      <c r="D7274">
        <v>4294874567</v>
      </c>
      <c r="E7274">
        <v>1.1240000000000001</v>
      </c>
      <c r="G7274">
        <v>4294874567</v>
      </c>
      <c r="H7274">
        <v>4.4859</v>
      </c>
      <c r="K7274">
        <f t="shared" si="339"/>
        <v>7.5671708185053372</v>
      </c>
      <c r="N7274">
        <f t="shared" si="340"/>
        <v>1.8960520742771796</v>
      </c>
      <c r="Q7274">
        <f t="shared" si="341"/>
        <v>0.25056287478543887</v>
      </c>
    </row>
    <row r="7275" spans="1:17" x14ac:dyDescent="0.25">
      <c r="A7275">
        <v>4294874568</v>
      </c>
      <c r="B7275">
        <v>11.695499999999999</v>
      </c>
      <c r="D7275">
        <v>4294874568</v>
      </c>
      <c r="E7275">
        <v>1.2685999999999999</v>
      </c>
      <c r="G7275">
        <v>4294874568</v>
      </c>
      <c r="H7275">
        <v>3.3935</v>
      </c>
      <c r="K7275">
        <f t="shared" si="339"/>
        <v>9.2192180356298277</v>
      </c>
      <c r="N7275">
        <f t="shared" si="340"/>
        <v>3.4464417268307055</v>
      </c>
      <c r="Q7275">
        <f t="shared" si="341"/>
        <v>0.37383232650655662</v>
      </c>
    </row>
    <row r="7276" spans="1:17" x14ac:dyDescent="0.25">
      <c r="A7276">
        <v>4294874569</v>
      </c>
      <c r="B7276">
        <v>2.9177</v>
      </c>
      <c r="D7276">
        <v>4294874569</v>
      </c>
      <c r="E7276">
        <v>1.0665</v>
      </c>
      <c r="G7276">
        <v>4294874569</v>
      </c>
      <c r="H7276">
        <v>2.1926000000000001</v>
      </c>
      <c r="K7276">
        <f t="shared" si="339"/>
        <v>2.7357712142522268</v>
      </c>
      <c r="N7276">
        <f t="shared" si="340"/>
        <v>1.3307032746510992</v>
      </c>
      <c r="Q7276">
        <f t="shared" si="341"/>
        <v>0.48640882969989963</v>
      </c>
    </row>
    <row r="7277" spans="1:17" x14ac:dyDescent="0.25">
      <c r="A7277">
        <v>4294874570</v>
      </c>
      <c r="B7277">
        <v>2.5581</v>
      </c>
      <c r="D7277">
        <v>4294874570</v>
      </c>
      <c r="E7277">
        <v>1.0638000000000001</v>
      </c>
      <c r="G7277">
        <v>4294874570</v>
      </c>
      <c r="H7277">
        <v>3.0266000000000002</v>
      </c>
      <c r="K7277">
        <f t="shared" si="339"/>
        <v>2.4046813310772701</v>
      </c>
      <c r="N7277">
        <f t="shared" si="340"/>
        <v>0.84520584153835987</v>
      </c>
      <c r="Q7277">
        <f t="shared" si="341"/>
        <v>0.35148351285270601</v>
      </c>
    </row>
    <row r="7278" spans="1:17" x14ac:dyDescent="0.25">
      <c r="A7278">
        <v>4294874571</v>
      </c>
      <c r="B7278">
        <v>3.9842</v>
      </c>
      <c r="D7278">
        <v>4294874571</v>
      </c>
      <c r="E7278">
        <v>0.88580000000000003</v>
      </c>
      <c r="G7278">
        <v>4294874571</v>
      </c>
      <c r="H7278">
        <v>3.1414</v>
      </c>
      <c r="K7278">
        <f t="shared" si="339"/>
        <v>4.4978550462858431</v>
      </c>
      <c r="N7278">
        <f t="shared" si="340"/>
        <v>1.2682880244476984</v>
      </c>
      <c r="Q7278">
        <f t="shared" si="341"/>
        <v>0.28197618896033616</v>
      </c>
    </row>
    <row r="7279" spans="1:17" x14ac:dyDescent="0.25">
      <c r="A7279">
        <v>4294874572</v>
      </c>
      <c r="B7279">
        <v>2.8147000000000002</v>
      </c>
      <c r="D7279">
        <v>4294874572</v>
      </c>
      <c r="E7279">
        <v>0.84489999999999998</v>
      </c>
      <c r="G7279">
        <v>4294874572</v>
      </c>
      <c r="H7279">
        <v>3.0137999999999998</v>
      </c>
      <c r="K7279">
        <f t="shared" si="339"/>
        <v>3.3314001657000833</v>
      </c>
      <c r="N7279">
        <f t="shared" si="340"/>
        <v>0.93393722211162</v>
      </c>
      <c r="Q7279">
        <f t="shared" si="341"/>
        <v>0.28034375207379392</v>
      </c>
    </row>
    <row r="7280" spans="1:17" x14ac:dyDescent="0.25">
      <c r="A7280">
        <v>4294874573</v>
      </c>
      <c r="B7280">
        <v>3.2456999999999998</v>
      </c>
      <c r="D7280">
        <v>4294874573</v>
      </c>
      <c r="E7280">
        <v>0.80620000000000003</v>
      </c>
      <c r="G7280">
        <v>4294874573</v>
      </c>
      <c r="H7280">
        <v>8.9635999999999996</v>
      </c>
      <c r="K7280">
        <f t="shared" si="339"/>
        <v>4.0259240883155538</v>
      </c>
      <c r="N7280">
        <f t="shared" si="340"/>
        <v>0.362097817841046</v>
      </c>
      <c r="Q7280">
        <f t="shared" si="341"/>
        <v>8.9941541344995324E-2</v>
      </c>
    </row>
    <row r="7281" spans="1:17" x14ac:dyDescent="0.25">
      <c r="A7281">
        <v>4294874574</v>
      </c>
      <c r="B7281">
        <v>1.1657</v>
      </c>
      <c r="D7281">
        <v>4294874574</v>
      </c>
      <c r="E7281">
        <v>0.60699999999999998</v>
      </c>
      <c r="G7281">
        <v>4294874574</v>
      </c>
      <c r="H7281">
        <v>1.1113</v>
      </c>
      <c r="K7281">
        <f t="shared" si="339"/>
        <v>1.9204283360790775</v>
      </c>
      <c r="N7281">
        <f t="shared" si="340"/>
        <v>1.0489516782147035</v>
      </c>
      <c r="Q7281">
        <f t="shared" si="341"/>
        <v>0.54620714478538646</v>
      </c>
    </row>
    <row r="7282" spans="1:17" x14ac:dyDescent="0.25">
      <c r="A7282">
        <v>4294874575</v>
      </c>
      <c r="B7282">
        <v>6.6750999999999996</v>
      </c>
      <c r="D7282">
        <v>4294874575</v>
      </c>
      <c r="E7282">
        <v>1.5620000000000001</v>
      </c>
      <c r="G7282">
        <v>4294874575</v>
      </c>
      <c r="H7282">
        <v>4.0566000000000004</v>
      </c>
      <c r="K7282">
        <f t="shared" si="339"/>
        <v>4.2734314980793853</v>
      </c>
      <c r="N7282">
        <f t="shared" si="340"/>
        <v>1.6454912981314398</v>
      </c>
      <c r="Q7282">
        <f t="shared" si="341"/>
        <v>0.38505152097815903</v>
      </c>
    </row>
    <row r="7283" spans="1:17" x14ac:dyDescent="0.25">
      <c r="A7283">
        <v>4294874576</v>
      </c>
      <c r="B7283">
        <v>2.2288000000000001</v>
      </c>
      <c r="D7283">
        <v>4294874576</v>
      </c>
      <c r="E7283">
        <v>0.55840000000000001</v>
      </c>
      <c r="G7283">
        <v>4294874576</v>
      </c>
      <c r="H7283">
        <v>1.6161000000000001</v>
      </c>
      <c r="K7283">
        <f t="shared" si="339"/>
        <v>3.9914040114613183</v>
      </c>
      <c r="N7283">
        <f t="shared" si="340"/>
        <v>1.3791225790483261</v>
      </c>
      <c r="Q7283">
        <f t="shared" si="341"/>
        <v>0.3455231730709733</v>
      </c>
    </row>
    <row r="7284" spans="1:17" x14ac:dyDescent="0.25">
      <c r="A7284">
        <v>4294874577</v>
      </c>
      <c r="B7284">
        <v>4.9135</v>
      </c>
      <c r="D7284">
        <v>4294874577</v>
      </c>
      <c r="E7284">
        <v>1.1802999999999999</v>
      </c>
      <c r="G7284">
        <v>4294874577</v>
      </c>
      <c r="H7284">
        <v>2.9801000000000002</v>
      </c>
      <c r="K7284">
        <f t="shared" si="339"/>
        <v>4.1629246801660598</v>
      </c>
      <c r="N7284">
        <f t="shared" si="340"/>
        <v>1.6487701754974664</v>
      </c>
      <c r="Q7284">
        <f t="shared" si="341"/>
        <v>0.39606053488137977</v>
      </c>
    </row>
    <row r="7285" spans="1:17" x14ac:dyDescent="0.25">
      <c r="A7285">
        <v>4294874578</v>
      </c>
      <c r="B7285">
        <v>5.7915999999999999</v>
      </c>
      <c r="D7285">
        <v>4294874578</v>
      </c>
      <c r="E7285">
        <v>1.1294999999999999</v>
      </c>
      <c r="G7285">
        <v>4294874578</v>
      </c>
      <c r="H7285">
        <v>3.9087999999999998</v>
      </c>
      <c r="K7285">
        <f t="shared" si="339"/>
        <v>5.1275785745905269</v>
      </c>
      <c r="N7285">
        <f t="shared" si="340"/>
        <v>1.4816823577568563</v>
      </c>
      <c r="Q7285">
        <f t="shared" si="341"/>
        <v>0.2889633647155137</v>
      </c>
    </row>
    <row r="7286" spans="1:17" x14ac:dyDescent="0.25">
      <c r="A7286">
        <v>4294874579</v>
      </c>
      <c r="B7286">
        <v>6.4962</v>
      </c>
      <c r="D7286">
        <v>4294874579</v>
      </c>
      <c r="E7286">
        <v>0.98950000000000005</v>
      </c>
      <c r="G7286">
        <v>4294874579</v>
      </c>
      <c r="H7286">
        <v>2.8378999999999999</v>
      </c>
      <c r="K7286">
        <f t="shared" si="339"/>
        <v>6.5651339060131377</v>
      </c>
      <c r="N7286">
        <f t="shared" si="340"/>
        <v>2.2890870009514077</v>
      </c>
      <c r="Q7286">
        <f t="shared" si="341"/>
        <v>0.34867331477500974</v>
      </c>
    </row>
    <row r="7287" spans="1:17" x14ac:dyDescent="0.25">
      <c r="A7287">
        <v>4294874580</v>
      </c>
      <c r="B7287">
        <v>2.3096000000000001</v>
      </c>
      <c r="D7287">
        <v>4294874580</v>
      </c>
      <c r="E7287">
        <v>0.54549999999999998</v>
      </c>
      <c r="G7287">
        <v>4294874580</v>
      </c>
      <c r="H7287">
        <v>2.2006999999999999</v>
      </c>
      <c r="K7287">
        <f t="shared" si="339"/>
        <v>4.2339138405132912</v>
      </c>
      <c r="N7287">
        <f t="shared" si="340"/>
        <v>1.0494842550097698</v>
      </c>
      <c r="Q7287">
        <f t="shared" si="341"/>
        <v>0.24787567592129778</v>
      </c>
    </row>
    <row r="7288" spans="1:17" x14ac:dyDescent="0.25">
      <c r="A7288">
        <v>4294874581</v>
      </c>
      <c r="B7288">
        <v>5.0216000000000003</v>
      </c>
      <c r="D7288">
        <v>4294874581</v>
      </c>
      <c r="E7288">
        <v>1.7977000000000001</v>
      </c>
      <c r="G7288">
        <v>4294874581</v>
      </c>
      <c r="H7288">
        <v>5.7648000000000001</v>
      </c>
      <c r="K7288">
        <f t="shared" si="339"/>
        <v>2.7933470545697281</v>
      </c>
      <c r="N7288">
        <f t="shared" si="340"/>
        <v>0.87107965584235358</v>
      </c>
      <c r="Q7288">
        <f t="shared" si="341"/>
        <v>0.31184082708853733</v>
      </c>
    </row>
    <row r="7289" spans="1:17" x14ac:dyDescent="0.25">
      <c r="A7289">
        <v>4294874582</v>
      </c>
      <c r="B7289">
        <v>2.2629000000000001</v>
      </c>
      <c r="D7289">
        <v>4294874582</v>
      </c>
      <c r="E7289">
        <v>0.87490000000000001</v>
      </c>
      <c r="G7289">
        <v>4294874582</v>
      </c>
      <c r="H7289">
        <v>1.5429999999999999</v>
      </c>
      <c r="K7289">
        <f t="shared" si="339"/>
        <v>2.5864670248028347</v>
      </c>
      <c r="N7289">
        <f t="shared" si="340"/>
        <v>1.4665586519766689</v>
      </c>
      <c r="Q7289">
        <f t="shared" si="341"/>
        <v>0.56701231367465976</v>
      </c>
    </row>
    <row r="7290" spans="1:17" x14ac:dyDescent="0.25">
      <c r="A7290">
        <v>4294874583</v>
      </c>
      <c r="B7290">
        <v>1.3049999999999999</v>
      </c>
      <c r="D7290">
        <v>4294874583</v>
      </c>
      <c r="E7290">
        <v>0.41149999999999998</v>
      </c>
      <c r="G7290">
        <v>4294874583</v>
      </c>
      <c r="H7290">
        <v>1.1281000000000001</v>
      </c>
      <c r="K7290">
        <f t="shared" si="339"/>
        <v>3.1713244228432562</v>
      </c>
      <c r="N7290">
        <f t="shared" si="340"/>
        <v>1.1568123393316194</v>
      </c>
      <c r="Q7290">
        <f t="shared" si="341"/>
        <v>0.36477262654020026</v>
      </c>
    </row>
    <row r="7291" spans="1:17" x14ac:dyDescent="0.25">
      <c r="A7291">
        <v>4294874584</v>
      </c>
      <c r="B7291">
        <v>4.6208999999999998</v>
      </c>
      <c r="D7291">
        <v>4294874584</v>
      </c>
      <c r="E7291">
        <v>1.2259</v>
      </c>
      <c r="G7291">
        <v>4294874584</v>
      </c>
      <c r="H7291">
        <v>3.3258000000000001</v>
      </c>
      <c r="K7291">
        <f t="shared" si="339"/>
        <v>3.7693939146749327</v>
      </c>
      <c r="N7291">
        <f t="shared" si="340"/>
        <v>1.3894100667508569</v>
      </c>
      <c r="Q7291">
        <f t="shared" si="341"/>
        <v>0.36860304287690177</v>
      </c>
    </row>
    <row r="7292" spans="1:17" x14ac:dyDescent="0.25">
      <c r="A7292">
        <v>4294874585</v>
      </c>
      <c r="B7292">
        <v>2.0501999999999998</v>
      </c>
      <c r="D7292">
        <v>4294874585</v>
      </c>
      <c r="E7292">
        <v>0.8377</v>
      </c>
      <c r="G7292">
        <v>4294874585</v>
      </c>
      <c r="H7292">
        <v>1.5182</v>
      </c>
      <c r="K7292">
        <f t="shared" si="339"/>
        <v>2.447415542557001</v>
      </c>
      <c r="N7292">
        <f t="shared" si="340"/>
        <v>1.3504149650902384</v>
      </c>
      <c r="Q7292">
        <f t="shared" si="341"/>
        <v>0.55177183506784355</v>
      </c>
    </row>
    <row r="7293" spans="1:17" x14ac:dyDescent="0.25">
      <c r="A7293">
        <v>4294874586</v>
      </c>
      <c r="B7293">
        <v>2.1821000000000002</v>
      </c>
      <c r="D7293">
        <v>4294874586</v>
      </c>
      <c r="E7293">
        <v>0.61650000000000005</v>
      </c>
      <c r="G7293">
        <v>4294874586</v>
      </c>
      <c r="H7293">
        <v>1.7919</v>
      </c>
      <c r="K7293">
        <f t="shared" si="339"/>
        <v>3.5394971613949715</v>
      </c>
      <c r="N7293">
        <f t="shared" si="340"/>
        <v>1.217757687370947</v>
      </c>
      <c r="Q7293">
        <f t="shared" si="341"/>
        <v>0.34404821697639382</v>
      </c>
    </row>
    <row r="7294" spans="1:17" x14ac:dyDescent="0.25">
      <c r="A7294">
        <v>4294874587</v>
      </c>
      <c r="B7294">
        <v>2.1255000000000002</v>
      </c>
      <c r="D7294">
        <v>4294874587</v>
      </c>
      <c r="E7294">
        <v>1.1152</v>
      </c>
      <c r="G7294">
        <v>4294874587</v>
      </c>
      <c r="H7294">
        <v>2.4761000000000002</v>
      </c>
      <c r="K7294">
        <f t="shared" si="339"/>
        <v>1.9059361549497851</v>
      </c>
      <c r="N7294">
        <f t="shared" si="340"/>
        <v>0.85840636484794641</v>
      </c>
      <c r="Q7294">
        <f t="shared" si="341"/>
        <v>0.45038568716933886</v>
      </c>
    </row>
    <row r="7295" spans="1:17" x14ac:dyDescent="0.25">
      <c r="A7295">
        <v>4294874588</v>
      </c>
      <c r="B7295">
        <v>2.7018</v>
      </c>
      <c r="D7295">
        <v>4294874588</v>
      </c>
      <c r="E7295">
        <v>1.1294</v>
      </c>
      <c r="G7295">
        <v>4294874588</v>
      </c>
      <c r="H7295">
        <v>3.6341000000000001</v>
      </c>
      <c r="K7295">
        <f t="shared" si="339"/>
        <v>2.3922436692048876</v>
      </c>
      <c r="N7295">
        <f t="shared" si="340"/>
        <v>0.74345780248204507</v>
      </c>
      <c r="Q7295">
        <f t="shared" si="341"/>
        <v>0.31077845959109546</v>
      </c>
    </row>
    <row r="7296" spans="1:17" x14ac:dyDescent="0.25">
      <c r="A7296">
        <v>4294874589</v>
      </c>
      <c r="B7296">
        <v>3.7816000000000001</v>
      </c>
      <c r="D7296">
        <v>4294874589</v>
      </c>
      <c r="E7296">
        <v>1.6065</v>
      </c>
      <c r="G7296">
        <v>4294874589</v>
      </c>
      <c r="H7296">
        <v>4.3490000000000002</v>
      </c>
      <c r="K7296">
        <f t="shared" si="339"/>
        <v>2.3539371304077186</v>
      </c>
      <c r="N7296">
        <f t="shared" si="340"/>
        <v>0.86953322602897221</v>
      </c>
      <c r="Q7296">
        <f t="shared" si="341"/>
        <v>0.3693952632789147</v>
      </c>
    </row>
    <row r="7297" spans="1:17" x14ac:dyDescent="0.25">
      <c r="A7297">
        <v>4294874590</v>
      </c>
      <c r="B7297">
        <v>2.0903</v>
      </c>
      <c r="D7297">
        <v>4294874590</v>
      </c>
      <c r="E7297">
        <v>0.57779999999999998</v>
      </c>
      <c r="G7297">
        <v>4294874590</v>
      </c>
      <c r="H7297">
        <v>2.0497999999999998</v>
      </c>
      <c r="K7297">
        <f t="shared" si="339"/>
        <v>3.6176877812391832</v>
      </c>
      <c r="N7297">
        <f t="shared" si="340"/>
        <v>1.0197580251731877</v>
      </c>
      <c r="Q7297">
        <f t="shared" si="341"/>
        <v>0.28188115913747686</v>
      </c>
    </row>
    <row r="7298" spans="1:17" x14ac:dyDescent="0.25">
      <c r="A7298">
        <v>4294874591</v>
      </c>
      <c r="B7298">
        <v>2.2120000000000002</v>
      </c>
      <c r="D7298">
        <v>4294874591</v>
      </c>
      <c r="E7298">
        <v>0.79959999999999998</v>
      </c>
      <c r="G7298">
        <v>4294874591</v>
      </c>
      <c r="H7298">
        <v>3.3769</v>
      </c>
      <c r="K7298">
        <f t="shared" si="339"/>
        <v>2.7663831915957982</v>
      </c>
      <c r="N7298">
        <f t="shared" si="340"/>
        <v>0.65503864491101316</v>
      </c>
      <c r="Q7298">
        <f t="shared" si="341"/>
        <v>0.23678521721105156</v>
      </c>
    </row>
    <row r="7299" spans="1:17" x14ac:dyDescent="0.25">
      <c r="A7299">
        <v>4294874592</v>
      </c>
      <c r="B7299">
        <v>1.1408</v>
      </c>
      <c r="D7299">
        <v>4294874592</v>
      </c>
      <c r="E7299">
        <v>0.38279999999999997</v>
      </c>
      <c r="G7299">
        <v>4294874592</v>
      </c>
      <c r="H7299">
        <v>0.96189999999999998</v>
      </c>
      <c r="K7299">
        <f t="shared" si="339"/>
        <v>2.9801462904911182</v>
      </c>
      <c r="N7299">
        <f t="shared" si="340"/>
        <v>1.1859860692379667</v>
      </c>
      <c r="Q7299">
        <f t="shared" si="341"/>
        <v>0.39796236615032748</v>
      </c>
    </row>
    <row r="7300" spans="1:17" x14ac:dyDescent="0.25">
      <c r="A7300">
        <v>4294874593</v>
      </c>
      <c r="B7300">
        <v>2.1968000000000001</v>
      </c>
      <c r="D7300">
        <v>4294874593</v>
      </c>
      <c r="E7300">
        <v>1.0495000000000001</v>
      </c>
      <c r="G7300">
        <v>4294874593</v>
      </c>
      <c r="H7300">
        <v>3.1545000000000001</v>
      </c>
      <c r="K7300">
        <f t="shared" ref="K7300:K7363" si="342">B7300/E7300</f>
        <v>2.0931872320152451</v>
      </c>
      <c r="N7300">
        <f t="shared" ref="N7300:N7363" si="343">B7300/H7300</f>
        <v>0.69640196544618804</v>
      </c>
      <c r="Q7300">
        <f t="shared" ref="Q7300:Q7363" si="344">E7300/H7300</f>
        <v>0.3326993184339832</v>
      </c>
    </row>
    <row r="7301" spans="1:17" x14ac:dyDescent="0.25">
      <c r="A7301">
        <v>4294874594</v>
      </c>
      <c r="B7301">
        <v>2.8313999999999999</v>
      </c>
      <c r="D7301">
        <v>4294874594</v>
      </c>
      <c r="E7301">
        <v>0.88360000000000005</v>
      </c>
      <c r="G7301">
        <v>4294874594</v>
      </c>
      <c r="H7301">
        <v>3.7349999999999999</v>
      </c>
      <c r="K7301">
        <f t="shared" si="342"/>
        <v>3.2043911272068808</v>
      </c>
      <c r="N7301">
        <f t="shared" si="343"/>
        <v>0.7580722891566265</v>
      </c>
      <c r="Q7301">
        <f t="shared" si="344"/>
        <v>0.23657295850066937</v>
      </c>
    </row>
    <row r="7302" spans="1:17" x14ac:dyDescent="0.25">
      <c r="A7302">
        <v>4294874595</v>
      </c>
      <c r="B7302">
        <v>4.9942000000000002</v>
      </c>
      <c r="D7302">
        <v>4294874595</v>
      </c>
      <c r="E7302">
        <v>2.1633</v>
      </c>
      <c r="G7302">
        <v>4294874595</v>
      </c>
      <c r="H7302">
        <v>6.0702999999999996</v>
      </c>
      <c r="K7302">
        <f t="shared" si="342"/>
        <v>2.3086025978828641</v>
      </c>
      <c r="N7302">
        <f t="shared" si="343"/>
        <v>0.82272704808658559</v>
      </c>
      <c r="Q7302">
        <f t="shared" si="344"/>
        <v>0.35637447902080627</v>
      </c>
    </row>
    <row r="7303" spans="1:17" x14ac:dyDescent="0.25">
      <c r="A7303">
        <v>4294874596</v>
      </c>
      <c r="B7303">
        <v>2.2618999999999998</v>
      </c>
      <c r="D7303">
        <v>4294874596</v>
      </c>
      <c r="E7303">
        <v>0.58140000000000003</v>
      </c>
      <c r="G7303">
        <v>4294874596</v>
      </c>
      <c r="H7303">
        <v>2.6644000000000001</v>
      </c>
      <c r="K7303">
        <f t="shared" si="342"/>
        <v>3.8904368765049875</v>
      </c>
      <c r="N7303">
        <f t="shared" si="343"/>
        <v>0.84893409397988284</v>
      </c>
      <c r="Q7303">
        <f t="shared" si="344"/>
        <v>0.21821047890707101</v>
      </c>
    </row>
    <row r="7304" spans="1:17" x14ac:dyDescent="0.25">
      <c r="A7304">
        <v>4294874597</v>
      </c>
      <c r="B7304">
        <v>6.1818999999999997</v>
      </c>
      <c r="D7304">
        <v>4294874597</v>
      </c>
      <c r="E7304">
        <v>2.1831</v>
      </c>
      <c r="G7304">
        <v>4294874597</v>
      </c>
      <c r="H7304">
        <v>5.6106999999999996</v>
      </c>
      <c r="K7304">
        <f t="shared" si="342"/>
        <v>2.8317072053501899</v>
      </c>
      <c r="N7304">
        <f t="shared" si="343"/>
        <v>1.10180547881726</v>
      </c>
      <c r="Q7304">
        <f t="shared" si="344"/>
        <v>0.38909583474432785</v>
      </c>
    </row>
    <row r="7305" spans="1:17" x14ac:dyDescent="0.25">
      <c r="A7305">
        <v>4294874598</v>
      </c>
      <c r="B7305">
        <v>2.2084999999999999</v>
      </c>
      <c r="D7305">
        <v>4294874598</v>
      </c>
      <c r="E7305">
        <v>0.85709999999999997</v>
      </c>
      <c r="G7305">
        <v>4294874598</v>
      </c>
      <c r="H7305">
        <v>2.2538999999999998</v>
      </c>
      <c r="K7305">
        <f t="shared" si="342"/>
        <v>2.5767121689417802</v>
      </c>
      <c r="N7305">
        <f t="shared" si="343"/>
        <v>0.97985713651892281</v>
      </c>
      <c r="Q7305">
        <f t="shared" si="344"/>
        <v>0.38027419140157065</v>
      </c>
    </row>
    <row r="7306" spans="1:17" x14ac:dyDescent="0.25">
      <c r="A7306">
        <v>4294874599</v>
      </c>
      <c r="B7306">
        <v>2.3199999999999998</v>
      </c>
      <c r="D7306">
        <v>4294874599</v>
      </c>
      <c r="E7306">
        <v>0.63260000000000005</v>
      </c>
      <c r="G7306">
        <v>4294874599</v>
      </c>
      <c r="H7306">
        <v>1.6856</v>
      </c>
      <c r="K7306">
        <f t="shared" si="342"/>
        <v>3.6674043629465691</v>
      </c>
      <c r="N7306">
        <f t="shared" si="343"/>
        <v>1.3763644992880872</v>
      </c>
      <c r="Q7306">
        <f t="shared" si="344"/>
        <v>0.37529663028001903</v>
      </c>
    </row>
    <row r="7307" spans="1:17" x14ac:dyDescent="0.25">
      <c r="A7307">
        <v>4294874600</v>
      </c>
      <c r="B7307">
        <v>1.2184999999999999</v>
      </c>
      <c r="D7307">
        <v>4294874600</v>
      </c>
      <c r="E7307">
        <v>0.5887</v>
      </c>
      <c r="G7307">
        <v>4294874600</v>
      </c>
      <c r="H7307">
        <v>3.8119999999999998</v>
      </c>
      <c r="K7307">
        <f t="shared" si="342"/>
        <v>2.0698148462714454</v>
      </c>
      <c r="N7307">
        <f t="shared" si="343"/>
        <v>0.31964847848898215</v>
      </c>
      <c r="Q7307">
        <f t="shared" si="344"/>
        <v>0.15443336831059812</v>
      </c>
    </row>
    <row r="7308" spans="1:17" x14ac:dyDescent="0.25">
      <c r="A7308">
        <v>4294874601</v>
      </c>
      <c r="B7308">
        <v>2.0112000000000001</v>
      </c>
      <c r="D7308">
        <v>4294874601</v>
      </c>
      <c r="E7308">
        <v>0.91039999999999999</v>
      </c>
      <c r="G7308">
        <v>4294874601</v>
      </c>
      <c r="H7308">
        <v>2.0432000000000001</v>
      </c>
      <c r="K7308">
        <f t="shared" si="342"/>
        <v>2.2091388400702989</v>
      </c>
      <c r="N7308">
        <f t="shared" si="343"/>
        <v>0.98433829287392327</v>
      </c>
      <c r="Q7308">
        <f t="shared" si="344"/>
        <v>0.44557556773688328</v>
      </c>
    </row>
    <row r="7309" spans="1:17" x14ac:dyDescent="0.25">
      <c r="A7309">
        <v>4294874602</v>
      </c>
      <c r="B7309">
        <v>4.3220999999999998</v>
      </c>
      <c r="D7309">
        <v>4294874602</v>
      </c>
      <c r="E7309">
        <v>1.2267999999999999</v>
      </c>
      <c r="G7309">
        <v>4294874602</v>
      </c>
      <c r="H7309">
        <v>2.0777999999999999</v>
      </c>
      <c r="K7309">
        <f t="shared" si="342"/>
        <v>3.5230681447668735</v>
      </c>
      <c r="N7309">
        <f t="shared" si="343"/>
        <v>2.0801328328039275</v>
      </c>
      <c r="Q7309">
        <f t="shared" si="344"/>
        <v>0.59043218789103857</v>
      </c>
    </row>
    <row r="7310" spans="1:17" x14ac:dyDescent="0.25">
      <c r="A7310">
        <v>4294874603</v>
      </c>
      <c r="B7310">
        <v>2.4342000000000001</v>
      </c>
      <c r="D7310">
        <v>4294874603</v>
      </c>
      <c r="E7310">
        <v>1.6373</v>
      </c>
      <c r="G7310">
        <v>4294874603</v>
      </c>
      <c r="H7310">
        <v>1.8771</v>
      </c>
      <c r="K7310">
        <f t="shared" si="342"/>
        <v>1.4867159347706591</v>
      </c>
      <c r="N7310">
        <f t="shared" si="343"/>
        <v>1.2967875978903629</v>
      </c>
      <c r="Q7310">
        <f t="shared" si="344"/>
        <v>0.87224974695008262</v>
      </c>
    </row>
    <row r="7311" spans="1:17" x14ac:dyDescent="0.25">
      <c r="A7311">
        <v>4294874604</v>
      </c>
      <c r="B7311">
        <v>2.1312000000000002</v>
      </c>
      <c r="D7311">
        <v>4294874604</v>
      </c>
      <c r="E7311">
        <v>1.0834999999999999</v>
      </c>
      <c r="G7311">
        <v>4294874604</v>
      </c>
      <c r="H7311">
        <v>2.6368</v>
      </c>
      <c r="K7311">
        <f t="shared" si="342"/>
        <v>1.9669589293954779</v>
      </c>
      <c r="N7311">
        <f t="shared" si="343"/>
        <v>0.8082524271844661</v>
      </c>
      <c r="Q7311">
        <f t="shared" si="344"/>
        <v>0.41091474514563103</v>
      </c>
    </row>
    <row r="7312" spans="1:17" x14ac:dyDescent="0.25">
      <c r="A7312">
        <v>4294874605</v>
      </c>
      <c r="B7312">
        <v>2.5409000000000002</v>
      </c>
      <c r="D7312">
        <v>4294874605</v>
      </c>
      <c r="E7312">
        <v>0.91159999999999997</v>
      </c>
      <c r="G7312">
        <v>4294874605</v>
      </c>
      <c r="H7312">
        <v>4.6382000000000003</v>
      </c>
      <c r="K7312">
        <f t="shared" si="342"/>
        <v>2.7872970601140854</v>
      </c>
      <c r="N7312">
        <f t="shared" si="343"/>
        <v>0.54782027510672238</v>
      </c>
      <c r="Q7312">
        <f t="shared" si="344"/>
        <v>0.19654176189038849</v>
      </c>
    </row>
    <row r="7313" spans="1:17" x14ac:dyDescent="0.25">
      <c r="A7313">
        <v>4294874606</v>
      </c>
      <c r="B7313">
        <v>3.5548999999999999</v>
      </c>
      <c r="D7313">
        <v>4294874606</v>
      </c>
      <c r="E7313">
        <v>0.85189999999999999</v>
      </c>
      <c r="G7313">
        <v>4294874606</v>
      </c>
      <c r="H7313">
        <v>2.7254999999999998</v>
      </c>
      <c r="K7313">
        <f t="shared" si="342"/>
        <v>4.1729076182650546</v>
      </c>
      <c r="N7313">
        <f t="shared" si="343"/>
        <v>1.3043111355714549</v>
      </c>
      <c r="Q7313">
        <f t="shared" si="344"/>
        <v>0.31256650155934695</v>
      </c>
    </row>
    <row r="7314" spans="1:17" x14ac:dyDescent="0.25">
      <c r="A7314">
        <v>4294874607</v>
      </c>
      <c r="B7314">
        <v>2.5470000000000002</v>
      </c>
      <c r="D7314">
        <v>4294874607</v>
      </c>
      <c r="E7314">
        <v>1.2974000000000001</v>
      </c>
      <c r="G7314">
        <v>4294874607</v>
      </c>
      <c r="H7314">
        <v>3.0162</v>
      </c>
      <c r="K7314">
        <f t="shared" si="342"/>
        <v>1.9631570833975642</v>
      </c>
      <c r="N7314">
        <f t="shared" si="343"/>
        <v>0.84444002387109618</v>
      </c>
      <c r="Q7314">
        <f t="shared" si="344"/>
        <v>0.43014388966248929</v>
      </c>
    </row>
    <row r="7315" spans="1:17" x14ac:dyDescent="0.25">
      <c r="A7315">
        <v>4294874608</v>
      </c>
      <c r="B7315">
        <v>3.5173000000000001</v>
      </c>
      <c r="D7315">
        <v>4294874608</v>
      </c>
      <c r="E7315">
        <v>1.091</v>
      </c>
      <c r="G7315">
        <v>4294874608</v>
      </c>
      <c r="H7315">
        <v>2.8429000000000002</v>
      </c>
      <c r="K7315">
        <f t="shared" si="342"/>
        <v>3.2239230064161322</v>
      </c>
      <c r="N7315">
        <f t="shared" si="343"/>
        <v>1.2372225544338527</v>
      </c>
      <c r="Q7315">
        <f t="shared" si="344"/>
        <v>0.38376305884835904</v>
      </c>
    </row>
    <row r="7316" spans="1:17" x14ac:dyDescent="0.25">
      <c r="A7316">
        <v>4294874609</v>
      </c>
      <c r="B7316">
        <v>3.1631999999999998</v>
      </c>
      <c r="D7316">
        <v>4294874609</v>
      </c>
      <c r="E7316">
        <v>0.61229999999999996</v>
      </c>
      <c r="G7316">
        <v>4294874609</v>
      </c>
      <c r="H7316">
        <v>1.8546</v>
      </c>
      <c r="K7316">
        <f t="shared" si="342"/>
        <v>5.1660950514453701</v>
      </c>
      <c r="N7316">
        <f t="shared" si="343"/>
        <v>1.7055968942089936</v>
      </c>
      <c r="Q7316">
        <f t="shared" si="344"/>
        <v>0.33015205435134259</v>
      </c>
    </row>
    <row r="7317" spans="1:17" x14ac:dyDescent="0.25">
      <c r="A7317">
        <v>4294874610</v>
      </c>
      <c r="B7317">
        <v>3.0209999999999999</v>
      </c>
      <c r="D7317">
        <v>4294874610</v>
      </c>
      <c r="E7317">
        <v>1.206</v>
      </c>
      <c r="G7317">
        <v>4294874610</v>
      </c>
      <c r="H7317">
        <v>3.2938000000000001</v>
      </c>
      <c r="K7317">
        <f t="shared" si="342"/>
        <v>2.5049751243781095</v>
      </c>
      <c r="N7317">
        <f t="shared" si="343"/>
        <v>0.91717772785232854</v>
      </c>
      <c r="Q7317">
        <f t="shared" si="344"/>
        <v>0.36614244945048269</v>
      </c>
    </row>
    <row r="7318" spans="1:17" x14ac:dyDescent="0.25">
      <c r="A7318">
        <v>4294874611</v>
      </c>
      <c r="B7318">
        <v>2.4508999999999999</v>
      </c>
      <c r="D7318">
        <v>4294874611</v>
      </c>
      <c r="E7318">
        <v>0.81730000000000003</v>
      </c>
      <c r="G7318">
        <v>4294874611</v>
      </c>
      <c r="H7318">
        <v>2.8548</v>
      </c>
      <c r="K7318">
        <f t="shared" si="342"/>
        <v>2.9987764590725559</v>
      </c>
      <c r="N7318">
        <f t="shared" si="343"/>
        <v>0.85851898556816586</v>
      </c>
      <c r="Q7318">
        <f t="shared" si="344"/>
        <v>0.28628975760123304</v>
      </c>
    </row>
    <row r="7319" spans="1:17" x14ac:dyDescent="0.25">
      <c r="A7319">
        <v>4294874612</v>
      </c>
      <c r="B7319">
        <v>2.7273000000000001</v>
      </c>
      <c r="D7319">
        <v>4294874612</v>
      </c>
      <c r="E7319">
        <v>1.1151</v>
      </c>
      <c r="G7319">
        <v>4294874612</v>
      </c>
      <c r="H7319">
        <v>3.0366</v>
      </c>
      <c r="K7319">
        <f t="shared" si="342"/>
        <v>2.4457896152811407</v>
      </c>
      <c r="N7319">
        <f t="shared" si="343"/>
        <v>0.89814265955344796</v>
      </c>
      <c r="Q7319">
        <f t="shared" si="344"/>
        <v>0.3672199170124481</v>
      </c>
    </row>
    <row r="7320" spans="1:17" x14ac:dyDescent="0.25">
      <c r="A7320">
        <v>4294874613</v>
      </c>
      <c r="B7320">
        <v>4.5446</v>
      </c>
      <c r="D7320">
        <v>4294874613</v>
      </c>
      <c r="E7320">
        <v>1.0293000000000001</v>
      </c>
      <c r="G7320">
        <v>4294874613</v>
      </c>
      <c r="H7320">
        <v>1.9801</v>
      </c>
      <c r="K7320">
        <f t="shared" si="342"/>
        <v>4.4152336539395698</v>
      </c>
      <c r="N7320">
        <f t="shared" si="343"/>
        <v>2.2951366092621583</v>
      </c>
      <c r="Q7320">
        <f t="shared" si="344"/>
        <v>0.51982223120044446</v>
      </c>
    </row>
    <row r="7321" spans="1:17" x14ac:dyDescent="0.25">
      <c r="A7321">
        <v>4294874614</v>
      </c>
      <c r="B7321">
        <v>4.0305</v>
      </c>
      <c r="D7321">
        <v>4294874614</v>
      </c>
      <c r="E7321">
        <v>1.6286</v>
      </c>
      <c r="G7321">
        <v>4294874614</v>
      </c>
      <c r="H7321">
        <v>3.3691</v>
      </c>
      <c r="K7321">
        <f t="shared" si="342"/>
        <v>2.4748250030701215</v>
      </c>
      <c r="N7321">
        <f t="shared" si="343"/>
        <v>1.1963135555489597</v>
      </c>
      <c r="Q7321">
        <f t="shared" si="344"/>
        <v>0.48339319105992701</v>
      </c>
    </row>
    <row r="7322" spans="1:17" x14ac:dyDescent="0.25">
      <c r="A7322">
        <v>4294874615</v>
      </c>
      <c r="B7322">
        <v>2.1280999999999999</v>
      </c>
      <c r="D7322">
        <v>4294874615</v>
      </c>
      <c r="E7322">
        <v>1.1838</v>
      </c>
      <c r="G7322">
        <v>4294874615</v>
      </c>
      <c r="H7322">
        <v>2.7639</v>
      </c>
      <c r="K7322">
        <f t="shared" si="342"/>
        <v>1.7976854198344314</v>
      </c>
      <c r="N7322">
        <f t="shared" si="343"/>
        <v>0.7699627338181555</v>
      </c>
      <c r="Q7322">
        <f t="shared" si="344"/>
        <v>0.42830782589818733</v>
      </c>
    </row>
    <row r="7323" spans="1:17" x14ac:dyDescent="0.25">
      <c r="A7323">
        <v>4294874616</v>
      </c>
      <c r="B7323">
        <v>2.8363999999999998</v>
      </c>
      <c r="D7323">
        <v>4294874616</v>
      </c>
      <c r="E7323">
        <v>0.82150000000000001</v>
      </c>
      <c r="G7323">
        <v>4294874616</v>
      </c>
      <c r="H7323">
        <v>2.7425999999999999</v>
      </c>
      <c r="K7323">
        <f t="shared" si="342"/>
        <v>3.4527084601339011</v>
      </c>
      <c r="N7323">
        <f t="shared" si="343"/>
        <v>1.0342011230219499</v>
      </c>
      <c r="Q7323">
        <f t="shared" si="344"/>
        <v>0.29953328957923142</v>
      </c>
    </row>
    <row r="7324" spans="1:17" x14ac:dyDescent="0.25">
      <c r="A7324">
        <v>4294874617</v>
      </c>
      <c r="B7324">
        <v>5.9943</v>
      </c>
      <c r="D7324">
        <v>4294874617</v>
      </c>
      <c r="E7324">
        <v>1.472</v>
      </c>
      <c r="G7324">
        <v>4294874617</v>
      </c>
      <c r="H7324">
        <v>3.9323999999999999</v>
      </c>
      <c r="K7324">
        <f t="shared" si="342"/>
        <v>4.0722146739130434</v>
      </c>
      <c r="N7324">
        <f t="shared" si="343"/>
        <v>1.5243362831858407</v>
      </c>
      <c r="Q7324">
        <f t="shared" si="344"/>
        <v>0.37432611128064286</v>
      </c>
    </row>
    <row r="7325" spans="1:17" x14ac:dyDescent="0.25">
      <c r="A7325">
        <v>4294874618</v>
      </c>
      <c r="B7325">
        <v>2.0948000000000002</v>
      </c>
      <c r="D7325">
        <v>4294874618</v>
      </c>
      <c r="E7325">
        <v>0.59550000000000003</v>
      </c>
      <c r="G7325">
        <v>4294874618</v>
      </c>
      <c r="H7325">
        <v>2.3815</v>
      </c>
      <c r="K7325">
        <f t="shared" si="342"/>
        <v>3.5177162048698576</v>
      </c>
      <c r="N7325">
        <f t="shared" si="343"/>
        <v>0.87961368885156421</v>
      </c>
      <c r="Q7325">
        <f t="shared" si="344"/>
        <v>0.25005248792777662</v>
      </c>
    </row>
    <row r="7326" spans="1:17" x14ac:dyDescent="0.25">
      <c r="A7326">
        <v>4294874619</v>
      </c>
      <c r="B7326">
        <v>4.3982999999999999</v>
      </c>
      <c r="D7326">
        <v>4294874619</v>
      </c>
      <c r="E7326">
        <v>1.9657</v>
      </c>
      <c r="G7326">
        <v>4294874619</v>
      </c>
      <c r="H7326">
        <v>3.1877</v>
      </c>
      <c r="K7326">
        <f t="shared" si="342"/>
        <v>2.2375235285140151</v>
      </c>
      <c r="N7326">
        <f t="shared" si="343"/>
        <v>1.3797722495843399</v>
      </c>
      <c r="Q7326">
        <f t="shared" si="344"/>
        <v>0.61665150421934312</v>
      </c>
    </row>
    <row r="7327" spans="1:17" x14ac:dyDescent="0.25">
      <c r="A7327">
        <v>4294874620</v>
      </c>
      <c r="B7327">
        <v>3.8784999999999998</v>
      </c>
      <c r="D7327">
        <v>4294874620</v>
      </c>
      <c r="E7327">
        <v>0.84130000000000005</v>
      </c>
      <c r="G7327">
        <v>4294874620</v>
      </c>
      <c r="H7327">
        <v>2.2597999999999998</v>
      </c>
      <c r="K7327">
        <f t="shared" si="342"/>
        <v>4.6101271841198139</v>
      </c>
      <c r="N7327">
        <f t="shared" si="343"/>
        <v>1.7163023276396141</v>
      </c>
      <c r="Q7327">
        <f t="shared" si="344"/>
        <v>0.37228958314895128</v>
      </c>
    </row>
    <row r="7328" spans="1:17" x14ac:dyDescent="0.25">
      <c r="A7328">
        <v>4294874621</v>
      </c>
      <c r="B7328">
        <v>2.0222000000000002</v>
      </c>
      <c r="D7328">
        <v>4294874621</v>
      </c>
      <c r="E7328">
        <v>0.71160000000000001</v>
      </c>
      <c r="G7328">
        <v>4294874621</v>
      </c>
      <c r="H7328">
        <v>2.0144000000000002</v>
      </c>
      <c r="K7328">
        <f t="shared" si="342"/>
        <v>2.8417650365373808</v>
      </c>
      <c r="N7328">
        <f t="shared" si="343"/>
        <v>1.0038721207307386</v>
      </c>
      <c r="Q7328">
        <f t="shared" si="344"/>
        <v>0.35325655281969814</v>
      </c>
    </row>
    <row r="7329" spans="1:17" x14ac:dyDescent="0.25">
      <c r="A7329">
        <v>4294874622</v>
      </c>
      <c r="B7329">
        <v>1.5326</v>
      </c>
      <c r="D7329">
        <v>4294874622</v>
      </c>
      <c r="E7329">
        <v>0.92020000000000002</v>
      </c>
      <c r="G7329">
        <v>4294874622</v>
      </c>
      <c r="H7329">
        <v>1.1831</v>
      </c>
      <c r="K7329">
        <f t="shared" si="342"/>
        <v>1.6655074983699194</v>
      </c>
      <c r="N7329">
        <f t="shared" si="343"/>
        <v>1.2954103626067111</v>
      </c>
      <c r="Q7329">
        <f t="shared" si="344"/>
        <v>0.7777871693009889</v>
      </c>
    </row>
    <row r="7330" spans="1:17" x14ac:dyDescent="0.25">
      <c r="A7330">
        <v>4294874623</v>
      </c>
      <c r="B7330">
        <v>6.915</v>
      </c>
      <c r="D7330">
        <v>4294874623</v>
      </c>
      <c r="E7330">
        <v>1.5084</v>
      </c>
      <c r="G7330">
        <v>4294874623</v>
      </c>
      <c r="H7330">
        <v>4.0795000000000003</v>
      </c>
      <c r="K7330">
        <f t="shared" si="342"/>
        <v>4.5843277645186955</v>
      </c>
      <c r="N7330">
        <f t="shared" si="343"/>
        <v>1.6950606691996566</v>
      </c>
      <c r="Q7330">
        <f t="shared" si="344"/>
        <v>0.36975119499938713</v>
      </c>
    </row>
    <row r="7331" spans="1:17" x14ac:dyDescent="0.25">
      <c r="A7331">
        <v>4294874624</v>
      </c>
      <c r="B7331">
        <v>0.64639999999999997</v>
      </c>
      <c r="D7331">
        <v>4294874624</v>
      </c>
      <c r="E7331">
        <v>0.38269999999999998</v>
      </c>
      <c r="G7331">
        <v>4294874624</v>
      </c>
      <c r="H7331">
        <v>0.59150000000000003</v>
      </c>
      <c r="K7331">
        <f t="shared" si="342"/>
        <v>1.6890514763522342</v>
      </c>
      <c r="N7331">
        <f t="shared" si="343"/>
        <v>1.092814877430262</v>
      </c>
      <c r="Q7331">
        <f t="shared" si="344"/>
        <v>0.6469991546914623</v>
      </c>
    </row>
    <row r="7332" spans="1:17" x14ac:dyDescent="0.25">
      <c r="A7332">
        <v>4294874625</v>
      </c>
      <c r="B7332">
        <v>2.355</v>
      </c>
      <c r="D7332">
        <v>4294874625</v>
      </c>
      <c r="E7332">
        <v>0.54710000000000003</v>
      </c>
      <c r="G7332">
        <v>4294874625</v>
      </c>
      <c r="H7332">
        <v>1.3198000000000001</v>
      </c>
      <c r="K7332">
        <f t="shared" si="342"/>
        <v>4.3045147139462614</v>
      </c>
      <c r="N7332">
        <f t="shared" si="343"/>
        <v>1.7843612668586148</v>
      </c>
      <c r="Q7332">
        <f t="shared" si="344"/>
        <v>0.41453250492498861</v>
      </c>
    </row>
    <row r="7333" spans="1:17" x14ac:dyDescent="0.25">
      <c r="A7333">
        <v>4294874626</v>
      </c>
      <c r="B7333">
        <v>5.0113000000000003</v>
      </c>
      <c r="D7333">
        <v>4294874626</v>
      </c>
      <c r="E7333">
        <v>1.1389</v>
      </c>
      <c r="G7333">
        <v>4294874626</v>
      </c>
      <c r="H7333">
        <v>3.0282</v>
      </c>
      <c r="K7333">
        <f t="shared" si="342"/>
        <v>4.4001229256299936</v>
      </c>
      <c r="N7333">
        <f t="shared" si="343"/>
        <v>1.6548774849745724</v>
      </c>
      <c r="Q7333">
        <f t="shared" si="344"/>
        <v>0.3760980120203421</v>
      </c>
    </row>
    <row r="7334" spans="1:17" x14ac:dyDescent="0.25">
      <c r="A7334">
        <v>4294874627</v>
      </c>
      <c r="B7334">
        <v>4.3426</v>
      </c>
      <c r="D7334">
        <v>4294874627</v>
      </c>
      <c r="E7334">
        <v>0.84870000000000001</v>
      </c>
      <c r="G7334">
        <v>4294874627</v>
      </c>
      <c r="H7334">
        <v>6.4115000000000002</v>
      </c>
      <c r="K7334">
        <f t="shared" si="342"/>
        <v>5.1167668198421117</v>
      </c>
      <c r="N7334">
        <f t="shared" si="343"/>
        <v>0.67731420104499729</v>
      </c>
      <c r="Q7334">
        <f t="shared" si="344"/>
        <v>0.13237151992513452</v>
      </c>
    </row>
    <row r="7335" spans="1:17" x14ac:dyDescent="0.25">
      <c r="A7335">
        <v>4294874628</v>
      </c>
      <c r="B7335">
        <v>5.141</v>
      </c>
      <c r="D7335">
        <v>4294874628</v>
      </c>
      <c r="E7335">
        <v>1.8041</v>
      </c>
      <c r="G7335">
        <v>4294874628</v>
      </c>
      <c r="H7335">
        <v>5.2172000000000001</v>
      </c>
      <c r="K7335">
        <f t="shared" si="342"/>
        <v>2.8496203092954935</v>
      </c>
      <c r="N7335">
        <f t="shared" si="343"/>
        <v>0.98539446446369694</v>
      </c>
      <c r="Q7335">
        <f t="shared" si="344"/>
        <v>0.34579851261212913</v>
      </c>
    </row>
    <row r="7336" spans="1:17" x14ac:dyDescent="0.25">
      <c r="A7336">
        <v>4294874629</v>
      </c>
      <c r="B7336">
        <v>3.4716</v>
      </c>
      <c r="D7336">
        <v>4294874629</v>
      </c>
      <c r="E7336">
        <v>2.7185999999999999</v>
      </c>
      <c r="G7336">
        <v>4294874629</v>
      </c>
      <c r="H7336">
        <v>2.0314000000000001</v>
      </c>
      <c r="K7336">
        <f t="shared" si="342"/>
        <v>1.2769807989406312</v>
      </c>
      <c r="N7336">
        <f t="shared" si="343"/>
        <v>1.7089691838141183</v>
      </c>
      <c r="Q7336">
        <f t="shared" si="344"/>
        <v>1.3382888648222899</v>
      </c>
    </row>
    <row r="7337" spans="1:17" x14ac:dyDescent="0.25">
      <c r="A7337">
        <v>4294874630</v>
      </c>
      <c r="B7337">
        <v>1.9878</v>
      </c>
      <c r="D7337">
        <v>4294874630</v>
      </c>
      <c r="E7337">
        <v>0.70069999999999999</v>
      </c>
      <c r="G7337">
        <v>4294874630</v>
      </c>
      <c r="H7337">
        <v>1.7461</v>
      </c>
      <c r="K7337">
        <f t="shared" si="342"/>
        <v>2.83687740830598</v>
      </c>
      <c r="N7337">
        <f t="shared" si="343"/>
        <v>1.1384227707462344</v>
      </c>
      <c r="Q7337">
        <f t="shared" si="344"/>
        <v>0.40129431304049024</v>
      </c>
    </row>
    <row r="7338" spans="1:17" x14ac:dyDescent="0.25">
      <c r="A7338">
        <v>4294874631</v>
      </c>
      <c r="B7338">
        <v>1.5860000000000001</v>
      </c>
      <c r="D7338">
        <v>4294874631</v>
      </c>
      <c r="E7338">
        <v>1.0860000000000001</v>
      </c>
      <c r="G7338">
        <v>4294874631</v>
      </c>
      <c r="H7338">
        <v>1.4473</v>
      </c>
      <c r="K7338">
        <f t="shared" si="342"/>
        <v>1.4604051565377532</v>
      </c>
      <c r="N7338">
        <f t="shared" si="343"/>
        <v>1.0958336212257307</v>
      </c>
      <c r="Q7338">
        <f t="shared" si="344"/>
        <v>0.75036274442064532</v>
      </c>
    </row>
    <row r="7339" spans="1:17" x14ac:dyDescent="0.25">
      <c r="A7339">
        <v>4294874632</v>
      </c>
      <c r="B7339">
        <v>5.1296999999999997</v>
      </c>
      <c r="D7339">
        <v>4294874632</v>
      </c>
      <c r="E7339">
        <v>0.81469999999999998</v>
      </c>
      <c r="G7339">
        <v>4294874632</v>
      </c>
      <c r="H7339">
        <v>4.1649000000000003</v>
      </c>
      <c r="K7339">
        <f t="shared" si="342"/>
        <v>6.2964281330551124</v>
      </c>
      <c r="N7339">
        <f t="shared" si="343"/>
        <v>1.2316502196931498</v>
      </c>
      <c r="Q7339">
        <f t="shared" si="344"/>
        <v>0.19561093903815216</v>
      </c>
    </row>
    <row r="7340" spans="1:17" x14ac:dyDescent="0.25">
      <c r="A7340">
        <v>4294874633</v>
      </c>
      <c r="B7340">
        <v>3.9798</v>
      </c>
      <c r="D7340">
        <v>4294874633</v>
      </c>
      <c r="E7340">
        <v>1.0982000000000001</v>
      </c>
      <c r="G7340">
        <v>4294874633</v>
      </c>
      <c r="H7340">
        <v>4.3841999999999999</v>
      </c>
      <c r="K7340">
        <f t="shared" si="342"/>
        <v>3.62393006738299</v>
      </c>
      <c r="N7340">
        <f t="shared" si="343"/>
        <v>0.90775968249623651</v>
      </c>
      <c r="Q7340">
        <f t="shared" si="344"/>
        <v>0.25049039733588796</v>
      </c>
    </row>
    <row r="7341" spans="1:17" x14ac:dyDescent="0.25">
      <c r="A7341">
        <v>4294874634</v>
      </c>
      <c r="B7341">
        <v>2.0413000000000001</v>
      </c>
      <c r="D7341">
        <v>4294874634</v>
      </c>
      <c r="E7341">
        <v>0.97099999999999997</v>
      </c>
      <c r="G7341">
        <v>4294874634</v>
      </c>
      <c r="H7341">
        <v>4.9505999999999997</v>
      </c>
      <c r="K7341">
        <f t="shared" si="342"/>
        <v>2.1022657054582905</v>
      </c>
      <c r="N7341">
        <f t="shared" si="343"/>
        <v>0.41233385852219939</v>
      </c>
      <c r="Q7341">
        <f t="shared" si="344"/>
        <v>0.19613784187775221</v>
      </c>
    </row>
    <row r="7342" spans="1:17" x14ac:dyDescent="0.25">
      <c r="A7342">
        <v>4294874635</v>
      </c>
      <c r="B7342">
        <v>3.1875</v>
      </c>
      <c r="D7342">
        <v>4294874635</v>
      </c>
      <c r="E7342">
        <v>0.99009999999999998</v>
      </c>
      <c r="G7342">
        <v>4294874635</v>
      </c>
      <c r="H7342">
        <v>3.0432999999999999</v>
      </c>
      <c r="K7342">
        <f t="shared" si="342"/>
        <v>3.2193717806282196</v>
      </c>
      <c r="N7342">
        <f t="shared" si="343"/>
        <v>1.0473827752768377</v>
      </c>
      <c r="Q7342">
        <f t="shared" si="344"/>
        <v>0.32533762691814805</v>
      </c>
    </row>
    <row r="7343" spans="1:17" x14ac:dyDescent="0.25">
      <c r="A7343">
        <v>4294874636</v>
      </c>
      <c r="B7343">
        <v>5.3158000000000003</v>
      </c>
      <c r="D7343">
        <v>4294874636</v>
      </c>
      <c r="E7343">
        <v>1.3992</v>
      </c>
      <c r="G7343">
        <v>4294874636</v>
      </c>
      <c r="H7343">
        <v>6.1439000000000004</v>
      </c>
      <c r="K7343">
        <f t="shared" si="342"/>
        <v>3.7991709548313324</v>
      </c>
      <c r="N7343">
        <f t="shared" si="343"/>
        <v>0.86521590520679048</v>
      </c>
      <c r="Q7343">
        <f t="shared" si="344"/>
        <v>0.2277380816745064</v>
      </c>
    </row>
    <row r="7344" spans="1:17" x14ac:dyDescent="0.25">
      <c r="A7344">
        <v>4294874637</v>
      </c>
      <c r="B7344">
        <v>1.0682</v>
      </c>
      <c r="D7344">
        <v>4294874637</v>
      </c>
      <c r="E7344">
        <v>0.54720000000000002</v>
      </c>
      <c r="G7344">
        <v>4294874637</v>
      </c>
      <c r="H7344">
        <v>3.9365999999999999</v>
      </c>
      <c r="K7344">
        <f t="shared" si="342"/>
        <v>1.9521198830409356</v>
      </c>
      <c r="N7344">
        <f t="shared" si="343"/>
        <v>0.27135091195447852</v>
      </c>
      <c r="Q7344">
        <f t="shared" si="344"/>
        <v>0.13900320073159581</v>
      </c>
    </row>
    <row r="7345" spans="1:17" x14ac:dyDescent="0.25">
      <c r="A7345">
        <v>4294874638</v>
      </c>
      <c r="B7345">
        <v>5.7049000000000003</v>
      </c>
      <c r="D7345">
        <v>4294874638</v>
      </c>
      <c r="E7345">
        <v>1.1238999999999999</v>
      </c>
      <c r="G7345">
        <v>4294874638</v>
      </c>
      <c r="H7345">
        <v>6.7660999999999998</v>
      </c>
      <c r="K7345">
        <f t="shared" si="342"/>
        <v>5.0759854079544446</v>
      </c>
      <c r="N7345">
        <f t="shared" si="343"/>
        <v>0.84315927934851698</v>
      </c>
      <c r="Q7345">
        <f t="shared" si="344"/>
        <v>0.16610750653995654</v>
      </c>
    </row>
    <row r="7346" spans="1:17" x14ac:dyDescent="0.25">
      <c r="A7346">
        <v>4294874639</v>
      </c>
      <c r="B7346">
        <v>3.1835</v>
      </c>
      <c r="D7346">
        <v>4294874639</v>
      </c>
      <c r="E7346">
        <v>0.94230000000000003</v>
      </c>
      <c r="G7346">
        <v>4294874639</v>
      </c>
      <c r="H7346">
        <v>7.4298999999999999</v>
      </c>
      <c r="K7346">
        <f t="shared" si="342"/>
        <v>3.3784357423325906</v>
      </c>
      <c r="N7346">
        <f t="shared" si="343"/>
        <v>0.42847144645284596</v>
      </c>
      <c r="Q7346">
        <f t="shared" si="344"/>
        <v>0.12682539468902679</v>
      </c>
    </row>
    <row r="7347" spans="1:17" x14ac:dyDescent="0.25">
      <c r="A7347">
        <v>4294874640</v>
      </c>
      <c r="B7347">
        <v>3.2534000000000001</v>
      </c>
      <c r="D7347">
        <v>4294874640</v>
      </c>
      <c r="E7347">
        <v>0.85840000000000005</v>
      </c>
      <c r="G7347">
        <v>4294874640</v>
      </c>
      <c r="H7347">
        <v>3.6448999999999998</v>
      </c>
      <c r="K7347">
        <f t="shared" si="342"/>
        <v>3.7900745573159367</v>
      </c>
      <c r="N7347">
        <f t="shared" si="343"/>
        <v>0.89258964580646938</v>
      </c>
      <c r="Q7347">
        <f t="shared" si="344"/>
        <v>0.23550714697248212</v>
      </c>
    </row>
    <row r="7348" spans="1:17" x14ac:dyDescent="0.25">
      <c r="A7348">
        <v>4294874641</v>
      </c>
      <c r="B7348">
        <v>2.8696999999999999</v>
      </c>
      <c r="D7348">
        <v>4294874641</v>
      </c>
      <c r="E7348">
        <v>1.8687</v>
      </c>
      <c r="G7348">
        <v>4294874641</v>
      </c>
      <c r="H7348">
        <v>5.6338999999999997</v>
      </c>
      <c r="K7348">
        <f t="shared" si="342"/>
        <v>1.5356665061272541</v>
      </c>
      <c r="N7348">
        <f t="shared" si="343"/>
        <v>0.50936296348887988</v>
      </c>
      <c r="Q7348">
        <f t="shared" si="344"/>
        <v>0.33168852837288559</v>
      </c>
    </row>
    <row r="7349" spans="1:17" x14ac:dyDescent="0.25">
      <c r="A7349">
        <v>4294874642</v>
      </c>
      <c r="B7349">
        <v>2.3447</v>
      </c>
      <c r="D7349">
        <v>4294874642</v>
      </c>
      <c r="E7349">
        <v>0.85360000000000003</v>
      </c>
      <c r="G7349">
        <v>4294874642</v>
      </c>
      <c r="H7349">
        <v>4.5279999999999996</v>
      </c>
      <c r="K7349">
        <f t="shared" si="342"/>
        <v>2.7468369259606371</v>
      </c>
      <c r="N7349">
        <f t="shared" si="343"/>
        <v>0.51782243816254425</v>
      </c>
      <c r="Q7349">
        <f t="shared" si="344"/>
        <v>0.18851590106007068</v>
      </c>
    </row>
    <row r="7350" spans="1:17" x14ac:dyDescent="0.25">
      <c r="A7350">
        <v>4294874643</v>
      </c>
      <c r="B7350">
        <v>2.3363999999999998</v>
      </c>
      <c r="D7350">
        <v>4294874643</v>
      </c>
      <c r="E7350">
        <v>0.78339999999999999</v>
      </c>
      <c r="G7350">
        <v>4294874643</v>
      </c>
      <c r="H7350">
        <v>3.0794999999999999</v>
      </c>
      <c r="K7350">
        <f t="shared" si="342"/>
        <v>2.982384477916773</v>
      </c>
      <c r="N7350">
        <f t="shared" si="343"/>
        <v>0.75869459327812949</v>
      </c>
      <c r="Q7350">
        <f t="shared" si="344"/>
        <v>0.25439194674460142</v>
      </c>
    </row>
    <row r="7351" spans="1:17" x14ac:dyDescent="0.25">
      <c r="A7351">
        <v>4294874644</v>
      </c>
      <c r="B7351">
        <v>4.6158000000000001</v>
      </c>
      <c r="D7351">
        <v>4294874644</v>
      </c>
      <c r="E7351">
        <v>0.84519999999999995</v>
      </c>
      <c r="G7351">
        <v>4294874644</v>
      </c>
      <c r="H7351">
        <v>5.8982000000000001</v>
      </c>
      <c r="K7351">
        <f t="shared" si="342"/>
        <v>5.4611926171320402</v>
      </c>
      <c r="N7351">
        <f t="shared" si="343"/>
        <v>0.7825777355803466</v>
      </c>
      <c r="Q7351">
        <f t="shared" si="344"/>
        <v>0.14329795530839917</v>
      </c>
    </row>
    <row r="7352" spans="1:17" x14ac:dyDescent="0.25">
      <c r="A7352">
        <v>4294874645</v>
      </c>
      <c r="B7352">
        <v>4.2797999999999998</v>
      </c>
      <c r="D7352">
        <v>4294874645</v>
      </c>
      <c r="E7352">
        <v>0.85340000000000005</v>
      </c>
      <c r="G7352">
        <v>4294874645</v>
      </c>
      <c r="H7352">
        <v>4.6230000000000002</v>
      </c>
      <c r="K7352">
        <f t="shared" si="342"/>
        <v>5.0149988282165454</v>
      </c>
      <c r="N7352">
        <f t="shared" si="343"/>
        <v>0.92576249188838411</v>
      </c>
      <c r="Q7352">
        <f t="shared" si="344"/>
        <v>0.1845987454034177</v>
      </c>
    </row>
    <row r="7353" spans="1:17" x14ac:dyDescent="0.25">
      <c r="A7353">
        <v>4294874646</v>
      </c>
      <c r="B7353">
        <v>5.6002000000000001</v>
      </c>
      <c r="D7353">
        <v>4294874646</v>
      </c>
      <c r="E7353">
        <v>1.6721999999999999</v>
      </c>
      <c r="G7353">
        <v>4294874646</v>
      </c>
      <c r="H7353">
        <v>8.4956999999999994</v>
      </c>
      <c r="K7353">
        <f t="shared" si="342"/>
        <v>3.3490013156321017</v>
      </c>
      <c r="N7353">
        <f t="shared" si="343"/>
        <v>0.65918052661934867</v>
      </c>
      <c r="Q7353">
        <f t="shared" si="344"/>
        <v>0.19682898407429641</v>
      </c>
    </row>
    <row r="7354" spans="1:17" x14ac:dyDescent="0.25">
      <c r="A7354">
        <v>4294874647</v>
      </c>
      <c r="B7354">
        <v>3.4815999999999998</v>
      </c>
      <c r="D7354">
        <v>4294874647</v>
      </c>
      <c r="E7354">
        <v>1.1232</v>
      </c>
      <c r="G7354">
        <v>4294874647</v>
      </c>
      <c r="H7354">
        <v>11.4087</v>
      </c>
      <c r="K7354">
        <f t="shared" si="342"/>
        <v>3.0997150997150995</v>
      </c>
      <c r="N7354">
        <f t="shared" si="343"/>
        <v>0.30517061540753987</v>
      </c>
      <c r="Q7354">
        <f t="shared" si="344"/>
        <v>9.845118199268979E-2</v>
      </c>
    </row>
    <row r="7355" spans="1:17" x14ac:dyDescent="0.25">
      <c r="A7355">
        <v>4294874648</v>
      </c>
      <c r="B7355">
        <v>1.5305</v>
      </c>
      <c r="D7355">
        <v>4294874648</v>
      </c>
      <c r="E7355">
        <v>0.65910000000000002</v>
      </c>
      <c r="G7355">
        <v>4294874648</v>
      </c>
      <c r="H7355">
        <v>2.8094000000000001</v>
      </c>
      <c r="K7355">
        <f t="shared" si="342"/>
        <v>2.3221059019875585</v>
      </c>
      <c r="N7355">
        <f t="shared" si="343"/>
        <v>0.54477824446501033</v>
      </c>
      <c r="Q7355">
        <f t="shared" si="344"/>
        <v>0.23460525379084501</v>
      </c>
    </row>
    <row r="7356" spans="1:17" x14ac:dyDescent="0.25">
      <c r="A7356">
        <v>4294874649</v>
      </c>
      <c r="B7356">
        <v>3.8083999999999998</v>
      </c>
      <c r="D7356">
        <v>4294874649</v>
      </c>
      <c r="E7356">
        <v>1.3310999999999999</v>
      </c>
      <c r="G7356">
        <v>4294874649</v>
      </c>
      <c r="H7356">
        <v>4.4828000000000001</v>
      </c>
      <c r="K7356">
        <f t="shared" si="342"/>
        <v>2.8610923296521675</v>
      </c>
      <c r="N7356">
        <f t="shared" si="343"/>
        <v>0.84955831176942975</v>
      </c>
      <c r="Q7356">
        <f t="shared" si="344"/>
        <v>0.29693495136967962</v>
      </c>
    </row>
    <row r="7357" spans="1:17" x14ac:dyDescent="0.25">
      <c r="A7357">
        <v>4294874650</v>
      </c>
      <c r="B7357">
        <v>3.6667000000000001</v>
      </c>
      <c r="D7357">
        <v>4294874650</v>
      </c>
      <c r="E7357">
        <v>0.90659999999999996</v>
      </c>
      <c r="G7357">
        <v>4294874650</v>
      </c>
      <c r="H7357">
        <v>3.4815</v>
      </c>
      <c r="K7357">
        <f t="shared" si="342"/>
        <v>4.0444517979263184</v>
      </c>
      <c r="N7357">
        <f t="shared" si="343"/>
        <v>1.0531954617262673</v>
      </c>
      <c r="Q7357">
        <f t="shared" si="344"/>
        <v>0.2604049978457561</v>
      </c>
    </row>
    <row r="7358" spans="1:17" x14ac:dyDescent="0.25">
      <c r="A7358">
        <v>4294874651</v>
      </c>
      <c r="B7358">
        <v>3.1595</v>
      </c>
      <c r="D7358">
        <v>4294874651</v>
      </c>
      <c r="E7358">
        <v>1.5188999999999999</v>
      </c>
      <c r="G7358">
        <v>4294874651</v>
      </c>
      <c r="H7358">
        <v>3.6074000000000002</v>
      </c>
      <c r="K7358">
        <f t="shared" si="342"/>
        <v>2.0801237737836593</v>
      </c>
      <c r="N7358">
        <f t="shared" si="343"/>
        <v>0.87583855408327327</v>
      </c>
      <c r="Q7358">
        <f t="shared" si="344"/>
        <v>0.42105117258967673</v>
      </c>
    </row>
    <row r="7359" spans="1:17" x14ac:dyDescent="0.25">
      <c r="A7359">
        <v>4294874652</v>
      </c>
      <c r="B7359">
        <v>1.2712000000000001</v>
      </c>
      <c r="D7359">
        <v>4294874652</v>
      </c>
      <c r="E7359">
        <v>0.62619999999999998</v>
      </c>
      <c r="G7359">
        <v>4294874652</v>
      </c>
      <c r="H7359">
        <v>2.5994000000000002</v>
      </c>
      <c r="K7359">
        <f t="shared" si="342"/>
        <v>2.0300223570744174</v>
      </c>
      <c r="N7359">
        <f t="shared" si="343"/>
        <v>0.48903593136877743</v>
      </c>
      <c r="Q7359">
        <f t="shared" si="344"/>
        <v>0.24090174655689772</v>
      </c>
    </row>
    <row r="7360" spans="1:17" x14ac:dyDescent="0.25">
      <c r="A7360">
        <v>4294874653</v>
      </c>
      <c r="B7360">
        <v>2.0083000000000002</v>
      </c>
      <c r="D7360">
        <v>4294874653</v>
      </c>
      <c r="E7360">
        <v>1.2619</v>
      </c>
      <c r="G7360">
        <v>4294874653</v>
      </c>
      <c r="H7360">
        <v>1.8367</v>
      </c>
      <c r="K7360">
        <f t="shared" si="342"/>
        <v>1.5914890244868849</v>
      </c>
      <c r="N7360">
        <f t="shared" si="343"/>
        <v>1.093428431425927</v>
      </c>
      <c r="Q7360">
        <f t="shared" si="344"/>
        <v>0.68704742200686009</v>
      </c>
    </row>
    <row r="7361" spans="1:17" x14ac:dyDescent="0.25">
      <c r="A7361">
        <v>4294874654</v>
      </c>
      <c r="B7361">
        <v>8.9461999999999993</v>
      </c>
      <c r="D7361">
        <v>4294874654</v>
      </c>
      <c r="E7361">
        <v>1.7384999999999999</v>
      </c>
      <c r="G7361">
        <v>4294874654</v>
      </c>
      <c r="H7361">
        <v>6.5842999999999998</v>
      </c>
      <c r="K7361">
        <f t="shared" si="342"/>
        <v>5.1459303997699166</v>
      </c>
      <c r="N7361">
        <f t="shared" si="343"/>
        <v>1.3587169478911956</v>
      </c>
      <c r="Q7361">
        <f t="shared" si="344"/>
        <v>0.26403717935088011</v>
      </c>
    </row>
    <row r="7362" spans="1:17" x14ac:dyDescent="0.25">
      <c r="A7362">
        <v>4294874655</v>
      </c>
      <c r="B7362">
        <v>1.1842999999999999</v>
      </c>
      <c r="D7362">
        <v>4294874655</v>
      </c>
      <c r="E7362">
        <v>0.45490000000000003</v>
      </c>
      <c r="G7362">
        <v>4294874655</v>
      </c>
      <c r="H7362">
        <v>1.1213</v>
      </c>
      <c r="K7362">
        <f t="shared" si="342"/>
        <v>2.6034293251264011</v>
      </c>
      <c r="N7362">
        <f t="shared" si="343"/>
        <v>1.0561847855168107</v>
      </c>
      <c r="Q7362">
        <f t="shared" si="344"/>
        <v>0.40568982431106754</v>
      </c>
    </row>
    <row r="7363" spans="1:17" x14ac:dyDescent="0.25">
      <c r="A7363">
        <v>4294874656</v>
      </c>
      <c r="B7363">
        <v>1.0483</v>
      </c>
      <c r="D7363">
        <v>4294874656</v>
      </c>
      <c r="E7363">
        <v>0.49349999999999999</v>
      </c>
      <c r="G7363">
        <v>4294874656</v>
      </c>
      <c r="H7363">
        <v>1.1910000000000001</v>
      </c>
      <c r="K7363">
        <f t="shared" si="342"/>
        <v>2.1242147922998988</v>
      </c>
      <c r="N7363">
        <f t="shared" si="343"/>
        <v>0.88018471872376147</v>
      </c>
      <c r="Q7363">
        <f t="shared" si="344"/>
        <v>0.41435768261964734</v>
      </c>
    </row>
    <row r="7364" spans="1:17" x14ac:dyDescent="0.25">
      <c r="A7364">
        <v>4294874657</v>
      </c>
      <c r="B7364">
        <v>1.8788</v>
      </c>
      <c r="D7364">
        <v>4294874657</v>
      </c>
      <c r="E7364">
        <v>1.6558999999999999</v>
      </c>
      <c r="G7364">
        <v>4294874657</v>
      </c>
      <c r="H7364">
        <v>1.9562999999999999</v>
      </c>
      <c r="K7364">
        <f t="shared" ref="K7364:K7427" si="345">B7364/E7364</f>
        <v>1.13460957787306</v>
      </c>
      <c r="N7364">
        <f t="shared" ref="N7364:N7427" si="346">B7364/H7364</f>
        <v>0.96038439912078932</v>
      </c>
      <c r="Q7364">
        <f t="shared" ref="Q7364:Q7427" si="347">E7364/H7364</f>
        <v>0.84644481930174309</v>
      </c>
    </row>
    <row r="7365" spans="1:17" x14ac:dyDescent="0.25">
      <c r="A7365">
        <v>4294874658</v>
      </c>
      <c r="B7365">
        <v>5.5590999999999999</v>
      </c>
      <c r="D7365">
        <v>4294874658</v>
      </c>
      <c r="E7365">
        <v>1.5825</v>
      </c>
      <c r="G7365">
        <v>4294874658</v>
      </c>
      <c r="H7365">
        <v>7.6966000000000001</v>
      </c>
      <c r="K7365">
        <f t="shared" si="345"/>
        <v>3.5128593996840443</v>
      </c>
      <c r="N7365">
        <f t="shared" si="346"/>
        <v>0.72227996777797987</v>
      </c>
      <c r="Q7365">
        <f t="shared" si="347"/>
        <v>0.20561026946963595</v>
      </c>
    </row>
    <row r="7366" spans="1:17" x14ac:dyDescent="0.25">
      <c r="A7366">
        <v>4294874659</v>
      </c>
      <c r="B7366">
        <v>3.8047</v>
      </c>
      <c r="D7366">
        <v>4294874659</v>
      </c>
      <c r="E7366">
        <v>1.0898000000000001</v>
      </c>
      <c r="G7366">
        <v>4294874659</v>
      </c>
      <c r="H7366">
        <v>4.0853999999999999</v>
      </c>
      <c r="K7366">
        <f t="shared" si="345"/>
        <v>3.4911910442282985</v>
      </c>
      <c r="N7366">
        <f t="shared" si="346"/>
        <v>0.931291917560092</v>
      </c>
      <c r="Q7366">
        <f t="shared" si="347"/>
        <v>0.26675478533313757</v>
      </c>
    </row>
    <row r="7367" spans="1:17" x14ac:dyDescent="0.25">
      <c r="A7367">
        <v>4294874660</v>
      </c>
      <c r="B7367">
        <v>0.91139999999999999</v>
      </c>
      <c r="D7367">
        <v>4294874660</v>
      </c>
      <c r="E7367">
        <v>0.52580000000000005</v>
      </c>
      <c r="G7367">
        <v>4294874660</v>
      </c>
      <c r="H7367">
        <v>1.0658000000000001</v>
      </c>
      <c r="K7367">
        <f t="shared" si="345"/>
        <v>1.7333586915176871</v>
      </c>
      <c r="N7367">
        <f t="shared" si="346"/>
        <v>0.85513229498967902</v>
      </c>
      <c r="Q7367">
        <f t="shared" si="347"/>
        <v>0.49333833739913679</v>
      </c>
    </row>
    <row r="7368" spans="1:17" x14ac:dyDescent="0.25">
      <c r="A7368">
        <v>4294874661</v>
      </c>
      <c r="B7368">
        <v>4.1566999999999998</v>
      </c>
      <c r="D7368">
        <v>4294874661</v>
      </c>
      <c r="E7368">
        <v>1.1818</v>
      </c>
      <c r="G7368">
        <v>4294874661</v>
      </c>
      <c r="H7368">
        <v>6.1875999999999998</v>
      </c>
      <c r="K7368">
        <f t="shared" si="345"/>
        <v>3.5172618040277541</v>
      </c>
      <c r="N7368">
        <f t="shared" si="346"/>
        <v>0.67177904195487748</v>
      </c>
      <c r="Q7368">
        <f t="shared" si="347"/>
        <v>0.19099489301183012</v>
      </c>
    </row>
    <row r="7369" spans="1:17" x14ac:dyDescent="0.25">
      <c r="A7369">
        <v>4294874662</v>
      </c>
      <c r="B7369">
        <v>4.4817</v>
      </c>
      <c r="D7369">
        <v>4294874662</v>
      </c>
      <c r="E7369">
        <v>1.5916999999999999</v>
      </c>
      <c r="G7369">
        <v>4294874662</v>
      </c>
      <c r="H7369">
        <v>7.6395</v>
      </c>
      <c r="K7369">
        <f t="shared" si="345"/>
        <v>2.8156687818056167</v>
      </c>
      <c r="N7369">
        <f t="shared" si="346"/>
        <v>0.58664834086000395</v>
      </c>
      <c r="Q7369">
        <f t="shared" si="347"/>
        <v>0.20835133189344851</v>
      </c>
    </row>
    <row r="7370" spans="1:17" x14ac:dyDescent="0.25">
      <c r="A7370">
        <v>4294874663</v>
      </c>
      <c r="B7370">
        <v>4.0953999999999997</v>
      </c>
      <c r="D7370">
        <v>4294874663</v>
      </c>
      <c r="E7370">
        <v>1.3873</v>
      </c>
      <c r="G7370">
        <v>4294874663</v>
      </c>
      <c r="H7370">
        <v>4.8787000000000003</v>
      </c>
      <c r="K7370">
        <f t="shared" si="345"/>
        <v>2.9520651625459524</v>
      </c>
      <c r="N7370">
        <f t="shared" si="346"/>
        <v>0.83944493410129739</v>
      </c>
      <c r="Q7370">
        <f t="shared" si="347"/>
        <v>0.28435853813515893</v>
      </c>
    </row>
    <row r="7371" spans="1:17" x14ac:dyDescent="0.25">
      <c r="A7371">
        <v>4294874664</v>
      </c>
      <c r="B7371">
        <v>26.579899999999999</v>
      </c>
      <c r="D7371">
        <v>4294874664</v>
      </c>
      <c r="E7371">
        <v>1.2351000000000001</v>
      </c>
      <c r="G7371">
        <v>4294874664</v>
      </c>
      <c r="H7371">
        <v>6.4307999999999996</v>
      </c>
      <c r="K7371">
        <f t="shared" si="345"/>
        <v>21.520443688770136</v>
      </c>
      <c r="N7371">
        <f t="shared" si="346"/>
        <v>4.1332182621135782</v>
      </c>
      <c r="Q7371">
        <f t="shared" si="347"/>
        <v>0.19206008583690989</v>
      </c>
    </row>
    <row r="7372" spans="1:17" x14ac:dyDescent="0.25">
      <c r="A7372">
        <v>4294874665</v>
      </c>
      <c r="B7372">
        <v>5.5781000000000001</v>
      </c>
      <c r="D7372">
        <v>4294874665</v>
      </c>
      <c r="E7372">
        <v>0.79279999999999995</v>
      </c>
      <c r="G7372">
        <v>4294874665</v>
      </c>
      <c r="H7372">
        <v>3.2418999999999998</v>
      </c>
      <c r="K7372">
        <f t="shared" si="345"/>
        <v>7.0359485368314836</v>
      </c>
      <c r="N7372">
        <f t="shared" si="346"/>
        <v>1.720626792930072</v>
      </c>
      <c r="Q7372">
        <f t="shared" si="347"/>
        <v>0.24454795027607268</v>
      </c>
    </row>
    <row r="7373" spans="1:17" x14ac:dyDescent="0.25">
      <c r="A7373">
        <v>4294874666</v>
      </c>
      <c r="B7373">
        <v>6.3571999999999997</v>
      </c>
      <c r="D7373">
        <v>4294874666</v>
      </c>
      <c r="E7373">
        <v>1.2141999999999999</v>
      </c>
      <c r="G7373">
        <v>4294874666</v>
      </c>
      <c r="H7373">
        <v>4.9015000000000004</v>
      </c>
      <c r="K7373">
        <f t="shared" si="345"/>
        <v>5.2357107560533684</v>
      </c>
      <c r="N7373">
        <f t="shared" si="346"/>
        <v>1.2969907171274098</v>
      </c>
      <c r="Q7373">
        <f t="shared" si="347"/>
        <v>0.24772008568805465</v>
      </c>
    </row>
    <row r="7374" spans="1:17" x14ac:dyDescent="0.25">
      <c r="A7374">
        <v>4294874667</v>
      </c>
      <c r="B7374">
        <v>1.5605</v>
      </c>
      <c r="D7374">
        <v>4294874667</v>
      </c>
      <c r="E7374">
        <v>1.0188999999999999</v>
      </c>
      <c r="G7374">
        <v>4294874667</v>
      </c>
      <c r="H7374">
        <v>4.5926</v>
      </c>
      <c r="K7374">
        <f t="shared" si="345"/>
        <v>1.5315536362744138</v>
      </c>
      <c r="N7374">
        <f t="shared" si="346"/>
        <v>0.33978574228106084</v>
      </c>
      <c r="Q7374">
        <f t="shared" si="347"/>
        <v>0.22185690023080606</v>
      </c>
    </row>
    <row r="7375" spans="1:17" x14ac:dyDescent="0.25">
      <c r="A7375">
        <v>4294874668</v>
      </c>
      <c r="B7375">
        <v>3.2704</v>
      </c>
      <c r="D7375">
        <v>4294874668</v>
      </c>
      <c r="E7375">
        <v>0.81859999999999999</v>
      </c>
      <c r="G7375">
        <v>4294874668</v>
      </c>
      <c r="H7375">
        <v>2.6282000000000001</v>
      </c>
      <c r="K7375">
        <f t="shared" si="345"/>
        <v>3.9951136086000489</v>
      </c>
      <c r="N7375">
        <f t="shared" si="346"/>
        <v>1.2443497450726733</v>
      </c>
      <c r="Q7375">
        <f t="shared" si="347"/>
        <v>0.31146792481546304</v>
      </c>
    </row>
    <row r="7376" spans="1:17" x14ac:dyDescent="0.25">
      <c r="A7376">
        <v>4294874669</v>
      </c>
      <c r="B7376">
        <v>3.7168000000000001</v>
      </c>
      <c r="D7376">
        <v>4294874669</v>
      </c>
      <c r="E7376">
        <v>0.81030000000000002</v>
      </c>
      <c r="G7376">
        <v>4294874669</v>
      </c>
      <c r="H7376">
        <v>5.8270999999999997</v>
      </c>
      <c r="K7376">
        <f t="shared" si="345"/>
        <v>4.5869431074910523</v>
      </c>
      <c r="N7376">
        <f t="shared" si="346"/>
        <v>0.63784729968595022</v>
      </c>
      <c r="Q7376">
        <f t="shared" si="347"/>
        <v>0.13905716394089684</v>
      </c>
    </row>
    <row r="7377" spans="1:17" x14ac:dyDescent="0.25">
      <c r="A7377">
        <v>4294874670</v>
      </c>
      <c r="B7377">
        <v>1.0625</v>
      </c>
      <c r="D7377">
        <v>4294874670</v>
      </c>
      <c r="E7377">
        <v>0.53139999999999998</v>
      </c>
      <c r="G7377">
        <v>4294874670</v>
      </c>
      <c r="H7377">
        <v>1.3729</v>
      </c>
      <c r="K7377">
        <f t="shared" si="345"/>
        <v>1.9994354535190064</v>
      </c>
      <c r="N7377">
        <f t="shared" si="346"/>
        <v>0.7739092432078083</v>
      </c>
      <c r="Q7377">
        <f t="shared" si="347"/>
        <v>0.38706387937941583</v>
      </c>
    </row>
    <row r="7378" spans="1:17" x14ac:dyDescent="0.25">
      <c r="A7378">
        <v>4294874671</v>
      </c>
      <c r="B7378">
        <v>3.1930000000000001</v>
      </c>
      <c r="D7378">
        <v>4294874671</v>
      </c>
      <c r="E7378">
        <v>0.83620000000000005</v>
      </c>
      <c r="G7378">
        <v>4294874671</v>
      </c>
      <c r="H7378">
        <v>4.1383000000000001</v>
      </c>
      <c r="K7378">
        <f t="shared" si="345"/>
        <v>3.8184644821812963</v>
      </c>
      <c r="N7378">
        <f t="shared" si="346"/>
        <v>0.77157286808592895</v>
      </c>
      <c r="Q7378">
        <f t="shared" si="347"/>
        <v>0.20206364932460188</v>
      </c>
    </row>
    <row r="7379" spans="1:17" x14ac:dyDescent="0.25">
      <c r="A7379">
        <v>4294874672</v>
      </c>
      <c r="B7379">
        <v>4.2727000000000004</v>
      </c>
      <c r="D7379">
        <v>4294874672</v>
      </c>
      <c r="E7379">
        <v>0.85019999999999996</v>
      </c>
      <c r="G7379">
        <v>4294874672</v>
      </c>
      <c r="H7379">
        <v>3.4621</v>
      </c>
      <c r="K7379">
        <f t="shared" si="345"/>
        <v>5.0255234062573519</v>
      </c>
      <c r="N7379">
        <f t="shared" si="346"/>
        <v>1.2341353513763325</v>
      </c>
      <c r="Q7379">
        <f t="shared" si="347"/>
        <v>0.24557349585511681</v>
      </c>
    </row>
    <row r="7380" spans="1:17" x14ac:dyDescent="0.25">
      <c r="A7380">
        <v>4294874673</v>
      </c>
      <c r="B7380">
        <v>2.5565000000000002</v>
      </c>
      <c r="D7380">
        <v>4294874673</v>
      </c>
      <c r="E7380">
        <v>0.73060000000000003</v>
      </c>
      <c r="G7380">
        <v>4294874673</v>
      </c>
      <c r="H7380">
        <v>1.0762</v>
      </c>
      <c r="K7380">
        <f t="shared" si="345"/>
        <v>3.499178757185875</v>
      </c>
      <c r="N7380">
        <f t="shared" si="346"/>
        <v>2.3754878275413494</v>
      </c>
      <c r="Q7380">
        <f t="shared" si="347"/>
        <v>0.67887009849470359</v>
      </c>
    </row>
    <row r="7381" spans="1:17" x14ac:dyDescent="0.25">
      <c r="A7381">
        <v>4294874674</v>
      </c>
      <c r="B7381">
        <v>9.0919000000000008</v>
      </c>
      <c r="D7381">
        <v>4294874674</v>
      </c>
      <c r="E7381">
        <v>0.80349999999999999</v>
      </c>
      <c r="G7381">
        <v>4294874674</v>
      </c>
      <c r="H7381">
        <v>2.2871000000000001</v>
      </c>
      <c r="K7381">
        <f t="shared" si="345"/>
        <v>11.315370255133791</v>
      </c>
      <c r="N7381">
        <f t="shared" si="346"/>
        <v>3.9752962266625858</v>
      </c>
      <c r="Q7381">
        <f t="shared" si="347"/>
        <v>0.35131826330287264</v>
      </c>
    </row>
    <row r="7382" spans="1:17" x14ac:dyDescent="0.25">
      <c r="A7382">
        <v>4294874675</v>
      </c>
      <c r="B7382">
        <v>5.9420999999999999</v>
      </c>
      <c r="D7382">
        <v>4294874675</v>
      </c>
      <c r="E7382">
        <v>0.87529999999999997</v>
      </c>
      <c r="G7382">
        <v>4294874675</v>
      </c>
      <c r="H7382">
        <v>3.7023999999999999</v>
      </c>
      <c r="K7382">
        <f t="shared" si="345"/>
        <v>6.7886438935222211</v>
      </c>
      <c r="N7382">
        <f t="shared" si="346"/>
        <v>1.6049319360414867</v>
      </c>
      <c r="Q7382">
        <f t="shared" si="347"/>
        <v>0.23641421780466723</v>
      </c>
    </row>
    <row r="7383" spans="1:17" x14ac:dyDescent="0.25">
      <c r="A7383">
        <v>4294874676</v>
      </c>
      <c r="B7383">
        <v>2.5821000000000001</v>
      </c>
      <c r="D7383">
        <v>4294874676</v>
      </c>
      <c r="E7383">
        <v>0.51519999999999999</v>
      </c>
      <c r="G7383">
        <v>4294874676</v>
      </c>
      <c r="H7383">
        <v>2.4538000000000002</v>
      </c>
      <c r="K7383">
        <f t="shared" si="345"/>
        <v>5.0118400621118013</v>
      </c>
      <c r="N7383">
        <f t="shared" si="346"/>
        <v>1.0522862498981171</v>
      </c>
      <c r="Q7383">
        <f t="shared" si="347"/>
        <v>0.20996006194473876</v>
      </c>
    </row>
    <row r="7384" spans="1:17" x14ac:dyDescent="0.25">
      <c r="A7384">
        <v>4294874677</v>
      </c>
      <c r="B7384">
        <v>8.2368000000000006</v>
      </c>
      <c r="D7384">
        <v>4294874677</v>
      </c>
      <c r="E7384">
        <v>1.0956999999999999</v>
      </c>
      <c r="G7384">
        <v>4294874677</v>
      </c>
      <c r="H7384">
        <v>2.0981999999999998</v>
      </c>
      <c r="K7384">
        <f t="shared" si="345"/>
        <v>7.517386145842841</v>
      </c>
      <c r="N7384">
        <f t="shared" si="346"/>
        <v>3.9256505576208185</v>
      </c>
      <c r="Q7384">
        <f t="shared" si="347"/>
        <v>0.52220951291583262</v>
      </c>
    </row>
    <row r="7385" spans="1:17" x14ac:dyDescent="0.25">
      <c r="A7385">
        <v>4294874678</v>
      </c>
      <c r="B7385">
        <v>5.4673999999999996</v>
      </c>
      <c r="D7385">
        <v>4294874678</v>
      </c>
      <c r="E7385">
        <v>1.1920999999999999</v>
      </c>
      <c r="G7385">
        <v>4294874678</v>
      </c>
      <c r="H7385">
        <v>2.9396</v>
      </c>
      <c r="K7385">
        <f t="shared" si="345"/>
        <v>4.5863602046808154</v>
      </c>
      <c r="N7385">
        <f t="shared" si="346"/>
        <v>1.8599129133215402</v>
      </c>
      <c r="Q7385">
        <f t="shared" si="347"/>
        <v>0.40553136481153895</v>
      </c>
    </row>
    <row r="7386" spans="1:17" x14ac:dyDescent="0.25">
      <c r="A7386">
        <v>4294874679</v>
      </c>
      <c r="B7386">
        <v>2.488</v>
      </c>
      <c r="D7386">
        <v>4294874679</v>
      </c>
      <c r="E7386">
        <v>0.63690000000000002</v>
      </c>
      <c r="G7386">
        <v>4294874679</v>
      </c>
      <c r="H7386">
        <v>2.7955999999999999</v>
      </c>
      <c r="K7386">
        <f t="shared" si="345"/>
        <v>3.9064217302559272</v>
      </c>
      <c r="N7386">
        <f t="shared" si="346"/>
        <v>0.88996995278294466</v>
      </c>
      <c r="Q7386">
        <f t="shared" si="347"/>
        <v>0.22782229217341537</v>
      </c>
    </row>
    <row r="7387" spans="1:17" x14ac:dyDescent="0.25">
      <c r="A7387">
        <v>4294874680</v>
      </c>
      <c r="B7387">
        <v>9.5973000000000006</v>
      </c>
      <c r="D7387">
        <v>4294874680</v>
      </c>
      <c r="E7387">
        <v>1.8331</v>
      </c>
      <c r="G7387">
        <v>4294874680</v>
      </c>
      <c r="H7387">
        <v>5.5128000000000004</v>
      </c>
      <c r="K7387">
        <f t="shared" si="345"/>
        <v>5.2355572527412582</v>
      </c>
      <c r="N7387">
        <f t="shared" si="346"/>
        <v>1.7409120592076621</v>
      </c>
      <c r="Q7387">
        <f t="shared" si="347"/>
        <v>0.33251705122623709</v>
      </c>
    </row>
    <row r="7388" spans="1:17" x14ac:dyDescent="0.25">
      <c r="A7388">
        <v>4294874681</v>
      </c>
      <c r="B7388">
        <v>5.4009999999999998</v>
      </c>
      <c r="D7388">
        <v>4294874681</v>
      </c>
      <c r="E7388">
        <v>1.1948000000000001</v>
      </c>
      <c r="G7388">
        <v>4294874681</v>
      </c>
      <c r="H7388">
        <v>3.7404000000000002</v>
      </c>
      <c r="K7388">
        <f t="shared" si="345"/>
        <v>4.5204218279209902</v>
      </c>
      <c r="N7388">
        <f t="shared" si="346"/>
        <v>1.4439632124906425</v>
      </c>
      <c r="Q7388">
        <f t="shared" si="347"/>
        <v>0.31943107689017219</v>
      </c>
    </row>
    <row r="7389" spans="1:17" x14ac:dyDescent="0.25">
      <c r="A7389">
        <v>4294874682</v>
      </c>
      <c r="B7389">
        <v>4.3963999999999999</v>
      </c>
      <c r="D7389">
        <v>4294874682</v>
      </c>
      <c r="E7389">
        <v>1.6734</v>
      </c>
      <c r="G7389">
        <v>4294874682</v>
      </c>
      <c r="H7389">
        <v>4.9771999999999998</v>
      </c>
      <c r="K7389">
        <f t="shared" si="345"/>
        <v>2.6272260069319948</v>
      </c>
      <c r="N7389">
        <f t="shared" si="346"/>
        <v>0.88330788395081572</v>
      </c>
      <c r="Q7389">
        <f t="shared" si="347"/>
        <v>0.33621313188137908</v>
      </c>
    </row>
    <row r="7390" spans="1:17" x14ac:dyDescent="0.25">
      <c r="A7390">
        <v>4294874683</v>
      </c>
      <c r="B7390">
        <v>5.9093</v>
      </c>
      <c r="D7390">
        <v>4294874683</v>
      </c>
      <c r="E7390">
        <v>1.1455</v>
      </c>
      <c r="G7390">
        <v>4294874683</v>
      </c>
      <c r="H7390">
        <v>3.4980000000000002</v>
      </c>
      <c r="K7390">
        <f t="shared" si="345"/>
        <v>5.1587079877782633</v>
      </c>
      <c r="N7390">
        <f t="shared" si="346"/>
        <v>1.6893367638650656</v>
      </c>
      <c r="Q7390">
        <f t="shared" si="347"/>
        <v>0.32747284162378498</v>
      </c>
    </row>
    <row r="7391" spans="1:17" x14ac:dyDescent="0.25">
      <c r="A7391">
        <v>4294874684</v>
      </c>
      <c r="B7391">
        <v>13.479799999999999</v>
      </c>
      <c r="D7391">
        <v>4294874684</v>
      </c>
      <c r="E7391">
        <v>1.6033999999999999</v>
      </c>
      <c r="G7391">
        <v>4294874684</v>
      </c>
      <c r="H7391">
        <v>3.7894000000000001</v>
      </c>
      <c r="K7391">
        <f t="shared" si="345"/>
        <v>8.4070101035299984</v>
      </c>
      <c r="N7391">
        <f t="shared" si="346"/>
        <v>3.5572386129730296</v>
      </c>
      <c r="Q7391">
        <f t="shared" si="347"/>
        <v>0.42312767192695411</v>
      </c>
    </row>
    <row r="7392" spans="1:17" x14ac:dyDescent="0.25">
      <c r="A7392">
        <v>4294874685</v>
      </c>
      <c r="B7392">
        <v>2.1775000000000002</v>
      </c>
      <c r="D7392">
        <v>4294874685</v>
      </c>
      <c r="E7392">
        <v>0.62280000000000002</v>
      </c>
      <c r="G7392">
        <v>4294874685</v>
      </c>
      <c r="H7392">
        <v>1.468</v>
      </c>
      <c r="K7392">
        <f t="shared" si="345"/>
        <v>3.4963070006422612</v>
      </c>
      <c r="N7392">
        <f t="shared" si="346"/>
        <v>1.4833106267029974</v>
      </c>
      <c r="Q7392">
        <f t="shared" si="347"/>
        <v>0.42425068119891013</v>
      </c>
    </row>
    <row r="7393" spans="1:17" x14ac:dyDescent="0.25">
      <c r="A7393">
        <v>4294874686</v>
      </c>
      <c r="B7393">
        <v>2.7906</v>
      </c>
      <c r="D7393">
        <v>4294874686</v>
      </c>
      <c r="E7393">
        <v>0.89580000000000004</v>
      </c>
      <c r="G7393">
        <v>4294874686</v>
      </c>
      <c r="H7393">
        <v>3.0076000000000001</v>
      </c>
      <c r="K7393">
        <f t="shared" si="345"/>
        <v>3.1152042866711316</v>
      </c>
      <c r="N7393">
        <f t="shared" si="346"/>
        <v>0.92784944806490222</v>
      </c>
      <c r="Q7393">
        <f t="shared" si="347"/>
        <v>0.29784545817262936</v>
      </c>
    </row>
    <row r="7394" spans="1:17" x14ac:dyDescent="0.25">
      <c r="A7394">
        <v>4294874687</v>
      </c>
      <c r="B7394">
        <v>4.9977</v>
      </c>
      <c r="D7394">
        <v>4294874687</v>
      </c>
      <c r="E7394">
        <v>1.1037999999999999</v>
      </c>
      <c r="G7394">
        <v>4294874687</v>
      </c>
      <c r="H7394">
        <v>2.5920999999999998</v>
      </c>
      <c r="K7394">
        <f t="shared" si="345"/>
        <v>4.5277224134807037</v>
      </c>
      <c r="N7394">
        <f t="shared" si="346"/>
        <v>1.9280506153311987</v>
      </c>
      <c r="Q7394">
        <f t="shared" si="347"/>
        <v>0.42583233671540449</v>
      </c>
    </row>
    <row r="7395" spans="1:17" x14ac:dyDescent="0.25">
      <c r="A7395">
        <v>4294874688</v>
      </c>
      <c r="B7395">
        <v>3.4759000000000002</v>
      </c>
      <c r="D7395">
        <v>4294874688</v>
      </c>
      <c r="E7395">
        <v>0.88719999999999999</v>
      </c>
      <c r="G7395">
        <v>4294874688</v>
      </c>
      <c r="H7395">
        <v>3.0823</v>
      </c>
      <c r="K7395">
        <f t="shared" si="345"/>
        <v>3.9178313796212807</v>
      </c>
      <c r="N7395">
        <f t="shared" si="346"/>
        <v>1.127696849755053</v>
      </c>
      <c r="Q7395">
        <f t="shared" si="347"/>
        <v>0.2878370048340525</v>
      </c>
    </row>
    <row r="7396" spans="1:17" x14ac:dyDescent="0.25">
      <c r="A7396">
        <v>4294874689</v>
      </c>
      <c r="B7396">
        <v>5.0709</v>
      </c>
      <c r="D7396">
        <v>4294874689</v>
      </c>
      <c r="E7396">
        <v>1.4103000000000001</v>
      </c>
      <c r="G7396">
        <v>4294874689</v>
      </c>
      <c r="H7396">
        <v>4.3750999999999998</v>
      </c>
      <c r="K7396">
        <f t="shared" si="345"/>
        <v>3.5956179536268875</v>
      </c>
      <c r="N7396">
        <f t="shared" si="346"/>
        <v>1.1590363648830884</v>
      </c>
      <c r="Q7396">
        <f t="shared" si="347"/>
        <v>0.3223469177847364</v>
      </c>
    </row>
    <row r="7397" spans="1:17" x14ac:dyDescent="0.25">
      <c r="A7397">
        <v>4294874690</v>
      </c>
      <c r="B7397">
        <v>3.1379000000000001</v>
      </c>
      <c r="D7397">
        <v>4294874690</v>
      </c>
      <c r="E7397">
        <v>1.0247999999999999</v>
      </c>
      <c r="G7397">
        <v>4294874690</v>
      </c>
      <c r="H7397">
        <v>2.1463999999999999</v>
      </c>
      <c r="K7397">
        <f t="shared" si="345"/>
        <v>3.0619633099141299</v>
      </c>
      <c r="N7397">
        <f t="shared" si="346"/>
        <v>1.4619362653745809</v>
      </c>
      <c r="Q7397">
        <f t="shared" si="347"/>
        <v>0.47745061498322772</v>
      </c>
    </row>
    <row r="7398" spans="1:17" x14ac:dyDescent="0.25">
      <c r="A7398">
        <v>4294874691</v>
      </c>
      <c r="B7398">
        <v>3.0558000000000001</v>
      </c>
      <c r="D7398">
        <v>4294874691</v>
      </c>
      <c r="E7398">
        <v>0.91749999999999998</v>
      </c>
      <c r="G7398">
        <v>4294874691</v>
      </c>
      <c r="H7398">
        <v>1.9912000000000001</v>
      </c>
      <c r="K7398">
        <f t="shared" si="345"/>
        <v>3.3305722070844688</v>
      </c>
      <c r="N7398">
        <f t="shared" si="346"/>
        <v>1.5346524708718361</v>
      </c>
      <c r="Q7398">
        <f t="shared" si="347"/>
        <v>0.4607774206508638</v>
      </c>
    </row>
    <row r="7399" spans="1:17" x14ac:dyDescent="0.25">
      <c r="A7399">
        <v>4294874692</v>
      </c>
      <c r="B7399">
        <v>3.3917999999999999</v>
      </c>
      <c r="D7399">
        <v>4294874692</v>
      </c>
      <c r="E7399">
        <v>0.7228</v>
      </c>
      <c r="G7399">
        <v>4294874692</v>
      </c>
      <c r="H7399">
        <v>1.4384999999999999</v>
      </c>
      <c r="K7399">
        <f t="shared" si="345"/>
        <v>4.6925843940232426</v>
      </c>
      <c r="N7399">
        <f t="shared" si="346"/>
        <v>2.3578727841501563</v>
      </c>
      <c r="Q7399">
        <f t="shared" si="347"/>
        <v>0.50246784845324999</v>
      </c>
    </row>
    <row r="7400" spans="1:17" x14ac:dyDescent="0.25">
      <c r="A7400">
        <v>4294874693</v>
      </c>
      <c r="B7400">
        <v>3.5851999999999999</v>
      </c>
      <c r="D7400">
        <v>4294874693</v>
      </c>
      <c r="E7400">
        <v>0.86170000000000002</v>
      </c>
      <c r="G7400">
        <v>4294874693</v>
      </c>
      <c r="H7400">
        <v>3.1307999999999998</v>
      </c>
      <c r="K7400">
        <f t="shared" si="345"/>
        <v>4.1606127422536847</v>
      </c>
      <c r="N7400">
        <f t="shared" si="346"/>
        <v>1.1451386227162388</v>
      </c>
      <c r="Q7400">
        <f t="shared" si="347"/>
        <v>0.27523316724159963</v>
      </c>
    </row>
    <row r="7401" spans="1:17" x14ac:dyDescent="0.25">
      <c r="A7401">
        <v>4294874694</v>
      </c>
      <c r="B7401">
        <v>3.4140000000000001</v>
      </c>
      <c r="D7401">
        <v>4294874694</v>
      </c>
      <c r="E7401">
        <v>0.91479999999999995</v>
      </c>
      <c r="G7401">
        <v>4294874694</v>
      </c>
      <c r="H7401">
        <v>3.9786999999999999</v>
      </c>
      <c r="K7401">
        <f t="shared" si="345"/>
        <v>3.7319632706602541</v>
      </c>
      <c r="N7401">
        <f t="shared" si="346"/>
        <v>0.85806921858898644</v>
      </c>
      <c r="Q7401">
        <f t="shared" si="347"/>
        <v>0.22992434714856611</v>
      </c>
    </row>
    <row r="7402" spans="1:17" x14ac:dyDescent="0.25">
      <c r="A7402">
        <v>4294874695</v>
      </c>
      <c r="B7402">
        <v>5.1180000000000003</v>
      </c>
      <c r="D7402">
        <v>4294874695</v>
      </c>
      <c r="E7402">
        <v>1.3512</v>
      </c>
      <c r="G7402">
        <v>4294874695</v>
      </c>
      <c r="H7402">
        <v>8.6919000000000004</v>
      </c>
      <c r="K7402">
        <f t="shared" si="345"/>
        <v>3.7877442273534641</v>
      </c>
      <c r="N7402">
        <f t="shared" si="346"/>
        <v>0.58882407758947986</v>
      </c>
      <c r="Q7402">
        <f t="shared" si="347"/>
        <v>0.1554550788665309</v>
      </c>
    </row>
    <row r="7403" spans="1:17" x14ac:dyDescent="0.25">
      <c r="A7403">
        <v>4294874696</v>
      </c>
      <c r="B7403">
        <v>6.4160000000000004</v>
      </c>
      <c r="D7403">
        <v>4294874696</v>
      </c>
      <c r="E7403">
        <v>2.0991</v>
      </c>
      <c r="G7403">
        <v>4294874696</v>
      </c>
      <c r="H7403">
        <v>6.3921000000000001</v>
      </c>
      <c r="K7403">
        <f t="shared" si="345"/>
        <v>3.0565480443999813</v>
      </c>
      <c r="N7403">
        <f t="shared" si="346"/>
        <v>1.0037389903161715</v>
      </c>
      <c r="Q7403">
        <f t="shared" si="347"/>
        <v>0.32838973107429481</v>
      </c>
    </row>
    <row r="7404" spans="1:17" x14ac:dyDescent="0.25">
      <c r="A7404">
        <v>4294874697</v>
      </c>
      <c r="B7404">
        <v>3.3292000000000002</v>
      </c>
      <c r="D7404">
        <v>4294874697</v>
      </c>
      <c r="E7404">
        <v>0.81730000000000003</v>
      </c>
      <c r="G7404">
        <v>4294874697</v>
      </c>
      <c r="H7404">
        <v>3.5529000000000002</v>
      </c>
      <c r="K7404">
        <f t="shared" si="345"/>
        <v>4.0734124556466416</v>
      </c>
      <c r="N7404">
        <f t="shared" si="346"/>
        <v>0.93703734977060993</v>
      </c>
      <c r="Q7404">
        <f t="shared" si="347"/>
        <v>0.23003743420867459</v>
      </c>
    </row>
    <row r="7405" spans="1:17" x14ac:dyDescent="0.25">
      <c r="A7405">
        <v>4294874698</v>
      </c>
      <c r="B7405">
        <v>1.7722</v>
      </c>
      <c r="D7405">
        <v>4294874698</v>
      </c>
      <c r="E7405">
        <v>0.65659999999999996</v>
      </c>
      <c r="G7405">
        <v>4294874698</v>
      </c>
      <c r="H7405">
        <v>2.2584</v>
      </c>
      <c r="K7405">
        <f t="shared" si="345"/>
        <v>2.6990557416996652</v>
      </c>
      <c r="N7405">
        <f t="shared" si="346"/>
        <v>0.78471484236627698</v>
      </c>
      <c r="Q7405">
        <f t="shared" si="347"/>
        <v>0.29073680481756997</v>
      </c>
    </row>
    <row r="7406" spans="1:17" x14ac:dyDescent="0.25">
      <c r="A7406">
        <v>4294874699</v>
      </c>
      <c r="B7406">
        <v>2.8401999999999998</v>
      </c>
      <c r="D7406">
        <v>4294874699</v>
      </c>
      <c r="E7406">
        <v>1.1173</v>
      </c>
      <c r="G7406">
        <v>4294874699</v>
      </c>
      <c r="H7406">
        <v>2.39</v>
      </c>
      <c r="K7406">
        <f t="shared" si="345"/>
        <v>2.5420209433455652</v>
      </c>
      <c r="N7406">
        <f t="shared" si="346"/>
        <v>1.1883682008368199</v>
      </c>
      <c r="Q7406">
        <f t="shared" si="347"/>
        <v>0.46748953974895391</v>
      </c>
    </row>
    <row r="7407" spans="1:17" x14ac:dyDescent="0.25">
      <c r="A7407">
        <v>4294874700</v>
      </c>
      <c r="B7407">
        <v>2.1890000000000001</v>
      </c>
      <c r="D7407">
        <v>4294874700</v>
      </c>
      <c r="E7407">
        <v>0.55930000000000002</v>
      </c>
      <c r="G7407">
        <v>4294874700</v>
      </c>
      <c r="H7407">
        <v>2.7747000000000002</v>
      </c>
      <c r="K7407">
        <f t="shared" si="345"/>
        <v>3.9138208474879312</v>
      </c>
      <c r="N7407">
        <f t="shared" si="346"/>
        <v>0.78891411684146029</v>
      </c>
      <c r="Q7407">
        <f t="shared" si="347"/>
        <v>0.20157134104587882</v>
      </c>
    </row>
    <row r="7408" spans="1:17" x14ac:dyDescent="0.25">
      <c r="A7408">
        <v>4294874701</v>
      </c>
      <c r="B7408">
        <v>6.0750000000000002</v>
      </c>
      <c r="D7408">
        <v>4294874701</v>
      </c>
      <c r="E7408">
        <v>1.8492</v>
      </c>
      <c r="G7408">
        <v>4294874701</v>
      </c>
      <c r="H7408">
        <v>5.2163000000000004</v>
      </c>
      <c r="K7408">
        <f t="shared" si="345"/>
        <v>3.2852044127190139</v>
      </c>
      <c r="N7408">
        <f t="shared" si="346"/>
        <v>1.1646185993903724</v>
      </c>
      <c r="Q7408">
        <f t="shared" si="347"/>
        <v>0.35450415045146938</v>
      </c>
    </row>
    <row r="7409" spans="1:17" x14ac:dyDescent="0.25">
      <c r="A7409">
        <v>4294874702</v>
      </c>
      <c r="B7409">
        <v>3.4378000000000002</v>
      </c>
      <c r="D7409">
        <v>4294874702</v>
      </c>
      <c r="E7409">
        <v>0.85409999999999997</v>
      </c>
      <c r="G7409">
        <v>4294874702</v>
      </c>
      <c r="H7409">
        <v>2.9683999999999999</v>
      </c>
      <c r="K7409">
        <f t="shared" si="345"/>
        <v>4.0250556140967104</v>
      </c>
      <c r="N7409">
        <f t="shared" si="346"/>
        <v>1.1581323271796256</v>
      </c>
      <c r="Q7409">
        <f t="shared" si="347"/>
        <v>0.28773076404797199</v>
      </c>
    </row>
    <row r="7410" spans="1:17" x14ac:dyDescent="0.25">
      <c r="A7410">
        <v>4294874703</v>
      </c>
      <c r="B7410">
        <v>3.5270000000000001</v>
      </c>
      <c r="D7410">
        <v>4294874703</v>
      </c>
      <c r="E7410">
        <v>1.1572</v>
      </c>
      <c r="G7410">
        <v>4294874703</v>
      </c>
      <c r="H7410">
        <v>3.9754</v>
      </c>
      <c r="K7410">
        <f t="shared" si="345"/>
        <v>3.0478741790528865</v>
      </c>
      <c r="N7410">
        <f t="shared" si="346"/>
        <v>0.8872063188609951</v>
      </c>
      <c r="Q7410">
        <f t="shared" si="347"/>
        <v>0.2910902047592695</v>
      </c>
    </row>
    <row r="7411" spans="1:17" x14ac:dyDescent="0.25">
      <c r="A7411">
        <v>4294874704</v>
      </c>
      <c r="B7411">
        <v>1.1284000000000001</v>
      </c>
      <c r="D7411">
        <v>4294874704</v>
      </c>
      <c r="E7411">
        <v>0.59460000000000002</v>
      </c>
      <c r="G7411">
        <v>4294874704</v>
      </c>
      <c r="H7411">
        <v>1.1099000000000001</v>
      </c>
      <c r="K7411">
        <f t="shared" si="345"/>
        <v>1.8977463841237807</v>
      </c>
      <c r="N7411">
        <f t="shared" si="346"/>
        <v>1.0166681683034506</v>
      </c>
      <c r="Q7411">
        <f t="shared" si="347"/>
        <v>0.53572393909361204</v>
      </c>
    </row>
    <row r="7412" spans="1:17" x14ac:dyDescent="0.25">
      <c r="A7412">
        <v>4294874705</v>
      </c>
      <c r="B7412">
        <v>3.9306000000000001</v>
      </c>
      <c r="D7412">
        <v>4294874705</v>
      </c>
      <c r="E7412">
        <v>0.79590000000000005</v>
      </c>
      <c r="G7412">
        <v>4294874705</v>
      </c>
      <c r="H7412">
        <v>3.6004999999999998</v>
      </c>
      <c r="K7412">
        <f t="shared" si="345"/>
        <v>4.9385601206181677</v>
      </c>
      <c r="N7412">
        <f t="shared" si="346"/>
        <v>1.09168171087349</v>
      </c>
      <c r="Q7412">
        <f t="shared" si="347"/>
        <v>0.22105263157894739</v>
      </c>
    </row>
    <row r="7413" spans="1:17" x14ac:dyDescent="0.25">
      <c r="A7413">
        <v>4294874706</v>
      </c>
      <c r="B7413">
        <v>2.7944</v>
      </c>
      <c r="D7413">
        <v>4294874706</v>
      </c>
      <c r="E7413">
        <v>0.64319999999999999</v>
      </c>
      <c r="G7413">
        <v>4294874706</v>
      </c>
      <c r="H7413">
        <v>4.3643999999999998</v>
      </c>
      <c r="K7413">
        <f t="shared" si="345"/>
        <v>4.3445273631840795</v>
      </c>
      <c r="N7413">
        <f t="shared" si="346"/>
        <v>0.64027128585830817</v>
      </c>
      <c r="Q7413">
        <f t="shared" si="347"/>
        <v>0.14737420951333516</v>
      </c>
    </row>
    <row r="7414" spans="1:17" x14ac:dyDescent="0.25">
      <c r="A7414">
        <v>4294874707</v>
      </c>
      <c r="B7414">
        <v>2.4946999999999999</v>
      </c>
      <c r="D7414">
        <v>4294874707</v>
      </c>
      <c r="E7414">
        <v>0.86019999999999996</v>
      </c>
      <c r="G7414">
        <v>4294874707</v>
      </c>
      <c r="H7414">
        <v>2.9131</v>
      </c>
      <c r="K7414">
        <f t="shared" si="345"/>
        <v>2.9001395024412928</v>
      </c>
      <c r="N7414">
        <f t="shared" si="346"/>
        <v>0.85637293604750953</v>
      </c>
      <c r="Q7414">
        <f t="shared" si="347"/>
        <v>0.29528680786790701</v>
      </c>
    </row>
    <row r="7415" spans="1:17" x14ac:dyDescent="0.25">
      <c r="A7415">
        <v>4294874708</v>
      </c>
      <c r="B7415">
        <v>1.2745</v>
      </c>
      <c r="D7415">
        <v>4294874708</v>
      </c>
      <c r="E7415">
        <v>0.75</v>
      </c>
      <c r="G7415">
        <v>4294874708</v>
      </c>
      <c r="H7415">
        <v>1.2171000000000001</v>
      </c>
      <c r="K7415">
        <f t="shared" si="345"/>
        <v>1.6993333333333334</v>
      </c>
      <c r="N7415">
        <f t="shared" si="346"/>
        <v>1.0471612850217731</v>
      </c>
      <c r="Q7415">
        <f t="shared" si="347"/>
        <v>0.61621888094651212</v>
      </c>
    </row>
    <row r="7416" spans="1:17" x14ac:dyDescent="0.25">
      <c r="A7416">
        <v>4294874709</v>
      </c>
      <c r="B7416">
        <v>2.2418999999999998</v>
      </c>
      <c r="D7416">
        <v>4294874709</v>
      </c>
      <c r="E7416">
        <v>0.89090000000000003</v>
      </c>
      <c r="G7416">
        <v>4294874709</v>
      </c>
      <c r="H7416">
        <v>2.9022999999999999</v>
      </c>
      <c r="K7416">
        <f t="shared" si="345"/>
        <v>2.5164440453474013</v>
      </c>
      <c r="N7416">
        <f t="shared" si="346"/>
        <v>0.77245632774006823</v>
      </c>
      <c r="Q7416">
        <f t="shared" si="347"/>
        <v>0.30696344278675536</v>
      </c>
    </row>
    <row r="7417" spans="1:17" x14ac:dyDescent="0.25">
      <c r="A7417">
        <v>4294874710</v>
      </c>
      <c r="B7417">
        <v>4.2392000000000003</v>
      </c>
      <c r="D7417">
        <v>4294874710</v>
      </c>
      <c r="E7417">
        <v>1.4839</v>
      </c>
      <c r="G7417">
        <v>4294874710</v>
      </c>
      <c r="H7417">
        <v>3.9983</v>
      </c>
      <c r="K7417">
        <f t="shared" si="345"/>
        <v>2.8567962800727815</v>
      </c>
      <c r="N7417">
        <f t="shared" si="346"/>
        <v>1.0602506065077659</v>
      </c>
      <c r="Q7417">
        <f t="shared" si="347"/>
        <v>0.37113273141084963</v>
      </c>
    </row>
    <row r="7418" spans="1:17" x14ac:dyDescent="0.25">
      <c r="A7418">
        <v>4294874711</v>
      </c>
      <c r="B7418">
        <v>2.3748999999999998</v>
      </c>
      <c r="D7418">
        <v>4294874711</v>
      </c>
      <c r="E7418">
        <v>0.63570000000000004</v>
      </c>
      <c r="G7418">
        <v>4294874711</v>
      </c>
      <c r="H7418">
        <v>2.6518999999999999</v>
      </c>
      <c r="K7418">
        <f t="shared" si="345"/>
        <v>3.7358817052068578</v>
      </c>
      <c r="N7418">
        <f t="shared" si="346"/>
        <v>0.89554658923790487</v>
      </c>
      <c r="Q7418">
        <f t="shared" si="347"/>
        <v>0.23971492137712586</v>
      </c>
    </row>
    <row r="7419" spans="1:17" x14ac:dyDescent="0.25">
      <c r="A7419">
        <v>4294874712</v>
      </c>
      <c r="B7419">
        <v>4.1654999999999998</v>
      </c>
      <c r="D7419">
        <v>4294874712</v>
      </c>
      <c r="E7419">
        <v>1.1661999999999999</v>
      </c>
      <c r="G7419">
        <v>4294874712</v>
      </c>
      <c r="H7419">
        <v>3.4906999999999999</v>
      </c>
      <c r="K7419">
        <f t="shared" si="345"/>
        <v>3.5718573143543133</v>
      </c>
      <c r="N7419">
        <f t="shared" si="346"/>
        <v>1.1933136620162146</v>
      </c>
      <c r="Q7419">
        <f t="shared" si="347"/>
        <v>0.33408771879565702</v>
      </c>
    </row>
    <row r="7420" spans="1:17" x14ac:dyDescent="0.25">
      <c r="A7420">
        <v>4294874713</v>
      </c>
      <c r="B7420">
        <v>2.6516999999999999</v>
      </c>
      <c r="D7420">
        <v>4294874713</v>
      </c>
      <c r="E7420">
        <v>0.74860000000000004</v>
      </c>
      <c r="G7420">
        <v>4294874713</v>
      </c>
      <c r="H7420">
        <v>2.1804999999999999</v>
      </c>
      <c r="K7420">
        <f t="shared" si="345"/>
        <v>3.5422121293080413</v>
      </c>
      <c r="N7420">
        <f t="shared" si="346"/>
        <v>1.2160972254070168</v>
      </c>
      <c r="Q7420">
        <f t="shared" si="347"/>
        <v>0.34331575326759922</v>
      </c>
    </row>
    <row r="7421" spans="1:17" x14ac:dyDescent="0.25">
      <c r="A7421">
        <v>4294874714</v>
      </c>
      <c r="B7421">
        <v>4.9375999999999998</v>
      </c>
      <c r="D7421">
        <v>4294874714</v>
      </c>
      <c r="E7421">
        <v>1.8073999999999999</v>
      </c>
      <c r="G7421">
        <v>4294874714</v>
      </c>
      <c r="H7421">
        <v>5.0277000000000003</v>
      </c>
      <c r="K7421">
        <f t="shared" si="345"/>
        <v>2.731880048688724</v>
      </c>
      <c r="N7421">
        <f t="shared" si="346"/>
        <v>0.98207928078445406</v>
      </c>
      <c r="Q7421">
        <f t="shared" si="347"/>
        <v>0.35948843407522324</v>
      </c>
    </row>
    <row r="7422" spans="1:17" x14ac:dyDescent="0.25">
      <c r="A7422">
        <v>4294874715</v>
      </c>
      <c r="B7422">
        <v>1.7503</v>
      </c>
      <c r="D7422">
        <v>4294874715</v>
      </c>
      <c r="E7422">
        <v>0.50319999999999998</v>
      </c>
      <c r="G7422">
        <v>4294874715</v>
      </c>
      <c r="H7422">
        <v>1.8519000000000001</v>
      </c>
      <c r="K7422">
        <f t="shared" si="345"/>
        <v>3.4783386327503973</v>
      </c>
      <c r="N7422">
        <f t="shared" si="346"/>
        <v>0.94513742642691279</v>
      </c>
      <c r="Q7422">
        <f t="shared" si="347"/>
        <v>0.2717209352556833</v>
      </c>
    </row>
    <row r="7423" spans="1:17" x14ac:dyDescent="0.25">
      <c r="A7423">
        <v>4294874716</v>
      </c>
      <c r="B7423">
        <v>2.7892999999999999</v>
      </c>
      <c r="D7423">
        <v>4294874716</v>
      </c>
      <c r="E7423">
        <v>0.95989999999999998</v>
      </c>
      <c r="G7423">
        <v>4294874716</v>
      </c>
      <c r="H7423">
        <v>4.2152000000000003</v>
      </c>
      <c r="K7423">
        <f t="shared" si="345"/>
        <v>2.9058235232836753</v>
      </c>
      <c r="N7423">
        <f t="shared" si="346"/>
        <v>0.66172423609793118</v>
      </c>
      <c r="Q7423">
        <f t="shared" si="347"/>
        <v>0.22772347694059591</v>
      </c>
    </row>
    <row r="7424" spans="1:17" x14ac:dyDescent="0.25">
      <c r="A7424">
        <v>4294874717</v>
      </c>
      <c r="B7424">
        <v>7.5503</v>
      </c>
      <c r="D7424">
        <v>4294874717</v>
      </c>
      <c r="E7424">
        <v>1.9997</v>
      </c>
      <c r="G7424">
        <v>4294874717</v>
      </c>
      <c r="H7424">
        <v>7.0770999999999997</v>
      </c>
      <c r="K7424">
        <f t="shared" si="345"/>
        <v>3.7757163574536179</v>
      </c>
      <c r="N7424">
        <f t="shared" si="346"/>
        <v>1.0668635458026594</v>
      </c>
      <c r="Q7424">
        <f t="shared" si="347"/>
        <v>0.28255924036681695</v>
      </c>
    </row>
    <row r="7425" spans="1:17" x14ac:dyDescent="0.25">
      <c r="A7425">
        <v>4294874718</v>
      </c>
      <c r="B7425">
        <v>1.6662999999999999</v>
      </c>
      <c r="D7425">
        <v>4294874718</v>
      </c>
      <c r="E7425">
        <v>0.49099999999999999</v>
      </c>
      <c r="G7425">
        <v>4294874718</v>
      </c>
      <c r="H7425">
        <v>1.2688999999999999</v>
      </c>
      <c r="K7425">
        <f t="shared" si="345"/>
        <v>3.3936863543788185</v>
      </c>
      <c r="N7425">
        <f t="shared" si="346"/>
        <v>1.3131846481204192</v>
      </c>
      <c r="Q7425">
        <f t="shared" si="347"/>
        <v>0.3869493261880369</v>
      </c>
    </row>
    <row r="7426" spans="1:17" x14ac:dyDescent="0.25">
      <c r="A7426">
        <v>4294874719</v>
      </c>
      <c r="B7426">
        <v>1.4415</v>
      </c>
      <c r="D7426">
        <v>4294874719</v>
      </c>
      <c r="E7426">
        <v>0.6</v>
      </c>
      <c r="G7426">
        <v>4294874719</v>
      </c>
      <c r="H7426">
        <v>3.2290000000000001</v>
      </c>
      <c r="K7426">
        <f t="shared" si="345"/>
        <v>2.4025000000000003</v>
      </c>
      <c r="N7426">
        <f t="shared" si="346"/>
        <v>0.44642304118922266</v>
      </c>
      <c r="Q7426">
        <f t="shared" si="347"/>
        <v>0.18581604211830285</v>
      </c>
    </row>
    <row r="7427" spans="1:17" x14ac:dyDescent="0.25">
      <c r="A7427">
        <v>4294874720</v>
      </c>
      <c r="B7427">
        <v>0.91149999999999998</v>
      </c>
      <c r="D7427">
        <v>4294874720</v>
      </c>
      <c r="E7427">
        <v>0.40339999999999998</v>
      </c>
      <c r="G7427">
        <v>4294874720</v>
      </c>
      <c r="H7427">
        <v>0.91849999999999998</v>
      </c>
      <c r="K7427">
        <f t="shared" si="345"/>
        <v>2.2595438770451164</v>
      </c>
      <c r="N7427">
        <f t="shared" si="346"/>
        <v>0.99237887860642349</v>
      </c>
      <c r="Q7427">
        <f t="shared" si="347"/>
        <v>0.43919433859553619</v>
      </c>
    </row>
    <row r="7428" spans="1:17" x14ac:dyDescent="0.25">
      <c r="A7428">
        <v>4294874721</v>
      </c>
      <c r="B7428">
        <v>1.5678000000000001</v>
      </c>
      <c r="D7428">
        <v>4294874721</v>
      </c>
      <c r="E7428">
        <v>0.57630000000000003</v>
      </c>
      <c r="G7428">
        <v>4294874721</v>
      </c>
      <c r="H7428">
        <v>4.2211999999999996</v>
      </c>
      <c r="K7428">
        <f t="shared" ref="K7428:K7491" si="348">B7428/E7428</f>
        <v>2.7204580947423218</v>
      </c>
      <c r="N7428">
        <f t="shared" ref="N7428:N7491" si="349">B7428/H7428</f>
        <v>0.37141097318298122</v>
      </c>
      <c r="Q7428">
        <f t="shared" ref="Q7428:Q7491" si="350">E7428/H7428</f>
        <v>0.13652515872263812</v>
      </c>
    </row>
    <row r="7429" spans="1:17" x14ac:dyDescent="0.25">
      <c r="A7429">
        <v>4294874722</v>
      </c>
      <c r="B7429">
        <v>4.9755000000000003</v>
      </c>
      <c r="D7429">
        <v>4294874722</v>
      </c>
      <c r="E7429">
        <v>1.1677</v>
      </c>
      <c r="G7429">
        <v>4294874722</v>
      </c>
      <c r="H7429">
        <v>4.0460000000000003</v>
      </c>
      <c r="K7429">
        <f t="shared" si="348"/>
        <v>4.2609403100111329</v>
      </c>
      <c r="N7429">
        <f t="shared" si="349"/>
        <v>1.2297330696984676</v>
      </c>
      <c r="Q7429">
        <f t="shared" si="350"/>
        <v>0.28860603064755314</v>
      </c>
    </row>
    <row r="7430" spans="1:17" x14ac:dyDescent="0.25">
      <c r="A7430">
        <v>4294874723</v>
      </c>
      <c r="B7430">
        <v>2.8595999999999999</v>
      </c>
      <c r="D7430">
        <v>4294874723</v>
      </c>
      <c r="E7430">
        <v>0.6109</v>
      </c>
      <c r="G7430">
        <v>4294874723</v>
      </c>
      <c r="H7430">
        <v>1.6629</v>
      </c>
      <c r="K7430">
        <f t="shared" si="348"/>
        <v>4.6809625143231299</v>
      </c>
      <c r="N7430">
        <f t="shared" si="349"/>
        <v>1.7196464008659569</v>
      </c>
      <c r="Q7430">
        <f t="shared" si="350"/>
        <v>0.36737025678032353</v>
      </c>
    </row>
    <row r="7431" spans="1:17" x14ac:dyDescent="0.25">
      <c r="A7431">
        <v>4294874724</v>
      </c>
      <c r="B7431">
        <v>5.2458</v>
      </c>
      <c r="D7431">
        <v>4294874724</v>
      </c>
      <c r="E7431">
        <v>1.8732</v>
      </c>
      <c r="G7431">
        <v>4294874724</v>
      </c>
      <c r="H7431">
        <v>6.9485999999999999</v>
      </c>
      <c r="K7431">
        <f t="shared" si="348"/>
        <v>2.8004484304932737</v>
      </c>
      <c r="N7431">
        <f t="shared" si="349"/>
        <v>0.75494344184440032</v>
      </c>
      <c r="Q7431">
        <f t="shared" si="350"/>
        <v>0.26957948363699163</v>
      </c>
    </row>
    <row r="7432" spans="1:17" x14ac:dyDescent="0.25">
      <c r="A7432">
        <v>4294874725</v>
      </c>
      <c r="B7432">
        <v>1.9292</v>
      </c>
      <c r="D7432">
        <v>4294874725</v>
      </c>
      <c r="E7432">
        <v>0.47889999999999999</v>
      </c>
      <c r="G7432">
        <v>4294874725</v>
      </c>
      <c r="H7432">
        <v>1.4978</v>
      </c>
      <c r="K7432">
        <f t="shared" si="348"/>
        <v>4.0283984130298602</v>
      </c>
      <c r="N7432">
        <f t="shared" si="349"/>
        <v>1.288022432901589</v>
      </c>
      <c r="Q7432">
        <f t="shared" si="350"/>
        <v>0.3197356122312725</v>
      </c>
    </row>
    <row r="7433" spans="1:17" x14ac:dyDescent="0.25">
      <c r="A7433">
        <v>4294874726</v>
      </c>
      <c r="B7433">
        <v>2.7212999999999998</v>
      </c>
      <c r="D7433">
        <v>4294874726</v>
      </c>
      <c r="E7433">
        <v>1.1938</v>
      </c>
      <c r="G7433">
        <v>4294874726</v>
      </c>
      <c r="H7433">
        <v>4.4743000000000004</v>
      </c>
      <c r="K7433">
        <f t="shared" si="348"/>
        <v>2.2795275590551181</v>
      </c>
      <c r="N7433">
        <f t="shared" si="349"/>
        <v>0.60820687034843435</v>
      </c>
      <c r="Q7433">
        <f t="shared" si="350"/>
        <v>0.26681268578325096</v>
      </c>
    </row>
    <row r="7434" spans="1:17" x14ac:dyDescent="0.25">
      <c r="A7434">
        <v>4294874727</v>
      </c>
      <c r="B7434">
        <v>4.6790000000000003</v>
      </c>
      <c r="D7434">
        <v>4294874727</v>
      </c>
      <c r="E7434">
        <v>1.6512</v>
      </c>
      <c r="G7434">
        <v>4294874727</v>
      </c>
      <c r="H7434">
        <v>4.5716000000000001</v>
      </c>
      <c r="K7434">
        <f t="shared" si="348"/>
        <v>2.8336967054263567</v>
      </c>
      <c r="N7434">
        <f t="shared" si="349"/>
        <v>1.0234928690174119</v>
      </c>
      <c r="Q7434">
        <f t="shared" si="350"/>
        <v>0.36118645550791845</v>
      </c>
    </row>
    <row r="7435" spans="1:17" x14ac:dyDescent="0.25">
      <c r="A7435">
        <v>4294874728</v>
      </c>
      <c r="B7435">
        <v>1.4182999999999999</v>
      </c>
      <c r="D7435">
        <v>4294874728</v>
      </c>
      <c r="E7435">
        <v>0.62109999999999999</v>
      </c>
      <c r="G7435">
        <v>4294874728</v>
      </c>
      <c r="H7435">
        <v>1.0904</v>
      </c>
      <c r="K7435">
        <f t="shared" si="348"/>
        <v>2.2835292223474482</v>
      </c>
      <c r="N7435">
        <f t="shared" si="349"/>
        <v>1.3007153338224504</v>
      </c>
      <c r="Q7435">
        <f t="shared" si="350"/>
        <v>0.5696074834922964</v>
      </c>
    </row>
    <row r="7436" spans="1:17" x14ac:dyDescent="0.25">
      <c r="A7436">
        <v>4294874729</v>
      </c>
      <c r="B7436">
        <v>7.2533000000000003</v>
      </c>
      <c r="D7436">
        <v>4294874729</v>
      </c>
      <c r="E7436">
        <v>1.4613</v>
      </c>
      <c r="G7436">
        <v>4294874729</v>
      </c>
      <c r="H7436">
        <v>4.4935999999999998</v>
      </c>
      <c r="K7436">
        <f t="shared" si="348"/>
        <v>4.9635940600834871</v>
      </c>
      <c r="N7436">
        <f t="shared" si="349"/>
        <v>1.6141401103792061</v>
      </c>
      <c r="Q7436">
        <f t="shared" si="350"/>
        <v>0.32519583407512909</v>
      </c>
    </row>
    <row r="7437" spans="1:17" x14ac:dyDescent="0.25">
      <c r="A7437">
        <v>4294874730</v>
      </c>
      <c r="B7437">
        <v>2.9544999999999999</v>
      </c>
      <c r="D7437">
        <v>4294874730</v>
      </c>
      <c r="E7437">
        <v>0.87309999999999999</v>
      </c>
      <c r="G7437">
        <v>4294874730</v>
      </c>
      <c r="H7437">
        <v>2.8325</v>
      </c>
      <c r="K7437">
        <f t="shared" si="348"/>
        <v>3.383919367770015</v>
      </c>
      <c r="N7437">
        <f t="shared" si="349"/>
        <v>1.0430714916151809</v>
      </c>
      <c r="Q7437">
        <f t="shared" si="350"/>
        <v>0.30824360105913501</v>
      </c>
    </row>
    <row r="7438" spans="1:17" x14ac:dyDescent="0.25">
      <c r="A7438">
        <v>4294874731</v>
      </c>
      <c r="B7438">
        <v>3.8490000000000002</v>
      </c>
      <c r="D7438">
        <v>4294874731</v>
      </c>
      <c r="E7438">
        <v>1.2458</v>
      </c>
      <c r="G7438">
        <v>4294874731</v>
      </c>
      <c r="H7438">
        <v>3.8956</v>
      </c>
      <c r="K7438">
        <f t="shared" si="348"/>
        <v>3.0895809921335688</v>
      </c>
      <c r="N7438">
        <f t="shared" si="349"/>
        <v>0.98803778622035121</v>
      </c>
      <c r="Q7438">
        <f t="shared" si="350"/>
        <v>0.31979669370571928</v>
      </c>
    </row>
    <row r="7439" spans="1:17" x14ac:dyDescent="0.25">
      <c r="A7439">
        <v>4294874732</v>
      </c>
      <c r="B7439">
        <v>1.1551</v>
      </c>
      <c r="D7439">
        <v>4294874732</v>
      </c>
      <c r="E7439">
        <v>0.57150000000000001</v>
      </c>
      <c r="G7439">
        <v>4294874732</v>
      </c>
      <c r="H7439">
        <v>2.3786999999999998</v>
      </c>
      <c r="K7439">
        <f t="shared" si="348"/>
        <v>2.0211723534558179</v>
      </c>
      <c r="N7439">
        <f t="shared" si="349"/>
        <v>0.48560137890444366</v>
      </c>
      <c r="Q7439">
        <f t="shared" si="350"/>
        <v>0.24025728339008703</v>
      </c>
    </row>
    <row r="7440" spans="1:17" x14ac:dyDescent="0.25">
      <c r="A7440">
        <v>4294874733</v>
      </c>
      <c r="B7440">
        <v>2.6564999999999999</v>
      </c>
      <c r="D7440">
        <v>4294874733</v>
      </c>
      <c r="E7440">
        <v>0.79320000000000002</v>
      </c>
      <c r="G7440">
        <v>4294874733</v>
      </c>
      <c r="H7440">
        <v>1.9312</v>
      </c>
      <c r="K7440">
        <f t="shared" si="348"/>
        <v>3.3490922844175488</v>
      </c>
      <c r="N7440">
        <f t="shared" si="349"/>
        <v>1.3755695940347969</v>
      </c>
      <c r="Q7440">
        <f t="shared" si="350"/>
        <v>0.4107290803645402</v>
      </c>
    </row>
    <row r="7441" spans="1:17" x14ac:dyDescent="0.25">
      <c r="A7441">
        <v>4294874734</v>
      </c>
      <c r="B7441">
        <v>2.1783999999999999</v>
      </c>
      <c r="D7441">
        <v>4294874734</v>
      </c>
      <c r="E7441">
        <v>1.7164999999999999</v>
      </c>
      <c r="G7441">
        <v>4294874734</v>
      </c>
      <c r="H7441">
        <v>1.8022</v>
      </c>
      <c r="K7441">
        <f t="shared" si="348"/>
        <v>1.2690940868045442</v>
      </c>
      <c r="N7441">
        <f t="shared" si="349"/>
        <v>1.208744867384308</v>
      </c>
      <c r="Q7441">
        <f t="shared" si="350"/>
        <v>0.95244700921096437</v>
      </c>
    </row>
    <row r="7442" spans="1:17" x14ac:dyDescent="0.25">
      <c r="A7442">
        <v>4294874735</v>
      </c>
      <c r="B7442">
        <v>1.8764000000000001</v>
      </c>
      <c r="D7442">
        <v>4294874735</v>
      </c>
      <c r="E7442">
        <v>0.68569999999999998</v>
      </c>
      <c r="G7442">
        <v>4294874735</v>
      </c>
      <c r="H7442">
        <v>1.0472999999999999</v>
      </c>
      <c r="K7442">
        <f t="shared" si="348"/>
        <v>2.7364736765349278</v>
      </c>
      <c r="N7442">
        <f t="shared" si="349"/>
        <v>1.7916547312135971</v>
      </c>
      <c r="Q7442">
        <f t="shared" si="350"/>
        <v>0.65473121359686814</v>
      </c>
    </row>
    <row r="7443" spans="1:17" x14ac:dyDescent="0.25">
      <c r="A7443">
        <v>4294874736</v>
      </c>
      <c r="B7443">
        <v>3.35</v>
      </c>
      <c r="D7443">
        <v>4294874736</v>
      </c>
      <c r="E7443">
        <v>0.90339999999999998</v>
      </c>
      <c r="G7443">
        <v>4294874736</v>
      </c>
      <c r="H7443">
        <v>2.6934</v>
      </c>
      <c r="K7443">
        <f t="shared" si="348"/>
        <v>3.7082134159840603</v>
      </c>
      <c r="N7443">
        <f t="shared" si="349"/>
        <v>1.2437810945273633</v>
      </c>
      <c r="Q7443">
        <f t="shared" si="350"/>
        <v>0.33541248978985666</v>
      </c>
    </row>
    <row r="7444" spans="1:17" x14ac:dyDescent="0.25">
      <c r="A7444">
        <v>4294874737</v>
      </c>
      <c r="B7444">
        <v>3.6806000000000001</v>
      </c>
      <c r="D7444">
        <v>4294874737</v>
      </c>
      <c r="E7444">
        <v>1.0665</v>
      </c>
      <c r="G7444">
        <v>4294874737</v>
      </c>
      <c r="H7444">
        <v>1.7354000000000001</v>
      </c>
      <c r="K7444">
        <f t="shared" si="348"/>
        <v>3.4511017346460386</v>
      </c>
      <c r="N7444">
        <f t="shared" si="349"/>
        <v>2.1208943183127809</v>
      </c>
      <c r="Q7444">
        <f t="shared" si="350"/>
        <v>0.61455572202374087</v>
      </c>
    </row>
    <row r="7445" spans="1:17" x14ac:dyDescent="0.25">
      <c r="A7445">
        <v>4294874738</v>
      </c>
      <c r="B7445">
        <v>4.0171000000000001</v>
      </c>
      <c r="D7445">
        <v>4294874738</v>
      </c>
      <c r="E7445">
        <v>1.2137</v>
      </c>
      <c r="G7445">
        <v>4294874738</v>
      </c>
      <c r="H7445">
        <v>3.3891</v>
      </c>
      <c r="K7445">
        <f t="shared" si="348"/>
        <v>3.3097964900716819</v>
      </c>
      <c r="N7445">
        <f t="shared" si="349"/>
        <v>1.1852999321353752</v>
      </c>
      <c r="Q7445">
        <f t="shared" si="350"/>
        <v>0.3581186745743708</v>
      </c>
    </row>
    <row r="7446" spans="1:17" x14ac:dyDescent="0.25">
      <c r="A7446">
        <v>4294874739</v>
      </c>
      <c r="B7446">
        <v>3.3597000000000001</v>
      </c>
      <c r="D7446">
        <v>4294874739</v>
      </c>
      <c r="E7446">
        <v>1.2250000000000001</v>
      </c>
      <c r="G7446">
        <v>4294874739</v>
      </c>
      <c r="H7446">
        <v>3.8148</v>
      </c>
      <c r="K7446">
        <f t="shared" si="348"/>
        <v>2.7426122448979591</v>
      </c>
      <c r="N7446">
        <f t="shared" si="349"/>
        <v>0.88070147845234359</v>
      </c>
      <c r="Q7446">
        <f t="shared" si="350"/>
        <v>0.3211177519135997</v>
      </c>
    </row>
    <row r="7447" spans="1:17" x14ac:dyDescent="0.25">
      <c r="A7447">
        <v>4294874740</v>
      </c>
      <c r="B7447">
        <v>7.7949000000000002</v>
      </c>
      <c r="D7447">
        <v>4294874740</v>
      </c>
      <c r="E7447">
        <v>1.7576000000000001</v>
      </c>
      <c r="G7447">
        <v>4294874740</v>
      </c>
      <c r="H7447">
        <v>6.4153000000000002</v>
      </c>
      <c r="K7447">
        <f t="shared" si="348"/>
        <v>4.4349681383705049</v>
      </c>
      <c r="N7447">
        <f t="shared" si="349"/>
        <v>1.2150483999189439</v>
      </c>
      <c r="Q7447">
        <f t="shared" si="350"/>
        <v>0.2739700403722351</v>
      </c>
    </row>
    <row r="7448" spans="1:17" x14ac:dyDescent="0.25">
      <c r="A7448">
        <v>4294874741</v>
      </c>
      <c r="B7448">
        <v>6.0517000000000003</v>
      </c>
      <c r="D7448">
        <v>4294874741</v>
      </c>
      <c r="E7448">
        <v>1.1209</v>
      </c>
      <c r="G7448">
        <v>4294874741</v>
      </c>
      <c r="H7448">
        <v>2.9769000000000001</v>
      </c>
      <c r="K7448">
        <f t="shared" si="348"/>
        <v>5.3989651173164424</v>
      </c>
      <c r="N7448">
        <f t="shared" si="349"/>
        <v>2.0328865598441332</v>
      </c>
      <c r="Q7448">
        <f t="shared" si="350"/>
        <v>0.3765326346199066</v>
      </c>
    </row>
    <row r="7449" spans="1:17" x14ac:dyDescent="0.25">
      <c r="A7449">
        <v>4294874742</v>
      </c>
      <c r="B7449">
        <v>6.1311</v>
      </c>
      <c r="D7449">
        <v>4294874742</v>
      </c>
      <c r="E7449">
        <v>0.91590000000000005</v>
      </c>
      <c r="G7449">
        <v>4294874742</v>
      </c>
      <c r="H7449">
        <v>2.4775999999999998</v>
      </c>
      <c r="K7449">
        <f t="shared" si="348"/>
        <v>6.6940714051752375</v>
      </c>
      <c r="N7449">
        <f t="shared" si="349"/>
        <v>2.4746125282531484</v>
      </c>
      <c r="Q7449">
        <f t="shared" si="350"/>
        <v>0.36967226348078791</v>
      </c>
    </row>
    <row r="7450" spans="1:17" x14ac:dyDescent="0.25">
      <c r="A7450">
        <v>4294874743</v>
      </c>
      <c r="B7450">
        <v>2.7162999999999999</v>
      </c>
      <c r="D7450">
        <v>4294874743</v>
      </c>
      <c r="E7450">
        <v>1.6188</v>
      </c>
      <c r="G7450">
        <v>4294874743</v>
      </c>
      <c r="H7450">
        <v>2.3841000000000001</v>
      </c>
      <c r="K7450">
        <f t="shared" si="348"/>
        <v>1.6779713367926858</v>
      </c>
      <c r="N7450">
        <f t="shared" si="349"/>
        <v>1.1393397927939264</v>
      </c>
      <c r="Q7450">
        <f t="shared" si="350"/>
        <v>0.67899836416257708</v>
      </c>
    </row>
    <row r="7451" spans="1:17" x14ac:dyDescent="0.25">
      <c r="A7451">
        <v>4294874744</v>
      </c>
      <c r="B7451">
        <v>11.706899999999999</v>
      </c>
      <c r="D7451">
        <v>4294874744</v>
      </c>
      <c r="E7451">
        <v>2.1474000000000002</v>
      </c>
      <c r="G7451">
        <v>4294874744</v>
      </c>
      <c r="H7451">
        <v>5.2370999999999999</v>
      </c>
      <c r="K7451">
        <f t="shared" si="348"/>
        <v>5.4516624755518288</v>
      </c>
      <c r="N7451">
        <f t="shared" si="349"/>
        <v>2.2353783582517042</v>
      </c>
      <c r="Q7451">
        <f t="shared" si="350"/>
        <v>0.41003608867503011</v>
      </c>
    </row>
    <row r="7452" spans="1:17" x14ac:dyDescent="0.25">
      <c r="A7452">
        <v>4294874745</v>
      </c>
      <c r="B7452">
        <v>3.1198000000000001</v>
      </c>
      <c r="D7452">
        <v>4294874745</v>
      </c>
      <c r="E7452">
        <v>1.4661999999999999</v>
      </c>
      <c r="G7452">
        <v>4294874745</v>
      </c>
      <c r="H7452">
        <v>3.4163000000000001</v>
      </c>
      <c r="K7452">
        <f t="shared" si="348"/>
        <v>2.1278133951711911</v>
      </c>
      <c r="N7452">
        <f t="shared" si="349"/>
        <v>0.91321019816760829</v>
      </c>
      <c r="Q7452">
        <f t="shared" si="350"/>
        <v>0.42917776541872782</v>
      </c>
    </row>
    <row r="7453" spans="1:17" x14ac:dyDescent="0.25">
      <c r="A7453">
        <v>4294874746</v>
      </c>
      <c r="B7453">
        <v>7.0959000000000003</v>
      </c>
      <c r="D7453">
        <v>4294874746</v>
      </c>
      <c r="E7453">
        <v>1.5083</v>
      </c>
      <c r="G7453">
        <v>4294874746</v>
      </c>
      <c r="H7453">
        <v>4.0682999999999998</v>
      </c>
      <c r="K7453">
        <f t="shared" si="348"/>
        <v>4.7045680567526356</v>
      </c>
      <c r="N7453">
        <f t="shared" si="349"/>
        <v>1.7441929061278669</v>
      </c>
      <c r="Q7453">
        <f t="shared" si="350"/>
        <v>0.37074453703020921</v>
      </c>
    </row>
    <row r="7454" spans="1:17" x14ac:dyDescent="0.25">
      <c r="A7454">
        <v>4294874747</v>
      </c>
      <c r="B7454">
        <v>2.4380000000000002</v>
      </c>
      <c r="D7454">
        <v>4294874747</v>
      </c>
      <c r="E7454">
        <v>0.77349999999999997</v>
      </c>
      <c r="G7454">
        <v>4294874747</v>
      </c>
      <c r="H7454">
        <v>2.2366000000000001</v>
      </c>
      <c r="K7454">
        <f t="shared" si="348"/>
        <v>3.1519069166127993</v>
      </c>
      <c r="N7454">
        <f t="shared" si="349"/>
        <v>1.0900473933649288</v>
      </c>
      <c r="Q7454">
        <f t="shared" si="350"/>
        <v>0.34583743181614945</v>
      </c>
    </row>
    <row r="7455" spans="1:17" x14ac:dyDescent="0.25">
      <c r="A7455">
        <v>4294874748</v>
      </c>
      <c r="B7455">
        <v>2.6242000000000001</v>
      </c>
      <c r="D7455">
        <v>4294874748</v>
      </c>
      <c r="E7455">
        <v>0.6472</v>
      </c>
      <c r="G7455">
        <v>4294874748</v>
      </c>
      <c r="H7455">
        <v>1.1487000000000001</v>
      </c>
      <c r="K7455">
        <f t="shared" si="348"/>
        <v>4.0546971569839307</v>
      </c>
      <c r="N7455">
        <f t="shared" si="349"/>
        <v>2.2844955166710195</v>
      </c>
      <c r="Q7455">
        <f t="shared" si="350"/>
        <v>0.56341951771567855</v>
      </c>
    </row>
    <row r="7456" spans="1:17" x14ac:dyDescent="0.25">
      <c r="A7456">
        <v>4294874749</v>
      </c>
      <c r="B7456">
        <v>5.2552000000000003</v>
      </c>
      <c r="D7456">
        <v>4294874749</v>
      </c>
      <c r="E7456">
        <v>0.80710000000000004</v>
      </c>
      <c r="G7456">
        <v>4294874749</v>
      </c>
      <c r="H7456">
        <v>2.0889000000000002</v>
      </c>
      <c r="K7456">
        <f t="shared" si="348"/>
        <v>6.5112129847602525</v>
      </c>
      <c r="N7456">
        <f t="shared" si="349"/>
        <v>2.5157738522667432</v>
      </c>
      <c r="Q7456">
        <f t="shared" si="350"/>
        <v>0.38637560438508306</v>
      </c>
    </row>
    <row r="7457" spans="1:17" x14ac:dyDescent="0.25">
      <c r="A7457">
        <v>4294874750</v>
      </c>
      <c r="B7457">
        <v>2.7271999999999998</v>
      </c>
      <c r="D7457">
        <v>4294874750</v>
      </c>
      <c r="E7457">
        <v>0.6028</v>
      </c>
      <c r="G7457">
        <v>4294874750</v>
      </c>
      <c r="H7457">
        <v>1.8176000000000001</v>
      </c>
      <c r="K7457">
        <f t="shared" si="348"/>
        <v>4.5242203052422028</v>
      </c>
      <c r="N7457">
        <f t="shared" si="349"/>
        <v>1.5004401408450703</v>
      </c>
      <c r="Q7457">
        <f t="shared" si="350"/>
        <v>0.33164612676056338</v>
      </c>
    </row>
    <row r="7458" spans="1:17" x14ac:dyDescent="0.25">
      <c r="A7458">
        <v>4294874751</v>
      </c>
      <c r="B7458">
        <v>4.5326000000000004</v>
      </c>
      <c r="D7458">
        <v>4294874751</v>
      </c>
      <c r="E7458">
        <v>0.85499999999999998</v>
      </c>
      <c r="G7458">
        <v>4294874751</v>
      </c>
      <c r="H7458">
        <v>2.4260000000000002</v>
      </c>
      <c r="K7458">
        <f t="shared" si="348"/>
        <v>5.3012865497076032</v>
      </c>
      <c r="N7458">
        <f t="shared" si="349"/>
        <v>1.8683429513602638</v>
      </c>
      <c r="Q7458">
        <f t="shared" si="350"/>
        <v>0.35243198680956306</v>
      </c>
    </row>
    <row r="7459" spans="1:17" x14ac:dyDescent="0.25">
      <c r="A7459">
        <v>4294874752</v>
      </c>
      <c r="B7459">
        <v>11.035600000000001</v>
      </c>
      <c r="D7459">
        <v>4294874752</v>
      </c>
      <c r="E7459">
        <v>0.95569999999999999</v>
      </c>
      <c r="G7459">
        <v>4294874752</v>
      </c>
      <c r="H7459">
        <v>3.1375999999999999</v>
      </c>
      <c r="K7459">
        <f t="shared" si="348"/>
        <v>11.547138223291828</v>
      </c>
      <c r="N7459">
        <f t="shared" si="349"/>
        <v>3.5172106068332485</v>
      </c>
      <c r="Q7459">
        <f t="shared" si="350"/>
        <v>0.30459586945436001</v>
      </c>
    </row>
    <row r="7460" spans="1:17" x14ac:dyDescent="0.25">
      <c r="A7460">
        <v>4294874753</v>
      </c>
      <c r="B7460">
        <v>8.7142999999999997</v>
      </c>
      <c r="D7460">
        <v>4294874753</v>
      </c>
      <c r="E7460">
        <v>0.83979999999999999</v>
      </c>
      <c r="G7460">
        <v>4294874753</v>
      </c>
      <c r="H7460">
        <v>2.1166</v>
      </c>
      <c r="K7460">
        <f t="shared" si="348"/>
        <v>10.376637294593952</v>
      </c>
      <c r="N7460">
        <f t="shared" si="349"/>
        <v>4.117121799111783</v>
      </c>
      <c r="Q7460">
        <f t="shared" si="350"/>
        <v>0.39676840215439857</v>
      </c>
    </row>
    <row r="7461" spans="1:17" x14ac:dyDescent="0.25">
      <c r="A7461">
        <v>4294874754</v>
      </c>
      <c r="B7461">
        <v>4.6227999999999998</v>
      </c>
      <c r="D7461">
        <v>4294874754</v>
      </c>
      <c r="E7461">
        <v>1.2989999999999999</v>
      </c>
      <c r="G7461">
        <v>4294874754</v>
      </c>
      <c r="H7461">
        <v>2.7717000000000001</v>
      </c>
      <c r="K7461">
        <f t="shared" si="348"/>
        <v>3.5587374903772133</v>
      </c>
      <c r="N7461">
        <f t="shared" si="349"/>
        <v>1.6678572717105025</v>
      </c>
      <c r="Q7461">
        <f t="shared" si="350"/>
        <v>0.46866543998268206</v>
      </c>
    </row>
    <row r="7462" spans="1:17" x14ac:dyDescent="0.25">
      <c r="A7462">
        <v>4294874755</v>
      </c>
      <c r="B7462">
        <v>4.8746</v>
      </c>
      <c r="D7462">
        <v>4294874755</v>
      </c>
      <c r="E7462">
        <v>0.56740000000000002</v>
      </c>
      <c r="G7462">
        <v>4294874755</v>
      </c>
      <c r="H7462">
        <v>1.9724999999999999</v>
      </c>
      <c r="K7462">
        <f t="shared" si="348"/>
        <v>8.5911173775114555</v>
      </c>
      <c r="N7462">
        <f t="shared" si="349"/>
        <v>2.4712801013941701</v>
      </c>
      <c r="Q7462">
        <f t="shared" si="350"/>
        <v>0.28765525982256024</v>
      </c>
    </row>
    <row r="7463" spans="1:17" x14ac:dyDescent="0.25">
      <c r="A7463">
        <v>4294874756</v>
      </c>
      <c r="B7463">
        <v>6.3133999999999997</v>
      </c>
      <c r="D7463">
        <v>4294874756</v>
      </c>
      <c r="E7463">
        <v>0.76700000000000002</v>
      </c>
      <c r="G7463">
        <v>4294874756</v>
      </c>
      <c r="H7463">
        <v>3.3969999999999998</v>
      </c>
      <c r="K7463">
        <f t="shared" si="348"/>
        <v>8.2312907431551494</v>
      </c>
      <c r="N7463">
        <f t="shared" si="349"/>
        <v>1.8585222254930822</v>
      </c>
      <c r="Q7463">
        <f t="shared" si="350"/>
        <v>0.22578745952310864</v>
      </c>
    </row>
    <row r="7464" spans="1:17" x14ac:dyDescent="0.25">
      <c r="A7464">
        <v>4294874757</v>
      </c>
      <c r="B7464">
        <v>5.1525999999999996</v>
      </c>
      <c r="D7464">
        <v>4294874757</v>
      </c>
      <c r="E7464">
        <v>1.1547000000000001</v>
      </c>
      <c r="G7464">
        <v>4294874757</v>
      </c>
      <c r="H7464">
        <v>2.8386</v>
      </c>
      <c r="K7464">
        <f t="shared" si="348"/>
        <v>4.4622845760803669</v>
      </c>
      <c r="N7464">
        <f t="shared" si="349"/>
        <v>1.8151905869090394</v>
      </c>
      <c r="Q7464">
        <f t="shared" si="350"/>
        <v>0.40678503487634754</v>
      </c>
    </row>
    <row r="7465" spans="1:17" x14ac:dyDescent="0.25">
      <c r="A7465">
        <v>4294874758</v>
      </c>
      <c r="B7465">
        <v>4.9291</v>
      </c>
      <c r="D7465">
        <v>4294874758</v>
      </c>
      <c r="E7465">
        <v>0.84089999999999998</v>
      </c>
      <c r="G7465">
        <v>4294874758</v>
      </c>
      <c r="H7465">
        <v>2.5722</v>
      </c>
      <c r="K7465">
        <f t="shared" si="348"/>
        <v>5.8616958021167802</v>
      </c>
      <c r="N7465">
        <f t="shared" si="349"/>
        <v>1.9162973330223154</v>
      </c>
      <c r="Q7465">
        <f t="shared" si="350"/>
        <v>0.32691859108933985</v>
      </c>
    </row>
    <row r="7466" spans="1:17" x14ac:dyDescent="0.25">
      <c r="A7466">
        <v>4294874759</v>
      </c>
      <c r="B7466">
        <v>4.0639000000000003</v>
      </c>
      <c r="D7466">
        <v>4294874759</v>
      </c>
      <c r="E7466">
        <v>0.87019999999999997</v>
      </c>
      <c r="G7466">
        <v>4294874759</v>
      </c>
      <c r="H7466">
        <v>2.7210999999999999</v>
      </c>
      <c r="K7466">
        <f t="shared" si="348"/>
        <v>4.6700758446334181</v>
      </c>
      <c r="N7466">
        <f t="shared" si="349"/>
        <v>1.4934769027231636</v>
      </c>
      <c r="Q7466">
        <f t="shared" si="350"/>
        <v>0.31979714086215133</v>
      </c>
    </row>
    <row r="7467" spans="1:17" x14ac:dyDescent="0.25">
      <c r="A7467">
        <v>4294874760</v>
      </c>
      <c r="B7467">
        <v>3.8016999999999999</v>
      </c>
      <c r="D7467">
        <v>4294874760</v>
      </c>
      <c r="E7467">
        <v>1.2133</v>
      </c>
      <c r="G7467">
        <v>4294874760</v>
      </c>
      <c r="H7467">
        <v>4.1521999999999997</v>
      </c>
      <c r="K7467">
        <f t="shared" si="348"/>
        <v>3.1333553119591193</v>
      </c>
      <c r="N7467">
        <f t="shared" si="349"/>
        <v>0.91558691777852708</v>
      </c>
      <c r="Q7467">
        <f t="shared" si="350"/>
        <v>0.29220654111073652</v>
      </c>
    </row>
    <row r="7468" spans="1:17" x14ac:dyDescent="0.25">
      <c r="A7468">
        <v>4294874761</v>
      </c>
      <c r="B7468">
        <v>11.925700000000001</v>
      </c>
      <c r="D7468">
        <v>4294874761</v>
      </c>
      <c r="E7468">
        <v>1.5169999999999999</v>
      </c>
      <c r="G7468">
        <v>4294874761</v>
      </c>
      <c r="H7468">
        <v>2.1034999999999999</v>
      </c>
      <c r="K7468">
        <f t="shared" si="348"/>
        <v>7.8613711272247873</v>
      </c>
      <c r="N7468">
        <f t="shared" si="349"/>
        <v>5.6694556691228915</v>
      </c>
      <c r="Q7468">
        <f t="shared" si="350"/>
        <v>0.72117898740194908</v>
      </c>
    </row>
    <row r="7469" spans="1:17" x14ac:dyDescent="0.25">
      <c r="A7469">
        <v>4294874762</v>
      </c>
      <c r="B7469">
        <v>6.9025999999999996</v>
      </c>
      <c r="D7469">
        <v>4294874762</v>
      </c>
      <c r="E7469">
        <v>0.62880000000000003</v>
      </c>
      <c r="G7469">
        <v>4294874762</v>
      </c>
      <c r="H7469">
        <v>2.3397000000000001</v>
      </c>
      <c r="K7469">
        <f t="shared" si="348"/>
        <v>10.977417302798981</v>
      </c>
      <c r="N7469">
        <f t="shared" si="349"/>
        <v>2.9502072915331023</v>
      </c>
      <c r="Q7469">
        <f t="shared" si="350"/>
        <v>0.26875240415437879</v>
      </c>
    </row>
    <row r="7470" spans="1:17" x14ac:dyDescent="0.25">
      <c r="A7470">
        <v>4294874763</v>
      </c>
      <c r="B7470">
        <v>8.4854000000000003</v>
      </c>
      <c r="D7470">
        <v>4294874763</v>
      </c>
      <c r="E7470">
        <v>1.9616</v>
      </c>
      <c r="G7470">
        <v>4294874763</v>
      </c>
      <c r="H7470">
        <v>5.0484999999999998</v>
      </c>
      <c r="K7470">
        <f t="shared" si="348"/>
        <v>4.3257544861337687</v>
      </c>
      <c r="N7470">
        <f t="shared" si="349"/>
        <v>1.6807764682578985</v>
      </c>
      <c r="Q7470">
        <f t="shared" si="350"/>
        <v>0.38855105476874319</v>
      </c>
    </row>
    <row r="7471" spans="1:17" x14ac:dyDescent="0.25">
      <c r="A7471">
        <v>4294874764</v>
      </c>
      <c r="B7471">
        <v>6.1180000000000003</v>
      </c>
      <c r="D7471">
        <v>4294874764</v>
      </c>
      <c r="E7471">
        <v>0.77969999999999995</v>
      </c>
      <c r="G7471">
        <v>4294874764</v>
      </c>
      <c r="H7471">
        <v>2.0855000000000001</v>
      </c>
      <c r="K7471">
        <f t="shared" si="348"/>
        <v>7.8466076696165201</v>
      </c>
      <c r="N7471">
        <f t="shared" si="349"/>
        <v>2.9335890673699354</v>
      </c>
      <c r="Q7471">
        <f t="shared" si="350"/>
        <v>0.3738671781347398</v>
      </c>
    </row>
    <row r="7472" spans="1:17" x14ac:dyDescent="0.25">
      <c r="A7472">
        <v>4294874765</v>
      </c>
      <c r="B7472">
        <v>6.6440999999999999</v>
      </c>
      <c r="D7472">
        <v>4294874765</v>
      </c>
      <c r="E7472">
        <v>0.85860000000000003</v>
      </c>
      <c r="G7472">
        <v>4294874765</v>
      </c>
      <c r="H7472">
        <v>1.6213</v>
      </c>
      <c r="K7472">
        <f t="shared" si="348"/>
        <v>7.7382948986722564</v>
      </c>
      <c r="N7472">
        <f t="shared" si="349"/>
        <v>4.0980077715413561</v>
      </c>
      <c r="Q7472">
        <f t="shared" si="350"/>
        <v>0.52957503238142234</v>
      </c>
    </row>
    <row r="7473" spans="1:17" x14ac:dyDescent="0.25">
      <c r="A7473">
        <v>4294874766</v>
      </c>
      <c r="B7473">
        <v>9.5629000000000008</v>
      </c>
      <c r="D7473">
        <v>4294874766</v>
      </c>
      <c r="E7473">
        <v>1.4879</v>
      </c>
      <c r="G7473">
        <v>4294874766</v>
      </c>
      <c r="H7473">
        <v>3.6526000000000001</v>
      </c>
      <c r="K7473">
        <f t="shared" si="348"/>
        <v>6.4271120370992678</v>
      </c>
      <c r="N7473">
        <f t="shared" si="349"/>
        <v>2.6181076493456716</v>
      </c>
      <c r="Q7473">
        <f t="shared" si="350"/>
        <v>0.40735366588183758</v>
      </c>
    </row>
    <row r="7474" spans="1:17" x14ac:dyDescent="0.25">
      <c r="A7474">
        <v>4294874767</v>
      </c>
      <c r="B7474">
        <v>5.5683999999999996</v>
      </c>
      <c r="D7474">
        <v>4294874767</v>
      </c>
      <c r="E7474">
        <v>1.7885</v>
      </c>
      <c r="G7474">
        <v>4294874767</v>
      </c>
      <c r="H7474">
        <v>4.4581999999999997</v>
      </c>
      <c r="K7474">
        <f t="shared" si="348"/>
        <v>3.113447022644674</v>
      </c>
      <c r="N7474">
        <f t="shared" si="349"/>
        <v>1.2490242698847067</v>
      </c>
      <c r="Q7474">
        <f t="shared" si="350"/>
        <v>0.40117087613835184</v>
      </c>
    </row>
    <row r="7475" spans="1:17" x14ac:dyDescent="0.25">
      <c r="A7475">
        <v>4294874768</v>
      </c>
      <c r="B7475">
        <v>2.6425000000000001</v>
      </c>
      <c r="D7475">
        <v>4294874768</v>
      </c>
      <c r="E7475">
        <v>0.65990000000000004</v>
      </c>
      <c r="G7475">
        <v>4294874768</v>
      </c>
      <c r="H7475">
        <v>2.1539999999999999</v>
      </c>
      <c r="K7475">
        <f t="shared" si="348"/>
        <v>4.0043946052432187</v>
      </c>
      <c r="N7475">
        <f t="shared" si="349"/>
        <v>1.2267873723305478</v>
      </c>
      <c r="Q7475">
        <f t="shared" si="350"/>
        <v>0.30636025998142991</v>
      </c>
    </row>
    <row r="7476" spans="1:17" x14ac:dyDescent="0.25">
      <c r="A7476">
        <v>4294874769</v>
      </c>
      <c r="B7476">
        <v>2.9068000000000001</v>
      </c>
      <c r="D7476">
        <v>4294874769</v>
      </c>
      <c r="E7476">
        <v>0.60189999999999999</v>
      </c>
      <c r="G7476">
        <v>4294874769</v>
      </c>
      <c r="H7476">
        <v>1.9158999999999999</v>
      </c>
      <c r="K7476">
        <f t="shared" si="348"/>
        <v>4.8293736501079918</v>
      </c>
      <c r="N7476">
        <f t="shared" si="349"/>
        <v>1.5171981836212747</v>
      </c>
      <c r="Q7476">
        <f t="shared" si="350"/>
        <v>0.31416044678741062</v>
      </c>
    </row>
    <row r="7477" spans="1:17" x14ac:dyDescent="0.25">
      <c r="A7477">
        <v>4294874770</v>
      </c>
      <c r="B7477">
        <v>3.7012999999999998</v>
      </c>
      <c r="D7477">
        <v>4294874770</v>
      </c>
      <c r="E7477">
        <v>0.58450000000000002</v>
      </c>
      <c r="G7477">
        <v>4294874770</v>
      </c>
      <c r="H7477">
        <v>2.0467</v>
      </c>
      <c r="K7477">
        <f t="shared" si="348"/>
        <v>6.3324208725406326</v>
      </c>
      <c r="N7477">
        <f t="shared" si="349"/>
        <v>1.8084233155811793</v>
      </c>
      <c r="Q7477">
        <f t="shared" si="350"/>
        <v>0.28558166805100893</v>
      </c>
    </row>
    <row r="7478" spans="1:17" x14ac:dyDescent="0.25">
      <c r="A7478">
        <v>4294874771</v>
      </c>
      <c r="B7478">
        <v>5.5754000000000001</v>
      </c>
      <c r="D7478">
        <v>4294874771</v>
      </c>
      <c r="E7478">
        <v>0.84409999999999996</v>
      </c>
      <c r="G7478">
        <v>4294874771</v>
      </c>
      <c r="H7478">
        <v>2.3264999999999998</v>
      </c>
      <c r="K7478">
        <f t="shared" si="348"/>
        <v>6.6051415709039221</v>
      </c>
      <c r="N7478">
        <f t="shared" si="349"/>
        <v>2.3964753922200734</v>
      </c>
      <c r="Q7478">
        <f t="shared" si="350"/>
        <v>0.36281968622394156</v>
      </c>
    </row>
    <row r="7479" spans="1:17" x14ac:dyDescent="0.25">
      <c r="A7479">
        <v>4294874772</v>
      </c>
      <c r="B7479">
        <v>8.6127000000000002</v>
      </c>
      <c r="D7479">
        <v>4294874772</v>
      </c>
      <c r="E7479">
        <v>1.0350999999999999</v>
      </c>
      <c r="G7479">
        <v>4294874772</v>
      </c>
      <c r="H7479">
        <v>3.0091999999999999</v>
      </c>
      <c r="K7479">
        <f t="shared" si="348"/>
        <v>8.32064534827553</v>
      </c>
      <c r="N7479">
        <f t="shared" si="349"/>
        <v>2.8621228233417519</v>
      </c>
      <c r="Q7479">
        <f t="shared" si="350"/>
        <v>0.34397846603748505</v>
      </c>
    </row>
    <row r="7480" spans="1:17" x14ac:dyDescent="0.25">
      <c r="A7480">
        <v>4294874773</v>
      </c>
      <c r="B7480">
        <v>4.1631999999999998</v>
      </c>
      <c r="D7480">
        <v>4294874773</v>
      </c>
      <c r="E7480">
        <v>0.95509999999999995</v>
      </c>
      <c r="G7480">
        <v>4294874773</v>
      </c>
      <c r="H7480">
        <v>3.0737000000000001</v>
      </c>
      <c r="K7480">
        <f t="shared" si="348"/>
        <v>4.3589152968275577</v>
      </c>
      <c r="N7480">
        <f t="shared" si="349"/>
        <v>1.3544587955883787</v>
      </c>
      <c r="Q7480">
        <f t="shared" si="350"/>
        <v>0.31073299280996841</v>
      </c>
    </row>
    <row r="7481" spans="1:17" x14ac:dyDescent="0.25">
      <c r="A7481">
        <v>4294874774</v>
      </c>
      <c r="B7481">
        <v>1.7766999999999999</v>
      </c>
      <c r="D7481">
        <v>4294874774</v>
      </c>
      <c r="E7481">
        <v>0.58540000000000003</v>
      </c>
      <c r="G7481">
        <v>4294874774</v>
      </c>
      <c r="H7481">
        <v>1.7544999999999999</v>
      </c>
      <c r="K7481">
        <f t="shared" si="348"/>
        <v>3.0350187905705499</v>
      </c>
      <c r="N7481">
        <f t="shared" si="349"/>
        <v>1.0126531775434597</v>
      </c>
      <c r="Q7481">
        <f t="shared" si="350"/>
        <v>0.33365631233969795</v>
      </c>
    </row>
    <row r="7482" spans="1:17" x14ac:dyDescent="0.25">
      <c r="A7482">
        <v>4294874775</v>
      </c>
      <c r="B7482">
        <v>3.5316999999999998</v>
      </c>
      <c r="D7482">
        <v>4294874775</v>
      </c>
      <c r="E7482">
        <v>0.8498</v>
      </c>
      <c r="G7482">
        <v>4294874775</v>
      </c>
      <c r="H7482">
        <v>4.8304</v>
      </c>
      <c r="K7482">
        <f t="shared" si="348"/>
        <v>4.155919039774064</v>
      </c>
      <c r="N7482">
        <f t="shared" si="349"/>
        <v>0.73114027823782701</v>
      </c>
      <c r="Q7482">
        <f t="shared" si="350"/>
        <v>0.17592745942365021</v>
      </c>
    </row>
    <row r="7483" spans="1:17" x14ac:dyDescent="0.25">
      <c r="A7483">
        <v>4294874776</v>
      </c>
      <c r="B7483">
        <v>3.1964000000000001</v>
      </c>
      <c r="D7483">
        <v>4294874776</v>
      </c>
      <c r="E7483">
        <v>0.91410000000000002</v>
      </c>
      <c r="G7483">
        <v>4294874776</v>
      </c>
      <c r="H7483">
        <v>4.1132</v>
      </c>
      <c r="K7483">
        <f t="shared" si="348"/>
        <v>3.4967727819713379</v>
      </c>
      <c r="N7483">
        <f t="shared" si="349"/>
        <v>0.77710784790430809</v>
      </c>
      <c r="Q7483">
        <f t="shared" si="350"/>
        <v>0.22223572887289703</v>
      </c>
    </row>
    <row r="7484" spans="1:17" x14ac:dyDescent="0.25">
      <c r="A7484">
        <v>4294874777</v>
      </c>
      <c r="B7484">
        <v>2.6905999999999999</v>
      </c>
      <c r="D7484">
        <v>4294874777</v>
      </c>
      <c r="E7484">
        <v>0.65529999999999999</v>
      </c>
      <c r="G7484">
        <v>4294874777</v>
      </c>
      <c r="H7484">
        <v>2.0367000000000002</v>
      </c>
      <c r="K7484">
        <f t="shared" si="348"/>
        <v>4.1059056920494426</v>
      </c>
      <c r="N7484">
        <f t="shared" si="349"/>
        <v>1.3210585751460695</v>
      </c>
      <c r="Q7484">
        <f t="shared" si="350"/>
        <v>0.32174596160455637</v>
      </c>
    </row>
    <row r="7485" spans="1:17" x14ac:dyDescent="0.25">
      <c r="A7485">
        <v>4294874778</v>
      </c>
      <c r="B7485">
        <v>6.5086000000000004</v>
      </c>
      <c r="D7485">
        <v>4294874778</v>
      </c>
      <c r="E7485">
        <v>0.8004</v>
      </c>
      <c r="G7485">
        <v>4294874778</v>
      </c>
      <c r="H7485">
        <v>2.2547999999999999</v>
      </c>
      <c r="K7485">
        <f t="shared" si="348"/>
        <v>8.1316841579210397</v>
      </c>
      <c r="N7485">
        <f t="shared" si="349"/>
        <v>2.8865531310981023</v>
      </c>
      <c r="Q7485">
        <f t="shared" si="350"/>
        <v>0.35497605109100588</v>
      </c>
    </row>
    <row r="7486" spans="1:17" x14ac:dyDescent="0.25">
      <c r="A7486">
        <v>4294874779</v>
      </c>
      <c r="B7486">
        <v>3.9881000000000002</v>
      </c>
      <c r="D7486">
        <v>4294874779</v>
      </c>
      <c r="E7486">
        <v>0.94320000000000004</v>
      </c>
      <c r="G7486">
        <v>4294874779</v>
      </c>
      <c r="H7486">
        <v>2.2147999999999999</v>
      </c>
      <c r="K7486">
        <f t="shared" si="348"/>
        <v>4.2282654792196777</v>
      </c>
      <c r="N7486">
        <f t="shared" si="349"/>
        <v>1.800659201733791</v>
      </c>
      <c r="Q7486">
        <f t="shared" si="350"/>
        <v>0.42586238035037027</v>
      </c>
    </row>
    <row r="7487" spans="1:17" x14ac:dyDescent="0.25">
      <c r="A7487">
        <v>4294874780</v>
      </c>
      <c r="B7487">
        <v>5.2222999999999997</v>
      </c>
      <c r="D7487">
        <v>4294874780</v>
      </c>
      <c r="E7487">
        <v>1.8199000000000001</v>
      </c>
      <c r="G7487">
        <v>4294874780</v>
      </c>
      <c r="H7487">
        <v>3.7517</v>
      </c>
      <c r="K7487">
        <f t="shared" si="348"/>
        <v>2.8695532721578108</v>
      </c>
      <c r="N7487">
        <f t="shared" si="349"/>
        <v>1.3919823013567183</v>
      </c>
      <c r="Q7487">
        <f t="shared" si="350"/>
        <v>0.48508676066849699</v>
      </c>
    </row>
    <row r="7488" spans="1:17" x14ac:dyDescent="0.25">
      <c r="A7488">
        <v>4294874781</v>
      </c>
      <c r="B7488">
        <v>2.9268000000000001</v>
      </c>
      <c r="D7488">
        <v>4294874781</v>
      </c>
      <c r="E7488">
        <v>0.56789999999999996</v>
      </c>
      <c r="G7488">
        <v>4294874781</v>
      </c>
      <c r="H7488">
        <v>2.5415000000000001</v>
      </c>
      <c r="K7488">
        <f t="shared" si="348"/>
        <v>5.1537242472266245</v>
      </c>
      <c r="N7488">
        <f t="shared" si="349"/>
        <v>1.1516033838284478</v>
      </c>
      <c r="Q7488">
        <f t="shared" si="350"/>
        <v>0.22345071807987407</v>
      </c>
    </row>
    <row r="7489" spans="1:17" x14ac:dyDescent="0.25">
      <c r="A7489">
        <v>4294874782</v>
      </c>
      <c r="B7489">
        <v>2.0497000000000001</v>
      </c>
      <c r="D7489">
        <v>4294874782</v>
      </c>
      <c r="E7489">
        <v>0.67420000000000002</v>
      </c>
      <c r="G7489">
        <v>4294874782</v>
      </c>
      <c r="H7489">
        <v>1.5277000000000001</v>
      </c>
      <c r="K7489">
        <f t="shared" si="348"/>
        <v>3.0401957876001187</v>
      </c>
      <c r="N7489">
        <f t="shared" si="349"/>
        <v>1.3416901224062316</v>
      </c>
      <c r="Q7489">
        <f t="shared" si="350"/>
        <v>0.44131701250245464</v>
      </c>
    </row>
    <row r="7490" spans="1:17" x14ac:dyDescent="0.25">
      <c r="A7490">
        <v>4294874783</v>
      </c>
      <c r="B7490">
        <v>3.4901</v>
      </c>
      <c r="D7490">
        <v>4294874783</v>
      </c>
      <c r="E7490">
        <v>1.0804</v>
      </c>
      <c r="G7490">
        <v>4294874783</v>
      </c>
      <c r="H7490">
        <v>2.1930000000000001</v>
      </c>
      <c r="K7490">
        <f t="shared" si="348"/>
        <v>3.2303776379118845</v>
      </c>
      <c r="N7490">
        <f t="shared" si="349"/>
        <v>1.5914728682170542</v>
      </c>
      <c r="Q7490">
        <f t="shared" si="350"/>
        <v>0.49265845873233016</v>
      </c>
    </row>
    <row r="7491" spans="1:17" x14ac:dyDescent="0.25">
      <c r="A7491">
        <v>4294874784</v>
      </c>
      <c r="B7491">
        <v>0.97629999999999995</v>
      </c>
      <c r="D7491">
        <v>4294874784</v>
      </c>
      <c r="E7491">
        <v>0.45169999999999999</v>
      </c>
      <c r="G7491">
        <v>4294874784</v>
      </c>
      <c r="H7491">
        <v>1.0044</v>
      </c>
      <c r="K7491">
        <f t="shared" si="348"/>
        <v>2.1613903032986497</v>
      </c>
      <c r="N7491">
        <f t="shared" si="349"/>
        <v>0.97202309836718437</v>
      </c>
      <c r="Q7491">
        <f t="shared" si="350"/>
        <v>0.44972122660294706</v>
      </c>
    </row>
    <row r="7492" spans="1:17" x14ac:dyDescent="0.25">
      <c r="A7492">
        <v>4294874785</v>
      </c>
      <c r="B7492">
        <v>1.2286999999999999</v>
      </c>
      <c r="D7492">
        <v>4294874785</v>
      </c>
      <c r="E7492">
        <v>0.6895</v>
      </c>
      <c r="G7492">
        <v>4294874785</v>
      </c>
      <c r="H7492">
        <v>2.2770999999999999</v>
      </c>
      <c r="K7492">
        <f t="shared" ref="K7492:K7555" si="351">B7492/E7492</f>
        <v>1.7820159535895574</v>
      </c>
      <c r="N7492">
        <f t="shared" ref="N7492:N7555" si="352">B7492/H7492</f>
        <v>0.53958982916867948</v>
      </c>
      <c r="Q7492">
        <f t="shared" ref="Q7492:Q7555" si="353">E7492/H7492</f>
        <v>0.30279741776821395</v>
      </c>
    </row>
    <row r="7493" spans="1:17" x14ac:dyDescent="0.25">
      <c r="A7493">
        <v>4294874786</v>
      </c>
      <c r="B7493">
        <v>2.8304</v>
      </c>
      <c r="D7493">
        <v>4294874786</v>
      </c>
      <c r="E7493">
        <v>1.2647999999999999</v>
      </c>
      <c r="G7493">
        <v>4294874786</v>
      </c>
      <c r="H7493">
        <v>4.2214999999999998</v>
      </c>
      <c r="K7493">
        <f t="shared" si="351"/>
        <v>2.2378241619228336</v>
      </c>
      <c r="N7493">
        <f t="shared" si="352"/>
        <v>0.67047258083619565</v>
      </c>
      <c r="Q7493">
        <f t="shared" si="353"/>
        <v>0.29960914366931185</v>
      </c>
    </row>
    <row r="7494" spans="1:17" x14ac:dyDescent="0.25">
      <c r="A7494">
        <v>4294874787</v>
      </c>
      <c r="B7494">
        <v>3.8959000000000001</v>
      </c>
      <c r="D7494">
        <v>4294874787</v>
      </c>
      <c r="E7494">
        <v>1.6201000000000001</v>
      </c>
      <c r="G7494">
        <v>4294874787</v>
      </c>
      <c r="H7494">
        <v>4.0942999999999996</v>
      </c>
      <c r="K7494">
        <f t="shared" si="351"/>
        <v>2.4047281032035057</v>
      </c>
      <c r="N7494">
        <f t="shared" si="352"/>
        <v>0.9515423881982269</v>
      </c>
      <c r="Q7494">
        <f t="shared" si="353"/>
        <v>0.39569645604865306</v>
      </c>
    </row>
    <row r="7495" spans="1:17" x14ac:dyDescent="0.25">
      <c r="A7495">
        <v>4294874788</v>
      </c>
      <c r="B7495">
        <v>3.2932999999999999</v>
      </c>
      <c r="D7495">
        <v>4294874788</v>
      </c>
      <c r="E7495">
        <v>1.2181999999999999</v>
      </c>
      <c r="G7495">
        <v>4294874788</v>
      </c>
      <c r="H7495">
        <v>3.7671999999999999</v>
      </c>
      <c r="K7495">
        <f t="shared" si="351"/>
        <v>2.7034148744048596</v>
      </c>
      <c r="N7495">
        <f t="shared" si="352"/>
        <v>0.87420365258016564</v>
      </c>
      <c r="Q7495">
        <f t="shared" si="353"/>
        <v>0.32337014228073901</v>
      </c>
    </row>
    <row r="7496" spans="1:17" x14ac:dyDescent="0.25">
      <c r="A7496">
        <v>4294874789</v>
      </c>
      <c r="B7496">
        <v>2.6859999999999999</v>
      </c>
      <c r="D7496">
        <v>4294874789</v>
      </c>
      <c r="E7496">
        <v>0.9022</v>
      </c>
      <c r="G7496">
        <v>4294874789</v>
      </c>
      <c r="H7496">
        <v>3.5468999999999999</v>
      </c>
      <c r="K7496">
        <f t="shared" si="351"/>
        <v>2.9771669252937265</v>
      </c>
      <c r="N7496">
        <f t="shared" si="352"/>
        <v>0.75728100594885672</v>
      </c>
      <c r="Q7496">
        <f t="shared" si="353"/>
        <v>0.25436296484253856</v>
      </c>
    </row>
    <row r="7497" spans="1:17" x14ac:dyDescent="0.25">
      <c r="A7497">
        <v>4294874790</v>
      </c>
      <c r="B7497">
        <v>4.3666</v>
      </c>
      <c r="D7497">
        <v>4294874790</v>
      </c>
      <c r="E7497">
        <v>1.5646</v>
      </c>
      <c r="G7497">
        <v>4294874790</v>
      </c>
      <c r="H7497">
        <v>4.6401000000000003</v>
      </c>
      <c r="K7497">
        <f t="shared" si="351"/>
        <v>2.7908730665984915</v>
      </c>
      <c r="N7497">
        <f t="shared" si="352"/>
        <v>0.94105730479946548</v>
      </c>
      <c r="Q7497">
        <f t="shared" si="353"/>
        <v>0.33719100881446518</v>
      </c>
    </row>
    <row r="7498" spans="1:17" x14ac:dyDescent="0.25">
      <c r="A7498">
        <v>4294874791</v>
      </c>
      <c r="B7498">
        <v>2.6686999999999999</v>
      </c>
      <c r="D7498">
        <v>4294874791</v>
      </c>
      <c r="E7498">
        <v>1.0576000000000001</v>
      </c>
      <c r="G7498">
        <v>4294874791</v>
      </c>
      <c r="H7498">
        <v>2.3866000000000001</v>
      </c>
      <c r="K7498">
        <f t="shared" si="351"/>
        <v>2.5233547655068076</v>
      </c>
      <c r="N7498">
        <f t="shared" si="352"/>
        <v>1.1182016257437357</v>
      </c>
      <c r="Q7498">
        <f t="shared" si="353"/>
        <v>0.44314086985669993</v>
      </c>
    </row>
    <row r="7499" spans="1:17" x14ac:dyDescent="0.25">
      <c r="A7499">
        <v>4294874792</v>
      </c>
      <c r="B7499">
        <v>4.4023000000000003</v>
      </c>
      <c r="D7499">
        <v>4294874792</v>
      </c>
      <c r="E7499">
        <v>1.1901999999999999</v>
      </c>
      <c r="G7499">
        <v>4294874792</v>
      </c>
      <c r="H7499">
        <v>3.4497</v>
      </c>
      <c r="K7499">
        <f t="shared" si="351"/>
        <v>3.69879011930768</v>
      </c>
      <c r="N7499">
        <f t="shared" si="352"/>
        <v>1.276139954198916</v>
      </c>
      <c r="Q7499">
        <f t="shared" si="353"/>
        <v>0.34501550859495028</v>
      </c>
    </row>
    <row r="7500" spans="1:17" x14ac:dyDescent="0.25">
      <c r="A7500">
        <v>4294874793</v>
      </c>
      <c r="B7500">
        <v>3.5327999999999999</v>
      </c>
      <c r="D7500">
        <v>4294874793</v>
      </c>
      <c r="E7500">
        <v>1.1797</v>
      </c>
      <c r="G7500">
        <v>4294874793</v>
      </c>
      <c r="H7500">
        <v>4.0213999999999999</v>
      </c>
      <c r="K7500">
        <f t="shared" si="351"/>
        <v>2.9946596592353987</v>
      </c>
      <c r="N7500">
        <f t="shared" si="352"/>
        <v>0.87850002486696177</v>
      </c>
      <c r="Q7500">
        <f t="shared" si="353"/>
        <v>0.29335554781916745</v>
      </c>
    </row>
    <row r="7501" spans="1:17" x14ac:dyDescent="0.25">
      <c r="A7501">
        <v>4294874794</v>
      </c>
      <c r="B7501">
        <v>4.2466999999999997</v>
      </c>
      <c r="D7501">
        <v>4294874794</v>
      </c>
      <c r="E7501">
        <v>1.4409000000000001</v>
      </c>
      <c r="G7501">
        <v>4294874794</v>
      </c>
      <c r="H7501">
        <v>4.3902999999999999</v>
      </c>
      <c r="K7501">
        <f t="shared" si="351"/>
        <v>2.9472551877298905</v>
      </c>
      <c r="N7501">
        <f t="shared" si="352"/>
        <v>0.96729152905268434</v>
      </c>
      <c r="Q7501">
        <f t="shared" si="353"/>
        <v>0.32820080632303034</v>
      </c>
    </row>
    <row r="7502" spans="1:17" x14ac:dyDescent="0.25">
      <c r="A7502">
        <v>4294874795</v>
      </c>
      <c r="B7502">
        <v>1.1551</v>
      </c>
      <c r="D7502">
        <v>4294874795</v>
      </c>
      <c r="E7502">
        <v>0.68110000000000004</v>
      </c>
      <c r="G7502">
        <v>4294874795</v>
      </c>
      <c r="H7502">
        <v>2.1229</v>
      </c>
      <c r="K7502">
        <f t="shared" si="351"/>
        <v>1.6959330494787843</v>
      </c>
      <c r="N7502">
        <f t="shared" si="352"/>
        <v>0.54411418342832918</v>
      </c>
      <c r="Q7502">
        <f t="shared" si="353"/>
        <v>0.32083470724009611</v>
      </c>
    </row>
    <row r="7503" spans="1:17" x14ac:dyDescent="0.25">
      <c r="A7503">
        <v>4294874796</v>
      </c>
      <c r="B7503">
        <v>1.2101999999999999</v>
      </c>
      <c r="D7503">
        <v>4294874796</v>
      </c>
      <c r="E7503">
        <v>0.66349999999999998</v>
      </c>
      <c r="G7503">
        <v>4294874796</v>
      </c>
      <c r="H7503">
        <v>1.0941000000000001</v>
      </c>
      <c r="K7503">
        <f t="shared" si="351"/>
        <v>1.8239638281838735</v>
      </c>
      <c r="N7503">
        <f t="shared" si="352"/>
        <v>1.1061146147518508</v>
      </c>
      <c r="Q7503">
        <f t="shared" si="353"/>
        <v>0.60643451238460833</v>
      </c>
    </row>
    <row r="7504" spans="1:17" x14ac:dyDescent="0.25">
      <c r="A7504">
        <v>4294874797</v>
      </c>
      <c r="B7504">
        <v>1.8093999999999999</v>
      </c>
      <c r="D7504">
        <v>4294874797</v>
      </c>
      <c r="E7504">
        <v>1.6028</v>
      </c>
      <c r="G7504">
        <v>4294874797</v>
      </c>
      <c r="H7504">
        <v>2.0137999999999998</v>
      </c>
      <c r="K7504">
        <f t="shared" si="351"/>
        <v>1.128899426004492</v>
      </c>
      <c r="N7504">
        <f t="shared" si="352"/>
        <v>0.89850034760154929</v>
      </c>
      <c r="Q7504">
        <f t="shared" si="353"/>
        <v>0.79590823319098225</v>
      </c>
    </row>
    <row r="7505" spans="1:17" x14ac:dyDescent="0.25">
      <c r="A7505">
        <v>4294874798</v>
      </c>
      <c r="B7505">
        <v>5.3929999999999998</v>
      </c>
      <c r="D7505">
        <v>4294874798</v>
      </c>
      <c r="E7505">
        <v>1.4321999999999999</v>
      </c>
      <c r="G7505">
        <v>4294874798</v>
      </c>
      <c r="H7505">
        <v>5.6059999999999999</v>
      </c>
      <c r="K7505">
        <f t="shared" si="351"/>
        <v>3.7655355397290884</v>
      </c>
      <c r="N7505">
        <f t="shared" si="352"/>
        <v>0.96200499464859079</v>
      </c>
      <c r="Q7505">
        <f t="shared" si="353"/>
        <v>0.25547627541919371</v>
      </c>
    </row>
    <row r="7506" spans="1:17" x14ac:dyDescent="0.25">
      <c r="A7506">
        <v>4294874799</v>
      </c>
      <c r="B7506">
        <v>2.7185000000000001</v>
      </c>
      <c r="D7506">
        <v>4294874799</v>
      </c>
      <c r="E7506">
        <v>0.53800000000000003</v>
      </c>
      <c r="G7506">
        <v>4294874799</v>
      </c>
      <c r="H7506">
        <v>3.1827999999999999</v>
      </c>
      <c r="K7506">
        <f t="shared" si="351"/>
        <v>5.0529739776951672</v>
      </c>
      <c r="N7506">
        <f t="shared" si="352"/>
        <v>0.85412215659168034</v>
      </c>
      <c r="Q7506">
        <f t="shared" si="353"/>
        <v>0.16903355536006034</v>
      </c>
    </row>
    <row r="7507" spans="1:17" x14ac:dyDescent="0.25">
      <c r="A7507">
        <v>4294874800</v>
      </c>
      <c r="B7507">
        <v>1.2158</v>
      </c>
      <c r="D7507">
        <v>4294874800</v>
      </c>
      <c r="E7507">
        <v>0.37980000000000003</v>
      </c>
      <c r="G7507">
        <v>4294874800</v>
      </c>
      <c r="H7507">
        <v>1.0012000000000001</v>
      </c>
      <c r="K7507">
        <f t="shared" si="351"/>
        <v>3.2011585044760396</v>
      </c>
      <c r="N7507">
        <f t="shared" si="352"/>
        <v>1.2143427886536156</v>
      </c>
      <c r="Q7507">
        <f t="shared" si="353"/>
        <v>0.37934478625649221</v>
      </c>
    </row>
    <row r="7508" spans="1:17" x14ac:dyDescent="0.25">
      <c r="A7508">
        <v>4294874801</v>
      </c>
      <c r="B7508">
        <v>6.2919</v>
      </c>
      <c r="D7508">
        <v>4294874801</v>
      </c>
      <c r="E7508">
        <v>1.7925</v>
      </c>
      <c r="G7508">
        <v>4294874801</v>
      </c>
      <c r="H7508">
        <v>3.4308000000000001</v>
      </c>
      <c r="K7508">
        <f t="shared" si="351"/>
        <v>3.5101255230125523</v>
      </c>
      <c r="N7508">
        <f t="shared" si="352"/>
        <v>1.8339454354669464</v>
      </c>
      <c r="Q7508">
        <f t="shared" si="353"/>
        <v>0.52247289261979712</v>
      </c>
    </row>
    <row r="7509" spans="1:17" x14ac:dyDescent="0.25">
      <c r="A7509">
        <v>4294874802</v>
      </c>
      <c r="B7509">
        <v>22.048500000000001</v>
      </c>
      <c r="D7509">
        <v>4294874802</v>
      </c>
      <c r="E7509">
        <v>1.2421</v>
      </c>
      <c r="G7509">
        <v>4294874802</v>
      </c>
      <c r="H7509">
        <v>7.0179999999999998</v>
      </c>
      <c r="K7509">
        <f t="shared" si="351"/>
        <v>17.750986232992513</v>
      </c>
      <c r="N7509">
        <f t="shared" si="352"/>
        <v>3.1417070390424624</v>
      </c>
      <c r="Q7509">
        <f t="shared" si="353"/>
        <v>0.17698774579652324</v>
      </c>
    </row>
    <row r="7510" spans="1:17" x14ac:dyDescent="0.25">
      <c r="A7510">
        <v>4294874803</v>
      </c>
      <c r="B7510">
        <v>8.7413000000000007</v>
      </c>
      <c r="D7510">
        <v>4294874803</v>
      </c>
      <c r="E7510">
        <v>0.99380000000000002</v>
      </c>
      <c r="G7510">
        <v>4294874803</v>
      </c>
      <c r="H7510">
        <v>3.3224999999999998</v>
      </c>
      <c r="K7510">
        <f t="shared" si="351"/>
        <v>8.7958341718655664</v>
      </c>
      <c r="N7510">
        <f t="shared" si="352"/>
        <v>2.6309405568096316</v>
      </c>
      <c r="Q7510">
        <f t="shared" si="353"/>
        <v>0.29911211437170809</v>
      </c>
    </row>
    <row r="7511" spans="1:17" x14ac:dyDescent="0.25">
      <c r="A7511">
        <v>4294874804</v>
      </c>
      <c r="B7511">
        <v>5.1989999999999998</v>
      </c>
      <c r="D7511">
        <v>4294874804</v>
      </c>
      <c r="E7511">
        <v>0.84860000000000002</v>
      </c>
      <c r="G7511">
        <v>4294874804</v>
      </c>
      <c r="H7511">
        <v>2.5760000000000001</v>
      </c>
      <c r="K7511">
        <f t="shared" si="351"/>
        <v>6.1265613952392171</v>
      </c>
      <c r="N7511">
        <f t="shared" si="352"/>
        <v>2.0182453416149069</v>
      </c>
      <c r="Q7511">
        <f t="shared" si="353"/>
        <v>0.32942546583850929</v>
      </c>
    </row>
    <row r="7512" spans="1:17" x14ac:dyDescent="0.25">
      <c r="A7512">
        <v>4294874805</v>
      </c>
      <c r="B7512">
        <v>2.3843999999999999</v>
      </c>
      <c r="D7512">
        <v>4294874805</v>
      </c>
      <c r="E7512">
        <v>0.93630000000000002</v>
      </c>
      <c r="G7512">
        <v>4294874805</v>
      </c>
      <c r="H7512">
        <v>2.4041000000000001</v>
      </c>
      <c r="K7512">
        <f t="shared" si="351"/>
        <v>2.5466196731816724</v>
      </c>
      <c r="N7512">
        <f t="shared" si="352"/>
        <v>0.99180566532174186</v>
      </c>
      <c r="Q7512">
        <f t="shared" si="353"/>
        <v>0.38945967305852502</v>
      </c>
    </row>
    <row r="7513" spans="1:17" x14ac:dyDescent="0.25">
      <c r="A7513">
        <v>4294874806</v>
      </c>
      <c r="B7513">
        <v>2.3835000000000002</v>
      </c>
      <c r="D7513">
        <v>4294874806</v>
      </c>
      <c r="E7513">
        <v>0.57899999999999996</v>
      </c>
      <c r="G7513">
        <v>4294874806</v>
      </c>
      <c r="H7513">
        <v>1.3637999999999999</v>
      </c>
      <c r="K7513">
        <f t="shared" si="351"/>
        <v>4.1165803108808294</v>
      </c>
      <c r="N7513">
        <f t="shared" si="352"/>
        <v>1.7476902771667402</v>
      </c>
      <c r="Q7513">
        <f t="shared" si="353"/>
        <v>0.42454905411350641</v>
      </c>
    </row>
    <row r="7514" spans="1:17" x14ac:dyDescent="0.25">
      <c r="A7514">
        <v>4294874807</v>
      </c>
      <c r="B7514">
        <v>2.3786</v>
      </c>
      <c r="D7514">
        <v>4294874807</v>
      </c>
      <c r="E7514">
        <v>0.86709999999999998</v>
      </c>
      <c r="G7514">
        <v>4294874807</v>
      </c>
      <c r="H7514">
        <v>1.7707999999999999</v>
      </c>
      <c r="K7514">
        <f t="shared" si="351"/>
        <v>2.7431668780994118</v>
      </c>
      <c r="N7514">
        <f t="shared" si="352"/>
        <v>1.3432346961825166</v>
      </c>
      <c r="Q7514">
        <f t="shared" si="353"/>
        <v>0.48966568782471198</v>
      </c>
    </row>
    <row r="7515" spans="1:17" x14ac:dyDescent="0.25">
      <c r="A7515">
        <v>4294874808</v>
      </c>
      <c r="B7515">
        <v>5.5597000000000003</v>
      </c>
      <c r="D7515">
        <v>4294874808</v>
      </c>
      <c r="E7515">
        <v>0.93520000000000003</v>
      </c>
      <c r="G7515">
        <v>4294874808</v>
      </c>
      <c r="H7515">
        <v>2.3130999999999999</v>
      </c>
      <c r="K7515">
        <f t="shared" si="351"/>
        <v>5.9449315654405472</v>
      </c>
      <c r="N7515">
        <f t="shared" si="352"/>
        <v>2.4035709653711472</v>
      </c>
      <c r="Q7515">
        <f t="shared" si="353"/>
        <v>0.40430590981799319</v>
      </c>
    </row>
    <row r="7516" spans="1:17" x14ac:dyDescent="0.25">
      <c r="A7516">
        <v>4294874809</v>
      </c>
      <c r="B7516">
        <v>2.3719000000000001</v>
      </c>
      <c r="D7516">
        <v>4294874809</v>
      </c>
      <c r="E7516">
        <v>1.5834999999999999</v>
      </c>
      <c r="G7516">
        <v>4294874809</v>
      </c>
      <c r="H7516">
        <v>2.1400999999999999</v>
      </c>
      <c r="K7516">
        <f t="shared" si="351"/>
        <v>1.4978844332175563</v>
      </c>
      <c r="N7516">
        <f t="shared" si="352"/>
        <v>1.1083126956684268</v>
      </c>
      <c r="Q7516">
        <f t="shared" si="353"/>
        <v>0.73991869538806598</v>
      </c>
    </row>
    <row r="7517" spans="1:17" x14ac:dyDescent="0.25">
      <c r="A7517">
        <v>4294874810</v>
      </c>
      <c r="B7517">
        <v>2.59</v>
      </c>
      <c r="D7517">
        <v>4294874810</v>
      </c>
      <c r="E7517">
        <v>0.67859999999999998</v>
      </c>
      <c r="G7517">
        <v>4294874810</v>
      </c>
      <c r="H7517">
        <v>1.1036999999999999</v>
      </c>
      <c r="K7517">
        <f t="shared" si="351"/>
        <v>3.8166814028882992</v>
      </c>
      <c r="N7517">
        <f t="shared" si="352"/>
        <v>2.3466521699737246</v>
      </c>
      <c r="Q7517">
        <f t="shared" si="353"/>
        <v>0.61484098939929333</v>
      </c>
    </row>
    <row r="7518" spans="1:17" x14ac:dyDescent="0.25">
      <c r="A7518">
        <v>4294874811</v>
      </c>
      <c r="B7518">
        <v>2.9624000000000001</v>
      </c>
      <c r="D7518">
        <v>4294874811</v>
      </c>
      <c r="E7518">
        <v>0.97589999999999999</v>
      </c>
      <c r="G7518">
        <v>4294874811</v>
      </c>
      <c r="H7518">
        <v>2.69</v>
      </c>
      <c r="K7518">
        <f t="shared" si="351"/>
        <v>3.0355569218157599</v>
      </c>
      <c r="N7518">
        <f t="shared" si="352"/>
        <v>1.1012639405204461</v>
      </c>
      <c r="Q7518">
        <f t="shared" si="353"/>
        <v>0.36278810408921935</v>
      </c>
    </row>
    <row r="7519" spans="1:17" x14ac:dyDescent="0.25">
      <c r="A7519">
        <v>4294874812</v>
      </c>
      <c r="B7519">
        <v>3.1093000000000002</v>
      </c>
      <c r="D7519">
        <v>4294874812</v>
      </c>
      <c r="E7519">
        <v>0.87960000000000005</v>
      </c>
      <c r="G7519">
        <v>4294874812</v>
      </c>
      <c r="H7519">
        <v>3.0888</v>
      </c>
      <c r="K7519">
        <f t="shared" si="351"/>
        <v>3.5349022282855844</v>
      </c>
      <c r="N7519">
        <f t="shared" si="352"/>
        <v>1.0066368816368816</v>
      </c>
      <c r="Q7519">
        <f t="shared" si="353"/>
        <v>0.28477078477078477</v>
      </c>
    </row>
    <row r="7520" spans="1:17" x14ac:dyDescent="0.25">
      <c r="A7520">
        <v>4294874813</v>
      </c>
      <c r="B7520">
        <v>3.1676000000000002</v>
      </c>
      <c r="D7520">
        <v>4294874813</v>
      </c>
      <c r="E7520">
        <v>0.87619999999999998</v>
      </c>
      <c r="G7520">
        <v>4294874813</v>
      </c>
      <c r="H7520">
        <v>2.8494999999999999</v>
      </c>
      <c r="K7520">
        <f t="shared" si="351"/>
        <v>3.61515635699612</v>
      </c>
      <c r="N7520">
        <f t="shared" si="352"/>
        <v>1.1116336199333217</v>
      </c>
      <c r="Q7520">
        <f t="shared" si="353"/>
        <v>0.3074925425513248</v>
      </c>
    </row>
    <row r="7521" spans="1:17" x14ac:dyDescent="0.25">
      <c r="A7521">
        <v>4294874814</v>
      </c>
      <c r="B7521">
        <v>5.4396000000000004</v>
      </c>
      <c r="D7521">
        <v>4294874814</v>
      </c>
      <c r="E7521">
        <v>0.88719999999999999</v>
      </c>
      <c r="G7521">
        <v>4294874814</v>
      </c>
      <c r="H7521">
        <v>3.1099000000000001</v>
      </c>
      <c r="K7521">
        <f t="shared" si="351"/>
        <v>6.1311992786293965</v>
      </c>
      <c r="N7521">
        <f t="shared" si="352"/>
        <v>1.7491237660374932</v>
      </c>
      <c r="Q7521">
        <f t="shared" si="353"/>
        <v>0.2852824849673623</v>
      </c>
    </row>
    <row r="7522" spans="1:17" x14ac:dyDescent="0.25">
      <c r="A7522">
        <v>4294874815</v>
      </c>
      <c r="B7522">
        <v>2.4417</v>
      </c>
      <c r="D7522">
        <v>4294874815</v>
      </c>
      <c r="E7522">
        <v>1.454</v>
      </c>
      <c r="G7522">
        <v>4294874815</v>
      </c>
      <c r="H7522">
        <v>3.1827999999999999</v>
      </c>
      <c r="K7522">
        <f t="shared" si="351"/>
        <v>1.6792984869325998</v>
      </c>
      <c r="N7522">
        <f t="shared" si="352"/>
        <v>0.76715470654769391</v>
      </c>
      <c r="Q7522">
        <f t="shared" si="353"/>
        <v>0.4568304637426166</v>
      </c>
    </row>
    <row r="7523" spans="1:17" x14ac:dyDescent="0.25">
      <c r="A7523">
        <v>4294874816</v>
      </c>
      <c r="B7523">
        <v>2.9441999999999999</v>
      </c>
      <c r="D7523">
        <v>4294874816</v>
      </c>
      <c r="E7523">
        <v>1.1383000000000001</v>
      </c>
      <c r="G7523">
        <v>4294874816</v>
      </c>
      <c r="H7523">
        <v>3.0352000000000001</v>
      </c>
      <c r="K7523">
        <f t="shared" si="351"/>
        <v>2.5864886233857503</v>
      </c>
      <c r="N7523">
        <f t="shared" si="352"/>
        <v>0.97001845018450183</v>
      </c>
      <c r="Q7523">
        <f t="shared" si="353"/>
        <v>0.375032946758039</v>
      </c>
    </row>
    <row r="7524" spans="1:17" x14ac:dyDescent="0.25">
      <c r="A7524">
        <v>4294874817</v>
      </c>
      <c r="B7524">
        <v>5.4610000000000003</v>
      </c>
      <c r="D7524">
        <v>4294874817</v>
      </c>
      <c r="E7524">
        <v>0.54659999999999997</v>
      </c>
      <c r="G7524">
        <v>4294874817</v>
      </c>
      <c r="H7524">
        <v>3.4344999999999999</v>
      </c>
      <c r="K7524">
        <f t="shared" si="351"/>
        <v>9.9908525429930481</v>
      </c>
      <c r="N7524">
        <f t="shared" si="352"/>
        <v>1.590042218663561</v>
      </c>
      <c r="Q7524">
        <f t="shared" si="353"/>
        <v>0.15914980346484203</v>
      </c>
    </row>
    <row r="7525" spans="1:17" x14ac:dyDescent="0.25">
      <c r="A7525">
        <v>4294874818</v>
      </c>
      <c r="B7525">
        <v>2.6755</v>
      </c>
      <c r="D7525">
        <v>4294874818</v>
      </c>
      <c r="E7525">
        <v>0.83199999999999996</v>
      </c>
      <c r="G7525">
        <v>4294874818</v>
      </c>
      <c r="H7525">
        <v>3.6778</v>
      </c>
      <c r="K7525">
        <f t="shared" si="351"/>
        <v>3.2157451923076925</v>
      </c>
      <c r="N7525">
        <f t="shared" si="352"/>
        <v>0.72747294578280497</v>
      </c>
      <c r="Q7525">
        <f t="shared" si="353"/>
        <v>0.22622219805318397</v>
      </c>
    </row>
    <row r="7526" spans="1:17" x14ac:dyDescent="0.25">
      <c r="A7526">
        <v>4294874819</v>
      </c>
      <c r="B7526">
        <v>1.3409</v>
      </c>
      <c r="D7526">
        <v>4294874819</v>
      </c>
      <c r="E7526">
        <v>0.94810000000000005</v>
      </c>
      <c r="G7526">
        <v>4294874819</v>
      </c>
      <c r="H7526">
        <v>2.2948</v>
      </c>
      <c r="K7526">
        <f t="shared" si="351"/>
        <v>1.4143022887881025</v>
      </c>
      <c r="N7526">
        <f t="shared" si="352"/>
        <v>0.58432107373191566</v>
      </c>
      <c r="Q7526">
        <f t="shared" si="353"/>
        <v>0.41315147289524146</v>
      </c>
    </row>
    <row r="7527" spans="1:17" x14ac:dyDescent="0.25">
      <c r="A7527">
        <v>4294874820</v>
      </c>
      <c r="B7527">
        <v>4.3409000000000004</v>
      </c>
      <c r="D7527">
        <v>4294874820</v>
      </c>
      <c r="E7527">
        <v>1.2058</v>
      </c>
      <c r="G7527">
        <v>4294874820</v>
      </c>
      <c r="H7527">
        <v>3.3431000000000002</v>
      </c>
      <c r="K7527">
        <f t="shared" si="351"/>
        <v>3.6000165864985907</v>
      </c>
      <c r="N7527">
        <f t="shared" si="352"/>
        <v>1.2984654960964375</v>
      </c>
      <c r="Q7527">
        <f t="shared" si="353"/>
        <v>0.36068319822918843</v>
      </c>
    </row>
    <row r="7528" spans="1:17" x14ac:dyDescent="0.25">
      <c r="A7528">
        <v>4294874821</v>
      </c>
      <c r="B7528">
        <v>2.1833999999999998</v>
      </c>
      <c r="D7528">
        <v>4294874821</v>
      </c>
      <c r="E7528">
        <v>0.53029999999999999</v>
      </c>
      <c r="G7528">
        <v>4294874821</v>
      </c>
      <c r="H7528">
        <v>1.6477999999999999</v>
      </c>
      <c r="K7528">
        <f t="shared" si="351"/>
        <v>4.1172920988119932</v>
      </c>
      <c r="N7528">
        <f t="shared" si="352"/>
        <v>1.3250394465347735</v>
      </c>
      <c r="Q7528">
        <f t="shared" si="353"/>
        <v>0.3218230367763078</v>
      </c>
    </row>
    <row r="7529" spans="1:17" x14ac:dyDescent="0.25">
      <c r="A7529">
        <v>4294874822</v>
      </c>
      <c r="B7529">
        <v>8.2219999999999995</v>
      </c>
      <c r="D7529">
        <v>4294874822</v>
      </c>
      <c r="E7529">
        <v>1.1922999999999999</v>
      </c>
      <c r="G7529">
        <v>4294874822</v>
      </c>
      <c r="H7529">
        <v>3.6019999999999999</v>
      </c>
      <c r="K7529">
        <f t="shared" si="351"/>
        <v>6.8959154575190809</v>
      </c>
      <c r="N7529">
        <f t="shared" si="352"/>
        <v>2.282620766240977</v>
      </c>
      <c r="Q7529">
        <f t="shared" si="353"/>
        <v>0.33101054969461408</v>
      </c>
    </row>
    <row r="7530" spans="1:17" x14ac:dyDescent="0.25">
      <c r="A7530">
        <v>4294874823</v>
      </c>
      <c r="B7530">
        <v>1.7495000000000001</v>
      </c>
      <c r="D7530">
        <v>4294874823</v>
      </c>
      <c r="E7530">
        <v>0.62419999999999998</v>
      </c>
      <c r="G7530">
        <v>4294874823</v>
      </c>
      <c r="H7530">
        <v>2.1978</v>
      </c>
      <c r="K7530">
        <f t="shared" si="351"/>
        <v>2.8027875680871519</v>
      </c>
      <c r="N7530">
        <f t="shared" si="352"/>
        <v>0.79602329602329602</v>
      </c>
      <c r="Q7530">
        <f t="shared" si="353"/>
        <v>0.284011284011284</v>
      </c>
    </row>
    <row r="7531" spans="1:17" x14ac:dyDescent="0.25">
      <c r="A7531">
        <v>4294874824</v>
      </c>
      <c r="B7531">
        <v>7.3262999999999998</v>
      </c>
      <c r="D7531">
        <v>4294874824</v>
      </c>
      <c r="E7531">
        <v>1.7484999999999999</v>
      </c>
      <c r="G7531">
        <v>4294874824</v>
      </c>
      <c r="H7531">
        <v>5.2694999999999999</v>
      </c>
      <c r="K7531">
        <f t="shared" si="351"/>
        <v>4.1900486130969403</v>
      </c>
      <c r="N7531">
        <f t="shared" si="352"/>
        <v>1.3903216623968118</v>
      </c>
      <c r="Q7531">
        <f t="shared" si="353"/>
        <v>0.33181516272891165</v>
      </c>
    </row>
    <row r="7532" spans="1:17" x14ac:dyDescent="0.25">
      <c r="A7532">
        <v>4294874825</v>
      </c>
      <c r="B7532">
        <v>1.3070999999999999</v>
      </c>
      <c r="D7532">
        <v>4294874825</v>
      </c>
      <c r="E7532">
        <v>0.50109999999999999</v>
      </c>
      <c r="G7532">
        <v>4294874825</v>
      </c>
      <c r="H7532">
        <v>1.9328000000000001</v>
      </c>
      <c r="K7532">
        <f t="shared" si="351"/>
        <v>2.6084613849531029</v>
      </c>
      <c r="N7532">
        <f t="shared" si="352"/>
        <v>0.67627276490066224</v>
      </c>
      <c r="Q7532">
        <f t="shared" si="353"/>
        <v>0.2592611754966887</v>
      </c>
    </row>
    <row r="7533" spans="1:17" x14ac:dyDescent="0.25">
      <c r="A7533">
        <v>4294874826</v>
      </c>
      <c r="B7533">
        <v>7.3308</v>
      </c>
      <c r="D7533">
        <v>4294874826</v>
      </c>
      <c r="E7533">
        <v>1.7777000000000001</v>
      </c>
      <c r="G7533">
        <v>4294874826</v>
      </c>
      <c r="H7533">
        <v>5.2065999999999999</v>
      </c>
      <c r="K7533">
        <f t="shared" si="351"/>
        <v>4.1237554142993753</v>
      </c>
      <c r="N7533">
        <f t="shared" si="352"/>
        <v>1.4079821764683287</v>
      </c>
      <c r="Q7533">
        <f t="shared" si="353"/>
        <v>0.34143202857911115</v>
      </c>
    </row>
    <row r="7534" spans="1:17" x14ac:dyDescent="0.25">
      <c r="A7534">
        <v>4294874827</v>
      </c>
      <c r="B7534">
        <v>5.7511000000000001</v>
      </c>
      <c r="D7534">
        <v>4294874827</v>
      </c>
      <c r="E7534">
        <v>1.4306000000000001</v>
      </c>
      <c r="G7534">
        <v>4294874827</v>
      </c>
      <c r="H7534">
        <v>7.6037999999999997</v>
      </c>
      <c r="K7534">
        <f t="shared" si="351"/>
        <v>4.0200615126520338</v>
      </c>
      <c r="N7534">
        <f t="shared" si="352"/>
        <v>0.756345511454799</v>
      </c>
      <c r="Q7534">
        <f t="shared" si="353"/>
        <v>0.18814277071990324</v>
      </c>
    </row>
    <row r="7535" spans="1:17" x14ac:dyDescent="0.25">
      <c r="A7535">
        <v>4294874828</v>
      </c>
      <c r="B7535">
        <v>3.3952</v>
      </c>
      <c r="D7535">
        <v>4294874828</v>
      </c>
      <c r="E7535">
        <v>0.59060000000000001</v>
      </c>
      <c r="G7535">
        <v>4294874828</v>
      </c>
      <c r="H7535">
        <v>1.3652</v>
      </c>
      <c r="K7535">
        <f t="shared" si="351"/>
        <v>5.7487301049779882</v>
      </c>
      <c r="N7535">
        <f t="shared" si="352"/>
        <v>2.4869616173454441</v>
      </c>
      <c r="Q7535">
        <f t="shared" si="353"/>
        <v>0.43261060650454147</v>
      </c>
    </row>
    <row r="7536" spans="1:17" x14ac:dyDescent="0.25">
      <c r="A7536">
        <v>4294874829</v>
      </c>
      <c r="B7536">
        <v>7.6332000000000004</v>
      </c>
      <c r="D7536">
        <v>4294874829</v>
      </c>
      <c r="E7536">
        <v>1.2242999999999999</v>
      </c>
      <c r="G7536">
        <v>4294874829</v>
      </c>
      <c r="H7536">
        <v>6.7159000000000004</v>
      </c>
      <c r="K7536">
        <f t="shared" si="351"/>
        <v>6.2347463856897827</v>
      </c>
      <c r="N7536">
        <f t="shared" si="352"/>
        <v>1.1365863100999121</v>
      </c>
      <c r="Q7536">
        <f t="shared" si="353"/>
        <v>0.18229872392382254</v>
      </c>
    </row>
    <row r="7537" spans="1:17" x14ac:dyDescent="0.25">
      <c r="A7537">
        <v>4294874830</v>
      </c>
      <c r="B7537">
        <v>6.7023000000000001</v>
      </c>
      <c r="D7537">
        <v>4294874830</v>
      </c>
      <c r="E7537">
        <v>1.6876</v>
      </c>
      <c r="G7537">
        <v>4294874830</v>
      </c>
      <c r="H7537">
        <v>4.5210999999999997</v>
      </c>
      <c r="K7537">
        <f t="shared" si="351"/>
        <v>3.9714979853045747</v>
      </c>
      <c r="N7537">
        <f t="shared" si="352"/>
        <v>1.4824489615359095</v>
      </c>
      <c r="Q7537">
        <f t="shared" si="353"/>
        <v>0.3732719913295437</v>
      </c>
    </row>
    <row r="7538" spans="1:17" x14ac:dyDescent="0.25">
      <c r="A7538">
        <v>4294874831</v>
      </c>
      <c r="B7538">
        <v>7.8192000000000004</v>
      </c>
      <c r="D7538">
        <v>4294874831</v>
      </c>
      <c r="E7538">
        <v>1.4571000000000001</v>
      </c>
      <c r="G7538">
        <v>4294874831</v>
      </c>
      <c r="H7538">
        <v>3.524</v>
      </c>
      <c r="K7538">
        <f t="shared" si="351"/>
        <v>5.3662754786905493</v>
      </c>
      <c r="N7538">
        <f t="shared" si="352"/>
        <v>2.2188422247446087</v>
      </c>
      <c r="Q7538">
        <f t="shared" si="353"/>
        <v>0.4134790011350738</v>
      </c>
    </row>
    <row r="7539" spans="1:17" x14ac:dyDescent="0.25">
      <c r="A7539">
        <v>4294874832</v>
      </c>
      <c r="B7539">
        <v>3.3967999999999998</v>
      </c>
      <c r="D7539">
        <v>4294874832</v>
      </c>
      <c r="E7539">
        <v>0.58830000000000005</v>
      </c>
      <c r="G7539">
        <v>4294874832</v>
      </c>
      <c r="H7539">
        <v>1.2296</v>
      </c>
      <c r="K7539">
        <f t="shared" si="351"/>
        <v>5.7739248682644906</v>
      </c>
      <c r="N7539">
        <f t="shared" si="352"/>
        <v>2.762524398178269</v>
      </c>
      <c r="Q7539">
        <f t="shared" si="353"/>
        <v>0.47844827586206901</v>
      </c>
    </row>
    <row r="7540" spans="1:17" x14ac:dyDescent="0.25">
      <c r="A7540">
        <v>4294874833</v>
      </c>
      <c r="B7540">
        <v>2.8978999999999999</v>
      </c>
      <c r="D7540">
        <v>4294874833</v>
      </c>
      <c r="E7540">
        <v>1.1021000000000001</v>
      </c>
      <c r="G7540">
        <v>4294874833</v>
      </c>
      <c r="H7540">
        <v>2.4579</v>
      </c>
      <c r="K7540">
        <f t="shared" si="351"/>
        <v>2.629434715543054</v>
      </c>
      <c r="N7540">
        <f t="shared" si="352"/>
        <v>1.1790146059644411</v>
      </c>
      <c r="Q7540">
        <f t="shared" si="353"/>
        <v>0.44839090280320604</v>
      </c>
    </row>
    <row r="7541" spans="1:17" x14ac:dyDescent="0.25">
      <c r="A7541">
        <v>4294874834</v>
      </c>
      <c r="B7541">
        <v>4.7778</v>
      </c>
      <c r="D7541">
        <v>4294874834</v>
      </c>
      <c r="E7541">
        <v>0.91290000000000004</v>
      </c>
      <c r="G7541">
        <v>4294874834</v>
      </c>
      <c r="H7541">
        <v>2.8247</v>
      </c>
      <c r="K7541">
        <f t="shared" si="351"/>
        <v>5.2336510023003608</v>
      </c>
      <c r="N7541">
        <f t="shared" si="352"/>
        <v>1.6914362587177401</v>
      </c>
      <c r="Q7541">
        <f t="shared" si="353"/>
        <v>0.32318476298367971</v>
      </c>
    </row>
    <row r="7542" spans="1:17" x14ac:dyDescent="0.25">
      <c r="A7542">
        <v>4294874835</v>
      </c>
      <c r="B7542">
        <v>1.3205</v>
      </c>
      <c r="D7542">
        <v>4294874835</v>
      </c>
      <c r="E7542">
        <v>0.48709999999999998</v>
      </c>
      <c r="G7542">
        <v>4294874835</v>
      </c>
      <c r="H7542">
        <v>0.9879</v>
      </c>
      <c r="K7542">
        <f t="shared" si="351"/>
        <v>2.7109423116403204</v>
      </c>
      <c r="N7542">
        <f t="shared" si="352"/>
        <v>1.3366737524040895</v>
      </c>
      <c r="Q7542">
        <f t="shared" si="353"/>
        <v>0.4930660998076728</v>
      </c>
    </row>
    <row r="7543" spans="1:17" x14ac:dyDescent="0.25">
      <c r="A7543">
        <v>4294874836</v>
      </c>
      <c r="B7543">
        <v>4.8025000000000002</v>
      </c>
      <c r="D7543">
        <v>4294874836</v>
      </c>
      <c r="E7543">
        <v>1.1445000000000001</v>
      </c>
      <c r="G7543">
        <v>4294874836</v>
      </c>
      <c r="H7543">
        <v>3.5569000000000002</v>
      </c>
      <c r="K7543">
        <f t="shared" si="351"/>
        <v>4.196155526430756</v>
      </c>
      <c r="N7543">
        <f t="shared" si="352"/>
        <v>1.3501925834293909</v>
      </c>
      <c r="Q7543">
        <f t="shared" si="353"/>
        <v>0.32176895611346962</v>
      </c>
    </row>
    <row r="7544" spans="1:17" x14ac:dyDescent="0.25">
      <c r="A7544">
        <v>4294874837</v>
      </c>
      <c r="B7544">
        <v>2.9022000000000001</v>
      </c>
      <c r="D7544">
        <v>4294874837</v>
      </c>
      <c r="E7544">
        <v>0.88300000000000001</v>
      </c>
      <c r="G7544">
        <v>4294874837</v>
      </c>
      <c r="H7544">
        <v>2.5230999999999999</v>
      </c>
      <c r="K7544">
        <f t="shared" si="351"/>
        <v>3.2867497168742923</v>
      </c>
      <c r="N7544">
        <f t="shared" si="352"/>
        <v>1.1502516745273672</v>
      </c>
      <c r="Q7544">
        <f t="shared" si="353"/>
        <v>0.34996631128373829</v>
      </c>
    </row>
    <row r="7545" spans="1:17" x14ac:dyDescent="0.25">
      <c r="A7545">
        <v>4294874838</v>
      </c>
      <c r="B7545">
        <v>3.4792999999999998</v>
      </c>
      <c r="D7545">
        <v>4294874838</v>
      </c>
      <c r="E7545">
        <v>1.5712999999999999</v>
      </c>
      <c r="G7545">
        <v>4294874838</v>
      </c>
      <c r="H7545">
        <v>4.3442999999999996</v>
      </c>
      <c r="K7545">
        <f t="shared" si="351"/>
        <v>2.2142811684592374</v>
      </c>
      <c r="N7545">
        <f t="shared" si="352"/>
        <v>0.80088852059019866</v>
      </c>
      <c r="Q7545">
        <f t="shared" si="353"/>
        <v>0.36169233248164262</v>
      </c>
    </row>
    <row r="7546" spans="1:17" x14ac:dyDescent="0.25">
      <c r="A7546">
        <v>4294874839</v>
      </c>
      <c r="B7546">
        <v>2.4169999999999998</v>
      </c>
      <c r="D7546">
        <v>4294874839</v>
      </c>
      <c r="E7546">
        <v>1.5611999999999999</v>
      </c>
      <c r="G7546">
        <v>4294874839</v>
      </c>
      <c r="H7546">
        <v>2.2759999999999998</v>
      </c>
      <c r="K7546">
        <f t="shared" si="351"/>
        <v>1.5481680758390981</v>
      </c>
      <c r="N7546">
        <f t="shared" si="352"/>
        <v>1.0619507908611598</v>
      </c>
      <c r="Q7546">
        <f t="shared" si="353"/>
        <v>0.68594024604569426</v>
      </c>
    </row>
    <row r="7547" spans="1:17" x14ac:dyDescent="0.25">
      <c r="A7547">
        <v>4294874840</v>
      </c>
      <c r="B7547">
        <v>5.9577999999999998</v>
      </c>
      <c r="D7547">
        <v>4294874840</v>
      </c>
      <c r="E7547">
        <v>0.88819999999999999</v>
      </c>
      <c r="G7547">
        <v>4294874840</v>
      </c>
      <c r="H7547">
        <v>3.1362999999999999</v>
      </c>
      <c r="K7547">
        <f t="shared" si="351"/>
        <v>6.7077234857014183</v>
      </c>
      <c r="N7547">
        <f t="shared" si="352"/>
        <v>1.8996269489525874</v>
      </c>
      <c r="Q7547">
        <f t="shared" si="353"/>
        <v>0.28319994898447215</v>
      </c>
    </row>
    <row r="7548" spans="1:17" x14ac:dyDescent="0.25">
      <c r="A7548">
        <v>4294874841</v>
      </c>
      <c r="B7548">
        <v>1.5648</v>
      </c>
      <c r="D7548">
        <v>4294874841</v>
      </c>
      <c r="E7548">
        <v>0.47789999999999999</v>
      </c>
      <c r="G7548">
        <v>4294874841</v>
      </c>
      <c r="H7548">
        <v>2.1956000000000002</v>
      </c>
      <c r="K7548">
        <f t="shared" si="351"/>
        <v>3.2743251726302574</v>
      </c>
      <c r="N7548">
        <f t="shared" si="352"/>
        <v>0.71269812351976669</v>
      </c>
      <c r="Q7548">
        <f t="shared" si="353"/>
        <v>0.21766259792311893</v>
      </c>
    </row>
    <row r="7549" spans="1:17" x14ac:dyDescent="0.25">
      <c r="A7549">
        <v>4294874842</v>
      </c>
      <c r="B7549">
        <v>3.7242999999999999</v>
      </c>
      <c r="D7549">
        <v>4294874842</v>
      </c>
      <c r="E7549">
        <v>1.2866</v>
      </c>
      <c r="G7549">
        <v>4294874842</v>
      </c>
      <c r="H7549">
        <v>3.4748999999999999</v>
      </c>
      <c r="K7549">
        <f t="shared" si="351"/>
        <v>2.8946836623659258</v>
      </c>
      <c r="N7549">
        <f t="shared" si="352"/>
        <v>1.0717718495496273</v>
      </c>
      <c r="Q7549">
        <f t="shared" si="353"/>
        <v>0.37025525914414803</v>
      </c>
    </row>
    <row r="7550" spans="1:17" x14ac:dyDescent="0.25">
      <c r="A7550">
        <v>4294874843</v>
      </c>
      <c r="B7550">
        <v>4.0911999999999997</v>
      </c>
      <c r="D7550">
        <v>4294874843</v>
      </c>
      <c r="E7550">
        <v>1.3762000000000001</v>
      </c>
      <c r="G7550">
        <v>4294874843</v>
      </c>
      <c r="H7550">
        <v>4.3094999999999999</v>
      </c>
      <c r="K7550">
        <f t="shared" si="351"/>
        <v>2.9728237174829237</v>
      </c>
      <c r="N7550">
        <f t="shared" si="352"/>
        <v>0.94934447151641721</v>
      </c>
      <c r="Q7550">
        <f t="shared" si="353"/>
        <v>0.31934099083420353</v>
      </c>
    </row>
    <row r="7551" spans="1:17" x14ac:dyDescent="0.25">
      <c r="A7551">
        <v>4294874844</v>
      </c>
      <c r="B7551">
        <v>6.2813999999999997</v>
      </c>
      <c r="D7551">
        <v>4294874844</v>
      </c>
      <c r="E7551">
        <v>2.105</v>
      </c>
      <c r="G7551">
        <v>4294874844</v>
      </c>
      <c r="H7551">
        <v>6.2344999999999997</v>
      </c>
      <c r="K7551">
        <f t="shared" si="351"/>
        <v>2.9840380047505937</v>
      </c>
      <c r="N7551">
        <f t="shared" si="352"/>
        <v>1.0075226561873447</v>
      </c>
      <c r="Q7551">
        <f t="shared" si="353"/>
        <v>0.33763734060469969</v>
      </c>
    </row>
    <row r="7552" spans="1:17" x14ac:dyDescent="0.25">
      <c r="A7552">
        <v>4294874845</v>
      </c>
      <c r="B7552">
        <v>3.1770999999999998</v>
      </c>
      <c r="D7552">
        <v>4294874845</v>
      </c>
      <c r="E7552">
        <v>1.0095000000000001</v>
      </c>
      <c r="G7552">
        <v>4294874845</v>
      </c>
      <c r="H7552">
        <v>2.9819</v>
      </c>
      <c r="K7552">
        <f t="shared" si="351"/>
        <v>3.1472015849430406</v>
      </c>
      <c r="N7552">
        <f t="shared" si="352"/>
        <v>1.0654616184312016</v>
      </c>
      <c r="Q7552">
        <f t="shared" si="353"/>
        <v>0.33854253999128076</v>
      </c>
    </row>
    <row r="7553" spans="1:17" x14ac:dyDescent="0.25">
      <c r="A7553">
        <v>4294874846</v>
      </c>
      <c r="B7553">
        <v>1.7242999999999999</v>
      </c>
      <c r="D7553">
        <v>4294874846</v>
      </c>
      <c r="E7553">
        <v>0.62270000000000003</v>
      </c>
      <c r="G7553">
        <v>4294874846</v>
      </c>
      <c r="H7553">
        <v>2.0880999999999998</v>
      </c>
      <c r="K7553">
        <f t="shared" si="351"/>
        <v>2.7690701782559817</v>
      </c>
      <c r="N7553">
        <f t="shared" si="352"/>
        <v>0.82577462765193244</v>
      </c>
      <c r="Q7553">
        <f t="shared" si="353"/>
        <v>0.29821368708395196</v>
      </c>
    </row>
    <row r="7554" spans="1:17" x14ac:dyDescent="0.25">
      <c r="A7554">
        <v>4294874847</v>
      </c>
      <c r="B7554">
        <v>2.5314000000000001</v>
      </c>
      <c r="D7554">
        <v>4294874847</v>
      </c>
      <c r="E7554">
        <v>0.92720000000000002</v>
      </c>
      <c r="G7554">
        <v>4294874847</v>
      </c>
      <c r="H7554">
        <v>3.6112000000000002</v>
      </c>
      <c r="K7554">
        <f t="shared" si="351"/>
        <v>2.7301553062985331</v>
      </c>
      <c r="N7554">
        <f t="shared" si="352"/>
        <v>0.70098582188746117</v>
      </c>
      <c r="Q7554">
        <f t="shared" si="353"/>
        <v>0.25675675675675674</v>
      </c>
    </row>
    <row r="7555" spans="1:17" x14ac:dyDescent="0.25">
      <c r="A7555">
        <v>4294874848</v>
      </c>
      <c r="B7555">
        <v>6.3696000000000002</v>
      </c>
      <c r="D7555">
        <v>4294874848</v>
      </c>
      <c r="E7555">
        <v>2.198</v>
      </c>
      <c r="G7555">
        <v>4294874848</v>
      </c>
      <c r="H7555">
        <v>7.6322999999999999</v>
      </c>
      <c r="K7555">
        <f t="shared" si="351"/>
        <v>2.8979071883530483</v>
      </c>
      <c r="N7555">
        <f t="shared" si="352"/>
        <v>0.83455839000039311</v>
      </c>
      <c r="Q7555">
        <f t="shared" si="353"/>
        <v>0.28798658333660887</v>
      </c>
    </row>
    <row r="7556" spans="1:17" x14ac:dyDescent="0.25">
      <c r="A7556">
        <v>4294874849</v>
      </c>
      <c r="B7556">
        <v>1.3887</v>
      </c>
      <c r="D7556">
        <v>4294874849</v>
      </c>
      <c r="E7556">
        <v>0.88329999999999997</v>
      </c>
      <c r="G7556">
        <v>4294874849</v>
      </c>
      <c r="H7556">
        <v>1.6133999999999999</v>
      </c>
      <c r="K7556">
        <f t="shared" ref="K7556:K7619" si="354">B7556/E7556</f>
        <v>1.5721725348126345</v>
      </c>
      <c r="N7556">
        <f t="shared" ref="N7556:N7619" si="355">B7556/H7556</f>
        <v>0.86072889550018605</v>
      </c>
      <c r="Q7556">
        <f t="shared" ref="Q7556:Q7619" si="356">E7556/H7556</f>
        <v>0.54747737696789389</v>
      </c>
    </row>
    <row r="7557" spans="1:17" x14ac:dyDescent="0.25">
      <c r="A7557">
        <v>4294874850</v>
      </c>
      <c r="B7557">
        <v>4.8365999999999998</v>
      </c>
      <c r="D7557">
        <v>4294874850</v>
      </c>
      <c r="E7557">
        <v>0.90400000000000003</v>
      </c>
      <c r="G7557">
        <v>4294874850</v>
      </c>
      <c r="H7557">
        <v>2.5061</v>
      </c>
      <c r="K7557">
        <f t="shared" si="354"/>
        <v>5.3502212389380528</v>
      </c>
      <c r="N7557">
        <f t="shared" si="355"/>
        <v>1.9299309684370136</v>
      </c>
      <c r="Q7557">
        <f t="shared" si="356"/>
        <v>0.36071984358166076</v>
      </c>
    </row>
    <row r="7558" spans="1:17" x14ac:dyDescent="0.25">
      <c r="A7558">
        <v>4294874851</v>
      </c>
      <c r="B7558">
        <v>1.4751000000000001</v>
      </c>
      <c r="D7558">
        <v>4294874851</v>
      </c>
      <c r="E7558">
        <v>0.92069999999999996</v>
      </c>
      <c r="G7558">
        <v>4294874851</v>
      </c>
      <c r="H7558">
        <v>2.0419999999999998</v>
      </c>
      <c r="K7558">
        <f t="shared" si="354"/>
        <v>1.6021505376344087</v>
      </c>
      <c r="N7558">
        <f t="shared" si="355"/>
        <v>0.72238001958863873</v>
      </c>
      <c r="Q7558">
        <f t="shared" si="356"/>
        <v>0.45088148873653283</v>
      </c>
    </row>
    <row r="7559" spans="1:17" x14ac:dyDescent="0.25">
      <c r="A7559">
        <v>4294874852</v>
      </c>
      <c r="B7559">
        <v>3.3043</v>
      </c>
      <c r="D7559">
        <v>4294874852</v>
      </c>
      <c r="E7559">
        <v>0.59609999999999996</v>
      </c>
      <c r="G7559">
        <v>4294874852</v>
      </c>
      <c r="H7559">
        <v>1.6789000000000001</v>
      </c>
      <c r="K7559">
        <f t="shared" si="354"/>
        <v>5.5431974500922667</v>
      </c>
      <c r="N7559">
        <f t="shared" si="355"/>
        <v>1.9681338971945916</v>
      </c>
      <c r="Q7559">
        <f t="shared" si="356"/>
        <v>0.35505390434212875</v>
      </c>
    </row>
    <row r="7560" spans="1:17" x14ac:dyDescent="0.25">
      <c r="A7560">
        <v>4294874853</v>
      </c>
      <c r="B7560">
        <v>0.98209999999999997</v>
      </c>
      <c r="D7560">
        <v>4294874853</v>
      </c>
      <c r="E7560">
        <v>0.51380000000000003</v>
      </c>
      <c r="G7560">
        <v>4294874853</v>
      </c>
      <c r="H7560">
        <v>1.6496999999999999</v>
      </c>
      <c r="K7560">
        <f t="shared" si="354"/>
        <v>1.911444141689373</v>
      </c>
      <c r="N7560">
        <f t="shared" si="355"/>
        <v>0.59532036127780807</v>
      </c>
      <c r="Q7560">
        <f t="shared" si="356"/>
        <v>0.31145056676971572</v>
      </c>
    </row>
    <row r="7561" spans="1:17" x14ac:dyDescent="0.25">
      <c r="A7561">
        <v>4294874854</v>
      </c>
      <c r="B7561">
        <v>2.5427</v>
      </c>
      <c r="D7561">
        <v>4294874854</v>
      </c>
      <c r="E7561">
        <v>0.55120000000000002</v>
      </c>
      <c r="G7561">
        <v>4294874854</v>
      </c>
      <c r="H7561">
        <v>2.3469000000000002</v>
      </c>
      <c r="K7561">
        <f t="shared" si="354"/>
        <v>4.6130261248185773</v>
      </c>
      <c r="N7561">
        <f t="shared" si="355"/>
        <v>1.0834292044825087</v>
      </c>
      <c r="Q7561">
        <f t="shared" si="356"/>
        <v>0.2348630107801781</v>
      </c>
    </row>
    <row r="7562" spans="1:17" x14ac:dyDescent="0.25">
      <c r="A7562">
        <v>4294874855</v>
      </c>
      <c r="B7562">
        <v>3.7906</v>
      </c>
      <c r="D7562">
        <v>4294874855</v>
      </c>
      <c r="E7562">
        <v>1.5257000000000001</v>
      </c>
      <c r="G7562">
        <v>4294874855</v>
      </c>
      <c r="H7562">
        <v>4.5487000000000002</v>
      </c>
      <c r="K7562">
        <f t="shared" si="354"/>
        <v>2.4844989185291997</v>
      </c>
      <c r="N7562">
        <f t="shared" si="355"/>
        <v>0.83333699738386791</v>
      </c>
      <c r="Q7562">
        <f t="shared" si="356"/>
        <v>0.33541451403697758</v>
      </c>
    </row>
    <row r="7563" spans="1:17" x14ac:dyDescent="0.25">
      <c r="A7563">
        <v>4294874856</v>
      </c>
      <c r="B7563">
        <v>2.6665000000000001</v>
      </c>
      <c r="D7563">
        <v>4294874856</v>
      </c>
      <c r="E7563">
        <v>0.76100000000000001</v>
      </c>
      <c r="G7563">
        <v>4294874856</v>
      </c>
      <c r="H7563">
        <v>8.3209</v>
      </c>
      <c r="K7563">
        <f t="shared" si="354"/>
        <v>3.5039421813403417</v>
      </c>
      <c r="N7563">
        <f t="shared" si="355"/>
        <v>0.32045812352029229</v>
      </c>
      <c r="Q7563">
        <f t="shared" si="356"/>
        <v>9.1456453027917661E-2</v>
      </c>
    </row>
    <row r="7564" spans="1:17" x14ac:dyDescent="0.25">
      <c r="A7564">
        <v>4294874857</v>
      </c>
      <c r="B7564">
        <v>5.6696999999999997</v>
      </c>
      <c r="D7564">
        <v>4294874857</v>
      </c>
      <c r="E7564">
        <v>1.6623000000000001</v>
      </c>
      <c r="G7564">
        <v>4294874857</v>
      </c>
      <c r="H7564">
        <v>8.4316999999999993</v>
      </c>
      <c r="K7564">
        <f t="shared" si="354"/>
        <v>3.41075618119473</v>
      </c>
      <c r="N7564">
        <f t="shared" si="355"/>
        <v>0.67242667552213675</v>
      </c>
      <c r="Q7564">
        <f t="shared" si="356"/>
        <v>0.19714885491656489</v>
      </c>
    </row>
    <row r="7565" spans="1:17" x14ac:dyDescent="0.25">
      <c r="A7565">
        <v>4294874858</v>
      </c>
      <c r="B7565">
        <v>2.0329000000000002</v>
      </c>
      <c r="D7565">
        <v>4294874858</v>
      </c>
      <c r="E7565">
        <v>1.1516</v>
      </c>
      <c r="G7565">
        <v>4294874858</v>
      </c>
      <c r="H7565">
        <v>1.8125</v>
      </c>
      <c r="K7565">
        <f t="shared" si="354"/>
        <v>1.7652830844043073</v>
      </c>
      <c r="N7565">
        <f t="shared" si="355"/>
        <v>1.1216000000000002</v>
      </c>
      <c r="Q7565">
        <f t="shared" si="356"/>
        <v>0.63536551724137924</v>
      </c>
    </row>
    <row r="7566" spans="1:17" x14ac:dyDescent="0.25">
      <c r="A7566">
        <v>4294874859</v>
      </c>
      <c r="B7566">
        <v>8.3812999999999995</v>
      </c>
      <c r="D7566">
        <v>4294874859</v>
      </c>
      <c r="E7566">
        <v>0.8861</v>
      </c>
      <c r="G7566">
        <v>4294874859</v>
      </c>
      <c r="H7566">
        <v>4.5190999999999999</v>
      </c>
      <c r="K7566">
        <f t="shared" si="354"/>
        <v>9.4586389797991188</v>
      </c>
      <c r="N7566">
        <f t="shared" si="355"/>
        <v>1.8546391980704122</v>
      </c>
      <c r="Q7566">
        <f t="shared" si="356"/>
        <v>0.19607886526078203</v>
      </c>
    </row>
    <row r="7567" spans="1:17" x14ac:dyDescent="0.25">
      <c r="A7567">
        <v>4294874860</v>
      </c>
      <c r="B7567">
        <v>3.9874000000000001</v>
      </c>
      <c r="D7567">
        <v>4294874860</v>
      </c>
      <c r="E7567">
        <v>0.61919999999999997</v>
      </c>
      <c r="G7567">
        <v>4294874860</v>
      </c>
      <c r="H7567">
        <v>4.5419999999999998</v>
      </c>
      <c r="K7567">
        <f t="shared" si="354"/>
        <v>6.4395994832041348</v>
      </c>
      <c r="N7567">
        <f t="shared" si="355"/>
        <v>0.87789520035226776</v>
      </c>
      <c r="Q7567">
        <f t="shared" si="356"/>
        <v>0.13632760898282695</v>
      </c>
    </row>
    <row r="7568" spans="1:17" x14ac:dyDescent="0.25">
      <c r="A7568">
        <v>4294874861</v>
      </c>
      <c r="B7568">
        <v>2.3508</v>
      </c>
      <c r="D7568">
        <v>4294874861</v>
      </c>
      <c r="E7568">
        <v>1.0454000000000001</v>
      </c>
      <c r="G7568">
        <v>4294874861</v>
      </c>
      <c r="H7568">
        <v>2.1644999999999999</v>
      </c>
      <c r="K7568">
        <f t="shared" si="354"/>
        <v>2.2487086282762578</v>
      </c>
      <c r="N7568">
        <f t="shared" si="355"/>
        <v>1.0860706860706861</v>
      </c>
      <c r="Q7568">
        <f t="shared" si="356"/>
        <v>0.48297528297528303</v>
      </c>
    </row>
    <row r="7569" spans="1:17" x14ac:dyDescent="0.25">
      <c r="A7569">
        <v>4294874862</v>
      </c>
      <c r="B7569">
        <v>4.0579999999999998</v>
      </c>
      <c r="D7569">
        <v>4294874862</v>
      </c>
      <c r="E7569">
        <v>0.58279999999999998</v>
      </c>
      <c r="G7569">
        <v>4294874862</v>
      </c>
      <c r="H7569">
        <v>1.9659</v>
      </c>
      <c r="K7569">
        <f t="shared" si="354"/>
        <v>6.9629375428963627</v>
      </c>
      <c r="N7569">
        <f t="shared" si="355"/>
        <v>2.0641945165064346</v>
      </c>
      <c r="Q7569">
        <f t="shared" si="356"/>
        <v>0.2964545500788443</v>
      </c>
    </row>
    <row r="7570" spans="1:17" x14ac:dyDescent="0.25">
      <c r="A7570">
        <v>4294874863</v>
      </c>
      <c r="B7570">
        <v>3.9581</v>
      </c>
      <c r="D7570">
        <v>4294874863</v>
      </c>
      <c r="E7570">
        <v>1.3995</v>
      </c>
      <c r="G7570">
        <v>4294874863</v>
      </c>
      <c r="H7570">
        <v>3.9619</v>
      </c>
      <c r="K7570">
        <f t="shared" si="354"/>
        <v>2.8282243658449446</v>
      </c>
      <c r="N7570">
        <f t="shared" si="355"/>
        <v>0.99904086423180793</v>
      </c>
      <c r="Q7570">
        <f t="shared" si="356"/>
        <v>0.35323960725914333</v>
      </c>
    </row>
    <row r="7571" spans="1:17" x14ac:dyDescent="0.25">
      <c r="A7571">
        <v>4294874864</v>
      </c>
      <c r="B7571">
        <v>2.0815999999999999</v>
      </c>
      <c r="D7571">
        <v>4294874864</v>
      </c>
      <c r="E7571">
        <v>0.90080000000000005</v>
      </c>
      <c r="G7571">
        <v>4294874864</v>
      </c>
      <c r="H7571">
        <v>2.3096999999999999</v>
      </c>
      <c r="K7571">
        <f t="shared" si="354"/>
        <v>2.3108348134991115</v>
      </c>
      <c r="N7571">
        <f t="shared" si="355"/>
        <v>0.90124258561717974</v>
      </c>
      <c r="Q7571">
        <f t="shared" si="356"/>
        <v>0.39000736026323768</v>
      </c>
    </row>
    <row r="7572" spans="1:17" x14ac:dyDescent="0.25">
      <c r="A7572">
        <v>4294874865</v>
      </c>
      <c r="B7572">
        <v>3.8199000000000001</v>
      </c>
      <c r="D7572">
        <v>4294874865</v>
      </c>
      <c r="E7572">
        <v>0.62470000000000003</v>
      </c>
      <c r="G7572">
        <v>4294874865</v>
      </c>
      <c r="H7572">
        <v>2.9525999999999999</v>
      </c>
      <c r="K7572">
        <f t="shared" si="354"/>
        <v>6.114775092044181</v>
      </c>
      <c r="N7572">
        <f t="shared" si="355"/>
        <v>1.2937411095305833</v>
      </c>
      <c r="Q7572">
        <f t="shared" si="356"/>
        <v>0.2115762378920274</v>
      </c>
    </row>
    <row r="7573" spans="1:17" x14ac:dyDescent="0.25">
      <c r="A7573">
        <v>4294874866</v>
      </c>
      <c r="B7573">
        <v>2.7843</v>
      </c>
      <c r="D7573">
        <v>4294874866</v>
      </c>
      <c r="E7573">
        <v>0.87560000000000004</v>
      </c>
      <c r="G7573">
        <v>4294874866</v>
      </c>
      <c r="H7573">
        <v>2.6633</v>
      </c>
      <c r="K7573">
        <f t="shared" si="354"/>
        <v>3.1798766560073091</v>
      </c>
      <c r="N7573">
        <f t="shared" si="355"/>
        <v>1.0454323583524199</v>
      </c>
      <c r="Q7573">
        <f t="shared" si="356"/>
        <v>0.32876506589569332</v>
      </c>
    </row>
    <row r="7574" spans="1:17" x14ac:dyDescent="0.25">
      <c r="A7574">
        <v>4294874867</v>
      </c>
      <c r="B7574">
        <v>2.2667000000000002</v>
      </c>
      <c r="D7574">
        <v>4294874867</v>
      </c>
      <c r="E7574">
        <v>0.53190000000000004</v>
      </c>
      <c r="G7574">
        <v>4294874867</v>
      </c>
      <c r="H7574">
        <v>1.8185</v>
      </c>
      <c r="K7574">
        <f t="shared" si="354"/>
        <v>4.2615153224290276</v>
      </c>
      <c r="N7574">
        <f t="shared" si="355"/>
        <v>1.246466868298048</v>
      </c>
      <c r="Q7574">
        <f t="shared" si="356"/>
        <v>0.29249381358262305</v>
      </c>
    </row>
    <row r="7575" spans="1:17" x14ac:dyDescent="0.25">
      <c r="A7575">
        <v>4294874868</v>
      </c>
      <c r="B7575">
        <v>5.2480000000000002</v>
      </c>
      <c r="D7575">
        <v>4294874868</v>
      </c>
      <c r="E7575">
        <v>0.55900000000000005</v>
      </c>
      <c r="G7575">
        <v>4294874868</v>
      </c>
      <c r="H7575">
        <v>2.4483000000000001</v>
      </c>
      <c r="K7575">
        <f t="shared" si="354"/>
        <v>9.3881932021466898</v>
      </c>
      <c r="N7575">
        <f t="shared" si="355"/>
        <v>2.1435281623983991</v>
      </c>
      <c r="Q7575">
        <f t="shared" si="356"/>
        <v>0.22832169260303067</v>
      </c>
    </row>
    <row r="7576" spans="1:17" x14ac:dyDescent="0.25">
      <c r="A7576">
        <v>4294874869</v>
      </c>
      <c r="B7576">
        <v>2.4613</v>
      </c>
      <c r="D7576">
        <v>4294874869</v>
      </c>
      <c r="E7576">
        <v>0.86380000000000001</v>
      </c>
      <c r="G7576">
        <v>4294874869</v>
      </c>
      <c r="H7576">
        <v>2.6349999999999998</v>
      </c>
      <c r="K7576">
        <f t="shared" si="354"/>
        <v>2.8493864320444549</v>
      </c>
      <c r="N7576">
        <f t="shared" si="355"/>
        <v>0.93407969639468702</v>
      </c>
      <c r="Q7576">
        <f t="shared" si="356"/>
        <v>0.32781783681214427</v>
      </c>
    </row>
    <row r="7577" spans="1:17" x14ac:dyDescent="0.25">
      <c r="A7577">
        <v>4294874870</v>
      </c>
      <c r="B7577">
        <v>4.8551000000000002</v>
      </c>
      <c r="D7577">
        <v>4294874870</v>
      </c>
      <c r="E7577">
        <v>1.4389000000000001</v>
      </c>
      <c r="G7577">
        <v>4294874870</v>
      </c>
      <c r="H7577">
        <v>4.7797999999999998</v>
      </c>
      <c r="K7577">
        <f t="shared" si="354"/>
        <v>3.3741747167975538</v>
      </c>
      <c r="N7577">
        <f t="shared" si="355"/>
        <v>1.0157537972300097</v>
      </c>
      <c r="Q7577">
        <f t="shared" si="356"/>
        <v>0.30103770032218924</v>
      </c>
    </row>
    <row r="7578" spans="1:17" x14ac:dyDescent="0.25">
      <c r="A7578">
        <v>4294874871</v>
      </c>
      <c r="B7578">
        <v>2.2141000000000002</v>
      </c>
      <c r="D7578">
        <v>4294874871</v>
      </c>
      <c r="E7578">
        <v>0.61519999999999997</v>
      </c>
      <c r="G7578">
        <v>4294874871</v>
      </c>
      <c r="H7578">
        <v>2.1524999999999999</v>
      </c>
      <c r="K7578">
        <f t="shared" si="354"/>
        <v>3.5989921976592982</v>
      </c>
      <c r="N7578">
        <f t="shared" si="355"/>
        <v>1.028617886178862</v>
      </c>
      <c r="Q7578">
        <f t="shared" si="356"/>
        <v>0.28580720092915213</v>
      </c>
    </row>
    <row r="7579" spans="1:17" x14ac:dyDescent="0.25">
      <c r="A7579">
        <v>4294874872</v>
      </c>
      <c r="B7579">
        <v>15.4701</v>
      </c>
      <c r="D7579">
        <v>4294874872</v>
      </c>
      <c r="E7579">
        <v>0.82530000000000003</v>
      </c>
      <c r="G7579">
        <v>4294874872</v>
      </c>
      <c r="H7579">
        <v>1.3049999999999999</v>
      </c>
      <c r="K7579">
        <f t="shared" si="354"/>
        <v>18.744820065430751</v>
      </c>
      <c r="N7579">
        <f t="shared" si="355"/>
        <v>11.854482758620691</v>
      </c>
      <c r="Q7579">
        <f t="shared" si="356"/>
        <v>0.63241379310344836</v>
      </c>
    </row>
    <row r="7580" spans="1:17" x14ac:dyDescent="0.25">
      <c r="A7580">
        <v>4294874873</v>
      </c>
      <c r="B7580">
        <v>11.8329</v>
      </c>
      <c r="D7580">
        <v>4294874873</v>
      </c>
      <c r="E7580">
        <v>1.3250999999999999</v>
      </c>
      <c r="G7580">
        <v>4294874873</v>
      </c>
      <c r="H7580">
        <v>3.5209000000000001</v>
      </c>
      <c r="K7580">
        <f t="shared" si="354"/>
        <v>8.9298166176137652</v>
      </c>
      <c r="N7580">
        <f t="shared" si="355"/>
        <v>3.3607600329461218</v>
      </c>
      <c r="Q7580">
        <f t="shared" si="356"/>
        <v>0.37635263710982986</v>
      </c>
    </row>
    <row r="7581" spans="1:17" x14ac:dyDescent="0.25">
      <c r="A7581">
        <v>4294874874</v>
      </c>
      <c r="B7581">
        <v>10.5137</v>
      </c>
      <c r="D7581">
        <v>4294874874</v>
      </c>
      <c r="E7581">
        <v>0.56369999999999998</v>
      </c>
      <c r="G7581">
        <v>4294874874</v>
      </c>
      <c r="H7581">
        <v>2.2463000000000002</v>
      </c>
      <c r="K7581">
        <f t="shared" si="354"/>
        <v>18.651232925314886</v>
      </c>
      <c r="N7581">
        <f t="shared" si="355"/>
        <v>4.6804522993366868</v>
      </c>
      <c r="Q7581">
        <f t="shared" si="356"/>
        <v>0.25094600008903528</v>
      </c>
    </row>
    <row r="7582" spans="1:17" x14ac:dyDescent="0.25">
      <c r="A7582">
        <v>4294874875</v>
      </c>
      <c r="B7582">
        <v>3.4291</v>
      </c>
      <c r="D7582">
        <v>4294874875</v>
      </c>
      <c r="E7582">
        <v>0.56559999999999999</v>
      </c>
      <c r="G7582">
        <v>4294874875</v>
      </c>
      <c r="H7582">
        <v>2.5874000000000001</v>
      </c>
      <c r="K7582">
        <f t="shared" si="354"/>
        <v>6.0627652050919378</v>
      </c>
      <c r="N7582">
        <f t="shared" si="355"/>
        <v>1.3253072582515266</v>
      </c>
      <c r="Q7582">
        <f t="shared" si="356"/>
        <v>0.2185978202056118</v>
      </c>
    </row>
    <row r="7583" spans="1:17" x14ac:dyDescent="0.25">
      <c r="A7583">
        <v>4294874876</v>
      </c>
      <c r="B7583">
        <v>3.6722999999999999</v>
      </c>
      <c r="D7583">
        <v>4294874876</v>
      </c>
      <c r="E7583">
        <v>0.58530000000000004</v>
      </c>
      <c r="G7583">
        <v>4294874876</v>
      </c>
      <c r="H7583">
        <v>2.5956000000000001</v>
      </c>
      <c r="K7583">
        <f t="shared" si="354"/>
        <v>6.2742183495643253</v>
      </c>
      <c r="N7583">
        <f t="shared" si="355"/>
        <v>1.4148173832639852</v>
      </c>
      <c r="Q7583">
        <f t="shared" si="356"/>
        <v>0.22549699491447064</v>
      </c>
    </row>
    <row r="7584" spans="1:17" x14ac:dyDescent="0.25">
      <c r="A7584">
        <v>4294874877</v>
      </c>
      <c r="B7584">
        <v>3.9954999999999998</v>
      </c>
      <c r="D7584">
        <v>4294874877</v>
      </c>
      <c r="E7584">
        <v>0.85650000000000004</v>
      </c>
      <c r="G7584">
        <v>4294874877</v>
      </c>
      <c r="H7584">
        <v>3.0291000000000001</v>
      </c>
      <c r="K7584">
        <f t="shared" si="354"/>
        <v>4.6649153531815521</v>
      </c>
      <c r="N7584">
        <f t="shared" si="355"/>
        <v>1.3190386583473639</v>
      </c>
      <c r="Q7584">
        <f t="shared" si="356"/>
        <v>0.28275725463008816</v>
      </c>
    </row>
    <row r="7585" spans="1:17" x14ac:dyDescent="0.25">
      <c r="A7585">
        <v>4294874878</v>
      </c>
      <c r="B7585">
        <v>9.7552000000000003</v>
      </c>
      <c r="D7585">
        <v>4294874878</v>
      </c>
      <c r="E7585">
        <v>1.8002</v>
      </c>
      <c r="G7585">
        <v>4294874878</v>
      </c>
      <c r="H7585">
        <v>14.685</v>
      </c>
      <c r="K7585">
        <f t="shared" si="354"/>
        <v>5.4189534496167093</v>
      </c>
      <c r="N7585">
        <f t="shared" si="355"/>
        <v>0.66429690160027244</v>
      </c>
      <c r="Q7585">
        <f t="shared" si="356"/>
        <v>0.12258767449778686</v>
      </c>
    </row>
    <row r="7586" spans="1:17" x14ac:dyDescent="0.25">
      <c r="A7586">
        <v>4294874879</v>
      </c>
      <c r="B7586">
        <v>4.9151999999999996</v>
      </c>
      <c r="D7586">
        <v>4294874879</v>
      </c>
      <c r="E7586">
        <v>2.0055000000000001</v>
      </c>
      <c r="G7586">
        <v>4294874879</v>
      </c>
      <c r="H7586">
        <v>5.8712</v>
      </c>
      <c r="K7586">
        <f t="shared" si="354"/>
        <v>2.4508601346297678</v>
      </c>
      <c r="N7586">
        <f t="shared" si="355"/>
        <v>0.83717127674070024</v>
      </c>
      <c r="Q7586">
        <f t="shared" si="356"/>
        <v>0.3415826406867421</v>
      </c>
    </row>
    <row r="7587" spans="1:17" x14ac:dyDescent="0.25">
      <c r="A7587">
        <v>4294874880</v>
      </c>
      <c r="B7587">
        <v>3.0737000000000001</v>
      </c>
      <c r="D7587">
        <v>4294874880</v>
      </c>
      <c r="E7587">
        <v>0.5413</v>
      </c>
      <c r="G7587">
        <v>4294874880</v>
      </c>
      <c r="H7587">
        <v>2.4607000000000001</v>
      </c>
      <c r="K7587">
        <f t="shared" si="354"/>
        <v>5.6783668945132089</v>
      </c>
      <c r="N7587">
        <f t="shared" si="355"/>
        <v>1.2491161051733246</v>
      </c>
      <c r="Q7587">
        <f t="shared" si="356"/>
        <v>0.21997805502499287</v>
      </c>
    </row>
    <row r="7588" spans="1:17" x14ac:dyDescent="0.25">
      <c r="A7588">
        <v>4294874881</v>
      </c>
      <c r="B7588">
        <v>7.3128000000000002</v>
      </c>
      <c r="D7588">
        <v>4294874881</v>
      </c>
      <c r="E7588">
        <v>1.3460000000000001</v>
      </c>
      <c r="G7588">
        <v>4294874881</v>
      </c>
      <c r="H7588">
        <v>3.6065</v>
      </c>
      <c r="K7588">
        <f t="shared" si="354"/>
        <v>5.4329866270430909</v>
      </c>
      <c r="N7588">
        <f t="shared" si="355"/>
        <v>2.0276722584222933</v>
      </c>
      <c r="Q7588">
        <f t="shared" si="356"/>
        <v>0.3732150284209067</v>
      </c>
    </row>
    <row r="7589" spans="1:17" x14ac:dyDescent="0.25">
      <c r="A7589">
        <v>4294874882</v>
      </c>
      <c r="B7589">
        <v>4.4146000000000001</v>
      </c>
      <c r="D7589">
        <v>4294874882</v>
      </c>
      <c r="E7589">
        <v>0.68410000000000004</v>
      </c>
      <c r="G7589">
        <v>4294874882</v>
      </c>
      <c r="H7589">
        <v>2.2185000000000001</v>
      </c>
      <c r="K7589">
        <f t="shared" si="354"/>
        <v>6.4531501242508407</v>
      </c>
      <c r="N7589">
        <f t="shared" si="355"/>
        <v>1.9899030876718502</v>
      </c>
      <c r="Q7589">
        <f t="shared" si="356"/>
        <v>0.3083615055217489</v>
      </c>
    </row>
    <row r="7590" spans="1:17" x14ac:dyDescent="0.25">
      <c r="A7590">
        <v>4294874883</v>
      </c>
      <c r="B7590">
        <v>4.8007</v>
      </c>
      <c r="D7590">
        <v>4294874883</v>
      </c>
      <c r="E7590">
        <v>0.80230000000000001</v>
      </c>
      <c r="G7590">
        <v>4294874883</v>
      </c>
      <c r="H7590">
        <v>2.6783000000000001</v>
      </c>
      <c r="K7590">
        <f t="shared" si="354"/>
        <v>5.9836719431634053</v>
      </c>
      <c r="N7590">
        <f t="shared" si="355"/>
        <v>1.7924429675540454</v>
      </c>
      <c r="Q7590">
        <f t="shared" si="356"/>
        <v>0.29955568830974871</v>
      </c>
    </row>
    <row r="7591" spans="1:17" x14ac:dyDescent="0.25">
      <c r="A7591">
        <v>4294874884</v>
      </c>
      <c r="B7591">
        <v>2.0966</v>
      </c>
      <c r="D7591">
        <v>4294874884</v>
      </c>
      <c r="E7591">
        <v>0.75209999999999999</v>
      </c>
      <c r="G7591">
        <v>4294874884</v>
      </c>
      <c r="H7591">
        <v>1.6742999999999999</v>
      </c>
      <c r="K7591">
        <f t="shared" si="354"/>
        <v>2.7876612152639275</v>
      </c>
      <c r="N7591">
        <f t="shared" si="355"/>
        <v>1.2522248103685123</v>
      </c>
      <c r="Q7591">
        <f t="shared" si="356"/>
        <v>0.44920265185450636</v>
      </c>
    </row>
    <row r="7592" spans="1:17" x14ac:dyDescent="0.25">
      <c r="A7592">
        <v>4294874885</v>
      </c>
      <c r="B7592">
        <v>8.4322999999999997</v>
      </c>
      <c r="D7592">
        <v>4294874885</v>
      </c>
      <c r="E7592">
        <v>1.2661</v>
      </c>
      <c r="G7592">
        <v>4294874885</v>
      </c>
      <c r="H7592">
        <v>3.4241999999999999</v>
      </c>
      <c r="K7592">
        <f t="shared" si="354"/>
        <v>6.660058447200063</v>
      </c>
      <c r="N7592">
        <f t="shared" si="355"/>
        <v>2.4625605980959056</v>
      </c>
      <c r="Q7592">
        <f t="shared" si="356"/>
        <v>0.36975059867998367</v>
      </c>
    </row>
    <row r="7593" spans="1:17" x14ac:dyDescent="0.25">
      <c r="A7593">
        <v>4294874886</v>
      </c>
      <c r="B7593">
        <v>10.1615</v>
      </c>
      <c r="D7593">
        <v>4294874886</v>
      </c>
      <c r="E7593">
        <v>0.89610000000000001</v>
      </c>
      <c r="G7593">
        <v>4294874886</v>
      </c>
      <c r="H7593">
        <v>2.9085000000000001</v>
      </c>
      <c r="K7593">
        <f t="shared" si="354"/>
        <v>11.339694230554626</v>
      </c>
      <c r="N7593">
        <f t="shared" si="355"/>
        <v>3.4937252879491147</v>
      </c>
      <c r="Q7593">
        <f t="shared" si="356"/>
        <v>0.30809695719443009</v>
      </c>
    </row>
    <row r="7594" spans="1:17" x14ac:dyDescent="0.25">
      <c r="A7594">
        <v>4294874887</v>
      </c>
      <c r="B7594">
        <v>5.7748999999999997</v>
      </c>
      <c r="D7594">
        <v>4294874887</v>
      </c>
      <c r="E7594">
        <v>1.9833000000000001</v>
      </c>
      <c r="G7594">
        <v>4294874887</v>
      </c>
      <c r="H7594">
        <v>5.2023000000000001</v>
      </c>
      <c r="K7594">
        <f t="shared" si="354"/>
        <v>2.9117632229113091</v>
      </c>
      <c r="N7594">
        <f t="shared" si="355"/>
        <v>1.1100667012667473</v>
      </c>
      <c r="Q7594">
        <f t="shared" si="356"/>
        <v>0.38123522288218675</v>
      </c>
    </row>
    <row r="7595" spans="1:17" x14ac:dyDescent="0.25">
      <c r="A7595">
        <v>4294874888</v>
      </c>
      <c r="B7595">
        <v>8.3493999999999993</v>
      </c>
      <c r="D7595">
        <v>4294874888</v>
      </c>
      <c r="E7595">
        <v>0.94569999999999999</v>
      </c>
      <c r="G7595">
        <v>4294874888</v>
      </c>
      <c r="H7595">
        <v>2.0973999999999999</v>
      </c>
      <c r="K7595">
        <f t="shared" si="354"/>
        <v>8.8288040604842966</v>
      </c>
      <c r="N7595">
        <f t="shared" si="355"/>
        <v>3.9808334127967959</v>
      </c>
      <c r="Q7595">
        <f t="shared" si="356"/>
        <v>0.45089158005149232</v>
      </c>
    </row>
    <row r="7596" spans="1:17" x14ac:dyDescent="0.25">
      <c r="A7596">
        <v>4294874889</v>
      </c>
      <c r="B7596">
        <v>1.7726999999999999</v>
      </c>
      <c r="D7596">
        <v>4294874889</v>
      </c>
      <c r="E7596">
        <v>0.61599999999999999</v>
      </c>
      <c r="G7596">
        <v>4294874889</v>
      </c>
      <c r="H7596">
        <v>2.3420999999999998</v>
      </c>
      <c r="K7596">
        <f t="shared" si="354"/>
        <v>2.8777597402597404</v>
      </c>
      <c r="N7596">
        <f t="shared" si="355"/>
        <v>0.75688484693224034</v>
      </c>
      <c r="Q7596">
        <f t="shared" si="356"/>
        <v>0.26301182699286968</v>
      </c>
    </row>
    <row r="7597" spans="1:17" x14ac:dyDescent="0.25">
      <c r="A7597">
        <v>4294874890</v>
      </c>
      <c r="B7597">
        <v>1.2571000000000001</v>
      </c>
      <c r="D7597">
        <v>4294874890</v>
      </c>
      <c r="E7597">
        <v>0.60780000000000001</v>
      </c>
      <c r="G7597">
        <v>4294874890</v>
      </c>
      <c r="H7597">
        <v>1.8134999999999999</v>
      </c>
      <c r="K7597">
        <f t="shared" si="354"/>
        <v>2.0682790391576176</v>
      </c>
      <c r="N7597">
        <f t="shared" si="355"/>
        <v>0.69318996415770617</v>
      </c>
      <c r="Q7597">
        <f t="shared" si="356"/>
        <v>0.33515301902398681</v>
      </c>
    </row>
    <row r="7598" spans="1:17" x14ac:dyDescent="0.25">
      <c r="A7598">
        <v>4294874891</v>
      </c>
      <c r="B7598">
        <v>5.4747000000000003</v>
      </c>
      <c r="D7598">
        <v>4294874891</v>
      </c>
      <c r="E7598">
        <v>1.5264</v>
      </c>
      <c r="G7598">
        <v>4294874891</v>
      </c>
      <c r="H7598">
        <v>2.3289</v>
      </c>
      <c r="K7598">
        <f t="shared" si="354"/>
        <v>3.586674528301887</v>
      </c>
      <c r="N7598">
        <f t="shared" si="355"/>
        <v>2.3507664562669075</v>
      </c>
      <c r="Q7598">
        <f t="shared" si="356"/>
        <v>0.6554167203400747</v>
      </c>
    </row>
    <row r="7599" spans="1:17" x14ac:dyDescent="0.25">
      <c r="A7599">
        <v>4294874892</v>
      </c>
      <c r="B7599">
        <v>4.2262000000000004</v>
      </c>
      <c r="D7599">
        <v>4294874892</v>
      </c>
      <c r="E7599">
        <v>1.1292</v>
      </c>
      <c r="G7599">
        <v>4294874892</v>
      </c>
      <c r="H7599">
        <v>3.6476000000000002</v>
      </c>
      <c r="K7599">
        <f t="shared" si="354"/>
        <v>3.7426496634785695</v>
      </c>
      <c r="N7599">
        <f t="shared" si="355"/>
        <v>1.1586248492159228</v>
      </c>
      <c r="Q7599">
        <f t="shared" si="356"/>
        <v>0.30957341813795369</v>
      </c>
    </row>
    <row r="7600" spans="1:17" x14ac:dyDescent="0.25">
      <c r="A7600">
        <v>4294874893</v>
      </c>
      <c r="B7600">
        <v>7.2095000000000002</v>
      </c>
      <c r="D7600">
        <v>4294874893</v>
      </c>
      <c r="E7600">
        <v>2.2311999999999999</v>
      </c>
      <c r="G7600">
        <v>4294874893</v>
      </c>
      <c r="H7600">
        <v>6.1531000000000002</v>
      </c>
      <c r="K7600">
        <f t="shared" si="354"/>
        <v>3.2312208676945144</v>
      </c>
      <c r="N7600">
        <f t="shared" si="355"/>
        <v>1.1716858169052997</v>
      </c>
      <c r="Q7600">
        <f t="shared" si="356"/>
        <v>0.36261396694349185</v>
      </c>
    </row>
    <row r="7601" spans="1:17" x14ac:dyDescent="0.25">
      <c r="A7601">
        <v>4294874894</v>
      </c>
      <c r="B7601">
        <v>2.0973999999999999</v>
      </c>
      <c r="D7601">
        <v>4294874894</v>
      </c>
      <c r="E7601">
        <v>0.87729999999999997</v>
      </c>
      <c r="G7601">
        <v>4294874894</v>
      </c>
      <c r="H7601">
        <v>3.6602000000000001</v>
      </c>
      <c r="K7601">
        <f t="shared" si="354"/>
        <v>2.3907443291918384</v>
      </c>
      <c r="N7601">
        <f t="shared" si="355"/>
        <v>0.57302879624064251</v>
      </c>
      <c r="Q7601">
        <f t="shared" si="356"/>
        <v>0.23968635593683404</v>
      </c>
    </row>
    <row r="7602" spans="1:17" x14ac:dyDescent="0.25">
      <c r="A7602">
        <v>4294874895</v>
      </c>
      <c r="B7602">
        <v>3.7517</v>
      </c>
      <c r="D7602">
        <v>4294874895</v>
      </c>
      <c r="E7602">
        <v>1.5588</v>
      </c>
      <c r="G7602">
        <v>4294874895</v>
      </c>
      <c r="H7602">
        <v>4.4379</v>
      </c>
      <c r="K7602">
        <f t="shared" si="354"/>
        <v>2.4067872722607135</v>
      </c>
      <c r="N7602">
        <f t="shared" si="355"/>
        <v>0.84537731810090355</v>
      </c>
      <c r="Q7602">
        <f t="shared" si="356"/>
        <v>0.35124721151896166</v>
      </c>
    </row>
    <row r="7603" spans="1:17" x14ac:dyDescent="0.25">
      <c r="A7603">
        <v>4294874896</v>
      </c>
      <c r="B7603">
        <v>6.0431999999999997</v>
      </c>
      <c r="D7603">
        <v>4294874896</v>
      </c>
      <c r="E7603">
        <v>2.0364</v>
      </c>
      <c r="G7603">
        <v>4294874896</v>
      </c>
      <c r="H7603">
        <v>6.5564999999999998</v>
      </c>
      <c r="K7603">
        <f t="shared" si="354"/>
        <v>2.967589864466706</v>
      </c>
      <c r="N7603">
        <f t="shared" si="355"/>
        <v>0.92171127888355064</v>
      </c>
      <c r="Q7603">
        <f t="shared" si="356"/>
        <v>0.31059254175245943</v>
      </c>
    </row>
    <row r="7604" spans="1:17" x14ac:dyDescent="0.25">
      <c r="A7604">
        <v>4294874897</v>
      </c>
      <c r="B7604">
        <v>2.1798999999999999</v>
      </c>
      <c r="D7604">
        <v>4294874897</v>
      </c>
      <c r="E7604">
        <v>1.6163000000000001</v>
      </c>
      <c r="G7604">
        <v>4294874897</v>
      </c>
      <c r="H7604">
        <v>3.35</v>
      </c>
      <c r="K7604">
        <f t="shared" si="354"/>
        <v>1.3486976427643382</v>
      </c>
      <c r="N7604">
        <f t="shared" si="355"/>
        <v>0.65071641791044776</v>
      </c>
      <c r="Q7604">
        <f t="shared" si="356"/>
        <v>0.48247761194029853</v>
      </c>
    </row>
    <row r="7605" spans="1:17" x14ac:dyDescent="0.25">
      <c r="A7605">
        <v>4294874898</v>
      </c>
      <c r="B7605">
        <v>3.1177999999999999</v>
      </c>
      <c r="D7605">
        <v>4294874898</v>
      </c>
      <c r="E7605">
        <v>0.86140000000000005</v>
      </c>
      <c r="G7605">
        <v>4294874898</v>
      </c>
      <c r="H7605">
        <v>4.5734000000000004</v>
      </c>
      <c r="K7605">
        <f t="shared" si="354"/>
        <v>3.6194566983979564</v>
      </c>
      <c r="N7605">
        <f t="shared" si="355"/>
        <v>0.68172475619888917</v>
      </c>
      <c r="Q7605">
        <f t="shared" si="356"/>
        <v>0.18835002405212753</v>
      </c>
    </row>
    <row r="7606" spans="1:17" x14ac:dyDescent="0.25">
      <c r="A7606">
        <v>4294874899</v>
      </c>
      <c r="B7606">
        <v>4.5613999999999999</v>
      </c>
      <c r="D7606">
        <v>4294874899</v>
      </c>
      <c r="E7606">
        <v>1.5128999999999999</v>
      </c>
      <c r="G7606">
        <v>4294874899</v>
      </c>
      <c r="H7606">
        <v>5.0467000000000004</v>
      </c>
      <c r="K7606">
        <f t="shared" si="354"/>
        <v>3.0150042963844275</v>
      </c>
      <c r="N7606">
        <f t="shared" si="355"/>
        <v>0.90383815166346315</v>
      </c>
      <c r="Q7606">
        <f t="shared" si="356"/>
        <v>0.29978005429290422</v>
      </c>
    </row>
    <row r="7607" spans="1:17" x14ac:dyDescent="0.25">
      <c r="A7607">
        <v>4294874900</v>
      </c>
      <c r="B7607">
        <v>3.7662</v>
      </c>
      <c r="D7607">
        <v>4294874900</v>
      </c>
      <c r="E7607">
        <v>1.554</v>
      </c>
      <c r="G7607">
        <v>4294874900</v>
      </c>
      <c r="H7607">
        <v>10.129099999999999</v>
      </c>
      <c r="K7607">
        <f t="shared" si="354"/>
        <v>2.4235521235521236</v>
      </c>
      <c r="N7607">
        <f t="shared" si="355"/>
        <v>0.37181980630065853</v>
      </c>
      <c r="Q7607">
        <f t="shared" si="356"/>
        <v>0.15341935611258653</v>
      </c>
    </row>
    <row r="7608" spans="1:17" x14ac:dyDescent="0.25">
      <c r="A7608">
        <v>4294874901</v>
      </c>
      <c r="B7608">
        <v>2.4921000000000002</v>
      </c>
      <c r="D7608">
        <v>4294874901</v>
      </c>
      <c r="E7608">
        <v>0.61329999999999996</v>
      </c>
      <c r="G7608">
        <v>4294874901</v>
      </c>
      <c r="H7608">
        <v>19.136299999999999</v>
      </c>
      <c r="K7608">
        <f t="shared" si="354"/>
        <v>4.0634273601826196</v>
      </c>
      <c r="N7608">
        <f t="shared" si="355"/>
        <v>0.13022893662829285</v>
      </c>
      <c r="Q7608">
        <f t="shared" si="356"/>
        <v>3.2049037692761927E-2</v>
      </c>
    </row>
    <row r="7609" spans="1:17" x14ac:dyDescent="0.25">
      <c r="A7609">
        <v>4294874902</v>
      </c>
      <c r="B7609">
        <v>1.996</v>
      </c>
      <c r="D7609">
        <v>4294874902</v>
      </c>
      <c r="E7609">
        <v>0.87450000000000006</v>
      </c>
      <c r="G7609">
        <v>4294874902</v>
      </c>
      <c r="H7609">
        <v>4.2636000000000003</v>
      </c>
      <c r="K7609">
        <f t="shared" si="354"/>
        <v>2.2824471126357917</v>
      </c>
      <c r="N7609">
        <f t="shared" si="355"/>
        <v>0.46814898208087058</v>
      </c>
      <c r="Q7609">
        <f t="shared" si="356"/>
        <v>0.20510835913312694</v>
      </c>
    </row>
    <row r="7610" spans="1:17" x14ac:dyDescent="0.25">
      <c r="A7610">
        <v>4294874903</v>
      </c>
      <c r="B7610">
        <v>3.5550999999999999</v>
      </c>
      <c r="D7610">
        <v>4294874903</v>
      </c>
      <c r="E7610">
        <v>0.70979999999999999</v>
      </c>
      <c r="G7610">
        <v>4294874903</v>
      </c>
      <c r="H7610">
        <v>5.7412000000000001</v>
      </c>
      <c r="K7610">
        <f t="shared" si="354"/>
        <v>5.0085939701324316</v>
      </c>
      <c r="N7610">
        <f t="shared" si="355"/>
        <v>0.6192259457953041</v>
      </c>
      <c r="Q7610">
        <f t="shared" si="356"/>
        <v>0.12363269002995889</v>
      </c>
    </row>
    <row r="7611" spans="1:17" x14ac:dyDescent="0.25">
      <c r="A7611">
        <v>4294874904</v>
      </c>
      <c r="B7611">
        <v>1.0885</v>
      </c>
      <c r="D7611">
        <v>4294874904</v>
      </c>
      <c r="E7611">
        <v>0.63039999999999996</v>
      </c>
      <c r="G7611">
        <v>4294874904</v>
      </c>
      <c r="H7611">
        <v>14.107100000000001</v>
      </c>
      <c r="K7611">
        <f t="shared" si="354"/>
        <v>1.7266814720812185</v>
      </c>
      <c r="N7611">
        <f t="shared" si="355"/>
        <v>7.7159728080186576E-2</v>
      </c>
      <c r="Q7611">
        <f t="shared" si="356"/>
        <v>4.4686718035599093E-2</v>
      </c>
    </row>
    <row r="7612" spans="1:17" x14ac:dyDescent="0.25">
      <c r="A7612">
        <v>4294874905</v>
      </c>
      <c r="B7612">
        <v>1.4702</v>
      </c>
      <c r="D7612">
        <v>4294874905</v>
      </c>
      <c r="E7612">
        <v>0.68740000000000001</v>
      </c>
      <c r="G7612">
        <v>4294874905</v>
      </c>
      <c r="H7612">
        <v>2.5023</v>
      </c>
      <c r="K7612">
        <f t="shared" si="354"/>
        <v>2.1387838231015421</v>
      </c>
      <c r="N7612">
        <f t="shared" si="355"/>
        <v>0.58753946369340204</v>
      </c>
      <c r="Q7612">
        <f t="shared" si="356"/>
        <v>0.27470726931223277</v>
      </c>
    </row>
    <row r="7613" spans="1:17" x14ac:dyDescent="0.25">
      <c r="A7613">
        <v>4294874906</v>
      </c>
      <c r="B7613">
        <v>6.6875999999999998</v>
      </c>
      <c r="D7613">
        <v>4294874906</v>
      </c>
      <c r="E7613">
        <v>2.1789999999999998</v>
      </c>
      <c r="G7613">
        <v>4294874906</v>
      </c>
      <c r="H7613">
        <v>15.8459</v>
      </c>
      <c r="K7613">
        <f t="shared" si="354"/>
        <v>3.069114272602111</v>
      </c>
      <c r="N7613">
        <f t="shared" si="355"/>
        <v>0.42203977054001346</v>
      </c>
      <c r="Q7613">
        <f t="shared" si="356"/>
        <v>0.13751191159858384</v>
      </c>
    </row>
    <row r="7614" spans="1:17" x14ac:dyDescent="0.25">
      <c r="A7614">
        <v>4294874907</v>
      </c>
      <c r="B7614">
        <v>0.92800000000000005</v>
      </c>
      <c r="D7614">
        <v>4294874907</v>
      </c>
      <c r="E7614">
        <v>0.44740000000000002</v>
      </c>
      <c r="G7614">
        <v>4294874907</v>
      </c>
      <c r="H7614">
        <v>5.4851999999999999</v>
      </c>
      <c r="K7614">
        <f t="shared" si="354"/>
        <v>2.0742065265981227</v>
      </c>
      <c r="N7614">
        <f t="shared" si="355"/>
        <v>0.16918252752862248</v>
      </c>
      <c r="Q7614">
        <f t="shared" si="356"/>
        <v>8.1564938379639768E-2</v>
      </c>
    </row>
    <row r="7615" spans="1:17" x14ac:dyDescent="0.25">
      <c r="A7615">
        <v>4294874908</v>
      </c>
      <c r="B7615">
        <v>1.6922999999999999</v>
      </c>
      <c r="D7615">
        <v>4294874908</v>
      </c>
      <c r="E7615">
        <v>0.74960000000000004</v>
      </c>
      <c r="G7615">
        <v>4294874908</v>
      </c>
      <c r="H7615">
        <v>3.5478999999999998</v>
      </c>
      <c r="K7615">
        <f t="shared" si="354"/>
        <v>2.2576040554962646</v>
      </c>
      <c r="N7615">
        <f t="shared" si="355"/>
        <v>0.47698638631303025</v>
      </c>
      <c r="Q7615">
        <f t="shared" si="356"/>
        <v>0.21127991206065563</v>
      </c>
    </row>
    <row r="7616" spans="1:17" x14ac:dyDescent="0.25">
      <c r="A7616">
        <v>4294874909</v>
      </c>
      <c r="B7616">
        <v>2.2374999999999998</v>
      </c>
      <c r="D7616">
        <v>4294874909</v>
      </c>
      <c r="E7616">
        <v>0.85199999999999998</v>
      </c>
      <c r="G7616">
        <v>4294874909</v>
      </c>
      <c r="H7616">
        <v>4.3311000000000002</v>
      </c>
      <c r="K7616">
        <f t="shared" si="354"/>
        <v>2.6261737089201875</v>
      </c>
      <c r="N7616">
        <f t="shared" si="355"/>
        <v>0.51661240793331942</v>
      </c>
      <c r="Q7616">
        <f t="shared" si="356"/>
        <v>0.19671676941192767</v>
      </c>
    </row>
    <row r="7617" spans="1:17" x14ac:dyDescent="0.25">
      <c r="A7617">
        <v>4294874910</v>
      </c>
      <c r="B7617">
        <v>2.6141999999999999</v>
      </c>
      <c r="D7617">
        <v>4294874910</v>
      </c>
      <c r="E7617">
        <v>0.87670000000000003</v>
      </c>
      <c r="G7617">
        <v>4294874910</v>
      </c>
      <c r="H7617">
        <v>3.6747000000000001</v>
      </c>
      <c r="K7617">
        <f t="shared" si="354"/>
        <v>2.9818638074597921</v>
      </c>
      <c r="N7617">
        <f t="shared" si="355"/>
        <v>0.71140501265409417</v>
      </c>
      <c r="Q7617">
        <f t="shared" si="356"/>
        <v>0.23857729882711515</v>
      </c>
    </row>
    <row r="7618" spans="1:17" x14ac:dyDescent="0.25">
      <c r="A7618">
        <v>4294874911</v>
      </c>
      <c r="B7618">
        <v>5.0734000000000004</v>
      </c>
      <c r="D7618">
        <v>4294874911</v>
      </c>
      <c r="E7618">
        <v>0.92249999999999999</v>
      </c>
      <c r="G7618">
        <v>4294874911</v>
      </c>
      <c r="H7618">
        <v>5.8437000000000001</v>
      </c>
      <c r="K7618">
        <f t="shared" si="354"/>
        <v>5.4996205962059621</v>
      </c>
      <c r="N7618">
        <f t="shared" si="355"/>
        <v>0.86818282937180213</v>
      </c>
      <c r="Q7618">
        <f t="shared" si="356"/>
        <v>0.15786231326043432</v>
      </c>
    </row>
    <row r="7619" spans="1:17" x14ac:dyDescent="0.25">
      <c r="A7619">
        <v>4294874912</v>
      </c>
      <c r="B7619">
        <v>4.7313000000000001</v>
      </c>
      <c r="D7619">
        <v>4294874912</v>
      </c>
      <c r="E7619">
        <v>1.1950000000000001</v>
      </c>
      <c r="G7619">
        <v>4294874912</v>
      </c>
      <c r="H7619">
        <v>9.0129000000000001</v>
      </c>
      <c r="K7619">
        <f t="shared" si="354"/>
        <v>3.9592468619246861</v>
      </c>
      <c r="N7619">
        <f t="shared" si="355"/>
        <v>0.52494757514229606</v>
      </c>
      <c r="Q7619">
        <f t="shared" si="356"/>
        <v>0.13258773535709928</v>
      </c>
    </row>
    <row r="7620" spans="1:17" x14ac:dyDescent="0.25">
      <c r="A7620">
        <v>4294874913</v>
      </c>
      <c r="B7620">
        <v>3.0636000000000001</v>
      </c>
      <c r="D7620">
        <v>4294874913</v>
      </c>
      <c r="E7620">
        <v>1.1666000000000001</v>
      </c>
      <c r="G7620">
        <v>4294874913</v>
      </c>
      <c r="H7620">
        <v>3.2829000000000002</v>
      </c>
      <c r="K7620">
        <f t="shared" ref="K7620:K7683" si="357">B7620/E7620</f>
        <v>2.6260929195954055</v>
      </c>
      <c r="N7620">
        <f t="shared" ref="N7620:N7683" si="358">B7620/H7620</f>
        <v>0.9331993054920954</v>
      </c>
      <c r="Q7620">
        <f t="shared" ref="Q7620:Q7683" si="359">E7620/H7620</f>
        <v>0.35535654451856591</v>
      </c>
    </row>
    <row r="7621" spans="1:17" x14ac:dyDescent="0.25">
      <c r="A7621">
        <v>4294874914</v>
      </c>
      <c r="B7621">
        <v>6.8426999999999998</v>
      </c>
      <c r="D7621">
        <v>4294874914</v>
      </c>
      <c r="E7621">
        <v>1.8038000000000001</v>
      </c>
      <c r="G7621">
        <v>4294874914</v>
      </c>
      <c r="H7621">
        <v>5.4592999999999998</v>
      </c>
      <c r="K7621">
        <f t="shared" si="357"/>
        <v>3.7934915179066411</v>
      </c>
      <c r="N7621">
        <f t="shared" si="358"/>
        <v>1.2534024508636639</v>
      </c>
      <c r="Q7621">
        <f t="shared" si="359"/>
        <v>0.33040866045097361</v>
      </c>
    </row>
    <row r="7622" spans="1:17" x14ac:dyDescent="0.25">
      <c r="A7622">
        <v>4294874915</v>
      </c>
      <c r="B7622">
        <v>2.4195000000000002</v>
      </c>
      <c r="D7622">
        <v>4294874915</v>
      </c>
      <c r="E7622">
        <v>0.84289999999999998</v>
      </c>
      <c r="G7622">
        <v>4294874915</v>
      </c>
      <c r="H7622">
        <v>2.7925</v>
      </c>
      <c r="K7622">
        <f t="shared" si="357"/>
        <v>2.8704472653932855</v>
      </c>
      <c r="N7622">
        <f t="shared" si="358"/>
        <v>0.86642793196060885</v>
      </c>
      <c r="Q7622">
        <f t="shared" si="359"/>
        <v>0.30184422560429724</v>
      </c>
    </row>
    <row r="7623" spans="1:17" x14ac:dyDescent="0.25">
      <c r="A7623">
        <v>4294874916</v>
      </c>
      <c r="B7623">
        <v>3.3209</v>
      </c>
      <c r="D7623">
        <v>4294874916</v>
      </c>
      <c r="E7623">
        <v>0.8478</v>
      </c>
      <c r="G7623">
        <v>4294874916</v>
      </c>
      <c r="H7623">
        <v>4.7534000000000001</v>
      </c>
      <c r="K7623">
        <f t="shared" si="357"/>
        <v>3.9170794998820475</v>
      </c>
      <c r="N7623">
        <f t="shared" si="358"/>
        <v>0.69863676526275931</v>
      </c>
      <c r="Q7623">
        <f t="shared" si="359"/>
        <v>0.17835654478899313</v>
      </c>
    </row>
    <row r="7624" spans="1:17" x14ac:dyDescent="0.25">
      <c r="A7624">
        <v>4294874917</v>
      </c>
      <c r="B7624">
        <v>3.7263999999999999</v>
      </c>
      <c r="D7624">
        <v>4294874917</v>
      </c>
      <c r="E7624">
        <v>1.1775</v>
      </c>
      <c r="G7624">
        <v>4294874917</v>
      </c>
      <c r="H7624">
        <v>4.3704000000000001</v>
      </c>
      <c r="K7624">
        <f t="shared" si="357"/>
        <v>3.1646709129511676</v>
      </c>
      <c r="N7624">
        <f t="shared" si="358"/>
        <v>0.85264506681310637</v>
      </c>
      <c r="Q7624">
        <f t="shared" si="359"/>
        <v>0.26942613948380012</v>
      </c>
    </row>
    <row r="7625" spans="1:17" x14ac:dyDescent="0.25">
      <c r="A7625">
        <v>4294874918</v>
      </c>
      <c r="B7625">
        <v>2.5729000000000002</v>
      </c>
      <c r="D7625">
        <v>4294874918</v>
      </c>
      <c r="E7625">
        <v>0.66569999999999996</v>
      </c>
      <c r="G7625">
        <v>4294874918</v>
      </c>
      <c r="H7625">
        <v>2.5621999999999998</v>
      </c>
      <c r="K7625">
        <f t="shared" si="357"/>
        <v>3.8649541835661716</v>
      </c>
      <c r="N7625">
        <f t="shared" si="358"/>
        <v>1.0041760986652097</v>
      </c>
      <c r="Q7625">
        <f t="shared" si="359"/>
        <v>0.25981578331121691</v>
      </c>
    </row>
    <row r="7626" spans="1:17" x14ac:dyDescent="0.25">
      <c r="A7626">
        <v>4294874919</v>
      </c>
      <c r="B7626">
        <v>3.3576000000000001</v>
      </c>
      <c r="D7626">
        <v>4294874919</v>
      </c>
      <c r="E7626">
        <v>1.1946000000000001</v>
      </c>
      <c r="G7626">
        <v>4294874919</v>
      </c>
      <c r="H7626">
        <v>3.8761000000000001</v>
      </c>
      <c r="K7626">
        <f t="shared" si="357"/>
        <v>2.810647915620291</v>
      </c>
      <c r="N7626">
        <f t="shared" si="358"/>
        <v>0.8662315213745776</v>
      </c>
      <c r="Q7626">
        <f t="shared" si="359"/>
        <v>0.30819638296225588</v>
      </c>
    </row>
    <row r="7627" spans="1:17" x14ac:dyDescent="0.25">
      <c r="A7627">
        <v>4294874920</v>
      </c>
      <c r="B7627">
        <v>1.5176000000000001</v>
      </c>
      <c r="D7627">
        <v>4294874920</v>
      </c>
      <c r="E7627">
        <v>0.59860000000000002</v>
      </c>
      <c r="G7627">
        <v>4294874920</v>
      </c>
      <c r="H7627">
        <v>2.6429999999999998</v>
      </c>
      <c r="K7627">
        <f t="shared" si="357"/>
        <v>2.535248914132977</v>
      </c>
      <c r="N7627">
        <f t="shared" si="358"/>
        <v>0.57419598940597816</v>
      </c>
      <c r="Q7627">
        <f t="shared" si="359"/>
        <v>0.22648505486189938</v>
      </c>
    </row>
    <row r="7628" spans="1:17" x14ac:dyDescent="0.25">
      <c r="A7628">
        <v>4294874921</v>
      </c>
      <c r="B7628">
        <v>2.4274</v>
      </c>
      <c r="D7628">
        <v>4294874921</v>
      </c>
      <c r="E7628">
        <v>1.0898000000000001</v>
      </c>
      <c r="G7628">
        <v>4294874921</v>
      </c>
      <c r="H7628">
        <v>2.4344999999999999</v>
      </c>
      <c r="K7628">
        <f t="shared" si="357"/>
        <v>2.2273811708570377</v>
      </c>
      <c r="N7628">
        <f t="shared" si="358"/>
        <v>0.99708359005956049</v>
      </c>
      <c r="Q7628">
        <f t="shared" si="359"/>
        <v>0.44764838775929355</v>
      </c>
    </row>
    <row r="7629" spans="1:17" x14ac:dyDescent="0.25">
      <c r="A7629">
        <v>4294874922</v>
      </c>
      <c r="B7629">
        <v>5.4234</v>
      </c>
      <c r="D7629">
        <v>4294874922</v>
      </c>
      <c r="E7629">
        <v>1.4326000000000001</v>
      </c>
      <c r="G7629">
        <v>4294874922</v>
      </c>
      <c r="H7629">
        <v>3.9220999999999999</v>
      </c>
      <c r="K7629">
        <f t="shared" si="357"/>
        <v>3.7857043138349851</v>
      </c>
      <c r="N7629">
        <f t="shared" si="358"/>
        <v>1.3827796333596798</v>
      </c>
      <c r="Q7629">
        <f t="shared" si="359"/>
        <v>0.36526350679482933</v>
      </c>
    </row>
    <row r="7630" spans="1:17" x14ac:dyDescent="0.25">
      <c r="A7630">
        <v>4294874923</v>
      </c>
      <c r="B7630">
        <v>2.7938000000000001</v>
      </c>
      <c r="D7630">
        <v>4294874923</v>
      </c>
      <c r="E7630">
        <v>0.87609999999999999</v>
      </c>
      <c r="G7630">
        <v>4294874923</v>
      </c>
      <c r="H7630">
        <v>1.4411</v>
      </c>
      <c r="K7630">
        <f t="shared" si="357"/>
        <v>3.188905376098619</v>
      </c>
      <c r="N7630">
        <f t="shared" si="358"/>
        <v>1.9386579696065505</v>
      </c>
      <c r="Q7630">
        <f t="shared" si="359"/>
        <v>0.60793838040385817</v>
      </c>
    </row>
    <row r="7631" spans="1:17" x14ac:dyDescent="0.25">
      <c r="A7631">
        <v>4294874924</v>
      </c>
      <c r="B7631">
        <v>2.9893000000000001</v>
      </c>
      <c r="D7631">
        <v>4294874924</v>
      </c>
      <c r="E7631">
        <v>0.51729999999999998</v>
      </c>
      <c r="G7631">
        <v>4294874924</v>
      </c>
      <c r="H7631">
        <v>1.2613000000000001</v>
      </c>
      <c r="K7631">
        <f t="shared" si="357"/>
        <v>5.7786584187125465</v>
      </c>
      <c r="N7631">
        <f t="shared" si="358"/>
        <v>2.3700150638230397</v>
      </c>
      <c r="Q7631">
        <f t="shared" si="359"/>
        <v>0.4101324030761912</v>
      </c>
    </row>
    <row r="7632" spans="1:17" x14ac:dyDescent="0.25">
      <c r="A7632">
        <v>4294874925</v>
      </c>
      <c r="B7632">
        <v>3.9148999999999998</v>
      </c>
      <c r="D7632">
        <v>4294874925</v>
      </c>
      <c r="E7632">
        <v>0.88439999999999996</v>
      </c>
      <c r="G7632">
        <v>4294874925</v>
      </c>
      <c r="H7632">
        <v>4.0265000000000004</v>
      </c>
      <c r="K7632">
        <f t="shared" si="357"/>
        <v>4.4266169154228852</v>
      </c>
      <c r="N7632">
        <f t="shared" si="358"/>
        <v>0.97228362101080323</v>
      </c>
      <c r="Q7632">
        <f t="shared" si="359"/>
        <v>0.21964485284986959</v>
      </c>
    </row>
    <row r="7633" spans="1:17" x14ac:dyDescent="0.25">
      <c r="A7633">
        <v>4294874926</v>
      </c>
      <c r="B7633">
        <v>2.2416</v>
      </c>
      <c r="D7633">
        <v>4294874926</v>
      </c>
      <c r="E7633">
        <v>1.4907999999999999</v>
      </c>
      <c r="G7633">
        <v>4294874926</v>
      </c>
      <c r="H7633">
        <v>2.2254</v>
      </c>
      <c r="K7633">
        <f t="shared" si="357"/>
        <v>1.5036222162597264</v>
      </c>
      <c r="N7633">
        <f t="shared" si="358"/>
        <v>1.0072795901860339</v>
      </c>
      <c r="Q7633">
        <f t="shared" si="359"/>
        <v>0.66990204008268173</v>
      </c>
    </row>
    <row r="7634" spans="1:17" x14ac:dyDescent="0.25">
      <c r="A7634">
        <v>4294874927</v>
      </c>
      <c r="B7634">
        <v>4.6993</v>
      </c>
      <c r="D7634">
        <v>4294874927</v>
      </c>
      <c r="E7634">
        <v>2.2238000000000002</v>
      </c>
      <c r="G7634">
        <v>4294874927</v>
      </c>
      <c r="H7634">
        <v>4.5522</v>
      </c>
      <c r="K7634">
        <f t="shared" si="357"/>
        <v>2.1131846389063762</v>
      </c>
      <c r="N7634">
        <f t="shared" si="358"/>
        <v>1.0323140459558016</v>
      </c>
      <c r="Q7634">
        <f t="shared" si="359"/>
        <v>0.48851104960239011</v>
      </c>
    </row>
    <row r="7635" spans="1:17" x14ac:dyDescent="0.25">
      <c r="A7635">
        <v>4294874928</v>
      </c>
      <c r="B7635">
        <v>2.2216</v>
      </c>
      <c r="D7635">
        <v>4294874928</v>
      </c>
      <c r="E7635">
        <v>0.54349999999999998</v>
      </c>
      <c r="G7635">
        <v>4294874928</v>
      </c>
      <c r="H7635">
        <v>1.9167000000000001</v>
      </c>
      <c r="K7635">
        <f t="shared" si="357"/>
        <v>4.087580496780129</v>
      </c>
      <c r="N7635">
        <f t="shared" si="358"/>
        <v>1.1590754943392287</v>
      </c>
      <c r="Q7635">
        <f t="shared" si="359"/>
        <v>0.28356028590807114</v>
      </c>
    </row>
    <row r="7636" spans="1:17" x14ac:dyDescent="0.25">
      <c r="A7636">
        <v>4294874929</v>
      </c>
      <c r="B7636">
        <v>2.1694</v>
      </c>
      <c r="D7636">
        <v>4294874929</v>
      </c>
      <c r="E7636">
        <v>1.0907</v>
      </c>
      <c r="G7636">
        <v>4294874929</v>
      </c>
      <c r="H7636">
        <v>2.2191999999999998</v>
      </c>
      <c r="K7636">
        <f t="shared" si="357"/>
        <v>1.9889978912624919</v>
      </c>
      <c r="N7636">
        <f t="shared" si="358"/>
        <v>0.9775594808940159</v>
      </c>
      <c r="Q7636">
        <f t="shared" si="359"/>
        <v>0.49148341744772894</v>
      </c>
    </row>
    <row r="7637" spans="1:17" x14ac:dyDescent="0.25">
      <c r="A7637">
        <v>4294874930</v>
      </c>
      <c r="B7637">
        <v>2.3475999999999999</v>
      </c>
      <c r="D7637">
        <v>4294874930</v>
      </c>
      <c r="E7637">
        <v>0.57379999999999998</v>
      </c>
      <c r="G7637">
        <v>4294874930</v>
      </c>
      <c r="H7637">
        <v>2.7040000000000002</v>
      </c>
      <c r="K7637">
        <f t="shared" si="357"/>
        <v>4.0913210177762283</v>
      </c>
      <c r="N7637">
        <f t="shared" si="358"/>
        <v>0.86819526627218924</v>
      </c>
      <c r="Q7637">
        <f t="shared" si="359"/>
        <v>0.2122041420118343</v>
      </c>
    </row>
    <row r="7638" spans="1:17" x14ac:dyDescent="0.25">
      <c r="A7638">
        <v>4294874931</v>
      </c>
      <c r="B7638">
        <v>4.4676</v>
      </c>
      <c r="D7638">
        <v>4294874931</v>
      </c>
      <c r="E7638">
        <v>1.1244000000000001</v>
      </c>
      <c r="G7638">
        <v>4294874931</v>
      </c>
      <c r="H7638">
        <v>3.7025000000000001</v>
      </c>
      <c r="K7638">
        <f t="shared" si="357"/>
        <v>3.9733191035218782</v>
      </c>
      <c r="N7638">
        <f t="shared" si="358"/>
        <v>1.2066441593517894</v>
      </c>
      <c r="Q7638">
        <f t="shared" si="359"/>
        <v>0.30368669817690752</v>
      </c>
    </row>
    <row r="7639" spans="1:17" x14ac:dyDescent="0.25">
      <c r="A7639">
        <v>4294874932</v>
      </c>
      <c r="B7639">
        <v>4.6216999999999997</v>
      </c>
      <c r="D7639">
        <v>4294874932</v>
      </c>
      <c r="E7639">
        <v>1.5</v>
      </c>
      <c r="G7639">
        <v>4294874932</v>
      </c>
      <c r="H7639">
        <v>3.7702</v>
      </c>
      <c r="K7639">
        <f t="shared" si="357"/>
        <v>3.0811333333333333</v>
      </c>
      <c r="N7639">
        <f t="shared" si="358"/>
        <v>1.225850087528513</v>
      </c>
      <c r="Q7639">
        <f t="shared" si="359"/>
        <v>0.39785687761922445</v>
      </c>
    </row>
    <row r="7640" spans="1:17" x14ac:dyDescent="0.25">
      <c r="A7640">
        <v>4294874933</v>
      </c>
      <c r="B7640">
        <v>2.8953000000000002</v>
      </c>
      <c r="D7640">
        <v>4294874933</v>
      </c>
      <c r="E7640">
        <v>1.609</v>
      </c>
      <c r="G7640">
        <v>4294874933</v>
      </c>
      <c r="H7640">
        <v>2.0419999999999998</v>
      </c>
      <c r="K7640">
        <f t="shared" si="357"/>
        <v>1.7994406463642014</v>
      </c>
      <c r="N7640">
        <f t="shared" si="358"/>
        <v>1.4178746327130267</v>
      </c>
      <c r="Q7640">
        <f t="shared" si="359"/>
        <v>0.78795298726738494</v>
      </c>
    </row>
    <row r="7641" spans="1:17" x14ac:dyDescent="0.25">
      <c r="A7641">
        <v>4294874934</v>
      </c>
      <c r="B7641">
        <v>4.0922999999999998</v>
      </c>
      <c r="D7641">
        <v>4294874934</v>
      </c>
      <c r="E7641">
        <v>0.95760000000000001</v>
      </c>
      <c r="G7641">
        <v>4294874934</v>
      </c>
      <c r="H7641">
        <v>2.6288</v>
      </c>
      <c r="K7641">
        <f t="shared" si="357"/>
        <v>4.2734962406015038</v>
      </c>
      <c r="N7641">
        <f t="shared" si="358"/>
        <v>1.5567178940961655</v>
      </c>
      <c r="Q7641">
        <f t="shared" si="359"/>
        <v>0.36427267194157031</v>
      </c>
    </row>
    <row r="7642" spans="1:17" x14ac:dyDescent="0.25">
      <c r="A7642">
        <v>4294874935</v>
      </c>
      <c r="B7642">
        <v>4.4730999999999996</v>
      </c>
      <c r="D7642">
        <v>4294874935</v>
      </c>
      <c r="E7642">
        <v>1.3077000000000001</v>
      </c>
      <c r="G7642">
        <v>4294874935</v>
      </c>
      <c r="H7642">
        <v>3.3527999999999998</v>
      </c>
      <c r="K7642">
        <f t="shared" si="357"/>
        <v>3.4205857612602273</v>
      </c>
      <c r="N7642">
        <f t="shared" si="358"/>
        <v>1.3341386303984728</v>
      </c>
      <c r="Q7642">
        <f t="shared" si="359"/>
        <v>0.39003221188260562</v>
      </c>
    </row>
    <row r="7643" spans="1:17" x14ac:dyDescent="0.25">
      <c r="A7643">
        <v>4294874936</v>
      </c>
      <c r="B7643">
        <v>2.2627000000000002</v>
      </c>
      <c r="D7643">
        <v>4294874936</v>
      </c>
      <c r="E7643">
        <v>0.94499999999999995</v>
      </c>
      <c r="G7643">
        <v>4294874936</v>
      </c>
      <c r="H7643">
        <v>4.1837</v>
      </c>
      <c r="K7643">
        <f t="shared" si="357"/>
        <v>2.3943915343915347</v>
      </c>
      <c r="N7643">
        <f t="shared" si="358"/>
        <v>0.54083705810646088</v>
      </c>
      <c r="Q7643">
        <f t="shared" si="359"/>
        <v>0.22587661639218873</v>
      </c>
    </row>
    <row r="7644" spans="1:17" x14ac:dyDescent="0.25">
      <c r="A7644">
        <v>4294874937</v>
      </c>
      <c r="B7644">
        <v>5.6383000000000001</v>
      </c>
      <c r="D7644">
        <v>4294874937</v>
      </c>
      <c r="E7644">
        <v>1.7438</v>
      </c>
      <c r="G7644">
        <v>4294874937</v>
      </c>
      <c r="H7644">
        <v>7.6734</v>
      </c>
      <c r="K7644">
        <f t="shared" si="357"/>
        <v>3.2333409794701229</v>
      </c>
      <c r="N7644">
        <f t="shared" si="358"/>
        <v>0.73478510178017564</v>
      </c>
      <c r="Q7644">
        <f t="shared" si="359"/>
        <v>0.2272525868584982</v>
      </c>
    </row>
    <row r="7645" spans="1:17" x14ac:dyDescent="0.25">
      <c r="A7645">
        <v>4294874938</v>
      </c>
      <c r="B7645">
        <v>3.6339000000000001</v>
      </c>
      <c r="D7645">
        <v>4294874938</v>
      </c>
      <c r="E7645">
        <v>1.2503</v>
      </c>
      <c r="G7645">
        <v>4294874938</v>
      </c>
      <c r="H7645">
        <v>3.9451000000000001</v>
      </c>
      <c r="K7645">
        <f t="shared" si="357"/>
        <v>2.9064224586099336</v>
      </c>
      <c r="N7645">
        <f t="shared" si="358"/>
        <v>0.92111733542875973</v>
      </c>
      <c r="Q7645">
        <f t="shared" si="359"/>
        <v>0.31692479278091806</v>
      </c>
    </row>
    <row r="7646" spans="1:17" x14ac:dyDescent="0.25">
      <c r="A7646">
        <v>4294874939</v>
      </c>
      <c r="B7646">
        <v>3.3845999999999998</v>
      </c>
      <c r="D7646">
        <v>4294874939</v>
      </c>
      <c r="E7646">
        <v>0.9304</v>
      </c>
      <c r="G7646">
        <v>4294874939</v>
      </c>
      <c r="H7646">
        <v>2.8355000000000001</v>
      </c>
      <c r="K7646">
        <f t="shared" si="357"/>
        <v>3.637790197764402</v>
      </c>
      <c r="N7646">
        <f t="shared" si="358"/>
        <v>1.1936519132428143</v>
      </c>
      <c r="Q7646">
        <f t="shared" si="359"/>
        <v>0.32812555104919766</v>
      </c>
    </row>
    <row r="7647" spans="1:17" x14ac:dyDescent="0.25">
      <c r="A7647">
        <v>4294874940</v>
      </c>
      <c r="B7647">
        <v>2.4729999999999999</v>
      </c>
      <c r="D7647">
        <v>4294874940</v>
      </c>
      <c r="E7647">
        <v>1.2339</v>
      </c>
      <c r="G7647">
        <v>4294874940</v>
      </c>
      <c r="H7647">
        <v>2.4459</v>
      </c>
      <c r="K7647">
        <f t="shared" si="357"/>
        <v>2.0042142799254394</v>
      </c>
      <c r="N7647">
        <f t="shared" si="358"/>
        <v>1.0110797661392534</v>
      </c>
      <c r="Q7647">
        <f t="shared" si="359"/>
        <v>0.50447687967619281</v>
      </c>
    </row>
    <row r="7648" spans="1:17" x14ac:dyDescent="0.25">
      <c r="A7648">
        <v>4294874941</v>
      </c>
      <c r="B7648">
        <v>3.9081999999999999</v>
      </c>
      <c r="D7648">
        <v>4294874941</v>
      </c>
      <c r="E7648">
        <v>0.98580000000000001</v>
      </c>
      <c r="G7648">
        <v>4294874941</v>
      </c>
      <c r="H7648">
        <v>2.4095</v>
      </c>
      <c r="K7648">
        <f t="shared" si="357"/>
        <v>3.9644958409413671</v>
      </c>
      <c r="N7648">
        <f t="shared" si="358"/>
        <v>1.6219962647852251</v>
      </c>
      <c r="Q7648">
        <f t="shared" si="359"/>
        <v>0.40913052500518782</v>
      </c>
    </row>
    <row r="7649" spans="1:17" x14ac:dyDescent="0.25">
      <c r="A7649">
        <v>4294874942</v>
      </c>
      <c r="B7649">
        <v>2.2622</v>
      </c>
      <c r="D7649">
        <v>4294874942</v>
      </c>
      <c r="E7649">
        <v>1.0074000000000001</v>
      </c>
      <c r="G7649">
        <v>4294874942</v>
      </c>
      <c r="H7649">
        <v>4.0822000000000003</v>
      </c>
      <c r="K7649">
        <f t="shared" si="357"/>
        <v>2.2455826881080005</v>
      </c>
      <c r="N7649">
        <f t="shared" si="358"/>
        <v>0.55416197148596336</v>
      </c>
      <c r="Q7649">
        <f t="shared" si="359"/>
        <v>0.24677869776101122</v>
      </c>
    </row>
    <row r="7650" spans="1:17" x14ac:dyDescent="0.25">
      <c r="A7650">
        <v>4294874943</v>
      </c>
      <c r="B7650">
        <v>1.7101999999999999</v>
      </c>
      <c r="D7650">
        <v>4294874943</v>
      </c>
      <c r="E7650">
        <v>0.67059999999999997</v>
      </c>
      <c r="G7650">
        <v>4294874943</v>
      </c>
      <c r="H7650">
        <v>3.6221999999999999</v>
      </c>
      <c r="K7650">
        <f t="shared" si="357"/>
        <v>2.5502535043244854</v>
      </c>
      <c r="N7650">
        <f t="shared" si="358"/>
        <v>0.472144000883441</v>
      </c>
      <c r="Q7650">
        <f t="shared" si="359"/>
        <v>0.18513610512947931</v>
      </c>
    </row>
    <row r="7651" spans="1:17" x14ac:dyDescent="0.25">
      <c r="A7651">
        <v>4294874944</v>
      </c>
      <c r="B7651">
        <v>4.4550999999999998</v>
      </c>
      <c r="D7651">
        <v>4294874944</v>
      </c>
      <c r="E7651">
        <v>1.0367</v>
      </c>
      <c r="G7651">
        <v>4294874944</v>
      </c>
      <c r="H7651">
        <v>2.5587</v>
      </c>
      <c r="K7651">
        <f t="shared" si="357"/>
        <v>4.2973859361435327</v>
      </c>
      <c r="N7651">
        <f t="shared" si="358"/>
        <v>1.741157619103451</v>
      </c>
      <c r="Q7651">
        <f t="shared" si="359"/>
        <v>0.40516668620783991</v>
      </c>
    </row>
    <row r="7652" spans="1:17" x14ac:dyDescent="0.25">
      <c r="A7652">
        <v>4294874945</v>
      </c>
      <c r="B7652">
        <v>1.5345</v>
      </c>
      <c r="D7652">
        <v>4294874945</v>
      </c>
      <c r="E7652">
        <v>0.8226</v>
      </c>
      <c r="G7652">
        <v>4294874945</v>
      </c>
      <c r="H7652">
        <v>3.4011999999999998</v>
      </c>
      <c r="K7652">
        <f t="shared" si="357"/>
        <v>1.8654266958424508</v>
      </c>
      <c r="N7652">
        <f t="shared" si="358"/>
        <v>0.45116429495472188</v>
      </c>
      <c r="Q7652">
        <f t="shared" si="359"/>
        <v>0.24185581559449607</v>
      </c>
    </row>
    <row r="7653" spans="1:17" x14ac:dyDescent="0.25">
      <c r="A7653">
        <v>4294874946</v>
      </c>
      <c r="B7653">
        <v>3.9649999999999999</v>
      </c>
      <c r="D7653">
        <v>4294874946</v>
      </c>
      <c r="E7653">
        <v>3.1364999999999998</v>
      </c>
      <c r="G7653">
        <v>4294874946</v>
      </c>
      <c r="H7653">
        <v>3.3895</v>
      </c>
      <c r="K7653">
        <f t="shared" si="357"/>
        <v>1.2641479355970031</v>
      </c>
      <c r="N7653">
        <f t="shared" si="358"/>
        <v>1.1697890544328071</v>
      </c>
      <c r="Q7653">
        <f t="shared" si="359"/>
        <v>0.92535772237793179</v>
      </c>
    </row>
    <row r="7654" spans="1:17" x14ac:dyDescent="0.25">
      <c r="A7654">
        <v>4294874947</v>
      </c>
      <c r="B7654">
        <v>2.1789000000000001</v>
      </c>
      <c r="D7654">
        <v>4294874947</v>
      </c>
      <c r="E7654">
        <v>1.1693</v>
      </c>
      <c r="G7654">
        <v>4294874947</v>
      </c>
      <c r="H7654">
        <v>2.2896000000000001</v>
      </c>
      <c r="K7654">
        <f t="shared" si="357"/>
        <v>1.863422560506286</v>
      </c>
      <c r="N7654">
        <f t="shared" si="358"/>
        <v>0.95165094339622636</v>
      </c>
      <c r="Q7654">
        <f t="shared" si="359"/>
        <v>0.51070055904961564</v>
      </c>
    </row>
    <row r="7655" spans="1:17" x14ac:dyDescent="0.25">
      <c r="A7655">
        <v>4294874948</v>
      </c>
      <c r="B7655">
        <v>4.2754000000000003</v>
      </c>
      <c r="D7655">
        <v>4294874948</v>
      </c>
      <c r="E7655">
        <v>1.6920999999999999</v>
      </c>
      <c r="G7655">
        <v>4294874948</v>
      </c>
      <c r="H7655">
        <v>3.8140000000000001</v>
      </c>
      <c r="K7655">
        <f t="shared" si="357"/>
        <v>2.526682820164293</v>
      </c>
      <c r="N7655">
        <f t="shared" si="358"/>
        <v>1.1209753539590981</v>
      </c>
      <c r="Q7655">
        <f t="shared" si="359"/>
        <v>0.44365495542737282</v>
      </c>
    </row>
    <row r="7656" spans="1:17" x14ac:dyDescent="0.25">
      <c r="A7656">
        <v>4294874949</v>
      </c>
      <c r="B7656">
        <v>3.1812</v>
      </c>
      <c r="D7656">
        <v>4294874949</v>
      </c>
      <c r="E7656">
        <v>0.71509999999999996</v>
      </c>
      <c r="G7656">
        <v>4294874949</v>
      </c>
      <c r="H7656">
        <v>3.2467999999999999</v>
      </c>
      <c r="K7656">
        <f t="shared" si="357"/>
        <v>4.4486085862117193</v>
      </c>
      <c r="N7656">
        <f t="shared" si="358"/>
        <v>0.97979549094493046</v>
      </c>
      <c r="Q7656">
        <f t="shared" si="359"/>
        <v>0.22024762843415055</v>
      </c>
    </row>
    <row r="7657" spans="1:17" x14ac:dyDescent="0.25">
      <c r="A7657">
        <v>4294874950</v>
      </c>
      <c r="B7657">
        <v>5.0395000000000003</v>
      </c>
      <c r="D7657">
        <v>4294874950</v>
      </c>
      <c r="E7657">
        <v>2.3147000000000002</v>
      </c>
      <c r="G7657">
        <v>4294874950</v>
      </c>
      <c r="H7657">
        <v>7.4656000000000002</v>
      </c>
      <c r="K7657">
        <f t="shared" si="357"/>
        <v>2.1771719877305915</v>
      </c>
      <c r="N7657">
        <f t="shared" si="358"/>
        <v>0.67502946849549939</v>
      </c>
      <c r="Q7657">
        <f t="shared" si="359"/>
        <v>0.31004875696528078</v>
      </c>
    </row>
    <row r="7658" spans="1:17" x14ac:dyDescent="0.25">
      <c r="A7658">
        <v>4294874951</v>
      </c>
      <c r="B7658">
        <v>5.7541000000000002</v>
      </c>
      <c r="D7658">
        <v>4294874951</v>
      </c>
      <c r="E7658">
        <v>5.5877999999999997</v>
      </c>
      <c r="G7658">
        <v>4294874951</v>
      </c>
      <c r="H7658">
        <v>6.1707000000000001</v>
      </c>
      <c r="K7658">
        <f t="shared" si="357"/>
        <v>1.0297612656143742</v>
      </c>
      <c r="N7658">
        <f t="shared" si="358"/>
        <v>0.93248740013288611</v>
      </c>
      <c r="Q7658">
        <f t="shared" si="359"/>
        <v>0.90553745928338758</v>
      </c>
    </row>
    <row r="7659" spans="1:17" x14ac:dyDescent="0.25">
      <c r="A7659">
        <v>4294874952</v>
      </c>
      <c r="B7659">
        <v>2.9931999999999999</v>
      </c>
      <c r="D7659">
        <v>4294874952</v>
      </c>
      <c r="E7659">
        <v>0.55100000000000005</v>
      </c>
      <c r="G7659">
        <v>4294874952</v>
      </c>
      <c r="H7659">
        <v>2.0672999999999999</v>
      </c>
      <c r="K7659">
        <f t="shared" si="357"/>
        <v>5.4323049001814878</v>
      </c>
      <c r="N7659">
        <f t="shared" si="358"/>
        <v>1.4478788758283752</v>
      </c>
      <c r="Q7659">
        <f t="shared" si="359"/>
        <v>0.26653122430222997</v>
      </c>
    </row>
    <row r="7660" spans="1:17" x14ac:dyDescent="0.25">
      <c r="A7660">
        <v>4294874953</v>
      </c>
      <c r="B7660">
        <v>2.3172999999999999</v>
      </c>
      <c r="D7660">
        <v>4294874953</v>
      </c>
      <c r="E7660">
        <v>1.6516999999999999</v>
      </c>
      <c r="G7660">
        <v>4294874953</v>
      </c>
      <c r="H7660">
        <v>2.2602000000000002</v>
      </c>
      <c r="K7660">
        <f t="shared" si="357"/>
        <v>1.4029787491675243</v>
      </c>
      <c r="N7660">
        <f t="shared" si="358"/>
        <v>1.0252632510397308</v>
      </c>
      <c r="Q7660">
        <f t="shared" si="359"/>
        <v>0.7307760375188036</v>
      </c>
    </row>
    <row r="7661" spans="1:17" x14ac:dyDescent="0.25">
      <c r="A7661">
        <v>4294874954</v>
      </c>
      <c r="B7661">
        <v>4.8514999999999997</v>
      </c>
      <c r="D7661">
        <v>4294874954</v>
      </c>
      <c r="E7661">
        <v>2.4152</v>
      </c>
      <c r="G7661">
        <v>4294874954</v>
      </c>
      <c r="H7661">
        <v>6.3098999999999998</v>
      </c>
      <c r="K7661">
        <f t="shared" si="357"/>
        <v>2.0087363365352764</v>
      </c>
      <c r="N7661">
        <f t="shared" si="358"/>
        <v>0.76887113900378767</v>
      </c>
      <c r="Q7661">
        <f t="shared" si="359"/>
        <v>0.38276359371780855</v>
      </c>
    </row>
    <row r="7662" spans="1:17" x14ac:dyDescent="0.25">
      <c r="A7662">
        <v>4294874955</v>
      </c>
      <c r="B7662">
        <v>3.7814000000000001</v>
      </c>
      <c r="D7662">
        <v>4294874955</v>
      </c>
      <c r="E7662">
        <v>1.4000999999999999</v>
      </c>
      <c r="G7662">
        <v>4294874955</v>
      </c>
      <c r="H7662">
        <v>4.1403999999999996</v>
      </c>
      <c r="K7662">
        <f t="shared" si="357"/>
        <v>2.7008070852081998</v>
      </c>
      <c r="N7662">
        <f t="shared" si="358"/>
        <v>0.91329340160370986</v>
      </c>
      <c r="Q7662">
        <f t="shared" si="359"/>
        <v>0.33815573374553182</v>
      </c>
    </row>
    <row r="7663" spans="1:17" x14ac:dyDescent="0.25">
      <c r="A7663">
        <v>4294874956</v>
      </c>
      <c r="B7663">
        <v>2.0108999999999999</v>
      </c>
      <c r="D7663">
        <v>4294874956</v>
      </c>
      <c r="E7663">
        <v>0.84</v>
      </c>
      <c r="G7663">
        <v>4294874956</v>
      </c>
      <c r="H7663">
        <v>1.6263000000000001</v>
      </c>
      <c r="K7663">
        <f t="shared" si="357"/>
        <v>2.3939285714285714</v>
      </c>
      <c r="N7663">
        <f t="shared" si="358"/>
        <v>1.2364877328906105</v>
      </c>
      <c r="Q7663">
        <f t="shared" si="359"/>
        <v>0.51650986902785456</v>
      </c>
    </row>
    <row r="7664" spans="1:17" x14ac:dyDescent="0.25">
      <c r="A7664">
        <v>4294874957</v>
      </c>
      <c r="B7664">
        <v>2.0817999999999999</v>
      </c>
      <c r="D7664">
        <v>4294874957</v>
      </c>
      <c r="E7664">
        <v>2.2715999999999998</v>
      </c>
      <c r="G7664">
        <v>4294874957</v>
      </c>
      <c r="H7664">
        <v>2.6230000000000002</v>
      </c>
      <c r="K7664">
        <f t="shared" si="357"/>
        <v>0.91644655749251624</v>
      </c>
      <c r="N7664">
        <f t="shared" si="358"/>
        <v>0.79367136866183752</v>
      </c>
      <c r="Q7664">
        <f t="shared" si="359"/>
        <v>0.86603126191383895</v>
      </c>
    </row>
    <row r="7665" spans="1:17" x14ac:dyDescent="0.25">
      <c r="A7665">
        <v>4294874958</v>
      </c>
      <c r="B7665">
        <v>4.3072999999999997</v>
      </c>
      <c r="D7665">
        <v>4294874958</v>
      </c>
      <c r="E7665">
        <v>1.5330999999999999</v>
      </c>
      <c r="G7665">
        <v>4294874958</v>
      </c>
      <c r="H7665">
        <v>3.4047999999999998</v>
      </c>
      <c r="K7665">
        <f t="shared" si="357"/>
        <v>2.809536233774705</v>
      </c>
      <c r="N7665">
        <f t="shared" si="358"/>
        <v>1.2650669642857142</v>
      </c>
      <c r="Q7665">
        <f t="shared" si="359"/>
        <v>0.45027608082706766</v>
      </c>
    </row>
    <row r="7666" spans="1:17" x14ac:dyDescent="0.25">
      <c r="A7666">
        <v>4294874959</v>
      </c>
      <c r="B7666">
        <v>2.8077000000000001</v>
      </c>
      <c r="D7666">
        <v>4294874959</v>
      </c>
      <c r="E7666">
        <v>1.7766999999999999</v>
      </c>
      <c r="G7666">
        <v>4294874959</v>
      </c>
      <c r="H7666">
        <v>3.4581</v>
      </c>
      <c r="K7666">
        <f t="shared" si="357"/>
        <v>1.5802893003883605</v>
      </c>
      <c r="N7666">
        <f t="shared" si="358"/>
        <v>0.81191984037477227</v>
      </c>
      <c r="Q7666">
        <f t="shared" si="359"/>
        <v>0.51377924293687283</v>
      </c>
    </row>
    <row r="7667" spans="1:17" x14ac:dyDescent="0.25">
      <c r="A7667">
        <v>4294874960</v>
      </c>
      <c r="B7667">
        <v>1.6883999999999999</v>
      </c>
      <c r="D7667">
        <v>4294874960</v>
      </c>
      <c r="E7667">
        <v>1.1554</v>
      </c>
      <c r="G7667">
        <v>4294874960</v>
      </c>
      <c r="H7667">
        <v>1.7390000000000001</v>
      </c>
      <c r="K7667">
        <f t="shared" si="357"/>
        <v>1.4613120997057296</v>
      </c>
      <c r="N7667">
        <f t="shared" si="358"/>
        <v>0.97090281771132825</v>
      </c>
      <c r="Q7667">
        <f t="shared" si="359"/>
        <v>0.66440483036227715</v>
      </c>
    </row>
    <row r="7668" spans="1:17" x14ac:dyDescent="0.25">
      <c r="A7668">
        <v>4294874961</v>
      </c>
      <c r="B7668">
        <v>3.0604</v>
      </c>
      <c r="D7668">
        <v>4294874961</v>
      </c>
      <c r="E7668">
        <v>1.4392</v>
      </c>
      <c r="G7668">
        <v>4294874961</v>
      </c>
      <c r="H7668">
        <v>2.5871</v>
      </c>
      <c r="K7668">
        <f t="shared" si="357"/>
        <v>2.1264591439688716</v>
      </c>
      <c r="N7668">
        <f t="shared" si="358"/>
        <v>1.1829461559274863</v>
      </c>
      <c r="Q7668">
        <f t="shared" si="359"/>
        <v>0.5562985582312242</v>
      </c>
    </row>
    <row r="7669" spans="1:17" x14ac:dyDescent="0.25">
      <c r="A7669">
        <v>4294874962</v>
      </c>
      <c r="B7669">
        <v>3.2581000000000002</v>
      </c>
      <c r="D7669">
        <v>4294874962</v>
      </c>
      <c r="E7669">
        <v>1.0384</v>
      </c>
      <c r="G7669">
        <v>4294874962</v>
      </c>
      <c r="H7669">
        <v>2.5531999999999999</v>
      </c>
      <c r="K7669">
        <f t="shared" si="357"/>
        <v>3.1376155624036981</v>
      </c>
      <c r="N7669">
        <f t="shared" si="358"/>
        <v>1.27608491305029</v>
      </c>
      <c r="Q7669">
        <f t="shared" si="359"/>
        <v>0.40670531098229673</v>
      </c>
    </row>
    <row r="7670" spans="1:17" x14ac:dyDescent="0.25">
      <c r="A7670">
        <v>4294874963</v>
      </c>
      <c r="B7670">
        <v>4.5305999999999997</v>
      </c>
      <c r="D7670">
        <v>4294874963</v>
      </c>
      <c r="E7670">
        <v>1.0046999999999999</v>
      </c>
      <c r="G7670">
        <v>4294874963</v>
      </c>
      <c r="H7670">
        <v>3.0432999999999999</v>
      </c>
      <c r="K7670">
        <f t="shared" si="357"/>
        <v>4.5094057927739621</v>
      </c>
      <c r="N7670">
        <f t="shared" si="358"/>
        <v>1.4887129103276049</v>
      </c>
      <c r="Q7670">
        <f t="shared" si="359"/>
        <v>0.33013505076725919</v>
      </c>
    </row>
    <row r="7671" spans="1:17" x14ac:dyDescent="0.25">
      <c r="A7671">
        <v>4294874964</v>
      </c>
      <c r="B7671">
        <v>1.4015</v>
      </c>
      <c r="D7671">
        <v>4294874964</v>
      </c>
      <c r="E7671">
        <v>0.71799999999999997</v>
      </c>
      <c r="G7671">
        <v>4294874964</v>
      </c>
      <c r="H7671">
        <v>1.1951000000000001</v>
      </c>
      <c r="K7671">
        <f t="shared" si="357"/>
        <v>1.951949860724234</v>
      </c>
      <c r="N7671">
        <f t="shared" si="358"/>
        <v>1.172705212952891</v>
      </c>
      <c r="Q7671">
        <f t="shared" si="359"/>
        <v>0.60078654505899087</v>
      </c>
    </row>
    <row r="7672" spans="1:17" x14ac:dyDescent="0.25">
      <c r="A7672">
        <v>4294874965</v>
      </c>
      <c r="B7672">
        <v>2.2309000000000001</v>
      </c>
      <c r="D7672">
        <v>4294874965</v>
      </c>
      <c r="E7672">
        <v>0.98560000000000003</v>
      </c>
      <c r="G7672">
        <v>4294874965</v>
      </c>
      <c r="H7672">
        <v>1.4533</v>
      </c>
      <c r="K7672">
        <f t="shared" si="357"/>
        <v>2.2634943181818183</v>
      </c>
      <c r="N7672">
        <f t="shared" si="358"/>
        <v>1.5350581435354023</v>
      </c>
      <c r="Q7672">
        <f t="shared" si="359"/>
        <v>0.67818069221771138</v>
      </c>
    </row>
    <row r="7673" spans="1:17" x14ac:dyDescent="0.25">
      <c r="A7673">
        <v>4294874966</v>
      </c>
      <c r="B7673">
        <v>2.3681000000000001</v>
      </c>
      <c r="D7673">
        <v>4294874966</v>
      </c>
      <c r="E7673">
        <v>1.0564</v>
      </c>
      <c r="G7673">
        <v>4294874966</v>
      </c>
      <c r="H7673">
        <v>3.3767</v>
      </c>
      <c r="K7673">
        <f t="shared" si="357"/>
        <v>2.2416698220371072</v>
      </c>
      <c r="N7673">
        <f t="shared" si="358"/>
        <v>0.70130600882518435</v>
      </c>
      <c r="Q7673">
        <f t="shared" si="359"/>
        <v>0.31284982379246007</v>
      </c>
    </row>
    <row r="7674" spans="1:17" x14ac:dyDescent="0.25">
      <c r="A7674">
        <v>4294874967</v>
      </c>
      <c r="B7674">
        <v>3.6890000000000001</v>
      </c>
      <c r="D7674">
        <v>4294874967</v>
      </c>
      <c r="E7674">
        <v>1.0175000000000001</v>
      </c>
      <c r="G7674">
        <v>4294874967</v>
      </c>
      <c r="H7674">
        <v>2.8220000000000001</v>
      </c>
      <c r="K7674">
        <f t="shared" si="357"/>
        <v>3.6255528255528255</v>
      </c>
      <c r="N7674">
        <f t="shared" si="358"/>
        <v>1.3072289156626506</v>
      </c>
      <c r="Q7674">
        <f t="shared" si="359"/>
        <v>0.36055988660524452</v>
      </c>
    </row>
    <row r="7675" spans="1:17" x14ac:dyDescent="0.25">
      <c r="A7675">
        <v>4294874968</v>
      </c>
      <c r="B7675">
        <v>5.4717000000000002</v>
      </c>
      <c r="D7675">
        <v>4294874968</v>
      </c>
      <c r="E7675">
        <v>1.9072</v>
      </c>
      <c r="G7675">
        <v>4294874968</v>
      </c>
      <c r="H7675">
        <v>5.3353999999999999</v>
      </c>
      <c r="K7675">
        <f t="shared" si="357"/>
        <v>2.8689702181208054</v>
      </c>
      <c r="N7675">
        <f t="shared" si="358"/>
        <v>1.0255463507890692</v>
      </c>
      <c r="Q7675">
        <f t="shared" si="359"/>
        <v>0.35746148367507591</v>
      </c>
    </row>
    <row r="7676" spans="1:17" x14ac:dyDescent="0.25">
      <c r="A7676">
        <v>4294874969</v>
      </c>
      <c r="B7676">
        <v>2.9217</v>
      </c>
      <c r="D7676">
        <v>4294874969</v>
      </c>
      <c r="E7676">
        <v>1.3929</v>
      </c>
      <c r="G7676">
        <v>4294874969</v>
      </c>
      <c r="H7676">
        <v>2.2387999999999999</v>
      </c>
      <c r="K7676">
        <f t="shared" si="357"/>
        <v>2.0975662287314236</v>
      </c>
      <c r="N7676">
        <f t="shared" si="358"/>
        <v>1.3050294800786135</v>
      </c>
      <c r="Q7676">
        <f t="shared" si="359"/>
        <v>0.62216365910309102</v>
      </c>
    </row>
    <row r="7677" spans="1:17" x14ac:dyDescent="0.25">
      <c r="A7677">
        <v>4294874970</v>
      </c>
      <c r="B7677">
        <v>2.6968000000000001</v>
      </c>
      <c r="D7677">
        <v>4294874970</v>
      </c>
      <c r="E7677">
        <v>0.87749999999999995</v>
      </c>
      <c r="G7677">
        <v>4294874970</v>
      </c>
      <c r="H7677">
        <v>1.8</v>
      </c>
      <c r="K7677">
        <f t="shared" si="357"/>
        <v>3.0732763532763534</v>
      </c>
      <c r="N7677">
        <f t="shared" si="358"/>
        <v>1.4982222222222223</v>
      </c>
      <c r="Q7677">
        <f t="shared" si="359"/>
        <v>0.48749999999999993</v>
      </c>
    </row>
    <row r="7678" spans="1:17" x14ac:dyDescent="0.25">
      <c r="A7678">
        <v>4294874971</v>
      </c>
      <c r="B7678">
        <v>2.9885000000000002</v>
      </c>
      <c r="D7678">
        <v>4294874971</v>
      </c>
      <c r="E7678">
        <v>0.6956</v>
      </c>
      <c r="G7678">
        <v>4294874971</v>
      </c>
      <c r="H7678">
        <v>2.3254000000000001</v>
      </c>
      <c r="K7678">
        <f t="shared" si="357"/>
        <v>4.296290971822887</v>
      </c>
      <c r="N7678">
        <f t="shared" si="358"/>
        <v>1.2851552421088845</v>
      </c>
      <c r="Q7678">
        <f t="shared" si="359"/>
        <v>0.29913133224391503</v>
      </c>
    </row>
    <row r="7679" spans="1:17" x14ac:dyDescent="0.25">
      <c r="A7679">
        <v>4294874972</v>
      </c>
      <c r="B7679">
        <v>1.8097000000000001</v>
      </c>
      <c r="D7679">
        <v>4294874972</v>
      </c>
      <c r="E7679">
        <v>1.0025999999999999</v>
      </c>
      <c r="G7679">
        <v>4294874972</v>
      </c>
      <c r="H7679">
        <v>1.6436999999999999</v>
      </c>
      <c r="K7679">
        <f t="shared" si="357"/>
        <v>1.8050069818471974</v>
      </c>
      <c r="N7679">
        <f t="shared" si="358"/>
        <v>1.1009916651457079</v>
      </c>
      <c r="Q7679">
        <f t="shared" si="359"/>
        <v>0.6099653221390765</v>
      </c>
    </row>
    <row r="7680" spans="1:17" x14ac:dyDescent="0.25">
      <c r="A7680">
        <v>4294874973</v>
      </c>
      <c r="B7680">
        <v>3.5977000000000001</v>
      </c>
      <c r="D7680">
        <v>4294874973</v>
      </c>
      <c r="E7680">
        <v>0.64790000000000003</v>
      </c>
      <c r="G7680">
        <v>4294874973</v>
      </c>
      <c r="H7680">
        <v>4.8789999999999996</v>
      </c>
      <c r="K7680">
        <f t="shared" si="357"/>
        <v>5.5528630961568144</v>
      </c>
      <c r="N7680">
        <f t="shared" si="358"/>
        <v>0.7373847099815537</v>
      </c>
      <c r="Q7680">
        <f t="shared" si="359"/>
        <v>0.13279360524697686</v>
      </c>
    </row>
    <row r="7681" spans="1:17" x14ac:dyDescent="0.25">
      <c r="A7681">
        <v>4294874974</v>
      </c>
      <c r="B7681">
        <v>3.6459000000000001</v>
      </c>
      <c r="D7681">
        <v>4294874974</v>
      </c>
      <c r="E7681">
        <v>1.6073</v>
      </c>
      <c r="G7681">
        <v>4294874974</v>
      </c>
      <c r="H7681">
        <v>3.8658000000000001</v>
      </c>
      <c r="K7681">
        <f t="shared" si="357"/>
        <v>2.2683382069308782</v>
      </c>
      <c r="N7681">
        <f t="shared" si="358"/>
        <v>0.9431165606084122</v>
      </c>
      <c r="Q7681">
        <f t="shared" si="359"/>
        <v>0.41577422525738528</v>
      </c>
    </row>
    <row r="7682" spans="1:17" x14ac:dyDescent="0.25">
      <c r="A7682">
        <v>4294874975</v>
      </c>
      <c r="B7682">
        <v>1.1638999999999999</v>
      </c>
      <c r="D7682">
        <v>4294874975</v>
      </c>
      <c r="E7682">
        <v>0.76990000000000003</v>
      </c>
      <c r="G7682">
        <v>4294874975</v>
      </c>
      <c r="H7682">
        <v>2.0996999999999999</v>
      </c>
      <c r="K7682">
        <f t="shared" si="357"/>
        <v>1.5117547733471879</v>
      </c>
      <c r="N7682">
        <f t="shared" si="358"/>
        <v>0.55431728342144115</v>
      </c>
      <c r="Q7682">
        <f t="shared" si="359"/>
        <v>0.36667142925179791</v>
      </c>
    </row>
    <row r="7683" spans="1:17" x14ac:dyDescent="0.25">
      <c r="A7683">
        <v>4294874976</v>
      </c>
      <c r="B7683">
        <v>6.6296999999999997</v>
      </c>
      <c r="D7683">
        <v>4294874976</v>
      </c>
      <c r="E7683">
        <v>2.3109000000000002</v>
      </c>
      <c r="G7683">
        <v>4294874976</v>
      </c>
      <c r="H7683">
        <v>4.6439000000000004</v>
      </c>
      <c r="K7683">
        <f t="shared" si="357"/>
        <v>2.8688822536674019</v>
      </c>
      <c r="N7683">
        <f t="shared" si="358"/>
        <v>1.4276147203858824</v>
      </c>
      <c r="Q7683">
        <f t="shared" si="359"/>
        <v>0.49762053446456644</v>
      </c>
    </row>
    <row r="7684" spans="1:17" x14ac:dyDescent="0.25">
      <c r="A7684">
        <v>4294874977</v>
      </c>
      <c r="B7684">
        <v>2.0741000000000001</v>
      </c>
      <c r="D7684">
        <v>4294874977</v>
      </c>
      <c r="E7684">
        <v>0.65849999999999997</v>
      </c>
      <c r="G7684">
        <v>4294874977</v>
      </c>
      <c r="H7684">
        <v>3.6113</v>
      </c>
      <c r="K7684">
        <f t="shared" ref="K7684:K7747" si="360">B7684/E7684</f>
        <v>3.1497342444950647</v>
      </c>
      <c r="N7684">
        <f t="shared" ref="N7684:N7747" si="361">B7684/H7684</f>
        <v>0.57433611164954446</v>
      </c>
      <c r="Q7684">
        <f t="shared" ref="Q7684:Q7747" si="362">E7684/H7684</f>
        <v>0.18234430814388169</v>
      </c>
    </row>
    <row r="7685" spans="1:17" x14ac:dyDescent="0.25">
      <c r="A7685">
        <v>4294874978</v>
      </c>
      <c r="B7685">
        <v>3.2812999999999999</v>
      </c>
      <c r="D7685">
        <v>4294874978</v>
      </c>
      <c r="E7685">
        <v>0.91649999999999998</v>
      </c>
      <c r="G7685">
        <v>4294874978</v>
      </c>
      <c r="H7685">
        <v>3.8374000000000001</v>
      </c>
      <c r="K7685">
        <f t="shared" si="360"/>
        <v>3.5802509547190398</v>
      </c>
      <c r="N7685">
        <f t="shared" si="361"/>
        <v>0.85508417157450356</v>
      </c>
      <c r="Q7685">
        <f t="shared" si="362"/>
        <v>0.23883358524000625</v>
      </c>
    </row>
    <row r="7686" spans="1:17" x14ac:dyDescent="0.25">
      <c r="A7686">
        <v>4294874979</v>
      </c>
      <c r="B7686">
        <v>3.7063000000000001</v>
      </c>
      <c r="D7686">
        <v>4294874979</v>
      </c>
      <c r="E7686">
        <v>0.69099999999999995</v>
      </c>
      <c r="G7686">
        <v>4294874979</v>
      </c>
      <c r="H7686">
        <v>7.8327</v>
      </c>
      <c r="K7686">
        <f t="shared" si="360"/>
        <v>5.3636758321273525</v>
      </c>
      <c r="N7686">
        <f t="shared" si="361"/>
        <v>0.47318293819500301</v>
      </c>
      <c r="Q7686">
        <f t="shared" si="362"/>
        <v>8.8219898630102003E-2</v>
      </c>
    </row>
    <row r="7687" spans="1:17" x14ac:dyDescent="0.25">
      <c r="A7687">
        <v>4294874980</v>
      </c>
      <c r="B7687">
        <v>3.125</v>
      </c>
      <c r="D7687">
        <v>4294874980</v>
      </c>
      <c r="E7687">
        <v>0.60499999999999998</v>
      </c>
      <c r="G7687">
        <v>4294874980</v>
      </c>
      <c r="H7687">
        <v>2.4967000000000001</v>
      </c>
      <c r="K7687">
        <f t="shared" si="360"/>
        <v>5.1652892561983474</v>
      </c>
      <c r="N7687">
        <f t="shared" si="361"/>
        <v>1.25165218087876</v>
      </c>
      <c r="Q7687">
        <f t="shared" si="362"/>
        <v>0.2423198622181279</v>
      </c>
    </row>
    <row r="7688" spans="1:17" x14ac:dyDescent="0.25">
      <c r="A7688">
        <v>4294874981</v>
      </c>
      <c r="B7688">
        <v>2.3466999999999998</v>
      </c>
      <c r="D7688">
        <v>4294874981</v>
      </c>
      <c r="E7688">
        <v>0.74670000000000003</v>
      </c>
      <c r="G7688">
        <v>4294874981</v>
      </c>
      <c r="H7688">
        <v>2.2673000000000001</v>
      </c>
      <c r="K7688">
        <f t="shared" si="360"/>
        <v>3.1427614838623272</v>
      </c>
      <c r="N7688">
        <f t="shared" si="361"/>
        <v>1.0350196268689629</v>
      </c>
      <c r="Q7688">
        <f t="shared" si="362"/>
        <v>0.32933445066819567</v>
      </c>
    </row>
    <row r="7689" spans="1:17" x14ac:dyDescent="0.25">
      <c r="A7689">
        <v>4294874982</v>
      </c>
      <c r="B7689">
        <v>2.0718000000000001</v>
      </c>
      <c r="D7689">
        <v>4294874982</v>
      </c>
      <c r="E7689">
        <v>0.66610000000000003</v>
      </c>
      <c r="G7689">
        <v>4294874982</v>
      </c>
      <c r="H7689">
        <v>1.8692</v>
      </c>
      <c r="K7689">
        <f t="shared" si="360"/>
        <v>3.1103437922233899</v>
      </c>
      <c r="N7689">
        <f t="shared" si="361"/>
        <v>1.1083886154504601</v>
      </c>
      <c r="Q7689">
        <f t="shared" si="362"/>
        <v>0.35635566017547615</v>
      </c>
    </row>
    <row r="7690" spans="1:17" x14ac:dyDescent="0.25">
      <c r="A7690">
        <v>4294874983</v>
      </c>
      <c r="B7690">
        <v>3.1766000000000001</v>
      </c>
      <c r="D7690">
        <v>4294874983</v>
      </c>
      <c r="E7690">
        <v>0.98829999999999996</v>
      </c>
      <c r="G7690">
        <v>4294874983</v>
      </c>
      <c r="H7690">
        <v>4.3609999999999998</v>
      </c>
      <c r="K7690">
        <f t="shared" si="360"/>
        <v>3.2142062126884552</v>
      </c>
      <c r="N7690">
        <f t="shared" si="361"/>
        <v>0.72841091492776888</v>
      </c>
      <c r="Q7690">
        <f t="shared" si="362"/>
        <v>0.22662233432698922</v>
      </c>
    </row>
    <row r="7691" spans="1:17" x14ac:dyDescent="0.25">
      <c r="A7691">
        <v>4294874984</v>
      </c>
      <c r="B7691">
        <v>4.0639000000000003</v>
      </c>
      <c r="D7691">
        <v>4294874984</v>
      </c>
      <c r="E7691">
        <v>1.1578999999999999</v>
      </c>
      <c r="G7691">
        <v>4294874984</v>
      </c>
      <c r="H7691">
        <v>2.3580999999999999</v>
      </c>
      <c r="K7691">
        <f t="shared" si="360"/>
        <v>3.509715864927887</v>
      </c>
      <c r="N7691">
        <f t="shared" si="361"/>
        <v>1.7233789915610027</v>
      </c>
      <c r="Q7691">
        <f t="shared" si="362"/>
        <v>0.49103091471947752</v>
      </c>
    </row>
    <row r="7692" spans="1:17" x14ac:dyDescent="0.25">
      <c r="A7692">
        <v>4294874985</v>
      </c>
      <c r="B7692">
        <v>3.8380999999999998</v>
      </c>
      <c r="D7692">
        <v>4294874985</v>
      </c>
      <c r="E7692">
        <v>1.3706</v>
      </c>
      <c r="G7692">
        <v>4294874985</v>
      </c>
      <c r="H7692">
        <v>2.9535999999999998</v>
      </c>
      <c r="K7692">
        <f t="shared" si="360"/>
        <v>2.8003064351378955</v>
      </c>
      <c r="N7692">
        <f t="shared" si="361"/>
        <v>1.2994650595882991</v>
      </c>
      <c r="Q7692">
        <f t="shared" si="362"/>
        <v>0.46404387865655478</v>
      </c>
    </row>
    <row r="7693" spans="1:17" x14ac:dyDescent="0.25">
      <c r="A7693">
        <v>4294874986</v>
      </c>
      <c r="B7693">
        <v>4.6912000000000003</v>
      </c>
      <c r="D7693">
        <v>4294874986</v>
      </c>
      <c r="E7693">
        <v>1.2509999999999999</v>
      </c>
      <c r="G7693">
        <v>4294874986</v>
      </c>
      <c r="H7693">
        <v>1.8091999999999999</v>
      </c>
      <c r="K7693">
        <f t="shared" si="360"/>
        <v>3.7499600319744211</v>
      </c>
      <c r="N7693">
        <f t="shared" si="361"/>
        <v>2.5929692681848335</v>
      </c>
      <c r="Q7693">
        <f t="shared" si="362"/>
        <v>0.69146584125580368</v>
      </c>
    </row>
    <row r="7694" spans="1:17" x14ac:dyDescent="0.25">
      <c r="A7694">
        <v>4294874987</v>
      </c>
      <c r="B7694">
        <v>4.2873999999999999</v>
      </c>
      <c r="D7694">
        <v>4294874987</v>
      </c>
      <c r="E7694">
        <v>1.6660999999999999</v>
      </c>
      <c r="G7694">
        <v>4294874987</v>
      </c>
      <c r="H7694">
        <v>5.2704000000000004</v>
      </c>
      <c r="K7694">
        <f t="shared" si="360"/>
        <v>2.5733149270752058</v>
      </c>
      <c r="N7694">
        <f t="shared" si="361"/>
        <v>0.81348664238008495</v>
      </c>
      <c r="Q7694">
        <f t="shared" si="362"/>
        <v>0.31612401335761986</v>
      </c>
    </row>
    <row r="7695" spans="1:17" x14ac:dyDescent="0.25">
      <c r="A7695">
        <v>4294874988</v>
      </c>
      <c r="B7695">
        <v>2.6448999999999998</v>
      </c>
      <c r="D7695">
        <v>4294874988</v>
      </c>
      <c r="E7695">
        <v>0.95960000000000001</v>
      </c>
      <c r="G7695">
        <v>4294874988</v>
      </c>
      <c r="H7695">
        <v>4.6574999999999998</v>
      </c>
      <c r="K7695">
        <f t="shared" si="360"/>
        <v>2.7562526052521883</v>
      </c>
      <c r="N7695">
        <f t="shared" si="361"/>
        <v>0.56787976382179284</v>
      </c>
      <c r="Q7695">
        <f t="shared" si="362"/>
        <v>0.20603327965646809</v>
      </c>
    </row>
    <row r="7696" spans="1:17" x14ac:dyDescent="0.25">
      <c r="A7696">
        <v>4294874989</v>
      </c>
      <c r="B7696">
        <v>3.83</v>
      </c>
      <c r="D7696">
        <v>4294874989</v>
      </c>
      <c r="E7696">
        <v>0.77380000000000004</v>
      </c>
      <c r="G7696">
        <v>4294874989</v>
      </c>
      <c r="H7696">
        <v>1.9422999999999999</v>
      </c>
      <c r="K7696">
        <f t="shared" si="360"/>
        <v>4.9495993796846731</v>
      </c>
      <c r="N7696">
        <f t="shared" si="361"/>
        <v>1.9718889975801885</v>
      </c>
      <c r="Q7696">
        <f t="shared" si="362"/>
        <v>0.39839365700458224</v>
      </c>
    </row>
    <row r="7697" spans="1:17" x14ac:dyDescent="0.25">
      <c r="A7697">
        <v>4294874990</v>
      </c>
      <c r="B7697">
        <v>5.7987000000000002</v>
      </c>
      <c r="D7697">
        <v>4294874990</v>
      </c>
      <c r="E7697">
        <v>2.4049</v>
      </c>
      <c r="G7697">
        <v>4294874990</v>
      </c>
      <c r="H7697">
        <v>7.3803999999999998</v>
      </c>
      <c r="K7697">
        <f t="shared" si="360"/>
        <v>2.4112021289866523</v>
      </c>
      <c r="N7697">
        <f t="shared" si="361"/>
        <v>0.78568912254078371</v>
      </c>
      <c r="Q7697">
        <f t="shared" si="362"/>
        <v>0.32584954745000272</v>
      </c>
    </row>
    <row r="7698" spans="1:17" x14ac:dyDescent="0.25">
      <c r="A7698">
        <v>4294874991</v>
      </c>
      <c r="B7698">
        <v>3.0179999999999998</v>
      </c>
      <c r="D7698">
        <v>4294874991</v>
      </c>
      <c r="E7698">
        <v>0.9667</v>
      </c>
      <c r="G7698">
        <v>4294874991</v>
      </c>
      <c r="H7698">
        <v>2.7286999999999999</v>
      </c>
      <c r="K7698">
        <f t="shared" si="360"/>
        <v>3.1219613116789073</v>
      </c>
      <c r="N7698">
        <f t="shared" si="361"/>
        <v>1.1060211822479569</v>
      </c>
      <c r="Q7698">
        <f t="shared" si="362"/>
        <v>0.35427126470480452</v>
      </c>
    </row>
    <row r="7699" spans="1:17" x14ac:dyDescent="0.25">
      <c r="A7699">
        <v>4294874992</v>
      </c>
      <c r="B7699">
        <v>6.1204999999999998</v>
      </c>
      <c r="D7699">
        <v>4294874992</v>
      </c>
      <c r="E7699">
        <v>1.6597999999999999</v>
      </c>
      <c r="G7699">
        <v>4294874992</v>
      </c>
      <c r="H7699">
        <v>5.1257999999999999</v>
      </c>
      <c r="K7699">
        <f t="shared" si="360"/>
        <v>3.6874924689721653</v>
      </c>
      <c r="N7699">
        <f t="shared" si="361"/>
        <v>1.1940575129735846</v>
      </c>
      <c r="Q7699">
        <f t="shared" si="362"/>
        <v>0.32381286823520228</v>
      </c>
    </row>
    <row r="7700" spans="1:17" x14ac:dyDescent="0.25">
      <c r="A7700">
        <v>4294874993</v>
      </c>
      <c r="B7700">
        <v>3.2791000000000001</v>
      </c>
      <c r="D7700">
        <v>4294874993</v>
      </c>
      <c r="E7700">
        <v>0.97960000000000003</v>
      </c>
      <c r="G7700">
        <v>4294874993</v>
      </c>
      <c r="H7700">
        <v>2.4441000000000002</v>
      </c>
      <c r="K7700">
        <f t="shared" si="360"/>
        <v>3.3473866884442631</v>
      </c>
      <c r="N7700">
        <f t="shared" si="361"/>
        <v>1.3416390491387422</v>
      </c>
      <c r="Q7700">
        <f t="shared" si="362"/>
        <v>0.40080193118121188</v>
      </c>
    </row>
    <row r="7701" spans="1:17" x14ac:dyDescent="0.25">
      <c r="A7701">
        <v>4294874994</v>
      </c>
      <c r="B7701">
        <v>1.462</v>
      </c>
      <c r="D7701">
        <v>4294874994</v>
      </c>
      <c r="E7701">
        <v>0.98460000000000003</v>
      </c>
      <c r="G7701">
        <v>4294874994</v>
      </c>
      <c r="H7701">
        <v>1.38</v>
      </c>
      <c r="K7701">
        <f t="shared" si="360"/>
        <v>1.4848669510461101</v>
      </c>
      <c r="N7701">
        <f t="shared" si="361"/>
        <v>1.0594202898550724</v>
      </c>
      <c r="Q7701">
        <f t="shared" si="362"/>
        <v>0.71347826086956534</v>
      </c>
    </row>
    <row r="7702" spans="1:17" x14ac:dyDescent="0.25">
      <c r="A7702">
        <v>4294874995</v>
      </c>
      <c r="B7702">
        <v>1.1866000000000001</v>
      </c>
      <c r="D7702">
        <v>4294874995</v>
      </c>
      <c r="E7702">
        <v>0.97250000000000003</v>
      </c>
      <c r="G7702">
        <v>4294874995</v>
      </c>
      <c r="H7702">
        <v>1.8128</v>
      </c>
      <c r="K7702">
        <f t="shared" si="360"/>
        <v>1.2201542416452442</v>
      </c>
      <c r="N7702">
        <f t="shared" si="361"/>
        <v>0.65456751985878203</v>
      </c>
      <c r="Q7702">
        <f t="shared" si="362"/>
        <v>0.53646293027360992</v>
      </c>
    </row>
    <row r="7703" spans="1:17" x14ac:dyDescent="0.25">
      <c r="A7703">
        <v>4294874996</v>
      </c>
      <c r="B7703">
        <v>2.9851000000000001</v>
      </c>
      <c r="D7703">
        <v>4294874996</v>
      </c>
      <c r="E7703">
        <v>0.88929999999999998</v>
      </c>
      <c r="G7703">
        <v>4294874996</v>
      </c>
      <c r="H7703">
        <v>3.7924000000000002</v>
      </c>
      <c r="K7703">
        <f t="shared" si="360"/>
        <v>3.3566850331721581</v>
      </c>
      <c r="N7703">
        <f t="shared" si="361"/>
        <v>0.78712688534964659</v>
      </c>
      <c r="Q7703">
        <f t="shared" si="362"/>
        <v>0.23449530640227823</v>
      </c>
    </row>
    <row r="7704" spans="1:17" x14ac:dyDescent="0.25">
      <c r="A7704">
        <v>4294874997</v>
      </c>
      <c r="B7704">
        <v>4.3978000000000002</v>
      </c>
      <c r="D7704">
        <v>4294874997</v>
      </c>
      <c r="E7704">
        <v>1.0743</v>
      </c>
      <c r="G7704">
        <v>4294874997</v>
      </c>
      <c r="H7704">
        <v>2.9510000000000001</v>
      </c>
      <c r="K7704">
        <f t="shared" si="360"/>
        <v>4.093642371776971</v>
      </c>
      <c r="N7704">
        <f t="shared" si="361"/>
        <v>1.4902744832260251</v>
      </c>
      <c r="Q7704">
        <f t="shared" si="362"/>
        <v>0.36404608607251782</v>
      </c>
    </row>
    <row r="7705" spans="1:17" x14ac:dyDescent="0.25">
      <c r="A7705">
        <v>4294874998</v>
      </c>
      <c r="B7705">
        <v>4.8784999999999998</v>
      </c>
      <c r="D7705">
        <v>4294874998</v>
      </c>
      <c r="E7705">
        <v>1.4288000000000001</v>
      </c>
      <c r="G7705">
        <v>4294874998</v>
      </c>
      <c r="H7705">
        <v>3.2974000000000001</v>
      </c>
      <c r="K7705">
        <f t="shared" si="360"/>
        <v>3.4144036954087342</v>
      </c>
      <c r="N7705">
        <f t="shared" si="361"/>
        <v>1.4794989992115</v>
      </c>
      <c r="Q7705">
        <f t="shared" si="362"/>
        <v>0.4333110935888882</v>
      </c>
    </row>
    <row r="7706" spans="1:17" x14ac:dyDescent="0.25">
      <c r="A7706">
        <v>4294874999</v>
      </c>
      <c r="B7706">
        <v>1.9641</v>
      </c>
      <c r="D7706">
        <v>4294874999</v>
      </c>
      <c r="E7706">
        <v>0.6381</v>
      </c>
      <c r="G7706">
        <v>4294874999</v>
      </c>
      <c r="H7706">
        <v>4.0895000000000001</v>
      </c>
      <c r="K7706">
        <f t="shared" si="360"/>
        <v>3.0780441937000469</v>
      </c>
      <c r="N7706">
        <f t="shared" si="361"/>
        <v>0.48027876268492475</v>
      </c>
      <c r="Q7706">
        <f t="shared" si="362"/>
        <v>0.15603374495659617</v>
      </c>
    </row>
    <row r="7707" spans="1:17" x14ac:dyDescent="0.25">
      <c r="A7707">
        <v>4294875000</v>
      </c>
      <c r="B7707">
        <v>2.2315</v>
      </c>
      <c r="D7707">
        <v>4294875000</v>
      </c>
      <c r="E7707">
        <v>0.61980000000000002</v>
      </c>
      <c r="G7707">
        <v>4294875000</v>
      </c>
      <c r="H7707">
        <v>1.3908</v>
      </c>
      <c r="K7707">
        <f t="shared" si="360"/>
        <v>3.6003549532107133</v>
      </c>
      <c r="N7707">
        <f t="shared" si="361"/>
        <v>1.6044722461892436</v>
      </c>
      <c r="Q7707">
        <f t="shared" si="362"/>
        <v>0.4456427955133736</v>
      </c>
    </row>
    <row r="7708" spans="1:17" x14ac:dyDescent="0.25">
      <c r="A7708">
        <v>4294875001</v>
      </c>
      <c r="B7708">
        <v>1.8290999999999999</v>
      </c>
      <c r="D7708">
        <v>4294875001</v>
      </c>
      <c r="E7708">
        <v>1.6163000000000001</v>
      </c>
      <c r="G7708">
        <v>4294875001</v>
      </c>
      <c r="H7708">
        <v>2.0897000000000001</v>
      </c>
      <c r="K7708">
        <f t="shared" si="360"/>
        <v>1.1316587267215243</v>
      </c>
      <c r="N7708">
        <f t="shared" si="361"/>
        <v>0.87529310427334062</v>
      </c>
      <c r="Q7708">
        <f t="shared" si="362"/>
        <v>0.77346030530698184</v>
      </c>
    </row>
    <row r="7709" spans="1:17" x14ac:dyDescent="0.25">
      <c r="A7709">
        <v>4294875002</v>
      </c>
      <c r="B7709">
        <v>5.2371999999999996</v>
      </c>
      <c r="D7709">
        <v>4294875002</v>
      </c>
      <c r="E7709">
        <v>2.2225000000000001</v>
      </c>
      <c r="G7709">
        <v>4294875002</v>
      </c>
      <c r="H7709">
        <v>8.2990999999999993</v>
      </c>
      <c r="K7709">
        <f t="shared" si="360"/>
        <v>2.3564454443194598</v>
      </c>
      <c r="N7709">
        <f t="shared" si="361"/>
        <v>0.63105637960742733</v>
      </c>
      <c r="Q7709">
        <f t="shared" si="362"/>
        <v>0.26780012290489336</v>
      </c>
    </row>
    <row r="7710" spans="1:17" x14ac:dyDescent="0.25">
      <c r="A7710">
        <v>4294875003</v>
      </c>
      <c r="B7710">
        <v>2.6478999999999999</v>
      </c>
      <c r="D7710">
        <v>4294875003</v>
      </c>
      <c r="E7710">
        <v>1.0933999999999999</v>
      </c>
      <c r="G7710">
        <v>4294875003</v>
      </c>
      <c r="H7710">
        <v>1.6436999999999999</v>
      </c>
      <c r="K7710">
        <f t="shared" si="360"/>
        <v>2.4217120907261753</v>
      </c>
      <c r="N7710">
        <f t="shared" si="361"/>
        <v>1.610938735779035</v>
      </c>
      <c r="Q7710">
        <f t="shared" si="362"/>
        <v>0.6652065462067287</v>
      </c>
    </row>
    <row r="7711" spans="1:17" x14ac:dyDescent="0.25">
      <c r="A7711">
        <v>4294875004</v>
      </c>
      <c r="B7711">
        <v>8.0176999999999996</v>
      </c>
      <c r="D7711">
        <v>4294875004</v>
      </c>
      <c r="E7711">
        <v>2.7181000000000002</v>
      </c>
      <c r="G7711">
        <v>4294875004</v>
      </c>
      <c r="H7711">
        <v>8.9337999999999997</v>
      </c>
      <c r="K7711">
        <f t="shared" si="360"/>
        <v>2.9497443066848161</v>
      </c>
      <c r="N7711">
        <f t="shared" si="361"/>
        <v>0.89745684926906799</v>
      </c>
      <c r="Q7711">
        <f t="shared" si="362"/>
        <v>0.3042490317669973</v>
      </c>
    </row>
    <row r="7712" spans="1:17" x14ac:dyDescent="0.25">
      <c r="A7712">
        <v>4294875005</v>
      </c>
      <c r="B7712">
        <v>3.8569</v>
      </c>
      <c r="D7712">
        <v>4294875005</v>
      </c>
      <c r="E7712">
        <v>1.0204</v>
      </c>
      <c r="G7712">
        <v>4294875005</v>
      </c>
      <c r="H7712">
        <v>4.4779</v>
      </c>
      <c r="K7712">
        <f t="shared" si="360"/>
        <v>3.7797922383379068</v>
      </c>
      <c r="N7712">
        <f t="shared" si="361"/>
        <v>0.86131892181602987</v>
      </c>
      <c r="Q7712">
        <f t="shared" si="362"/>
        <v>0.22787467339601153</v>
      </c>
    </row>
    <row r="7713" spans="1:17" x14ac:dyDescent="0.25">
      <c r="A7713">
        <v>4294875006</v>
      </c>
      <c r="B7713">
        <v>9.4369999999999994</v>
      </c>
      <c r="D7713">
        <v>4294875006</v>
      </c>
      <c r="E7713">
        <v>0.58430000000000004</v>
      </c>
      <c r="G7713">
        <v>4294875006</v>
      </c>
      <c r="H7713">
        <v>1.7787999999999999</v>
      </c>
      <c r="K7713">
        <f t="shared" si="360"/>
        <v>16.150949854526782</v>
      </c>
      <c r="N7713">
        <f t="shared" si="361"/>
        <v>5.3052619743647398</v>
      </c>
      <c r="Q7713">
        <f t="shared" si="362"/>
        <v>0.32847987407240842</v>
      </c>
    </row>
    <row r="7714" spans="1:17" x14ac:dyDescent="0.25">
      <c r="A7714">
        <v>4294875007</v>
      </c>
      <c r="B7714">
        <v>10.618399999999999</v>
      </c>
      <c r="D7714">
        <v>4294875007</v>
      </c>
      <c r="E7714">
        <v>2.0087999999999999</v>
      </c>
      <c r="G7714">
        <v>4294875007</v>
      </c>
      <c r="H7714">
        <v>4.8601999999999999</v>
      </c>
      <c r="K7714">
        <f t="shared" si="360"/>
        <v>5.285941855834329</v>
      </c>
      <c r="N7714">
        <f t="shared" si="361"/>
        <v>2.1847660590099172</v>
      </c>
      <c r="Q7714">
        <f t="shared" si="362"/>
        <v>0.41331632443109334</v>
      </c>
    </row>
    <row r="7715" spans="1:17" x14ac:dyDescent="0.25">
      <c r="A7715">
        <v>4294875008</v>
      </c>
      <c r="B7715">
        <v>2.6764000000000001</v>
      </c>
      <c r="D7715">
        <v>4294875008</v>
      </c>
      <c r="E7715">
        <v>0.56359999999999999</v>
      </c>
      <c r="G7715">
        <v>4294875008</v>
      </c>
      <c r="H7715">
        <v>1.6902999999999999</v>
      </c>
      <c r="K7715">
        <f t="shared" si="360"/>
        <v>4.7487579843860894</v>
      </c>
      <c r="N7715">
        <f t="shared" si="361"/>
        <v>1.5833875643376918</v>
      </c>
      <c r="Q7715">
        <f t="shared" si="362"/>
        <v>0.33343193515943914</v>
      </c>
    </row>
    <row r="7716" spans="1:17" x14ac:dyDescent="0.25">
      <c r="A7716">
        <v>4294875009</v>
      </c>
      <c r="B7716">
        <v>2.3031999999999999</v>
      </c>
      <c r="D7716">
        <v>4294875009</v>
      </c>
      <c r="E7716">
        <v>0.5806</v>
      </c>
      <c r="G7716">
        <v>4294875009</v>
      </c>
      <c r="H7716">
        <v>1.4454</v>
      </c>
      <c r="K7716">
        <f t="shared" si="360"/>
        <v>3.9669307612814326</v>
      </c>
      <c r="N7716">
        <f t="shared" si="361"/>
        <v>1.5934689359346892</v>
      </c>
      <c r="Q7716">
        <f t="shared" si="362"/>
        <v>0.40168811401688115</v>
      </c>
    </row>
    <row r="7717" spans="1:17" x14ac:dyDescent="0.25">
      <c r="A7717">
        <v>4294875010</v>
      </c>
      <c r="B7717">
        <v>2.8386999999999998</v>
      </c>
      <c r="D7717">
        <v>4294875010</v>
      </c>
      <c r="E7717">
        <v>0.99650000000000005</v>
      </c>
      <c r="G7717">
        <v>4294875010</v>
      </c>
      <c r="H7717">
        <v>2.6177999999999999</v>
      </c>
      <c r="K7717">
        <f t="shared" si="360"/>
        <v>2.8486703462117409</v>
      </c>
      <c r="N7717">
        <f t="shared" si="361"/>
        <v>1.0843838337535334</v>
      </c>
      <c r="Q7717">
        <f t="shared" si="362"/>
        <v>0.38066315226526093</v>
      </c>
    </row>
    <row r="7718" spans="1:17" x14ac:dyDescent="0.25">
      <c r="A7718">
        <v>4294875011</v>
      </c>
      <c r="B7718">
        <v>11.9663</v>
      </c>
      <c r="D7718">
        <v>4294875011</v>
      </c>
      <c r="E7718">
        <v>1.5382</v>
      </c>
      <c r="G7718">
        <v>4294875011</v>
      </c>
      <c r="H7718">
        <v>4.8601999999999999</v>
      </c>
      <c r="K7718">
        <f t="shared" si="360"/>
        <v>7.7794175009751658</v>
      </c>
      <c r="N7718">
        <f t="shared" si="361"/>
        <v>2.4621003250895028</v>
      </c>
      <c r="Q7718">
        <f t="shared" si="362"/>
        <v>0.31648903337311224</v>
      </c>
    </row>
    <row r="7719" spans="1:17" x14ac:dyDescent="0.25">
      <c r="A7719">
        <v>4294875012</v>
      </c>
      <c r="B7719">
        <v>2.48</v>
      </c>
      <c r="D7719">
        <v>4294875012</v>
      </c>
      <c r="E7719">
        <v>0.61270000000000002</v>
      </c>
      <c r="G7719">
        <v>4294875012</v>
      </c>
      <c r="H7719">
        <v>2.0223</v>
      </c>
      <c r="K7719">
        <f t="shared" si="360"/>
        <v>4.0476579076220007</v>
      </c>
      <c r="N7719">
        <f t="shared" si="361"/>
        <v>1.2263264599713197</v>
      </c>
      <c r="Q7719">
        <f t="shared" si="362"/>
        <v>0.30297186371952728</v>
      </c>
    </row>
    <row r="7720" spans="1:17" x14ac:dyDescent="0.25">
      <c r="A7720">
        <v>4294875013</v>
      </c>
      <c r="B7720">
        <v>11.186</v>
      </c>
      <c r="D7720">
        <v>4294875013</v>
      </c>
      <c r="E7720">
        <v>1.7831999999999999</v>
      </c>
      <c r="G7720">
        <v>4294875013</v>
      </c>
      <c r="H7720">
        <v>4.4196999999999997</v>
      </c>
      <c r="K7720">
        <f t="shared" si="360"/>
        <v>6.2729923732615527</v>
      </c>
      <c r="N7720">
        <f t="shared" si="361"/>
        <v>2.5309410140959794</v>
      </c>
      <c r="Q7720">
        <f t="shared" si="362"/>
        <v>0.40346629861755323</v>
      </c>
    </row>
    <row r="7721" spans="1:17" x14ac:dyDescent="0.25">
      <c r="A7721">
        <v>4294875014</v>
      </c>
      <c r="B7721">
        <v>3.6272000000000002</v>
      </c>
      <c r="D7721">
        <v>4294875014</v>
      </c>
      <c r="E7721">
        <v>1.2986</v>
      </c>
      <c r="G7721">
        <v>4294875014</v>
      </c>
      <c r="H7721">
        <v>2.7029999999999998</v>
      </c>
      <c r="K7721">
        <f t="shared" si="360"/>
        <v>2.7931618666255971</v>
      </c>
      <c r="N7721">
        <f t="shared" si="361"/>
        <v>1.3419163891971884</v>
      </c>
      <c r="Q7721">
        <f t="shared" si="362"/>
        <v>0.48042915279319276</v>
      </c>
    </row>
    <row r="7722" spans="1:17" x14ac:dyDescent="0.25">
      <c r="A7722">
        <v>4294875015</v>
      </c>
      <c r="B7722">
        <v>1.5065999999999999</v>
      </c>
      <c r="D7722">
        <v>4294875015</v>
      </c>
      <c r="E7722">
        <v>0.63870000000000005</v>
      </c>
      <c r="G7722">
        <v>4294875015</v>
      </c>
      <c r="H7722">
        <v>1.6062000000000001</v>
      </c>
      <c r="K7722">
        <f t="shared" si="360"/>
        <v>2.3588539220291214</v>
      </c>
      <c r="N7722">
        <f t="shared" si="361"/>
        <v>0.9379902876354127</v>
      </c>
      <c r="Q7722">
        <f t="shared" si="362"/>
        <v>0.39764661935001872</v>
      </c>
    </row>
    <row r="7723" spans="1:17" x14ac:dyDescent="0.25">
      <c r="A7723">
        <v>4294875016</v>
      </c>
      <c r="B7723">
        <v>1.2098</v>
      </c>
      <c r="D7723">
        <v>4294875016</v>
      </c>
      <c r="E7723">
        <v>0.83440000000000003</v>
      </c>
      <c r="G7723">
        <v>4294875016</v>
      </c>
      <c r="H7723">
        <v>1.6259999999999999</v>
      </c>
      <c r="K7723">
        <f t="shared" si="360"/>
        <v>1.4499041227229146</v>
      </c>
      <c r="N7723">
        <f t="shared" si="361"/>
        <v>0.74403444034440347</v>
      </c>
      <c r="Q7723">
        <f t="shared" si="362"/>
        <v>0.51316113161131616</v>
      </c>
    </row>
    <row r="7724" spans="1:17" x14ac:dyDescent="0.25">
      <c r="A7724">
        <v>4294875017</v>
      </c>
      <c r="B7724">
        <v>2.0341</v>
      </c>
      <c r="D7724">
        <v>4294875017</v>
      </c>
      <c r="E7724">
        <v>1.5969</v>
      </c>
      <c r="G7724">
        <v>4294875017</v>
      </c>
      <c r="H7724">
        <v>2.3433000000000002</v>
      </c>
      <c r="K7724">
        <f t="shared" si="360"/>
        <v>1.2737804496211409</v>
      </c>
      <c r="N7724">
        <f t="shared" si="361"/>
        <v>0.86804933213843716</v>
      </c>
      <c r="Q7724">
        <f t="shared" si="362"/>
        <v>0.6814748431698886</v>
      </c>
    </row>
    <row r="7725" spans="1:17" x14ac:dyDescent="0.25">
      <c r="A7725">
        <v>4294875018</v>
      </c>
      <c r="B7725">
        <v>7.4962</v>
      </c>
      <c r="D7725">
        <v>4294875018</v>
      </c>
      <c r="E7725">
        <v>3.3010999999999999</v>
      </c>
      <c r="G7725">
        <v>4294875018</v>
      </c>
      <c r="H7725">
        <v>7.3693999999999997</v>
      </c>
      <c r="K7725">
        <f t="shared" si="360"/>
        <v>2.2708188179697677</v>
      </c>
      <c r="N7725">
        <f t="shared" si="361"/>
        <v>1.0172062854506474</v>
      </c>
      <c r="Q7725">
        <f t="shared" si="362"/>
        <v>0.44794691562406708</v>
      </c>
    </row>
    <row r="7726" spans="1:17" x14ac:dyDescent="0.25">
      <c r="A7726">
        <v>4294875019</v>
      </c>
      <c r="B7726">
        <v>2.4359000000000002</v>
      </c>
      <c r="D7726">
        <v>4294875019</v>
      </c>
      <c r="E7726">
        <v>1.3586</v>
      </c>
      <c r="G7726">
        <v>4294875019</v>
      </c>
      <c r="H7726">
        <v>2.7176</v>
      </c>
      <c r="K7726">
        <f t="shared" si="360"/>
        <v>1.7929486235831003</v>
      </c>
      <c r="N7726">
        <f t="shared" si="361"/>
        <v>0.8963423609066824</v>
      </c>
      <c r="Q7726">
        <f t="shared" si="362"/>
        <v>0.49992640565204594</v>
      </c>
    </row>
    <row r="7727" spans="1:17" x14ac:dyDescent="0.25">
      <c r="A7727">
        <v>4294875020</v>
      </c>
      <c r="B7727">
        <v>1.9574</v>
      </c>
      <c r="D7727">
        <v>4294875020</v>
      </c>
      <c r="E7727">
        <v>0.60609999999999997</v>
      </c>
      <c r="G7727">
        <v>4294875020</v>
      </c>
      <c r="H7727">
        <v>3.1326999999999998</v>
      </c>
      <c r="K7727">
        <f t="shared" si="360"/>
        <v>3.229500082494638</v>
      </c>
      <c r="N7727">
        <f t="shared" si="361"/>
        <v>0.6248284227663039</v>
      </c>
      <c r="Q7727">
        <f t="shared" si="362"/>
        <v>0.19347527691767485</v>
      </c>
    </row>
    <row r="7728" spans="1:17" x14ac:dyDescent="0.25">
      <c r="A7728">
        <v>4294875021</v>
      </c>
      <c r="B7728">
        <v>2.2650999999999999</v>
      </c>
      <c r="D7728">
        <v>4294875021</v>
      </c>
      <c r="E7728">
        <v>0.62429999999999997</v>
      </c>
      <c r="G7728">
        <v>4294875021</v>
      </c>
      <c r="H7728">
        <v>2.13</v>
      </c>
      <c r="K7728">
        <f t="shared" si="360"/>
        <v>3.6282236104436971</v>
      </c>
      <c r="N7728">
        <f t="shared" si="361"/>
        <v>1.0634272300469483</v>
      </c>
      <c r="Q7728">
        <f t="shared" si="362"/>
        <v>0.29309859154929579</v>
      </c>
    </row>
    <row r="7729" spans="1:17" x14ac:dyDescent="0.25">
      <c r="A7729">
        <v>4294875022</v>
      </c>
      <c r="B7729">
        <v>1.9192</v>
      </c>
      <c r="D7729">
        <v>4294875022</v>
      </c>
      <c r="E7729">
        <v>1.2337</v>
      </c>
      <c r="G7729">
        <v>4294875022</v>
      </c>
      <c r="H7729">
        <v>1.4217</v>
      </c>
      <c r="K7729">
        <f t="shared" si="360"/>
        <v>1.5556456188700656</v>
      </c>
      <c r="N7729">
        <f t="shared" si="361"/>
        <v>1.3499331785890132</v>
      </c>
      <c r="Q7729">
        <f t="shared" si="362"/>
        <v>0.86776394457339812</v>
      </c>
    </row>
    <row r="7730" spans="1:17" x14ac:dyDescent="0.25">
      <c r="A7730">
        <v>4294875023</v>
      </c>
      <c r="B7730">
        <v>1.9000999999999999</v>
      </c>
      <c r="D7730">
        <v>4294875023</v>
      </c>
      <c r="E7730">
        <v>0.94499999999999995</v>
      </c>
      <c r="G7730">
        <v>4294875023</v>
      </c>
      <c r="H7730">
        <v>2.8163999999999998</v>
      </c>
      <c r="K7730">
        <f t="shared" si="360"/>
        <v>2.0106878306878309</v>
      </c>
      <c r="N7730">
        <f t="shared" si="361"/>
        <v>0.6746555886947877</v>
      </c>
      <c r="Q7730">
        <f t="shared" si="362"/>
        <v>0.33553472518108224</v>
      </c>
    </row>
    <row r="7731" spans="1:17" x14ac:dyDescent="0.25">
      <c r="A7731">
        <v>4294875024</v>
      </c>
      <c r="B7731">
        <v>1.8489</v>
      </c>
      <c r="D7731">
        <v>4294875024</v>
      </c>
      <c r="E7731">
        <v>0.53080000000000005</v>
      </c>
      <c r="G7731">
        <v>4294875024</v>
      </c>
      <c r="H7731">
        <v>6.3598999999999997</v>
      </c>
      <c r="K7731">
        <f t="shared" si="360"/>
        <v>3.4832328560663148</v>
      </c>
      <c r="N7731">
        <f t="shared" si="361"/>
        <v>0.2907121181150647</v>
      </c>
      <c r="Q7731">
        <f t="shared" si="362"/>
        <v>8.3460431767795107E-2</v>
      </c>
    </row>
    <row r="7732" spans="1:17" x14ac:dyDescent="0.25">
      <c r="A7732">
        <v>4294875025</v>
      </c>
      <c r="B7732">
        <v>7.9448999999999996</v>
      </c>
      <c r="D7732">
        <v>4294875025</v>
      </c>
      <c r="E7732">
        <v>1.9056999999999999</v>
      </c>
      <c r="G7732">
        <v>4294875025</v>
      </c>
      <c r="H7732">
        <v>7.2190000000000003</v>
      </c>
      <c r="K7732">
        <f t="shared" si="360"/>
        <v>4.1690192580154273</v>
      </c>
      <c r="N7732">
        <f t="shared" si="361"/>
        <v>1.1005540933647318</v>
      </c>
      <c r="Q7732">
        <f t="shared" si="362"/>
        <v>0.26398393129242276</v>
      </c>
    </row>
    <row r="7733" spans="1:17" x14ac:dyDescent="0.25">
      <c r="A7733">
        <v>4294875026</v>
      </c>
      <c r="B7733">
        <v>3.0373999999999999</v>
      </c>
      <c r="D7733">
        <v>4294875026</v>
      </c>
      <c r="E7733">
        <v>1.4883999999999999</v>
      </c>
      <c r="G7733">
        <v>4294875026</v>
      </c>
      <c r="H7733">
        <v>2.8595000000000002</v>
      </c>
      <c r="K7733">
        <f t="shared" si="360"/>
        <v>2.0407148615963449</v>
      </c>
      <c r="N7733">
        <f t="shared" si="361"/>
        <v>1.0622136737191816</v>
      </c>
      <c r="Q7733">
        <f t="shared" si="362"/>
        <v>0.52051057877251261</v>
      </c>
    </row>
    <row r="7734" spans="1:17" x14ac:dyDescent="0.25">
      <c r="A7734">
        <v>4294875027</v>
      </c>
      <c r="B7734">
        <v>1.7779</v>
      </c>
      <c r="D7734">
        <v>4294875027</v>
      </c>
      <c r="E7734">
        <v>1.1074999999999999</v>
      </c>
      <c r="G7734">
        <v>4294875027</v>
      </c>
      <c r="H7734">
        <v>5.8103999999999996</v>
      </c>
      <c r="K7734">
        <f t="shared" si="360"/>
        <v>1.6053273137697519</v>
      </c>
      <c r="N7734">
        <f t="shared" si="361"/>
        <v>0.30598581853228696</v>
      </c>
      <c r="Q7734">
        <f t="shared" si="362"/>
        <v>0.19060649869200055</v>
      </c>
    </row>
    <row r="7735" spans="1:17" x14ac:dyDescent="0.25">
      <c r="A7735">
        <v>4294875028</v>
      </c>
      <c r="B7735">
        <v>4.2816999999999998</v>
      </c>
      <c r="D7735">
        <v>4294875028</v>
      </c>
      <c r="E7735">
        <v>1.6478999999999999</v>
      </c>
      <c r="G7735">
        <v>4294875028</v>
      </c>
      <c r="H7735">
        <v>6.4762000000000004</v>
      </c>
      <c r="K7735">
        <f t="shared" si="360"/>
        <v>2.5982765944535471</v>
      </c>
      <c r="N7735">
        <f t="shared" si="361"/>
        <v>0.66114388067076368</v>
      </c>
      <c r="Q7735">
        <f t="shared" si="362"/>
        <v>0.25445477286062812</v>
      </c>
    </row>
    <row r="7736" spans="1:17" x14ac:dyDescent="0.25">
      <c r="A7736">
        <v>4294875029</v>
      </c>
      <c r="B7736">
        <v>2.3134000000000001</v>
      </c>
      <c r="D7736">
        <v>4294875029</v>
      </c>
      <c r="E7736">
        <v>1.6289</v>
      </c>
      <c r="G7736">
        <v>4294875029</v>
      </c>
      <c r="H7736">
        <v>2.6238999999999999</v>
      </c>
      <c r="K7736">
        <f t="shared" si="360"/>
        <v>1.4202222358646941</v>
      </c>
      <c r="N7736">
        <f t="shared" si="361"/>
        <v>0.88166469758756061</v>
      </c>
      <c r="Q7736">
        <f t="shared" si="362"/>
        <v>0.62079347536110374</v>
      </c>
    </row>
    <row r="7737" spans="1:17" x14ac:dyDescent="0.25">
      <c r="A7737">
        <v>4294875030</v>
      </c>
      <c r="B7737">
        <v>1.3376999999999999</v>
      </c>
      <c r="D7737">
        <v>4294875030</v>
      </c>
      <c r="E7737">
        <v>0.57550000000000001</v>
      </c>
      <c r="G7737">
        <v>4294875030</v>
      </c>
      <c r="H7737">
        <v>1.3159000000000001</v>
      </c>
      <c r="K7737">
        <f t="shared" si="360"/>
        <v>2.324413553431798</v>
      </c>
      <c r="N7737">
        <f t="shared" si="361"/>
        <v>1.0165666084048939</v>
      </c>
      <c r="Q7737">
        <f t="shared" si="362"/>
        <v>0.43734326316589406</v>
      </c>
    </row>
    <row r="7738" spans="1:17" x14ac:dyDescent="0.25">
      <c r="A7738">
        <v>4294875031</v>
      </c>
      <c r="B7738">
        <v>7.2849000000000004</v>
      </c>
      <c r="D7738">
        <v>4294875031</v>
      </c>
      <c r="E7738">
        <v>2.4628000000000001</v>
      </c>
      <c r="G7738">
        <v>4294875031</v>
      </c>
      <c r="H7738">
        <v>6.6387</v>
      </c>
      <c r="K7738">
        <f t="shared" si="360"/>
        <v>2.9579746629852202</v>
      </c>
      <c r="N7738">
        <f t="shared" si="361"/>
        <v>1.0973383343124408</v>
      </c>
      <c r="Q7738">
        <f t="shared" si="362"/>
        <v>0.37097624534924006</v>
      </c>
    </row>
    <row r="7739" spans="1:17" x14ac:dyDescent="0.25">
      <c r="A7739">
        <v>4294875032</v>
      </c>
      <c r="B7739">
        <v>14.120799999999999</v>
      </c>
      <c r="D7739">
        <v>4294875032</v>
      </c>
      <c r="E7739">
        <v>2.82</v>
      </c>
      <c r="G7739">
        <v>4294875032</v>
      </c>
      <c r="H7739">
        <v>6.6246999999999998</v>
      </c>
      <c r="K7739">
        <f t="shared" si="360"/>
        <v>5.007375886524823</v>
      </c>
      <c r="N7739">
        <f t="shared" si="361"/>
        <v>2.1315380319108788</v>
      </c>
      <c r="Q7739">
        <f t="shared" si="362"/>
        <v>0.42567965341826797</v>
      </c>
    </row>
    <row r="7740" spans="1:17" x14ac:dyDescent="0.25">
      <c r="A7740">
        <v>4294875033</v>
      </c>
      <c r="B7740">
        <v>2.3534000000000002</v>
      </c>
      <c r="D7740">
        <v>4294875033</v>
      </c>
      <c r="E7740">
        <v>0.57079999999999997</v>
      </c>
      <c r="G7740">
        <v>4294875033</v>
      </c>
      <c r="H7740">
        <v>1.9036</v>
      </c>
      <c r="K7740">
        <f t="shared" si="360"/>
        <v>4.1229852838121941</v>
      </c>
      <c r="N7740">
        <f t="shared" si="361"/>
        <v>1.2362891363731878</v>
      </c>
      <c r="Q7740">
        <f t="shared" si="362"/>
        <v>0.29985291027526789</v>
      </c>
    </row>
    <row r="7741" spans="1:17" x14ac:dyDescent="0.25">
      <c r="A7741">
        <v>4294875034</v>
      </c>
      <c r="B7741">
        <v>2.0188000000000001</v>
      </c>
      <c r="D7741">
        <v>4294875034</v>
      </c>
      <c r="E7741">
        <v>0.65110000000000001</v>
      </c>
      <c r="G7741">
        <v>4294875034</v>
      </c>
      <c r="H7741">
        <v>1.5673999999999999</v>
      </c>
      <c r="K7741">
        <f t="shared" si="360"/>
        <v>3.1005989863308248</v>
      </c>
      <c r="N7741">
        <f t="shared" si="361"/>
        <v>1.2879928544085748</v>
      </c>
      <c r="Q7741">
        <f t="shared" si="362"/>
        <v>0.41540130151843824</v>
      </c>
    </row>
    <row r="7742" spans="1:17" x14ac:dyDescent="0.25">
      <c r="A7742">
        <v>4294875035</v>
      </c>
      <c r="B7742">
        <v>4.1260000000000003</v>
      </c>
      <c r="D7742">
        <v>4294875035</v>
      </c>
      <c r="E7742">
        <v>0.87860000000000005</v>
      </c>
      <c r="G7742">
        <v>4294875035</v>
      </c>
      <c r="H7742">
        <v>2.3388</v>
      </c>
      <c r="K7742">
        <f t="shared" si="360"/>
        <v>4.6961074436603685</v>
      </c>
      <c r="N7742">
        <f t="shared" si="361"/>
        <v>1.7641525568667695</v>
      </c>
      <c r="Q7742">
        <f t="shared" si="362"/>
        <v>0.3756627330254832</v>
      </c>
    </row>
    <row r="7743" spans="1:17" x14ac:dyDescent="0.25">
      <c r="A7743">
        <v>4294875036</v>
      </c>
      <c r="B7743">
        <v>2.7244999999999999</v>
      </c>
      <c r="D7743">
        <v>4294875036</v>
      </c>
      <c r="E7743">
        <v>1.0551999999999999</v>
      </c>
      <c r="G7743">
        <v>4294875036</v>
      </c>
      <c r="H7743">
        <v>2.8748</v>
      </c>
      <c r="K7743">
        <f t="shared" si="360"/>
        <v>2.5819749810462471</v>
      </c>
      <c r="N7743">
        <f t="shared" si="361"/>
        <v>0.94771810212884366</v>
      </c>
      <c r="Q7743">
        <f t="shared" si="362"/>
        <v>0.36705162098232919</v>
      </c>
    </row>
    <row r="7744" spans="1:17" x14ac:dyDescent="0.25">
      <c r="A7744">
        <v>4294875037</v>
      </c>
      <c r="B7744">
        <v>2.5065</v>
      </c>
      <c r="D7744">
        <v>4294875037</v>
      </c>
      <c r="E7744">
        <v>0.92169999999999996</v>
      </c>
      <c r="G7744">
        <v>4294875037</v>
      </c>
      <c r="H7744">
        <v>2.9525999999999999</v>
      </c>
      <c r="K7744">
        <f t="shared" si="360"/>
        <v>2.7194314852989043</v>
      </c>
      <c r="N7744">
        <f t="shared" si="361"/>
        <v>0.84891282259703316</v>
      </c>
      <c r="Q7744">
        <f t="shared" si="362"/>
        <v>0.31216554900765425</v>
      </c>
    </row>
    <row r="7745" spans="1:17" x14ac:dyDescent="0.25">
      <c r="A7745">
        <v>4294875038</v>
      </c>
      <c r="B7745">
        <v>4.4759000000000002</v>
      </c>
      <c r="D7745">
        <v>4294875038</v>
      </c>
      <c r="E7745">
        <v>1.4853000000000001</v>
      </c>
      <c r="G7745">
        <v>4294875038</v>
      </c>
      <c r="H7745">
        <v>3.8081</v>
      </c>
      <c r="K7745">
        <f t="shared" si="360"/>
        <v>3.0134652932067594</v>
      </c>
      <c r="N7745">
        <f t="shared" si="361"/>
        <v>1.1753630419369239</v>
      </c>
      <c r="Q7745">
        <f t="shared" si="362"/>
        <v>0.39003702633859405</v>
      </c>
    </row>
    <row r="7746" spans="1:17" x14ac:dyDescent="0.25">
      <c r="A7746">
        <v>4294875039</v>
      </c>
      <c r="B7746">
        <v>3.4209999999999998</v>
      </c>
      <c r="D7746">
        <v>4294875039</v>
      </c>
      <c r="E7746">
        <v>1.1967000000000001</v>
      </c>
      <c r="G7746">
        <v>4294875039</v>
      </c>
      <c r="H7746">
        <v>4.0730000000000004</v>
      </c>
      <c r="K7746">
        <f t="shared" si="360"/>
        <v>2.858694743879</v>
      </c>
      <c r="N7746">
        <f t="shared" si="361"/>
        <v>0.83992143383255569</v>
      </c>
      <c r="Q7746">
        <f t="shared" si="362"/>
        <v>0.2938129143137736</v>
      </c>
    </row>
    <row r="7747" spans="1:17" x14ac:dyDescent="0.25">
      <c r="A7747">
        <v>4294875040</v>
      </c>
      <c r="B7747">
        <v>4.0835999999999997</v>
      </c>
      <c r="D7747">
        <v>4294875040</v>
      </c>
      <c r="E7747">
        <v>1.9933000000000001</v>
      </c>
      <c r="G7747">
        <v>4294875040</v>
      </c>
      <c r="H7747">
        <v>5.1192000000000002</v>
      </c>
      <c r="K7747">
        <f t="shared" si="360"/>
        <v>2.0486630211207544</v>
      </c>
      <c r="N7747">
        <f t="shared" si="361"/>
        <v>0.79770276605719637</v>
      </c>
      <c r="Q7747">
        <f t="shared" si="362"/>
        <v>0.38937724644475702</v>
      </c>
    </row>
    <row r="7748" spans="1:17" x14ac:dyDescent="0.25">
      <c r="A7748">
        <v>4294875041</v>
      </c>
      <c r="B7748">
        <v>2.3136999999999999</v>
      </c>
      <c r="D7748">
        <v>4294875041</v>
      </c>
      <c r="E7748">
        <v>1.675</v>
      </c>
      <c r="G7748">
        <v>4294875041</v>
      </c>
      <c r="H7748">
        <v>2.0611000000000002</v>
      </c>
      <c r="K7748">
        <f t="shared" ref="K7748:K7811" si="363">B7748/E7748</f>
        <v>1.3813134328358208</v>
      </c>
      <c r="N7748">
        <f t="shared" ref="N7748:N7811" si="364">B7748/H7748</f>
        <v>1.1225559167434864</v>
      </c>
      <c r="Q7748">
        <f t="shared" ref="Q7748:Q7811" si="365">E7748/H7748</f>
        <v>0.81267284459754496</v>
      </c>
    </row>
    <row r="7749" spans="1:17" x14ac:dyDescent="0.25">
      <c r="A7749">
        <v>4294875042</v>
      </c>
      <c r="B7749">
        <v>2.39</v>
      </c>
      <c r="D7749">
        <v>4294875042</v>
      </c>
      <c r="E7749">
        <v>0.88690000000000002</v>
      </c>
      <c r="G7749">
        <v>4294875042</v>
      </c>
      <c r="H7749">
        <v>3.1313</v>
      </c>
      <c r="K7749">
        <f t="shared" si="363"/>
        <v>2.6947795692862782</v>
      </c>
      <c r="N7749">
        <f t="shared" si="364"/>
        <v>0.76326126528917704</v>
      </c>
      <c r="Q7749">
        <f t="shared" si="365"/>
        <v>0.2832369942196532</v>
      </c>
    </row>
    <row r="7750" spans="1:17" x14ac:dyDescent="0.25">
      <c r="A7750">
        <v>4294875043</v>
      </c>
      <c r="B7750">
        <v>2.4430000000000001</v>
      </c>
      <c r="D7750">
        <v>4294875043</v>
      </c>
      <c r="E7750">
        <v>1.6154999999999999</v>
      </c>
      <c r="G7750">
        <v>4294875043</v>
      </c>
      <c r="H7750">
        <v>2.9270999999999998</v>
      </c>
      <c r="K7750">
        <f t="shared" si="363"/>
        <v>1.5122253172392448</v>
      </c>
      <c r="N7750">
        <f t="shared" si="364"/>
        <v>0.83461446482867008</v>
      </c>
      <c r="Q7750">
        <f t="shared" si="365"/>
        <v>0.55191144819104232</v>
      </c>
    </row>
    <row r="7751" spans="1:17" x14ac:dyDescent="0.25">
      <c r="A7751">
        <v>4294875044</v>
      </c>
      <c r="B7751">
        <v>2.5293999999999999</v>
      </c>
      <c r="D7751">
        <v>4294875044</v>
      </c>
      <c r="E7751">
        <v>0.86470000000000002</v>
      </c>
      <c r="G7751">
        <v>4294875044</v>
      </c>
      <c r="H7751">
        <v>4.1268000000000002</v>
      </c>
      <c r="K7751">
        <f t="shared" si="363"/>
        <v>2.925176361743957</v>
      </c>
      <c r="N7751">
        <f t="shared" si="364"/>
        <v>0.61292042260346991</v>
      </c>
      <c r="Q7751">
        <f t="shared" si="365"/>
        <v>0.20953280992536588</v>
      </c>
    </row>
    <row r="7752" spans="1:17" x14ac:dyDescent="0.25">
      <c r="A7752">
        <v>4294875045</v>
      </c>
      <c r="B7752">
        <v>2.5737999999999999</v>
      </c>
      <c r="D7752">
        <v>4294875045</v>
      </c>
      <c r="E7752">
        <v>1.2863</v>
      </c>
      <c r="G7752">
        <v>4294875045</v>
      </c>
      <c r="H7752">
        <v>4.1768999999999998</v>
      </c>
      <c r="K7752">
        <f t="shared" si="363"/>
        <v>2.0009329083417553</v>
      </c>
      <c r="N7752">
        <f t="shared" si="364"/>
        <v>0.61619861619861616</v>
      </c>
      <c r="Q7752">
        <f t="shared" si="365"/>
        <v>0.3079556608968374</v>
      </c>
    </row>
    <row r="7753" spans="1:17" x14ac:dyDescent="0.25">
      <c r="A7753">
        <v>4294875046</v>
      </c>
      <c r="B7753">
        <v>5.7651000000000003</v>
      </c>
      <c r="D7753">
        <v>4294875046</v>
      </c>
      <c r="E7753">
        <v>1.9476</v>
      </c>
      <c r="G7753">
        <v>4294875046</v>
      </c>
      <c r="H7753">
        <v>5.0723000000000003</v>
      </c>
      <c r="K7753">
        <f t="shared" si="363"/>
        <v>2.9601047443006778</v>
      </c>
      <c r="N7753">
        <f t="shared" si="364"/>
        <v>1.1365849811722493</v>
      </c>
      <c r="Q7753">
        <f t="shared" si="365"/>
        <v>0.38396782524692941</v>
      </c>
    </row>
    <row r="7754" spans="1:17" x14ac:dyDescent="0.25">
      <c r="A7754">
        <v>4294875047</v>
      </c>
      <c r="B7754">
        <v>4.0856000000000003</v>
      </c>
      <c r="D7754">
        <v>4294875047</v>
      </c>
      <c r="E7754">
        <v>1.6726000000000001</v>
      </c>
      <c r="G7754">
        <v>4294875047</v>
      </c>
      <c r="H7754">
        <v>4.2987000000000002</v>
      </c>
      <c r="K7754">
        <f t="shared" si="363"/>
        <v>2.4426641157479376</v>
      </c>
      <c r="N7754">
        <f t="shared" si="364"/>
        <v>0.95042687324074726</v>
      </c>
      <c r="Q7754">
        <f t="shared" si="365"/>
        <v>0.38909437736990254</v>
      </c>
    </row>
    <row r="7755" spans="1:17" x14ac:dyDescent="0.25">
      <c r="A7755">
        <v>4294875048</v>
      </c>
      <c r="B7755">
        <v>3.3307000000000002</v>
      </c>
      <c r="D7755">
        <v>4294875048</v>
      </c>
      <c r="E7755">
        <v>1.4802999999999999</v>
      </c>
      <c r="G7755">
        <v>4294875048</v>
      </c>
      <c r="H7755">
        <v>2.9521000000000002</v>
      </c>
      <c r="K7755">
        <f t="shared" si="363"/>
        <v>2.2500168884685539</v>
      </c>
      <c r="N7755">
        <f t="shared" si="364"/>
        <v>1.1282476880864469</v>
      </c>
      <c r="Q7755">
        <f t="shared" si="365"/>
        <v>0.50143965312828154</v>
      </c>
    </row>
    <row r="7756" spans="1:17" x14ac:dyDescent="0.25">
      <c r="A7756">
        <v>4294875049</v>
      </c>
      <c r="B7756">
        <v>3.1919</v>
      </c>
      <c r="D7756">
        <v>4294875049</v>
      </c>
      <c r="E7756">
        <v>0.96619999999999995</v>
      </c>
      <c r="G7756">
        <v>4294875049</v>
      </c>
      <c r="H7756">
        <v>3.7885</v>
      </c>
      <c r="K7756">
        <f t="shared" si="363"/>
        <v>3.3035603394742292</v>
      </c>
      <c r="N7756">
        <f t="shared" si="364"/>
        <v>0.84252342615811004</v>
      </c>
      <c r="Q7756">
        <f t="shared" si="365"/>
        <v>0.25503497426422067</v>
      </c>
    </row>
    <row r="7757" spans="1:17" x14ac:dyDescent="0.25">
      <c r="A7757">
        <v>4294875050</v>
      </c>
      <c r="B7757">
        <v>3.1084000000000001</v>
      </c>
      <c r="D7757">
        <v>4294875050</v>
      </c>
      <c r="E7757">
        <v>0.57289999999999996</v>
      </c>
      <c r="G7757">
        <v>4294875050</v>
      </c>
      <c r="H7757">
        <v>1.6111</v>
      </c>
      <c r="K7757">
        <f t="shared" si="363"/>
        <v>5.4257287484726833</v>
      </c>
      <c r="N7757">
        <f t="shared" si="364"/>
        <v>1.929365030103656</v>
      </c>
      <c r="Q7757">
        <f t="shared" si="365"/>
        <v>0.3555955558314195</v>
      </c>
    </row>
    <row r="7758" spans="1:17" x14ac:dyDescent="0.25">
      <c r="A7758">
        <v>4294875051</v>
      </c>
      <c r="B7758">
        <v>1.3106</v>
      </c>
      <c r="D7758">
        <v>4294875051</v>
      </c>
      <c r="E7758">
        <v>0.85289999999999999</v>
      </c>
      <c r="G7758">
        <v>4294875051</v>
      </c>
      <c r="H7758">
        <v>1.3092999999999999</v>
      </c>
      <c r="K7758">
        <f t="shared" si="363"/>
        <v>1.5366396998475789</v>
      </c>
      <c r="N7758">
        <f t="shared" si="364"/>
        <v>1.0009928969678454</v>
      </c>
      <c r="Q7758">
        <f t="shared" si="365"/>
        <v>0.65141678759642563</v>
      </c>
    </row>
    <row r="7759" spans="1:17" x14ac:dyDescent="0.25">
      <c r="A7759">
        <v>4294875052</v>
      </c>
      <c r="B7759">
        <v>4.6456</v>
      </c>
      <c r="D7759">
        <v>4294875052</v>
      </c>
      <c r="E7759">
        <v>0.75280000000000002</v>
      </c>
      <c r="G7759">
        <v>4294875052</v>
      </c>
      <c r="H7759">
        <v>3.7204999999999999</v>
      </c>
      <c r="K7759">
        <f t="shared" si="363"/>
        <v>6.1710945802337935</v>
      </c>
      <c r="N7759">
        <f t="shared" si="364"/>
        <v>1.2486493750839942</v>
      </c>
      <c r="Q7759">
        <f t="shared" si="365"/>
        <v>0.20233839537696546</v>
      </c>
    </row>
    <row r="7760" spans="1:17" x14ac:dyDescent="0.25">
      <c r="A7760">
        <v>4294875053</v>
      </c>
      <c r="B7760">
        <v>3.5211999999999999</v>
      </c>
      <c r="D7760">
        <v>4294875053</v>
      </c>
      <c r="E7760">
        <v>1.4466000000000001</v>
      </c>
      <c r="G7760">
        <v>4294875053</v>
      </c>
      <c r="H7760">
        <v>3.6480999999999999</v>
      </c>
      <c r="K7760">
        <f t="shared" si="363"/>
        <v>2.4341213880823998</v>
      </c>
      <c r="N7760">
        <f t="shared" si="364"/>
        <v>0.96521476933198103</v>
      </c>
      <c r="Q7760">
        <f t="shared" si="365"/>
        <v>0.39653518269784277</v>
      </c>
    </row>
    <row r="7761" spans="1:17" x14ac:dyDescent="0.25">
      <c r="A7761">
        <v>4294875054</v>
      </c>
      <c r="B7761">
        <v>1.1202000000000001</v>
      </c>
      <c r="D7761">
        <v>4294875054</v>
      </c>
      <c r="E7761">
        <v>0.63109999999999999</v>
      </c>
      <c r="G7761">
        <v>4294875054</v>
      </c>
      <c r="H7761">
        <v>3.2555999999999998</v>
      </c>
      <c r="K7761">
        <f t="shared" si="363"/>
        <v>1.7749960386626527</v>
      </c>
      <c r="N7761">
        <f t="shared" si="364"/>
        <v>0.3440840398083303</v>
      </c>
      <c r="Q7761">
        <f t="shared" si="365"/>
        <v>0.19385059589630177</v>
      </c>
    </row>
    <row r="7762" spans="1:17" x14ac:dyDescent="0.25">
      <c r="A7762">
        <v>4294875055</v>
      </c>
      <c r="B7762">
        <v>2.7917999999999998</v>
      </c>
      <c r="D7762">
        <v>4294875055</v>
      </c>
      <c r="E7762">
        <v>0.86260000000000003</v>
      </c>
      <c r="G7762">
        <v>4294875055</v>
      </c>
      <c r="H7762">
        <v>1.8191999999999999</v>
      </c>
      <c r="K7762">
        <f t="shared" si="363"/>
        <v>3.236494319499188</v>
      </c>
      <c r="N7762">
        <f t="shared" si="364"/>
        <v>1.5346306068601583</v>
      </c>
      <c r="Q7762">
        <f t="shared" si="365"/>
        <v>0.47416446789797717</v>
      </c>
    </row>
    <row r="7763" spans="1:17" x14ac:dyDescent="0.25">
      <c r="A7763">
        <v>4294875056</v>
      </c>
      <c r="B7763">
        <v>3.6202999999999999</v>
      </c>
      <c r="D7763">
        <v>4294875056</v>
      </c>
      <c r="E7763">
        <v>0.62680000000000002</v>
      </c>
      <c r="G7763">
        <v>4294875056</v>
      </c>
      <c r="H7763">
        <v>1.8701000000000001</v>
      </c>
      <c r="K7763">
        <f t="shared" si="363"/>
        <v>5.7758455647734523</v>
      </c>
      <c r="N7763">
        <f t="shared" si="364"/>
        <v>1.93588578150901</v>
      </c>
      <c r="Q7763">
        <f t="shared" si="365"/>
        <v>0.33516924228650874</v>
      </c>
    </row>
    <row r="7764" spans="1:17" x14ac:dyDescent="0.25">
      <c r="A7764">
        <v>4294875057</v>
      </c>
      <c r="B7764">
        <v>2.4333</v>
      </c>
      <c r="D7764">
        <v>4294875057</v>
      </c>
      <c r="E7764">
        <v>1.012</v>
      </c>
      <c r="G7764">
        <v>4294875057</v>
      </c>
      <c r="H7764">
        <v>3.7090000000000001</v>
      </c>
      <c r="K7764">
        <f t="shared" si="363"/>
        <v>2.4044466403162055</v>
      </c>
      <c r="N7764">
        <f t="shared" si="364"/>
        <v>0.65605284443246159</v>
      </c>
      <c r="Q7764">
        <f t="shared" si="365"/>
        <v>0.27284982475060665</v>
      </c>
    </row>
    <row r="7765" spans="1:17" x14ac:dyDescent="0.25">
      <c r="A7765">
        <v>4294875058</v>
      </c>
      <c r="B7765">
        <v>2.0278999999999998</v>
      </c>
      <c r="D7765">
        <v>4294875058</v>
      </c>
      <c r="E7765">
        <v>0.61409999999999998</v>
      </c>
      <c r="G7765">
        <v>4294875058</v>
      </c>
      <c r="H7765">
        <v>2.7084999999999999</v>
      </c>
      <c r="K7765">
        <f t="shared" si="363"/>
        <v>3.3022309070184006</v>
      </c>
      <c r="N7765">
        <f t="shared" si="364"/>
        <v>0.74871700203064417</v>
      </c>
      <c r="Q7765">
        <f t="shared" si="365"/>
        <v>0.22673066272844747</v>
      </c>
    </row>
    <row r="7766" spans="1:17" x14ac:dyDescent="0.25">
      <c r="A7766">
        <v>4294875059</v>
      </c>
      <c r="B7766">
        <v>1.1347</v>
      </c>
      <c r="D7766">
        <v>4294875059</v>
      </c>
      <c r="E7766">
        <v>0.64319999999999999</v>
      </c>
      <c r="G7766">
        <v>4294875059</v>
      </c>
      <c r="H7766">
        <v>2.5853999999999999</v>
      </c>
      <c r="K7766">
        <f t="shared" si="363"/>
        <v>1.7641480099502489</v>
      </c>
      <c r="N7766">
        <f t="shared" si="364"/>
        <v>0.43888759959774121</v>
      </c>
      <c r="Q7766">
        <f t="shared" si="365"/>
        <v>0.24878161986539801</v>
      </c>
    </row>
    <row r="7767" spans="1:17" x14ac:dyDescent="0.25">
      <c r="A7767">
        <v>4294875060</v>
      </c>
      <c r="B7767">
        <v>3.0356999999999998</v>
      </c>
      <c r="D7767">
        <v>4294875060</v>
      </c>
      <c r="E7767">
        <v>0.95379999999999998</v>
      </c>
      <c r="G7767">
        <v>4294875060</v>
      </c>
      <c r="H7767">
        <v>3.0278999999999998</v>
      </c>
      <c r="K7767">
        <f t="shared" si="363"/>
        <v>3.182742713357098</v>
      </c>
      <c r="N7767">
        <f t="shared" si="364"/>
        <v>1.0025760428019419</v>
      </c>
      <c r="Q7767">
        <f t="shared" si="365"/>
        <v>0.31500379801182338</v>
      </c>
    </row>
    <row r="7768" spans="1:17" x14ac:dyDescent="0.25">
      <c r="A7768">
        <v>4294875061</v>
      </c>
      <c r="B7768">
        <v>3.9415</v>
      </c>
      <c r="D7768">
        <v>4294875061</v>
      </c>
      <c r="E7768">
        <v>0.60870000000000002</v>
      </c>
      <c r="G7768">
        <v>4294875061</v>
      </c>
      <c r="H7768">
        <v>1.8948</v>
      </c>
      <c r="K7768">
        <f t="shared" si="363"/>
        <v>6.4752751766058809</v>
      </c>
      <c r="N7768">
        <f t="shared" si="364"/>
        <v>2.0801667722187038</v>
      </c>
      <c r="Q7768">
        <f t="shared" si="365"/>
        <v>0.32124762507916405</v>
      </c>
    </row>
    <row r="7769" spans="1:17" x14ac:dyDescent="0.25">
      <c r="A7769">
        <v>4294875062</v>
      </c>
      <c r="B7769">
        <v>2.3711000000000002</v>
      </c>
      <c r="D7769">
        <v>4294875062</v>
      </c>
      <c r="E7769">
        <v>1.2379</v>
      </c>
      <c r="G7769">
        <v>4294875062</v>
      </c>
      <c r="H7769">
        <v>4.5233999999999996</v>
      </c>
      <c r="K7769">
        <f t="shared" si="363"/>
        <v>1.9154212779707571</v>
      </c>
      <c r="N7769">
        <f t="shared" si="364"/>
        <v>0.52418534730512456</v>
      </c>
      <c r="Q7769">
        <f t="shared" si="365"/>
        <v>0.27366582659061772</v>
      </c>
    </row>
    <row r="7770" spans="1:17" x14ac:dyDescent="0.25">
      <c r="A7770">
        <v>4294875063</v>
      </c>
      <c r="B7770">
        <v>2.0394999999999999</v>
      </c>
      <c r="D7770">
        <v>4294875063</v>
      </c>
      <c r="E7770">
        <v>1.2402</v>
      </c>
      <c r="G7770">
        <v>4294875063</v>
      </c>
      <c r="H7770">
        <v>2.3058999999999998</v>
      </c>
      <c r="K7770">
        <f t="shared" si="363"/>
        <v>1.6444928237381067</v>
      </c>
      <c r="N7770">
        <f t="shared" si="364"/>
        <v>0.88447027191118432</v>
      </c>
      <c r="Q7770">
        <f t="shared" si="365"/>
        <v>0.53783772062968904</v>
      </c>
    </row>
    <row r="7771" spans="1:17" x14ac:dyDescent="0.25">
      <c r="A7771">
        <v>4294875064</v>
      </c>
      <c r="B7771">
        <v>3.4618000000000002</v>
      </c>
      <c r="D7771">
        <v>4294875064</v>
      </c>
      <c r="E7771">
        <v>1.8693</v>
      </c>
      <c r="G7771">
        <v>4294875064</v>
      </c>
      <c r="H7771">
        <v>6.7004000000000001</v>
      </c>
      <c r="K7771">
        <f t="shared" si="363"/>
        <v>1.8519231797999252</v>
      </c>
      <c r="N7771">
        <f t="shared" si="364"/>
        <v>0.51665572204644505</v>
      </c>
      <c r="Q7771">
        <f t="shared" si="365"/>
        <v>0.27898334427795357</v>
      </c>
    </row>
    <row r="7772" spans="1:17" x14ac:dyDescent="0.25">
      <c r="A7772">
        <v>4294875065</v>
      </c>
      <c r="B7772">
        <v>2.7616999999999998</v>
      </c>
      <c r="D7772">
        <v>4294875065</v>
      </c>
      <c r="E7772">
        <v>0.93620000000000003</v>
      </c>
      <c r="G7772">
        <v>4294875065</v>
      </c>
      <c r="H7772">
        <v>3.1610999999999998</v>
      </c>
      <c r="K7772">
        <f t="shared" si="363"/>
        <v>2.9499038666951503</v>
      </c>
      <c r="N7772">
        <f t="shared" si="364"/>
        <v>0.87365157698269591</v>
      </c>
      <c r="Q7772">
        <f t="shared" si="365"/>
        <v>0.29616272816424666</v>
      </c>
    </row>
    <row r="7773" spans="1:17" x14ac:dyDescent="0.25">
      <c r="A7773">
        <v>4294875066</v>
      </c>
      <c r="B7773">
        <v>1.7316</v>
      </c>
      <c r="D7773">
        <v>4294875066</v>
      </c>
      <c r="E7773">
        <v>0.88570000000000004</v>
      </c>
      <c r="G7773">
        <v>4294875066</v>
      </c>
      <c r="H7773">
        <v>2.5299</v>
      </c>
      <c r="K7773">
        <f t="shared" si="363"/>
        <v>1.9550637913514735</v>
      </c>
      <c r="N7773">
        <f t="shared" si="364"/>
        <v>0.6844539309854144</v>
      </c>
      <c r="Q7773">
        <f t="shared" si="365"/>
        <v>0.35009288904699792</v>
      </c>
    </row>
    <row r="7774" spans="1:17" x14ac:dyDescent="0.25">
      <c r="A7774">
        <v>4294875067</v>
      </c>
      <c r="B7774">
        <v>4.7511999999999999</v>
      </c>
      <c r="D7774">
        <v>4294875067</v>
      </c>
      <c r="E7774">
        <v>1.2416</v>
      </c>
      <c r="G7774">
        <v>4294875067</v>
      </c>
      <c r="H7774">
        <v>4.1448</v>
      </c>
      <c r="K7774">
        <f t="shared" si="363"/>
        <v>3.8266752577319587</v>
      </c>
      <c r="N7774">
        <f t="shared" si="364"/>
        <v>1.1463038023547578</v>
      </c>
      <c r="Q7774">
        <f t="shared" si="365"/>
        <v>0.29955607025670722</v>
      </c>
    </row>
    <row r="7775" spans="1:17" x14ac:dyDescent="0.25">
      <c r="A7775">
        <v>4294875068</v>
      </c>
      <c r="B7775">
        <v>2.9079999999999999</v>
      </c>
      <c r="D7775">
        <v>4294875068</v>
      </c>
      <c r="E7775">
        <v>1.3329</v>
      </c>
      <c r="G7775">
        <v>4294875068</v>
      </c>
      <c r="H7775">
        <v>4.4671000000000003</v>
      </c>
      <c r="K7775">
        <f t="shared" si="363"/>
        <v>2.1817090554430187</v>
      </c>
      <c r="N7775">
        <f t="shared" si="364"/>
        <v>0.65098162118600433</v>
      </c>
      <c r="Q7775">
        <f t="shared" si="365"/>
        <v>0.29838150030220945</v>
      </c>
    </row>
    <row r="7776" spans="1:17" x14ac:dyDescent="0.25">
      <c r="A7776">
        <v>4294875069</v>
      </c>
      <c r="B7776">
        <v>2.6276999999999999</v>
      </c>
      <c r="D7776">
        <v>4294875069</v>
      </c>
      <c r="E7776">
        <v>0.625</v>
      </c>
      <c r="G7776">
        <v>4294875069</v>
      </c>
      <c r="H7776">
        <v>1.8464</v>
      </c>
      <c r="K7776">
        <f t="shared" si="363"/>
        <v>4.2043200000000001</v>
      </c>
      <c r="N7776">
        <f t="shared" si="364"/>
        <v>1.423147746967071</v>
      </c>
      <c r="Q7776">
        <f t="shared" si="365"/>
        <v>0.33849653379549394</v>
      </c>
    </row>
    <row r="7777" spans="1:17" x14ac:dyDescent="0.25">
      <c r="A7777">
        <v>4294875070</v>
      </c>
      <c r="B7777">
        <v>1.4005000000000001</v>
      </c>
      <c r="D7777">
        <v>4294875070</v>
      </c>
      <c r="E7777">
        <v>0.57299999999999995</v>
      </c>
      <c r="G7777">
        <v>4294875070</v>
      </c>
      <c r="H7777">
        <v>1.962</v>
      </c>
      <c r="K7777">
        <f t="shared" si="363"/>
        <v>2.4441535776614316</v>
      </c>
      <c r="N7777">
        <f t="shared" si="364"/>
        <v>0.71381243628950053</v>
      </c>
      <c r="Q7777">
        <f t="shared" si="365"/>
        <v>0.29204892966360857</v>
      </c>
    </row>
    <row r="7778" spans="1:17" x14ac:dyDescent="0.25">
      <c r="A7778">
        <v>4294875071</v>
      </c>
      <c r="B7778">
        <v>3.0230999999999999</v>
      </c>
      <c r="D7778">
        <v>4294875071</v>
      </c>
      <c r="E7778">
        <v>1.2433000000000001</v>
      </c>
      <c r="G7778">
        <v>4294875071</v>
      </c>
      <c r="H7778">
        <v>3.9918</v>
      </c>
      <c r="K7778">
        <f t="shared" si="363"/>
        <v>2.4315129091932759</v>
      </c>
      <c r="N7778">
        <f t="shared" si="364"/>
        <v>0.75732752141890869</v>
      </c>
      <c r="Q7778">
        <f t="shared" si="365"/>
        <v>0.31146350017535951</v>
      </c>
    </row>
    <row r="7779" spans="1:17" x14ac:dyDescent="0.25">
      <c r="A7779">
        <v>4294875072</v>
      </c>
      <c r="B7779">
        <v>1.5665</v>
      </c>
      <c r="D7779">
        <v>4294875072</v>
      </c>
      <c r="E7779">
        <v>0.58819999999999995</v>
      </c>
      <c r="G7779">
        <v>4294875072</v>
      </c>
      <c r="H7779">
        <v>2.1149</v>
      </c>
      <c r="K7779">
        <f t="shared" si="363"/>
        <v>2.6632097925875553</v>
      </c>
      <c r="N7779">
        <f t="shared" si="364"/>
        <v>0.74069695966712379</v>
      </c>
      <c r="Q7779">
        <f t="shared" si="365"/>
        <v>0.27812189701640738</v>
      </c>
    </row>
    <row r="7780" spans="1:17" x14ac:dyDescent="0.25">
      <c r="A7780">
        <v>4294875073</v>
      </c>
      <c r="B7780">
        <v>2.6002999999999998</v>
      </c>
      <c r="D7780">
        <v>4294875073</v>
      </c>
      <c r="E7780">
        <v>1.7345999999999999</v>
      </c>
      <c r="G7780">
        <v>4294875073</v>
      </c>
      <c r="H7780">
        <v>1.9071</v>
      </c>
      <c r="K7780">
        <f t="shared" si="363"/>
        <v>1.499077597140551</v>
      </c>
      <c r="N7780">
        <f t="shared" si="364"/>
        <v>1.363483823606523</v>
      </c>
      <c r="Q7780">
        <f t="shared" si="365"/>
        <v>0.90954852918043094</v>
      </c>
    </row>
    <row r="7781" spans="1:17" x14ac:dyDescent="0.25">
      <c r="A7781">
        <v>4294875074</v>
      </c>
      <c r="B7781">
        <v>3.2504</v>
      </c>
      <c r="D7781">
        <v>4294875074</v>
      </c>
      <c r="E7781">
        <v>0.92679999999999996</v>
      </c>
      <c r="G7781">
        <v>4294875074</v>
      </c>
      <c r="H7781">
        <v>6.0317999999999996</v>
      </c>
      <c r="K7781">
        <f t="shared" si="363"/>
        <v>3.507121277514027</v>
      </c>
      <c r="N7781">
        <f t="shared" si="364"/>
        <v>0.53887728372956667</v>
      </c>
      <c r="Q7781">
        <f t="shared" si="365"/>
        <v>0.15365230942670513</v>
      </c>
    </row>
    <row r="7782" spans="1:17" x14ac:dyDescent="0.25">
      <c r="A7782">
        <v>4294875075</v>
      </c>
      <c r="B7782">
        <v>0.96220000000000006</v>
      </c>
      <c r="D7782">
        <v>4294875075</v>
      </c>
      <c r="E7782">
        <v>0.5</v>
      </c>
      <c r="G7782">
        <v>4294875075</v>
      </c>
      <c r="H7782">
        <v>0.88770000000000004</v>
      </c>
      <c r="K7782">
        <f t="shared" si="363"/>
        <v>1.9244000000000001</v>
      </c>
      <c r="N7782">
        <f t="shared" si="364"/>
        <v>1.0839247493522586</v>
      </c>
      <c r="Q7782">
        <f t="shared" si="365"/>
        <v>0.56325335135744059</v>
      </c>
    </row>
    <row r="7783" spans="1:17" x14ac:dyDescent="0.25">
      <c r="A7783">
        <v>4294875076</v>
      </c>
      <c r="B7783">
        <v>4.9790000000000001</v>
      </c>
      <c r="D7783">
        <v>4294875076</v>
      </c>
      <c r="E7783">
        <v>1.4473</v>
      </c>
      <c r="G7783">
        <v>4294875076</v>
      </c>
      <c r="H7783">
        <v>5.3674999999999997</v>
      </c>
      <c r="K7783">
        <f t="shared" si="363"/>
        <v>3.4401989912250399</v>
      </c>
      <c r="N7783">
        <f t="shared" si="364"/>
        <v>0.92761993479273408</v>
      </c>
      <c r="Q7783">
        <f t="shared" si="365"/>
        <v>0.2696413600372613</v>
      </c>
    </row>
    <row r="7784" spans="1:17" x14ac:dyDescent="0.25">
      <c r="A7784">
        <v>4294875077</v>
      </c>
      <c r="B7784">
        <v>4.4360999999999997</v>
      </c>
      <c r="D7784">
        <v>4294875077</v>
      </c>
      <c r="E7784">
        <v>1.6044</v>
      </c>
      <c r="G7784">
        <v>4294875077</v>
      </c>
      <c r="H7784">
        <v>5.9683000000000002</v>
      </c>
      <c r="K7784">
        <f t="shared" si="363"/>
        <v>2.7649588631264019</v>
      </c>
      <c r="N7784">
        <f t="shared" si="364"/>
        <v>0.74327698004456877</v>
      </c>
      <c r="Q7784">
        <f t="shared" si="365"/>
        <v>0.26882026707772733</v>
      </c>
    </row>
    <row r="7785" spans="1:17" x14ac:dyDescent="0.25">
      <c r="A7785">
        <v>4294875078</v>
      </c>
      <c r="B7785">
        <v>4.5389999999999997</v>
      </c>
      <c r="D7785">
        <v>4294875078</v>
      </c>
      <c r="E7785">
        <v>0.68610000000000004</v>
      </c>
      <c r="G7785">
        <v>4294875078</v>
      </c>
      <c r="H7785">
        <v>2.7172999999999998</v>
      </c>
      <c r="K7785">
        <f t="shared" si="363"/>
        <v>6.6156536947966762</v>
      </c>
      <c r="N7785">
        <f t="shared" si="364"/>
        <v>1.6704081257130239</v>
      </c>
      <c r="Q7785">
        <f t="shared" si="365"/>
        <v>0.25249328377433483</v>
      </c>
    </row>
    <row r="7786" spans="1:17" x14ac:dyDescent="0.25">
      <c r="A7786">
        <v>4294875079</v>
      </c>
      <c r="B7786">
        <v>2.4645000000000001</v>
      </c>
      <c r="D7786">
        <v>4294875079</v>
      </c>
      <c r="E7786">
        <v>1.2634000000000001</v>
      </c>
      <c r="G7786">
        <v>4294875079</v>
      </c>
      <c r="H7786">
        <v>4.7004000000000001</v>
      </c>
      <c r="K7786">
        <f t="shared" si="363"/>
        <v>1.9506886180148804</v>
      </c>
      <c r="N7786">
        <f t="shared" si="364"/>
        <v>0.52431707939749805</v>
      </c>
      <c r="Q7786">
        <f t="shared" si="365"/>
        <v>0.26878563526508381</v>
      </c>
    </row>
    <row r="7787" spans="1:17" x14ac:dyDescent="0.25">
      <c r="A7787">
        <v>4294875080</v>
      </c>
      <c r="B7787">
        <v>5.6989999999999998</v>
      </c>
      <c r="D7787">
        <v>4294875080</v>
      </c>
      <c r="E7787">
        <v>1.7165999999999999</v>
      </c>
      <c r="G7787">
        <v>4294875080</v>
      </c>
      <c r="H7787">
        <v>3.5457999999999998</v>
      </c>
      <c r="K7787">
        <f t="shared" si="363"/>
        <v>3.3199347547477571</v>
      </c>
      <c r="N7787">
        <f t="shared" si="364"/>
        <v>1.6072536522082463</v>
      </c>
      <c r="Q7787">
        <f t="shared" si="365"/>
        <v>0.48412205990185569</v>
      </c>
    </row>
    <row r="7788" spans="1:17" x14ac:dyDescent="0.25">
      <c r="A7788">
        <v>4294875081</v>
      </c>
      <c r="B7788">
        <v>3.806</v>
      </c>
      <c r="D7788">
        <v>4294875081</v>
      </c>
      <c r="E7788">
        <v>1.0593999999999999</v>
      </c>
      <c r="G7788">
        <v>4294875081</v>
      </c>
      <c r="H7788">
        <v>2.9578000000000002</v>
      </c>
      <c r="K7788">
        <f t="shared" si="363"/>
        <v>3.5925995846705687</v>
      </c>
      <c r="N7788">
        <f t="shared" si="364"/>
        <v>1.2867671918317667</v>
      </c>
      <c r="Q7788">
        <f t="shared" si="365"/>
        <v>0.35817161403746023</v>
      </c>
    </row>
    <row r="7789" spans="1:17" x14ac:dyDescent="0.25">
      <c r="A7789">
        <v>4294875082</v>
      </c>
      <c r="B7789">
        <v>2.1505999999999998</v>
      </c>
      <c r="D7789">
        <v>4294875082</v>
      </c>
      <c r="E7789">
        <v>0.92400000000000004</v>
      </c>
      <c r="G7789">
        <v>4294875082</v>
      </c>
      <c r="H7789">
        <v>2.5627</v>
      </c>
      <c r="K7789">
        <f t="shared" si="363"/>
        <v>2.3274891774891771</v>
      </c>
      <c r="N7789">
        <f t="shared" si="364"/>
        <v>0.83919303859210981</v>
      </c>
      <c r="Q7789">
        <f t="shared" si="365"/>
        <v>0.36055722480196667</v>
      </c>
    </row>
    <row r="7790" spans="1:17" x14ac:dyDescent="0.25">
      <c r="A7790">
        <v>4294875083</v>
      </c>
      <c r="B7790">
        <v>1.9735</v>
      </c>
      <c r="D7790">
        <v>4294875083</v>
      </c>
      <c r="E7790">
        <v>1.7982</v>
      </c>
      <c r="G7790">
        <v>4294875083</v>
      </c>
      <c r="H7790">
        <v>3.2976999999999999</v>
      </c>
      <c r="K7790">
        <f t="shared" si="363"/>
        <v>1.097486375264153</v>
      </c>
      <c r="N7790">
        <f t="shared" si="364"/>
        <v>0.59844740273523978</v>
      </c>
      <c r="Q7790">
        <f t="shared" si="365"/>
        <v>0.54528914091639635</v>
      </c>
    </row>
    <row r="7791" spans="1:17" x14ac:dyDescent="0.25">
      <c r="A7791">
        <v>4294875084</v>
      </c>
      <c r="B7791">
        <v>1.2063999999999999</v>
      </c>
      <c r="D7791">
        <v>4294875084</v>
      </c>
      <c r="E7791">
        <v>0.72409999999999997</v>
      </c>
      <c r="G7791">
        <v>4294875084</v>
      </c>
      <c r="H7791">
        <v>1.296</v>
      </c>
      <c r="K7791">
        <f t="shared" si="363"/>
        <v>1.6660682226211849</v>
      </c>
      <c r="N7791">
        <f t="shared" si="364"/>
        <v>0.93086419753086413</v>
      </c>
      <c r="Q7791">
        <f t="shared" si="365"/>
        <v>0.55871913580246912</v>
      </c>
    </row>
    <row r="7792" spans="1:17" x14ac:dyDescent="0.25">
      <c r="A7792">
        <v>4294875085</v>
      </c>
      <c r="B7792">
        <v>5.1505000000000001</v>
      </c>
      <c r="D7792">
        <v>4294875085</v>
      </c>
      <c r="E7792">
        <v>1.7040999999999999</v>
      </c>
      <c r="G7792">
        <v>4294875085</v>
      </c>
      <c r="H7792">
        <v>4.6557000000000004</v>
      </c>
      <c r="K7792">
        <f t="shared" si="363"/>
        <v>3.022416524851828</v>
      </c>
      <c r="N7792">
        <f t="shared" si="364"/>
        <v>1.1062783254934809</v>
      </c>
      <c r="Q7792">
        <f t="shared" si="365"/>
        <v>0.3660244431557016</v>
      </c>
    </row>
    <row r="7793" spans="1:17" x14ac:dyDescent="0.25">
      <c r="A7793">
        <v>4294875086</v>
      </c>
      <c r="B7793">
        <v>2.7048000000000001</v>
      </c>
      <c r="D7793">
        <v>4294875086</v>
      </c>
      <c r="E7793">
        <v>0.97189999999999999</v>
      </c>
      <c r="G7793">
        <v>4294875086</v>
      </c>
      <c r="H7793">
        <v>2.2574000000000001</v>
      </c>
      <c r="K7793">
        <f t="shared" si="363"/>
        <v>2.7830023664986112</v>
      </c>
      <c r="N7793">
        <f t="shared" si="364"/>
        <v>1.1981926109683707</v>
      </c>
      <c r="Q7793">
        <f t="shared" si="365"/>
        <v>0.43053955878444228</v>
      </c>
    </row>
    <row r="7794" spans="1:17" x14ac:dyDescent="0.25">
      <c r="A7794">
        <v>4294875087</v>
      </c>
      <c r="B7794">
        <v>4.3029999999999999</v>
      </c>
      <c r="D7794">
        <v>4294875087</v>
      </c>
      <c r="E7794">
        <v>1.6919</v>
      </c>
      <c r="G7794">
        <v>4294875087</v>
      </c>
      <c r="H7794">
        <v>4.4005999999999998</v>
      </c>
      <c r="K7794">
        <f t="shared" si="363"/>
        <v>2.5432945209527751</v>
      </c>
      <c r="N7794">
        <f t="shared" si="364"/>
        <v>0.97782120619915469</v>
      </c>
      <c r="Q7794">
        <f t="shared" si="365"/>
        <v>0.38447029950461303</v>
      </c>
    </row>
    <row r="7795" spans="1:17" x14ac:dyDescent="0.25">
      <c r="A7795">
        <v>4294875088</v>
      </c>
      <c r="B7795">
        <v>4.8005000000000004</v>
      </c>
      <c r="D7795">
        <v>4294875088</v>
      </c>
      <c r="E7795">
        <v>2.0417999999999998</v>
      </c>
      <c r="G7795">
        <v>4294875088</v>
      </c>
      <c r="H7795">
        <v>4.9001000000000001</v>
      </c>
      <c r="K7795">
        <f t="shared" si="363"/>
        <v>2.3511117641296897</v>
      </c>
      <c r="N7795">
        <f t="shared" si="364"/>
        <v>0.97967388420644486</v>
      </c>
      <c r="Q7795">
        <f t="shared" si="365"/>
        <v>0.41668537376788223</v>
      </c>
    </row>
    <row r="7796" spans="1:17" x14ac:dyDescent="0.25">
      <c r="A7796">
        <v>4294875089</v>
      </c>
      <c r="B7796">
        <v>3.4359999999999999</v>
      </c>
      <c r="D7796">
        <v>4294875089</v>
      </c>
      <c r="E7796">
        <v>0.91910000000000003</v>
      </c>
      <c r="G7796">
        <v>4294875089</v>
      </c>
      <c r="H7796">
        <v>3.0217000000000001</v>
      </c>
      <c r="K7796">
        <f t="shared" si="363"/>
        <v>3.7384397780437384</v>
      </c>
      <c r="N7796">
        <f t="shared" si="364"/>
        <v>1.1371082503226659</v>
      </c>
      <c r="Q7796">
        <f t="shared" si="365"/>
        <v>0.30416652877519279</v>
      </c>
    </row>
    <row r="7797" spans="1:17" x14ac:dyDescent="0.25">
      <c r="A7797">
        <v>4294875090</v>
      </c>
      <c r="B7797">
        <v>2.0211000000000001</v>
      </c>
      <c r="D7797">
        <v>4294875090</v>
      </c>
      <c r="E7797">
        <v>1.0325</v>
      </c>
      <c r="G7797">
        <v>4294875090</v>
      </c>
      <c r="H7797">
        <v>2.6503000000000001</v>
      </c>
      <c r="K7797">
        <f t="shared" si="363"/>
        <v>1.9574818401937049</v>
      </c>
      <c r="N7797">
        <f t="shared" si="364"/>
        <v>0.76259291400973472</v>
      </c>
      <c r="Q7797">
        <f t="shared" si="365"/>
        <v>0.38957853827868538</v>
      </c>
    </row>
    <row r="7798" spans="1:17" x14ac:dyDescent="0.25">
      <c r="A7798">
        <v>4294875091</v>
      </c>
      <c r="B7798">
        <v>3.1122999999999998</v>
      </c>
      <c r="D7798">
        <v>4294875091</v>
      </c>
      <c r="E7798">
        <v>1.3104</v>
      </c>
      <c r="G7798">
        <v>4294875091</v>
      </c>
      <c r="H7798">
        <v>3.1202000000000001</v>
      </c>
      <c r="K7798">
        <f t="shared" si="363"/>
        <v>2.3750763125763124</v>
      </c>
      <c r="N7798">
        <f t="shared" si="364"/>
        <v>0.99746811101852439</v>
      </c>
      <c r="Q7798">
        <f t="shared" si="365"/>
        <v>0.41997307864880457</v>
      </c>
    </row>
    <row r="7799" spans="1:17" x14ac:dyDescent="0.25">
      <c r="A7799">
        <v>4294875092</v>
      </c>
      <c r="B7799">
        <v>1.7024999999999999</v>
      </c>
      <c r="D7799">
        <v>4294875092</v>
      </c>
      <c r="E7799">
        <v>0.99529999999999996</v>
      </c>
      <c r="G7799">
        <v>4294875092</v>
      </c>
      <c r="H7799">
        <v>1.7641</v>
      </c>
      <c r="K7799">
        <f t="shared" si="363"/>
        <v>1.7105395358183462</v>
      </c>
      <c r="N7799">
        <f t="shared" si="364"/>
        <v>0.96508134459497752</v>
      </c>
      <c r="Q7799">
        <f t="shared" si="365"/>
        <v>0.5641970409840712</v>
      </c>
    </row>
    <row r="7800" spans="1:17" x14ac:dyDescent="0.25">
      <c r="A7800">
        <v>4294875093</v>
      </c>
      <c r="B7800">
        <v>2.8719999999999999</v>
      </c>
      <c r="D7800">
        <v>4294875093</v>
      </c>
      <c r="E7800">
        <v>1.0129999999999999</v>
      </c>
      <c r="G7800">
        <v>4294875093</v>
      </c>
      <c r="H7800">
        <v>3.3812000000000002</v>
      </c>
      <c r="K7800">
        <f t="shared" si="363"/>
        <v>2.8351431391905235</v>
      </c>
      <c r="N7800">
        <f t="shared" si="364"/>
        <v>0.84940257896604743</v>
      </c>
      <c r="Q7800">
        <f t="shared" si="365"/>
        <v>0.29959777593753695</v>
      </c>
    </row>
    <row r="7801" spans="1:17" x14ac:dyDescent="0.25">
      <c r="A7801">
        <v>4294875094</v>
      </c>
      <c r="B7801">
        <v>2.8054999999999999</v>
      </c>
      <c r="D7801">
        <v>4294875094</v>
      </c>
      <c r="E7801">
        <v>0.9516</v>
      </c>
      <c r="G7801">
        <v>4294875094</v>
      </c>
      <c r="H7801">
        <v>3.3847999999999998</v>
      </c>
      <c r="K7801">
        <f t="shared" si="363"/>
        <v>2.9481925178646491</v>
      </c>
      <c r="N7801">
        <f t="shared" si="364"/>
        <v>0.82885251713542896</v>
      </c>
      <c r="Q7801">
        <f t="shared" si="365"/>
        <v>0.28113921058851338</v>
      </c>
    </row>
    <row r="7802" spans="1:17" x14ac:dyDescent="0.25">
      <c r="A7802">
        <v>4294875095</v>
      </c>
      <c r="B7802">
        <v>3.4335</v>
      </c>
      <c r="D7802">
        <v>4294875095</v>
      </c>
      <c r="E7802">
        <v>1.1901999999999999</v>
      </c>
      <c r="G7802">
        <v>4294875095</v>
      </c>
      <c r="H7802">
        <v>1.8982000000000001</v>
      </c>
      <c r="K7802">
        <f t="shared" si="363"/>
        <v>2.8848092757519748</v>
      </c>
      <c r="N7802">
        <f t="shared" si="364"/>
        <v>1.8088188810452006</v>
      </c>
      <c r="Q7802">
        <f t="shared" si="365"/>
        <v>0.62701506690548936</v>
      </c>
    </row>
    <row r="7803" spans="1:17" x14ac:dyDescent="0.25">
      <c r="A7803">
        <v>4294875096</v>
      </c>
      <c r="B7803">
        <v>0.98919999999999997</v>
      </c>
      <c r="D7803">
        <v>4294875096</v>
      </c>
      <c r="E7803">
        <v>0.441</v>
      </c>
      <c r="G7803">
        <v>4294875096</v>
      </c>
      <c r="H7803">
        <v>1.0443</v>
      </c>
      <c r="K7803">
        <f t="shared" si="363"/>
        <v>2.2430839002267571</v>
      </c>
      <c r="N7803">
        <f t="shared" si="364"/>
        <v>0.94723738389351719</v>
      </c>
      <c r="Q7803">
        <f t="shared" si="365"/>
        <v>0.42229244469979893</v>
      </c>
    </row>
    <row r="7804" spans="1:17" x14ac:dyDescent="0.25">
      <c r="A7804">
        <v>4294875097</v>
      </c>
      <c r="B7804">
        <v>2.0520999999999998</v>
      </c>
      <c r="D7804">
        <v>4294875097</v>
      </c>
      <c r="E7804">
        <v>1.6153999999999999</v>
      </c>
      <c r="G7804">
        <v>4294875097</v>
      </c>
      <c r="H7804">
        <v>3.6307999999999998</v>
      </c>
      <c r="K7804">
        <f t="shared" si="363"/>
        <v>1.2703355206140894</v>
      </c>
      <c r="N7804">
        <f t="shared" si="364"/>
        <v>0.56519224413352431</v>
      </c>
      <c r="Q7804">
        <f t="shared" si="365"/>
        <v>0.44491572105321142</v>
      </c>
    </row>
    <row r="7805" spans="1:17" x14ac:dyDescent="0.25">
      <c r="A7805">
        <v>4294875098</v>
      </c>
      <c r="B7805">
        <v>3.9807000000000001</v>
      </c>
      <c r="D7805">
        <v>4294875098</v>
      </c>
      <c r="E7805">
        <v>1.331</v>
      </c>
      <c r="G7805">
        <v>4294875098</v>
      </c>
      <c r="H7805">
        <v>3.3626999999999998</v>
      </c>
      <c r="K7805">
        <f t="shared" si="363"/>
        <v>2.9907588279489108</v>
      </c>
      <c r="N7805">
        <f t="shared" si="364"/>
        <v>1.1837808903559641</v>
      </c>
      <c r="Q7805">
        <f t="shared" si="365"/>
        <v>0.39581288845273144</v>
      </c>
    </row>
    <row r="7806" spans="1:17" x14ac:dyDescent="0.25">
      <c r="A7806">
        <v>4294875099</v>
      </c>
      <c r="B7806">
        <v>2.6941999999999999</v>
      </c>
      <c r="D7806">
        <v>4294875099</v>
      </c>
      <c r="E7806">
        <v>0.98209999999999997</v>
      </c>
      <c r="G7806">
        <v>4294875099</v>
      </c>
      <c r="H7806">
        <v>4.5956000000000001</v>
      </c>
      <c r="K7806">
        <f t="shared" si="363"/>
        <v>2.7433051624070868</v>
      </c>
      <c r="N7806">
        <f t="shared" si="364"/>
        <v>0.58625641918356686</v>
      </c>
      <c r="Q7806">
        <f t="shared" si="365"/>
        <v>0.21370441291670292</v>
      </c>
    </row>
    <row r="7807" spans="1:17" x14ac:dyDescent="0.25">
      <c r="A7807">
        <v>4294875100</v>
      </c>
      <c r="B7807">
        <v>1.956</v>
      </c>
      <c r="D7807">
        <v>4294875100</v>
      </c>
      <c r="E7807">
        <v>0.62970000000000004</v>
      </c>
      <c r="G7807">
        <v>4294875100</v>
      </c>
      <c r="H7807">
        <v>2.5188000000000001</v>
      </c>
      <c r="K7807">
        <f t="shared" si="363"/>
        <v>3.106241067174845</v>
      </c>
      <c r="N7807">
        <f t="shared" si="364"/>
        <v>0.77656026679371126</v>
      </c>
      <c r="Q7807">
        <f t="shared" si="365"/>
        <v>0.25</v>
      </c>
    </row>
    <row r="7808" spans="1:17" x14ac:dyDescent="0.25">
      <c r="A7808">
        <v>4294875101</v>
      </c>
      <c r="B7808">
        <v>3.0581</v>
      </c>
      <c r="D7808">
        <v>4294875101</v>
      </c>
      <c r="E7808">
        <v>0.91410000000000002</v>
      </c>
      <c r="G7808">
        <v>4294875101</v>
      </c>
      <c r="H7808">
        <v>2.6101999999999999</v>
      </c>
      <c r="K7808">
        <f t="shared" si="363"/>
        <v>3.3454764248988074</v>
      </c>
      <c r="N7808">
        <f t="shared" si="364"/>
        <v>1.1715960462799786</v>
      </c>
      <c r="Q7808">
        <f t="shared" si="365"/>
        <v>0.35020304957474524</v>
      </c>
    </row>
    <row r="7809" spans="1:17" x14ac:dyDescent="0.25">
      <c r="A7809">
        <v>4294875102</v>
      </c>
      <c r="B7809">
        <v>4.0590000000000002</v>
      </c>
      <c r="D7809">
        <v>4294875102</v>
      </c>
      <c r="E7809">
        <v>1.3039000000000001</v>
      </c>
      <c r="G7809">
        <v>4294875102</v>
      </c>
      <c r="H7809">
        <v>6.1154000000000002</v>
      </c>
      <c r="K7809">
        <f t="shared" si="363"/>
        <v>3.1129687859498429</v>
      </c>
      <c r="N7809">
        <f t="shared" si="364"/>
        <v>0.6637341792850836</v>
      </c>
      <c r="Q7809">
        <f t="shared" si="365"/>
        <v>0.21321581580926841</v>
      </c>
    </row>
    <row r="7810" spans="1:17" x14ac:dyDescent="0.25">
      <c r="A7810">
        <v>4294875103</v>
      </c>
      <c r="B7810">
        <v>2.3852000000000002</v>
      </c>
      <c r="D7810">
        <v>4294875103</v>
      </c>
      <c r="E7810">
        <v>1.5716000000000001</v>
      </c>
      <c r="G7810">
        <v>4294875103</v>
      </c>
      <c r="H7810">
        <v>2.7166999999999999</v>
      </c>
      <c r="K7810">
        <f t="shared" si="363"/>
        <v>1.5176889793840673</v>
      </c>
      <c r="N7810">
        <f t="shared" si="364"/>
        <v>0.87797695733794689</v>
      </c>
      <c r="Q7810">
        <f t="shared" si="365"/>
        <v>0.57849596937460901</v>
      </c>
    </row>
    <row r="7811" spans="1:17" x14ac:dyDescent="0.25">
      <c r="A7811">
        <v>4294875104</v>
      </c>
      <c r="B7811">
        <v>5.8410000000000002</v>
      </c>
      <c r="D7811">
        <v>4294875104</v>
      </c>
      <c r="E7811">
        <v>2.4220000000000002</v>
      </c>
      <c r="G7811">
        <v>4294875104</v>
      </c>
      <c r="H7811">
        <v>6.4021999999999997</v>
      </c>
      <c r="K7811">
        <f t="shared" si="363"/>
        <v>2.411643270024773</v>
      </c>
      <c r="N7811">
        <f t="shared" si="364"/>
        <v>0.91234263222017442</v>
      </c>
      <c r="Q7811">
        <f t="shared" si="365"/>
        <v>0.37830745681172101</v>
      </c>
    </row>
    <row r="7812" spans="1:17" x14ac:dyDescent="0.25">
      <c r="A7812">
        <v>4294875105</v>
      </c>
      <c r="B7812">
        <v>3.1829999999999998</v>
      </c>
      <c r="D7812">
        <v>4294875105</v>
      </c>
      <c r="E7812">
        <v>1.0661</v>
      </c>
      <c r="G7812">
        <v>4294875105</v>
      </c>
      <c r="H7812">
        <v>2.6861000000000002</v>
      </c>
      <c r="K7812">
        <f t="shared" ref="K7812:K7875" si="366">B7812/E7812</f>
        <v>2.9856486258324733</v>
      </c>
      <c r="N7812">
        <f t="shared" ref="N7812:N7875" si="367">B7812/H7812</f>
        <v>1.1849893898216743</v>
      </c>
      <c r="Q7812">
        <f t="shared" ref="Q7812:Q7875" si="368">E7812/H7812</f>
        <v>0.39689512676370947</v>
      </c>
    </row>
    <row r="7813" spans="1:17" x14ac:dyDescent="0.25">
      <c r="A7813">
        <v>4294875106</v>
      </c>
      <c r="B7813">
        <v>1.6254999999999999</v>
      </c>
      <c r="D7813">
        <v>4294875106</v>
      </c>
      <c r="E7813">
        <v>1.3009999999999999</v>
      </c>
      <c r="G7813">
        <v>4294875106</v>
      </c>
      <c r="H7813">
        <v>1.8218000000000001</v>
      </c>
      <c r="K7813">
        <f t="shared" si="366"/>
        <v>1.249423520368947</v>
      </c>
      <c r="N7813">
        <f t="shared" si="367"/>
        <v>0.89224942364694249</v>
      </c>
      <c r="Q7813">
        <f t="shared" si="368"/>
        <v>0.7141288835217916</v>
      </c>
    </row>
    <row r="7814" spans="1:17" x14ac:dyDescent="0.25">
      <c r="A7814">
        <v>4294875107</v>
      </c>
      <c r="B7814">
        <v>2.1333000000000002</v>
      </c>
      <c r="D7814">
        <v>4294875107</v>
      </c>
      <c r="E7814">
        <v>1.4581999999999999</v>
      </c>
      <c r="G7814">
        <v>4294875107</v>
      </c>
      <c r="H7814">
        <v>2.5165999999999999</v>
      </c>
      <c r="K7814">
        <f t="shared" si="366"/>
        <v>1.462968042792484</v>
      </c>
      <c r="N7814">
        <f t="shared" si="367"/>
        <v>0.84769132957164439</v>
      </c>
      <c r="Q7814">
        <f t="shared" si="368"/>
        <v>0.57943256775013907</v>
      </c>
    </row>
    <row r="7815" spans="1:17" x14ac:dyDescent="0.25">
      <c r="A7815">
        <v>4294875108</v>
      </c>
      <c r="B7815">
        <v>2.4218999999999999</v>
      </c>
      <c r="D7815">
        <v>4294875108</v>
      </c>
      <c r="E7815">
        <v>1.0932999999999999</v>
      </c>
      <c r="G7815">
        <v>4294875108</v>
      </c>
      <c r="H7815">
        <v>3.2121</v>
      </c>
      <c r="K7815">
        <f t="shared" si="366"/>
        <v>2.2152199762187874</v>
      </c>
      <c r="N7815">
        <f t="shared" si="367"/>
        <v>0.75399271504623144</v>
      </c>
      <c r="Q7815">
        <f t="shared" si="368"/>
        <v>0.3403692288533981</v>
      </c>
    </row>
    <row r="7816" spans="1:17" x14ac:dyDescent="0.25">
      <c r="A7816">
        <v>4294875109</v>
      </c>
      <c r="B7816">
        <v>4.5365000000000002</v>
      </c>
      <c r="D7816">
        <v>4294875109</v>
      </c>
      <c r="E7816">
        <v>1.3831</v>
      </c>
      <c r="G7816">
        <v>4294875109</v>
      </c>
      <c r="H7816">
        <v>4.1393000000000004</v>
      </c>
      <c r="K7816">
        <f t="shared" si="366"/>
        <v>3.2799508350806161</v>
      </c>
      <c r="N7816">
        <f t="shared" si="367"/>
        <v>1.0959582538110308</v>
      </c>
      <c r="Q7816">
        <f t="shared" si="368"/>
        <v>0.33413862247239867</v>
      </c>
    </row>
    <row r="7817" spans="1:17" x14ac:dyDescent="0.25">
      <c r="A7817">
        <v>4294875110</v>
      </c>
      <c r="B7817">
        <v>1.7742</v>
      </c>
      <c r="D7817">
        <v>4294875110</v>
      </c>
      <c r="E7817">
        <v>0.99409999999999998</v>
      </c>
      <c r="G7817">
        <v>4294875110</v>
      </c>
      <c r="H7817">
        <v>2.4272999999999998</v>
      </c>
      <c r="K7817">
        <f t="shared" si="366"/>
        <v>1.7847299064480435</v>
      </c>
      <c r="N7817">
        <f t="shared" si="367"/>
        <v>0.73093560746508468</v>
      </c>
      <c r="Q7817">
        <f t="shared" si="368"/>
        <v>0.40954970543402136</v>
      </c>
    </row>
    <row r="7818" spans="1:17" x14ac:dyDescent="0.25">
      <c r="A7818">
        <v>4294875111</v>
      </c>
      <c r="B7818">
        <v>3.57</v>
      </c>
      <c r="D7818">
        <v>4294875111</v>
      </c>
      <c r="E7818">
        <v>1.4401999999999999</v>
      </c>
      <c r="G7818">
        <v>4294875111</v>
      </c>
      <c r="H7818">
        <v>4.2572999999999999</v>
      </c>
      <c r="K7818">
        <f t="shared" si="366"/>
        <v>2.4788223857797527</v>
      </c>
      <c r="N7818">
        <f t="shared" si="367"/>
        <v>0.83855965048270031</v>
      </c>
      <c r="Q7818">
        <f t="shared" si="368"/>
        <v>0.33828952622554198</v>
      </c>
    </row>
    <row r="7819" spans="1:17" x14ac:dyDescent="0.25">
      <c r="A7819">
        <v>4294875112</v>
      </c>
      <c r="B7819">
        <v>1.5639000000000001</v>
      </c>
      <c r="D7819">
        <v>4294875112</v>
      </c>
      <c r="E7819">
        <v>0.65639999999999998</v>
      </c>
      <c r="G7819">
        <v>4294875112</v>
      </c>
      <c r="H7819">
        <v>1.4877</v>
      </c>
      <c r="K7819">
        <f t="shared" si="366"/>
        <v>2.3825411334552102</v>
      </c>
      <c r="N7819">
        <f t="shared" si="367"/>
        <v>1.0512200040330713</v>
      </c>
      <c r="Q7819">
        <f t="shared" si="368"/>
        <v>0.44121798749747931</v>
      </c>
    </row>
    <row r="7820" spans="1:17" x14ac:dyDescent="0.25">
      <c r="A7820">
        <v>4294875113</v>
      </c>
      <c r="B7820">
        <v>1.8132999999999999</v>
      </c>
      <c r="D7820">
        <v>4294875113</v>
      </c>
      <c r="E7820">
        <v>0.60470000000000002</v>
      </c>
      <c r="G7820">
        <v>4294875113</v>
      </c>
      <c r="H7820">
        <v>1.9157999999999999</v>
      </c>
      <c r="K7820">
        <f t="shared" si="366"/>
        <v>2.9986770299321974</v>
      </c>
      <c r="N7820">
        <f t="shared" si="367"/>
        <v>0.94649754671677622</v>
      </c>
      <c r="Q7820">
        <f t="shared" si="368"/>
        <v>0.31563837561332081</v>
      </c>
    </row>
    <row r="7821" spans="1:17" x14ac:dyDescent="0.25">
      <c r="A7821">
        <v>4294875114</v>
      </c>
      <c r="B7821">
        <v>1.3068</v>
      </c>
      <c r="D7821">
        <v>4294875114</v>
      </c>
      <c r="E7821">
        <v>0.74829999999999997</v>
      </c>
      <c r="G7821">
        <v>4294875114</v>
      </c>
      <c r="H7821">
        <v>2.8247</v>
      </c>
      <c r="K7821">
        <f t="shared" si="366"/>
        <v>1.7463584124014433</v>
      </c>
      <c r="N7821">
        <f t="shared" si="367"/>
        <v>0.46263319998583918</v>
      </c>
      <c r="Q7821">
        <f t="shared" si="368"/>
        <v>0.26491308811555209</v>
      </c>
    </row>
    <row r="7822" spans="1:17" x14ac:dyDescent="0.25">
      <c r="A7822">
        <v>4294875115</v>
      </c>
      <c r="B7822">
        <v>2.9975999999999998</v>
      </c>
      <c r="D7822">
        <v>4294875115</v>
      </c>
      <c r="E7822">
        <v>1.2726</v>
      </c>
      <c r="G7822">
        <v>4294875115</v>
      </c>
      <c r="H7822">
        <v>4.1585999999999999</v>
      </c>
      <c r="K7822">
        <f t="shared" si="366"/>
        <v>2.3554926921263553</v>
      </c>
      <c r="N7822">
        <f t="shared" si="367"/>
        <v>0.72081950656470928</v>
      </c>
      <c r="Q7822">
        <f t="shared" si="368"/>
        <v>0.30601644784302412</v>
      </c>
    </row>
    <row r="7823" spans="1:17" x14ac:dyDescent="0.25">
      <c r="A7823">
        <v>4294875116</v>
      </c>
      <c r="B7823">
        <v>3.3624999999999998</v>
      </c>
      <c r="D7823">
        <v>4294875116</v>
      </c>
      <c r="E7823">
        <v>1.3727</v>
      </c>
      <c r="G7823">
        <v>4294875116</v>
      </c>
      <c r="H7823">
        <v>4.4447999999999999</v>
      </c>
      <c r="K7823">
        <f t="shared" si="366"/>
        <v>2.4495519778538646</v>
      </c>
      <c r="N7823">
        <f t="shared" si="367"/>
        <v>0.7565019798416126</v>
      </c>
      <c r="Q7823">
        <f t="shared" si="368"/>
        <v>0.30883279337652991</v>
      </c>
    </row>
    <row r="7824" spans="1:17" x14ac:dyDescent="0.25">
      <c r="A7824">
        <v>4294875117</v>
      </c>
      <c r="B7824">
        <v>4.7560000000000002</v>
      </c>
      <c r="D7824">
        <v>4294875117</v>
      </c>
      <c r="E7824">
        <v>1.9616</v>
      </c>
      <c r="G7824">
        <v>4294875117</v>
      </c>
      <c r="H7824">
        <v>4.9542000000000002</v>
      </c>
      <c r="K7824">
        <f t="shared" si="366"/>
        <v>2.4245513866231647</v>
      </c>
      <c r="N7824">
        <f t="shared" si="367"/>
        <v>0.95999354083403987</v>
      </c>
      <c r="Q7824">
        <f t="shared" si="368"/>
        <v>0.39594687335997736</v>
      </c>
    </row>
    <row r="7825" spans="1:17" x14ac:dyDescent="0.25">
      <c r="A7825">
        <v>4294875118</v>
      </c>
      <c r="B7825">
        <v>2.3250000000000002</v>
      </c>
      <c r="D7825">
        <v>4294875118</v>
      </c>
      <c r="E7825">
        <v>0.63980000000000004</v>
      </c>
      <c r="G7825">
        <v>4294875118</v>
      </c>
      <c r="H7825">
        <v>1.8005</v>
      </c>
      <c r="K7825">
        <f t="shared" si="366"/>
        <v>3.6339481087839949</v>
      </c>
      <c r="N7825">
        <f t="shared" si="367"/>
        <v>1.2913079700083312</v>
      </c>
      <c r="Q7825">
        <f t="shared" si="368"/>
        <v>0.35534573729519581</v>
      </c>
    </row>
    <row r="7826" spans="1:17" x14ac:dyDescent="0.25">
      <c r="A7826">
        <v>4294875119</v>
      </c>
      <c r="B7826">
        <v>6.1200999999999999</v>
      </c>
      <c r="D7826">
        <v>4294875119</v>
      </c>
      <c r="E7826">
        <v>1.8079000000000001</v>
      </c>
      <c r="G7826">
        <v>4294875119</v>
      </c>
      <c r="H7826">
        <v>6.4255000000000004</v>
      </c>
      <c r="K7826">
        <f t="shared" si="366"/>
        <v>3.385198296365949</v>
      </c>
      <c r="N7826">
        <f t="shared" si="367"/>
        <v>0.95247062485409684</v>
      </c>
      <c r="Q7826">
        <f t="shared" si="368"/>
        <v>0.28136331802972531</v>
      </c>
    </row>
    <row r="7827" spans="1:17" x14ac:dyDescent="0.25">
      <c r="A7827">
        <v>4294875120</v>
      </c>
      <c r="B7827">
        <v>0.64239999999999997</v>
      </c>
      <c r="D7827">
        <v>4294875120</v>
      </c>
      <c r="E7827">
        <v>0.46870000000000001</v>
      </c>
      <c r="G7827">
        <v>4294875120</v>
      </c>
      <c r="H7827">
        <v>1.1439999999999999</v>
      </c>
      <c r="K7827">
        <f t="shared" si="366"/>
        <v>1.370599530616599</v>
      </c>
      <c r="N7827">
        <f t="shared" si="367"/>
        <v>0.56153846153846154</v>
      </c>
      <c r="Q7827">
        <f t="shared" si="368"/>
        <v>0.40970279720279723</v>
      </c>
    </row>
    <row r="7828" spans="1:17" x14ac:dyDescent="0.25">
      <c r="A7828">
        <v>4294875121</v>
      </c>
      <c r="B7828">
        <v>6.2257999999999996</v>
      </c>
      <c r="D7828">
        <v>4294875121</v>
      </c>
      <c r="E7828">
        <v>2.2130000000000001</v>
      </c>
      <c r="G7828">
        <v>4294875121</v>
      </c>
      <c r="H7828">
        <v>6.3352000000000004</v>
      </c>
      <c r="K7828">
        <f t="shared" si="366"/>
        <v>2.8132851333032081</v>
      </c>
      <c r="N7828">
        <f t="shared" si="367"/>
        <v>0.98273140548048987</v>
      </c>
      <c r="Q7828">
        <f t="shared" si="368"/>
        <v>0.34931809571915645</v>
      </c>
    </row>
    <row r="7829" spans="1:17" x14ac:dyDescent="0.25">
      <c r="A7829">
        <v>4294875122</v>
      </c>
      <c r="B7829">
        <v>2.2625999999999999</v>
      </c>
      <c r="D7829">
        <v>4294875122</v>
      </c>
      <c r="E7829">
        <v>0.90069999999999995</v>
      </c>
      <c r="G7829">
        <v>4294875122</v>
      </c>
      <c r="H7829">
        <v>2.7604000000000002</v>
      </c>
      <c r="K7829">
        <f t="shared" si="366"/>
        <v>2.5120461862995449</v>
      </c>
      <c r="N7829">
        <f t="shared" si="367"/>
        <v>0.81966381683813927</v>
      </c>
      <c r="Q7829">
        <f t="shared" si="368"/>
        <v>0.32629329082741626</v>
      </c>
    </row>
    <row r="7830" spans="1:17" x14ac:dyDescent="0.25">
      <c r="A7830">
        <v>4294875123</v>
      </c>
      <c r="B7830">
        <v>2.0335000000000001</v>
      </c>
      <c r="D7830">
        <v>4294875123</v>
      </c>
      <c r="E7830">
        <v>1.0525</v>
      </c>
      <c r="G7830">
        <v>4294875123</v>
      </c>
      <c r="H7830">
        <v>3.3058999999999998</v>
      </c>
      <c r="K7830">
        <f t="shared" si="366"/>
        <v>1.9320665083135393</v>
      </c>
      <c r="N7830">
        <f t="shared" si="367"/>
        <v>0.61511237484497416</v>
      </c>
      <c r="Q7830">
        <f t="shared" si="368"/>
        <v>0.31837018663601441</v>
      </c>
    </row>
    <row r="7831" spans="1:17" x14ac:dyDescent="0.25">
      <c r="A7831">
        <v>4294875124</v>
      </c>
      <c r="B7831">
        <v>2.1154999999999999</v>
      </c>
      <c r="D7831">
        <v>4294875124</v>
      </c>
      <c r="E7831">
        <v>0.97789999999999999</v>
      </c>
      <c r="G7831">
        <v>4294875124</v>
      </c>
      <c r="H7831">
        <v>2.7772999999999999</v>
      </c>
      <c r="K7831">
        <f t="shared" si="366"/>
        <v>2.1633091318130688</v>
      </c>
      <c r="N7831">
        <f t="shared" si="367"/>
        <v>0.76171101429445864</v>
      </c>
      <c r="Q7831">
        <f t="shared" si="368"/>
        <v>0.35210456198466139</v>
      </c>
    </row>
    <row r="7832" spans="1:17" x14ac:dyDescent="0.25">
      <c r="A7832">
        <v>4294875125</v>
      </c>
      <c r="B7832">
        <v>1.7575000000000001</v>
      </c>
      <c r="D7832">
        <v>4294875125</v>
      </c>
      <c r="E7832">
        <v>0.60650000000000004</v>
      </c>
      <c r="G7832">
        <v>4294875125</v>
      </c>
      <c r="H7832">
        <v>5.1158999999999999</v>
      </c>
      <c r="K7832">
        <f t="shared" si="366"/>
        <v>2.8977741137675186</v>
      </c>
      <c r="N7832">
        <f t="shared" si="367"/>
        <v>0.34353681659141111</v>
      </c>
      <c r="Q7832">
        <f t="shared" si="368"/>
        <v>0.11855196544107587</v>
      </c>
    </row>
    <row r="7833" spans="1:17" x14ac:dyDescent="0.25">
      <c r="A7833">
        <v>4294875126</v>
      </c>
      <c r="B7833">
        <v>1.3452999999999999</v>
      </c>
      <c r="D7833">
        <v>4294875126</v>
      </c>
      <c r="E7833">
        <v>0.90590000000000004</v>
      </c>
      <c r="G7833">
        <v>4294875126</v>
      </c>
      <c r="H7833">
        <v>1.4452</v>
      </c>
      <c r="K7833">
        <f t="shared" si="366"/>
        <v>1.4850424991720939</v>
      </c>
      <c r="N7833">
        <f t="shared" si="367"/>
        <v>0.93087461942983662</v>
      </c>
      <c r="Q7833">
        <f t="shared" si="368"/>
        <v>0.62683365624135068</v>
      </c>
    </row>
    <row r="7834" spans="1:17" x14ac:dyDescent="0.25">
      <c r="A7834">
        <v>4294875127</v>
      </c>
      <c r="B7834">
        <v>4.0627000000000004</v>
      </c>
      <c r="D7834">
        <v>4294875127</v>
      </c>
      <c r="E7834">
        <v>1.7062999999999999</v>
      </c>
      <c r="G7834">
        <v>4294875127</v>
      </c>
      <c r="H7834">
        <v>3.7111999999999998</v>
      </c>
      <c r="K7834">
        <f t="shared" si="366"/>
        <v>2.3809998241809769</v>
      </c>
      <c r="N7834">
        <f t="shared" si="367"/>
        <v>1.0947133002802329</v>
      </c>
      <c r="Q7834">
        <f t="shared" si="368"/>
        <v>0.45977042466048718</v>
      </c>
    </row>
    <row r="7835" spans="1:17" x14ac:dyDescent="0.25">
      <c r="A7835">
        <v>4294875128</v>
      </c>
      <c r="B7835">
        <v>2.3132999999999999</v>
      </c>
      <c r="D7835">
        <v>4294875128</v>
      </c>
      <c r="E7835">
        <v>1.0052000000000001</v>
      </c>
      <c r="G7835">
        <v>4294875128</v>
      </c>
      <c r="H7835">
        <v>2.3079999999999998</v>
      </c>
      <c r="K7835">
        <f t="shared" si="366"/>
        <v>2.3013330680461594</v>
      </c>
      <c r="N7835">
        <f t="shared" si="367"/>
        <v>1.0022963604852686</v>
      </c>
      <c r="Q7835">
        <f t="shared" si="368"/>
        <v>0.4355285961871751</v>
      </c>
    </row>
    <row r="7836" spans="1:17" x14ac:dyDescent="0.25">
      <c r="A7836">
        <v>4294875129</v>
      </c>
      <c r="B7836">
        <v>3.6248</v>
      </c>
      <c r="D7836">
        <v>4294875129</v>
      </c>
      <c r="E7836">
        <v>1.9450000000000001</v>
      </c>
      <c r="G7836">
        <v>4294875129</v>
      </c>
      <c r="H7836">
        <v>4.2380000000000004</v>
      </c>
      <c r="K7836">
        <f t="shared" si="366"/>
        <v>1.8636503856041131</v>
      </c>
      <c r="N7836">
        <f t="shared" si="367"/>
        <v>0.85530910806984417</v>
      </c>
      <c r="Q7836">
        <f t="shared" si="368"/>
        <v>0.45894289759320434</v>
      </c>
    </row>
    <row r="7837" spans="1:17" x14ac:dyDescent="0.25">
      <c r="A7837">
        <v>4294875130</v>
      </c>
      <c r="B7837">
        <v>2.3889999999999998</v>
      </c>
      <c r="D7837">
        <v>4294875130</v>
      </c>
      <c r="E7837">
        <v>0.96030000000000004</v>
      </c>
      <c r="G7837">
        <v>4294875130</v>
      </c>
      <c r="H7837">
        <v>2.1554000000000002</v>
      </c>
      <c r="K7837">
        <f t="shared" si="366"/>
        <v>2.4877642403415594</v>
      </c>
      <c r="N7837">
        <f t="shared" si="367"/>
        <v>1.1083789551823326</v>
      </c>
      <c r="Q7837">
        <f t="shared" si="368"/>
        <v>0.44553215180476941</v>
      </c>
    </row>
    <row r="7838" spans="1:17" x14ac:dyDescent="0.25">
      <c r="A7838">
        <v>4294875131</v>
      </c>
      <c r="B7838">
        <v>2.5779000000000001</v>
      </c>
      <c r="D7838">
        <v>4294875131</v>
      </c>
      <c r="E7838">
        <v>0.95069999999999999</v>
      </c>
      <c r="G7838">
        <v>4294875131</v>
      </c>
      <c r="H7838">
        <v>4.2983000000000002</v>
      </c>
      <c r="K7838">
        <f t="shared" si="366"/>
        <v>2.7115809403597351</v>
      </c>
      <c r="N7838">
        <f t="shared" si="367"/>
        <v>0.59974873787311256</v>
      </c>
      <c r="Q7838">
        <f t="shared" si="368"/>
        <v>0.22118046669613567</v>
      </c>
    </row>
    <row r="7839" spans="1:17" x14ac:dyDescent="0.25">
      <c r="A7839">
        <v>4294875132</v>
      </c>
      <c r="B7839">
        <v>4.4245999999999999</v>
      </c>
      <c r="D7839">
        <v>4294875132</v>
      </c>
      <c r="E7839">
        <v>2.0202</v>
      </c>
      <c r="G7839">
        <v>4294875132</v>
      </c>
      <c r="H7839">
        <v>6.3207000000000004</v>
      </c>
      <c r="K7839">
        <f t="shared" si="366"/>
        <v>2.1901791901791903</v>
      </c>
      <c r="N7839">
        <f t="shared" si="367"/>
        <v>0.70001740313572858</v>
      </c>
      <c r="Q7839">
        <f t="shared" si="368"/>
        <v>0.31961649817267074</v>
      </c>
    </row>
    <row r="7840" spans="1:17" x14ac:dyDescent="0.25">
      <c r="A7840">
        <v>4294875133</v>
      </c>
      <c r="B7840">
        <v>6.9874999999999998</v>
      </c>
      <c r="D7840">
        <v>4294875133</v>
      </c>
      <c r="E7840">
        <v>2.1671999999999998</v>
      </c>
      <c r="G7840">
        <v>4294875133</v>
      </c>
      <c r="H7840">
        <v>6.1554000000000002</v>
      </c>
      <c r="K7840">
        <f t="shared" si="366"/>
        <v>3.2242063492063493</v>
      </c>
      <c r="N7840">
        <f t="shared" si="367"/>
        <v>1.1351821165155798</v>
      </c>
      <c r="Q7840">
        <f t="shared" si="368"/>
        <v>0.35208109952237054</v>
      </c>
    </row>
    <row r="7841" spans="1:17" x14ac:dyDescent="0.25">
      <c r="A7841">
        <v>4294875134</v>
      </c>
      <c r="B7841">
        <v>3.7627999999999999</v>
      </c>
      <c r="D7841">
        <v>4294875134</v>
      </c>
      <c r="E7841">
        <v>1.3295999999999999</v>
      </c>
      <c r="G7841">
        <v>4294875134</v>
      </c>
      <c r="H7841">
        <v>4.5411000000000001</v>
      </c>
      <c r="K7841">
        <f t="shared" si="366"/>
        <v>2.8300240673886883</v>
      </c>
      <c r="N7841">
        <f t="shared" si="367"/>
        <v>0.82860980819625196</v>
      </c>
      <c r="Q7841">
        <f t="shared" si="368"/>
        <v>0.29279249521041156</v>
      </c>
    </row>
    <row r="7842" spans="1:17" x14ac:dyDescent="0.25">
      <c r="A7842">
        <v>4294875135</v>
      </c>
      <c r="B7842">
        <v>1.4289000000000001</v>
      </c>
      <c r="D7842">
        <v>4294875135</v>
      </c>
      <c r="E7842">
        <v>0.68010000000000004</v>
      </c>
      <c r="G7842">
        <v>4294875135</v>
      </c>
      <c r="H7842">
        <v>1.3059000000000001</v>
      </c>
      <c r="K7842">
        <f t="shared" si="366"/>
        <v>2.1010145566828409</v>
      </c>
      <c r="N7842">
        <f t="shared" si="367"/>
        <v>1.0941879163795083</v>
      </c>
      <c r="Q7842">
        <f t="shared" si="368"/>
        <v>0.5207902595910866</v>
      </c>
    </row>
    <row r="7843" spans="1:17" x14ac:dyDescent="0.25">
      <c r="A7843">
        <v>4294875136</v>
      </c>
      <c r="B7843">
        <v>2.2200000000000002</v>
      </c>
      <c r="D7843">
        <v>4294875136</v>
      </c>
      <c r="E7843">
        <v>0.57150000000000001</v>
      </c>
      <c r="G7843">
        <v>4294875136</v>
      </c>
      <c r="H7843">
        <v>2.0948000000000002</v>
      </c>
      <c r="K7843">
        <f t="shared" si="366"/>
        <v>3.8845144356955386</v>
      </c>
      <c r="N7843">
        <f t="shared" si="367"/>
        <v>1.0597670421997327</v>
      </c>
      <c r="Q7843">
        <f t="shared" si="368"/>
        <v>0.27281840748520142</v>
      </c>
    </row>
    <row r="7844" spans="1:17" x14ac:dyDescent="0.25">
      <c r="A7844">
        <v>4294875137</v>
      </c>
      <c r="B7844">
        <v>3.1173999999999999</v>
      </c>
      <c r="D7844">
        <v>4294875137</v>
      </c>
      <c r="E7844">
        <v>1.3374999999999999</v>
      </c>
      <c r="G7844">
        <v>4294875137</v>
      </c>
      <c r="H7844">
        <v>3.1823000000000001</v>
      </c>
      <c r="K7844">
        <f t="shared" si="366"/>
        <v>2.3307663551401872</v>
      </c>
      <c r="N7844">
        <f t="shared" si="367"/>
        <v>0.97960594538541301</v>
      </c>
      <c r="Q7844">
        <f t="shared" si="368"/>
        <v>0.42029349841309738</v>
      </c>
    </row>
    <row r="7845" spans="1:17" x14ac:dyDescent="0.25">
      <c r="A7845">
        <v>4294875138</v>
      </c>
      <c r="B7845">
        <v>6.1891999999999996</v>
      </c>
      <c r="D7845">
        <v>4294875138</v>
      </c>
      <c r="E7845">
        <v>2.3384999999999998</v>
      </c>
      <c r="G7845">
        <v>4294875138</v>
      </c>
      <c r="H7845">
        <v>6.0076000000000001</v>
      </c>
      <c r="K7845">
        <f t="shared" si="366"/>
        <v>2.6466538379302973</v>
      </c>
      <c r="N7845">
        <f t="shared" si="367"/>
        <v>1.0302283773886409</v>
      </c>
      <c r="Q7845">
        <f t="shared" si="368"/>
        <v>0.38925694120780341</v>
      </c>
    </row>
    <row r="7846" spans="1:17" x14ac:dyDescent="0.25">
      <c r="A7846">
        <v>4294875139</v>
      </c>
      <c r="B7846">
        <v>3.6183000000000001</v>
      </c>
      <c r="D7846">
        <v>4294875139</v>
      </c>
      <c r="E7846">
        <v>1.0331999999999999</v>
      </c>
      <c r="G7846">
        <v>4294875139</v>
      </c>
      <c r="H7846">
        <v>2.2025999999999999</v>
      </c>
      <c r="K7846">
        <f t="shared" si="366"/>
        <v>3.5020325203252036</v>
      </c>
      <c r="N7846">
        <f t="shared" si="367"/>
        <v>1.6427403977117954</v>
      </c>
      <c r="Q7846">
        <f t="shared" si="368"/>
        <v>0.4690819940070825</v>
      </c>
    </row>
    <row r="7847" spans="1:17" x14ac:dyDescent="0.25">
      <c r="A7847">
        <v>4294875140</v>
      </c>
      <c r="B7847">
        <v>7.5815999999999999</v>
      </c>
      <c r="D7847">
        <v>4294875140</v>
      </c>
      <c r="E7847">
        <v>2.0849000000000002</v>
      </c>
      <c r="G7847">
        <v>4294875140</v>
      </c>
      <c r="H7847">
        <v>6.5218999999999996</v>
      </c>
      <c r="K7847">
        <f t="shared" si="366"/>
        <v>3.636433402081634</v>
      </c>
      <c r="N7847">
        <f t="shared" si="367"/>
        <v>1.1624833254113065</v>
      </c>
      <c r="Q7847">
        <f t="shared" si="368"/>
        <v>0.31967678130606114</v>
      </c>
    </row>
    <row r="7848" spans="1:17" x14ac:dyDescent="0.25">
      <c r="A7848">
        <v>4294875141</v>
      </c>
      <c r="B7848">
        <v>1.5414000000000001</v>
      </c>
      <c r="D7848">
        <v>4294875141</v>
      </c>
      <c r="E7848">
        <v>0.72850000000000004</v>
      </c>
      <c r="G7848">
        <v>4294875141</v>
      </c>
      <c r="H7848">
        <v>1.4408000000000001</v>
      </c>
      <c r="K7848">
        <f t="shared" si="366"/>
        <v>2.1158544955387781</v>
      </c>
      <c r="N7848">
        <f t="shared" si="367"/>
        <v>1.069822320932815</v>
      </c>
      <c r="Q7848">
        <f t="shared" si="368"/>
        <v>0.50562187673514714</v>
      </c>
    </row>
    <row r="7849" spans="1:17" x14ac:dyDescent="0.25">
      <c r="A7849">
        <v>4294875142</v>
      </c>
      <c r="B7849">
        <v>2.1964999999999999</v>
      </c>
      <c r="D7849">
        <v>4294875142</v>
      </c>
      <c r="E7849">
        <v>0.5877</v>
      </c>
      <c r="G7849">
        <v>4294875142</v>
      </c>
      <c r="H7849">
        <v>2.0990000000000002</v>
      </c>
      <c r="K7849">
        <f t="shared" si="366"/>
        <v>3.7374510804832397</v>
      </c>
      <c r="N7849">
        <f t="shared" si="367"/>
        <v>1.0464506908051452</v>
      </c>
      <c r="Q7849">
        <f t="shared" si="368"/>
        <v>0.27999047165316815</v>
      </c>
    </row>
    <row r="7850" spans="1:17" x14ac:dyDescent="0.25">
      <c r="A7850">
        <v>4294875143</v>
      </c>
      <c r="B7850">
        <v>4.3090999999999999</v>
      </c>
      <c r="D7850">
        <v>4294875143</v>
      </c>
      <c r="E7850">
        <v>1.3222</v>
      </c>
      <c r="G7850">
        <v>4294875143</v>
      </c>
      <c r="H7850">
        <v>16.451499999999999</v>
      </c>
      <c r="K7850">
        <f t="shared" si="366"/>
        <v>3.2590379670246556</v>
      </c>
      <c r="N7850">
        <f t="shared" si="367"/>
        <v>0.2619274838160654</v>
      </c>
      <c r="Q7850">
        <f t="shared" si="368"/>
        <v>8.0369571163723674E-2</v>
      </c>
    </row>
    <row r="7851" spans="1:17" x14ac:dyDescent="0.25">
      <c r="A7851">
        <v>4294875144</v>
      </c>
      <c r="B7851">
        <v>3.1158999999999999</v>
      </c>
      <c r="D7851">
        <v>4294875144</v>
      </c>
      <c r="E7851">
        <v>0.56999999999999995</v>
      </c>
      <c r="G7851">
        <v>4294875144</v>
      </c>
      <c r="H7851">
        <v>5.4253999999999998</v>
      </c>
      <c r="K7851">
        <f t="shared" si="366"/>
        <v>5.4664912280701756</v>
      </c>
      <c r="N7851">
        <f t="shared" si="367"/>
        <v>0.57431710104324107</v>
      </c>
      <c r="Q7851">
        <f t="shared" si="368"/>
        <v>0.10506137796291518</v>
      </c>
    </row>
    <row r="7852" spans="1:17" x14ac:dyDescent="0.25">
      <c r="A7852">
        <v>4294875145</v>
      </c>
      <c r="B7852">
        <v>2.3157000000000001</v>
      </c>
      <c r="D7852">
        <v>4294875145</v>
      </c>
      <c r="E7852">
        <v>0.68530000000000002</v>
      </c>
      <c r="G7852">
        <v>4294875145</v>
      </c>
      <c r="H7852">
        <v>2.1101000000000001</v>
      </c>
      <c r="K7852">
        <f t="shared" si="366"/>
        <v>3.3791040420253902</v>
      </c>
      <c r="N7852">
        <f t="shared" si="367"/>
        <v>1.0974361404672763</v>
      </c>
      <c r="Q7852">
        <f t="shared" si="368"/>
        <v>0.32477133785128665</v>
      </c>
    </row>
    <row r="7853" spans="1:17" x14ac:dyDescent="0.25">
      <c r="A7853">
        <v>4294875146</v>
      </c>
      <c r="B7853">
        <v>3.4241999999999999</v>
      </c>
      <c r="D7853">
        <v>4294875146</v>
      </c>
      <c r="E7853">
        <v>0.93959999999999999</v>
      </c>
      <c r="G7853">
        <v>4294875146</v>
      </c>
      <c r="H7853">
        <v>4.7461000000000002</v>
      </c>
      <c r="K7853">
        <f t="shared" si="366"/>
        <v>3.6443167305236268</v>
      </c>
      <c r="N7853">
        <f t="shared" si="367"/>
        <v>0.72147658077158083</v>
      </c>
      <c r="Q7853">
        <f t="shared" si="368"/>
        <v>0.1979730726280525</v>
      </c>
    </row>
    <row r="7854" spans="1:17" x14ac:dyDescent="0.25">
      <c r="A7854">
        <v>4294875147</v>
      </c>
      <c r="B7854">
        <v>4.3367000000000004</v>
      </c>
      <c r="D7854">
        <v>4294875147</v>
      </c>
      <c r="E7854">
        <v>1.2445999999999999</v>
      </c>
      <c r="G7854">
        <v>4294875147</v>
      </c>
      <c r="H7854">
        <v>4.2445000000000004</v>
      </c>
      <c r="K7854">
        <f t="shared" si="366"/>
        <v>3.4844126627028769</v>
      </c>
      <c r="N7854">
        <f t="shared" si="367"/>
        <v>1.0217222287666392</v>
      </c>
      <c r="Q7854">
        <f t="shared" si="368"/>
        <v>0.29322652844858049</v>
      </c>
    </row>
    <row r="7855" spans="1:17" x14ac:dyDescent="0.25">
      <c r="A7855">
        <v>4294875148</v>
      </c>
      <c r="B7855">
        <v>4.1502999999999997</v>
      </c>
      <c r="D7855">
        <v>4294875148</v>
      </c>
      <c r="E7855">
        <v>1.3428</v>
      </c>
      <c r="G7855">
        <v>4294875148</v>
      </c>
      <c r="H7855">
        <v>4.6887999999999996</v>
      </c>
      <c r="K7855">
        <f t="shared" si="366"/>
        <v>3.0907804587429251</v>
      </c>
      <c r="N7855">
        <f t="shared" si="367"/>
        <v>0.88515185121992834</v>
      </c>
      <c r="Q7855">
        <f t="shared" si="368"/>
        <v>0.28638457601091966</v>
      </c>
    </row>
    <row r="7856" spans="1:17" x14ac:dyDescent="0.25">
      <c r="A7856">
        <v>4294875149</v>
      </c>
      <c r="B7856">
        <v>1.8785000000000001</v>
      </c>
      <c r="D7856">
        <v>4294875149</v>
      </c>
      <c r="E7856">
        <v>1.0733999999999999</v>
      </c>
      <c r="G7856">
        <v>4294875149</v>
      </c>
      <c r="H7856">
        <v>7.1604999999999999</v>
      </c>
      <c r="K7856">
        <f t="shared" si="366"/>
        <v>1.7500465809577046</v>
      </c>
      <c r="N7856">
        <f t="shared" si="367"/>
        <v>0.26234201522240069</v>
      </c>
      <c r="Q7856">
        <f t="shared" si="368"/>
        <v>0.14990573283988548</v>
      </c>
    </row>
    <row r="7857" spans="1:17" x14ac:dyDescent="0.25">
      <c r="A7857">
        <v>4294875150</v>
      </c>
      <c r="B7857">
        <v>0.84770000000000001</v>
      </c>
      <c r="D7857">
        <v>4294875150</v>
      </c>
      <c r="E7857">
        <v>0.40010000000000001</v>
      </c>
      <c r="G7857">
        <v>4294875150</v>
      </c>
      <c r="H7857">
        <v>2.6717</v>
      </c>
      <c r="K7857">
        <f t="shared" si="366"/>
        <v>2.11872031992002</v>
      </c>
      <c r="N7857">
        <f t="shared" si="367"/>
        <v>0.31728861773402706</v>
      </c>
      <c r="Q7857">
        <f t="shared" si="368"/>
        <v>0.14975483774375867</v>
      </c>
    </row>
    <row r="7858" spans="1:17" x14ac:dyDescent="0.25">
      <c r="A7858">
        <v>4294875151</v>
      </c>
      <c r="B7858">
        <v>3.4344000000000001</v>
      </c>
      <c r="D7858">
        <v>4294875151</v>
      </c>
      <c r="E7858">
        <v>1.4092</v>
      </c>
      <c r="G7858">
        <v>4294875151</v>
      </c>
      <c r="H7858">
        <v>3.1861000000000002</v>
      </c>
      <c r="K7858">
        <f t="shared" si="366"/>
        <v>2.4371274481975589</v>
      </c>
      <c r="N7858">
        <f t="shared" si="367"/>
        <v>1.0779322682903862</v>
      </c>
      <c r="Q7858">
        <f t="shared" si="368"/>
        <v>0.44229622422397286</v>
      </c>
    </row>
    <row r="7859" spans="1:17" x14ac:dyDescent="0.25">
      <c r="A7859">
        <v>4294875152</v>
      </c>
      <c r="B7859">
        <v>2.2713999999999999</v>
      </c>
      <c r="D7859">
        <v>4294875152</v>
      </c>
      <c r="E7859">
        <v>0.59630000000000005</v>
      </c>
      <c r="G7859">
        <v>4294875152</v>
      </c>
      <c r="H7859">
        <v>1.8835</v>
      </c>
      <c r="K7859">
        <f t="shared" si="366"/>
        <v>3.8091564648666774</v>
      </c>
      <c r="N7859">
        <f t="shared" si="367"/>
        <v>1.2059463764268648</v>
      </c>
      <c r="Q7859">
        <f t="shared" si="368"/>
        <v>0.31659145208388639</v>
      </c>
    </row>
    <row r="7860" spans="1:17" x14ac:dyDescent="0.25">
      <c r="A7860">
        <v>4294875153</v>
      </c>
      <c r="B7860">
        <v>2.0971000000000002</v>
      </c>
      <c r="D7860">
        <v>4294875153</v>
      </c>
      <c r="E7860">
        <v>1.0465</v>
      </c>
      <c r="G7860">
        <v>4294875153</v>
      </c>
      <c r="H7860">
        <v>2.6890999999999998</v>
      </c>
      <c r="K7860">
        <f t="shared" si="366"/>
        <v>2.003917821309126</v>
      </c>
      <c r="N7860">
        <f t="shared" si="367"/>
        <v>0.77985199509129466</v>
      </c>
      <c r="Q7860">
        <f t="shared" si="368"/>
        <v>0.3891636607043249</v>
      </c>
    </row>
    <row r="7861" spans="1:17" x14ac:dyDescent="0.25">
      <c r="A7861">
        <v>4294875154</v>
      </c>
      <c r="B7861">
        <v>1.9376</v>
      </c>
      <c r="D7861">
        <v>4294875154</v>
      </c>
      <c r="E7861">
        <v>1.7314000000000001</v>
      </c>
      <c r="G7861">
        <v>4294875154</v>
      </c>
      <c r="H7861">
        <v>3.4889999999999999</v>
      </c>
      <c r="K7861">
        <f t="shared" si="366"/>
        <v>1.1190943744946287</v>
      </c>
      <c r="N7861">
        <f t="shared" si="367"/>
        <v>0.55534537116652338</v>
      </c>
      <c r="Q7861">
        <f t="shared" si="368"/>
        <v>0.49624534250501579</v>
      </c>
    </row>
    <row r="7862" spans="1:17" x14ac:dyDescent="0.25">
      <c r="A7862">
        <v>4294875155</v>
      </c>
      <c r="B7862">
        <v>3.3494999999999999</v>
      </c>
      <c r="D7862">
        <v>4294875155</v>
      </c>
      <c r="E7862">
        <v>0.66669999999999996</v>
      </c>
      <c r="G7862">
        <v>4294875155</v>
      </c>
      <c r="H7862">
        <v>3.456</v>
      </c>
      <c r="K7862">
        <f t="shared" si="366"/>
        <v>5.0239988000599975</v>
      </c>
      <c r="N7862">
        <f t="shared" si="367"/>
        <v>0.96918402777777779</v>
      </c>
      <c r="Q7862">
        <f t="shared" si="368"/>
        <v>0.19291087962962963</v>
      </c>
    </row>
    <row r="7863" spans="1:17" x14ac:dyDescent="0.25">
      <c r="A7863">
        <v>4294875156</v>
      </c>
      <c r="B7863">
        <v>5.4561999999999999</v>
      </c>
      <c r="D7863">
        <v>4294875156</v>
      </c>
      <c r="E7863">
        <v>2.1331000000000002</v>
      </c>
      <c r="G7863">
        <v>4294875156</v>
      </c>
      <c r="H7863">
        <v>4.5999999999999996</v>
      </c>
      <c r="K7863">
        <f t="shared" si="366"/>
        <v>2.5578735174159672</v>
      </c>
      <c r="N7863">
        <f t="shared" si="367"/>
        <v>1.1861304347826087</v>
      </c>
      <c r="Q7863">
        <f t="shared" si="368"/>
        <v>0.46371739130434791</v>
      </c>
    </row>
    <row r="7864" spans="1:17" x14ac:dyDescent="0.25">
      <c r="A7864">
        <v>4294875157</v>
      </c>
      <c r="B7864">
        <v>2.8473000000000002</v>
      </c>
      <c r="D7864">
        <v>4294875157</v>
      </c>
      <c r="E7864">
        <v>0.76739999999999997</v>
      </c>
      <c r="G7864">
        <v>4294875157</v>
      </c>
      <c r="H7864">
        <v>2.7543000000000002</v>
      </c>
      <c r="K7864">
        <f t="shared" si="366"/>
        <v>3.7103205629397973</v>
      </c>
      <c r="N7864">
        <f t="shared" si="367"/>
        <v>1.03376538503431</v>
      </c>
      <c r="Q7864">
        <f t="shared" si="368"/>
        <v>0.27861888683149982</v>
      </c>
    </row>
    <row r="7865" spans="1:17" x14ac:dyDescent="0.25">
      <c r="A7865">
        <v>4294875158</v>
      </c>
      <c r="B7865">
        <v>3.2042999999999999</v>
      </c>
      <c r="D7865">
        <v>4294875158</v>
      </c>
      <c r="E7865">
        <v>0.96499999999999997</v>
      </c>
      <c r="G7865">
        <v>4294875158</v>
      </c>
      <c r="H7865">
        <v>2.863</v>
      </c>
      <c r="K7865">
        <f t="shared" si="366"/>
        <v>3.3205181347150261</v>
      </c>
      <c r="N7865">
        <f t="shared" si="367"/>
        <v>1.1192106182326231</v>
      </c>
      <c r="Q7865">
        <f t="shared" si="368"/>
        <v>0.33705902899056933</v>
      </c>
    </row>
    <row r="7866" spans="1:17" x14ac:dyDescent="0.25">
      <c r="A7866">
        <v>4294875159</v>
      </c>
      <c r="B7866">
        <v>7.0919999999999996</v>
      </c>
      <c r="D7866">
        <v>4294875159</v>
      </c>
      <c r="E7866">
        <v>1.5073000000000001</v>
      </c>
      <c r="G7866">
        <v>4294875159</v>
      </c>
      <c r="H7866">
        <v>5.6045999999999996</v>
      </c>
      <c r="K7866">
        <f t="shared" si="366"/>
        <v>4.7051018377230802</v>
      </c>
      <c r="N7866">
        <f t="shared" si="367"/>
        <v>1.2653891446311958</v>
      </c>
      <c r="Q7866">
        <f t="shared" si="368"/>
        <v>0.26893979945045143</v>
      </c>
    </row>
    <row r="7867" spans="1:17" x14ac:dyDescent="0.25">
      <c r="A7867">
        <v>4294875160</v>
      </c>
      <c r="B7867">
        <v>23.509</v>
      </c>
      <c r="D7867">
        <v>4294875160</v>
      </c>
      <c r="E7867">
        <v>2.0144000000000002</v>
      </c>
      <c r="G7867">
        <v>4294875160</v>
      </c>
      <c r="H7867">
        <v>4.8819999999999997</v>
      </c>
      <c r="K7867">
        <f t="shared" si="366"/>
        <v>11.670472597299444</v>
      </c>
      <c r="N7867">
        <f t="shared" si="367"/>
        <v>4.8154444899631299</v>
      </c>
      <c r="Q7867">
        <f t="shared" si="368"/>
        <v>0.41261777959852525</v>
      </c>
    </row>
    <row r="7868" spans="1:17" x14ac:dyDescent="0.25">
      <c r="A7868">
        <v>4294875161</v>
      </c>
      <c r="B7868">
        <v>4.45</v>
      </c>
      <c r="D7868">
        <v>4294875161</v>
      </c>
      <c r="E7868">
        <v>0.56859999999999999</v>
      </c>
      <c r="G7868">
        <v>4294875161</v>
      </c>
      <c r="H7868">
        <v>1.6760999999999999</v>
      </c>
      <c r="K7868">
        <f t="shared" si="366"/>
        <v>7.826239887442842</v>
      </c>
      <c r="N7868">
        <f t="shared" si="367"/>
        <v>2.6549728536483506</v>
      </c>
      <c r="Q7868">
        <f t="shared" si="368"/>
        <v>0.33923990215380945</v>
      </c>
    </row>
    <row r="7869" spans="1:17" x14ac:dyDescent="0.25">
      <c r="A7869">
        <v>4294875162</v>
      </c>
      <c r="B7869">
        <v>3.1315</v>
      </c>
      <c r="D7869">
        <v>4294875162</v>
      </c>
      <c r="E7869">
        <v>0.62839999999999996</v>
      </c>
      <c r="G7869">
        <v>4294875162</v>
      </c>
      <c r="H7869">
        <v>1.4491000000000001</v>
      </c>
      <c r="K7869">
        <f t="shared" si="366"/>
        <v>4.983290897517505</v>
      </c>
      <c r="N7869">
        <f t="shared" si="367"/>
        <v>2.1609964805741493</v>
      </c>
      <c r="Q7869">
        <f t="shared" si="368"/>
        <v>0.4336484714650472</v>
      </c>
    </row>
    <row r="7870" spans="1:17" x14ac:dyDescent="0.25">
      <c r="A7870">
        <v>4294875163</v>
      </c>
      <c r="B7870">
        <v>2.3753000000000002</v>
      </c>
      <c r="D7870">
        <v>4294875163</v>
      </c>
      <c r="E7870">
        <v>1.5792999999999999</v>
      </c>
      <c r="G7870">
        <v>4294875163</v>
      </c>
      <c r="H7870">
        <v>2.4396</v>
      </c>
      <c r="K7870">
        <f t="shared" si="366"/>
        <v>1.5040207686949916</v>
      </c>
      <c r="N7870">
        <f t="shared" si="367"/>
        <v>0.97364322020003291</v>
      </c>
      <c r="Q7870">
        <f t="shared" si="368"/>
        <v>0.64736022298737494</v>
      </c>
    </row>
    <row r="7871" spans="1:17" x14ac:dyDescent="0.25">
      <c r="A7871">
        <v>4294875164</v>
      </c>
      <c r="B7871">
        <v>2.6949000000000001</v>
      </c>
      <c r="D7871">
        <v>4294875164</v>
      </c>
      <c r="E7871">
        <v>0.87619999999999998</v>
      </c>
      <c r="G7871">
        <v>4294875164</v>
      </c>
      <c r="H7871">
        <v>3.0901999999999998</v>
      </c>
      <c r="K7871">
        <f t="shared" si="366"/>
        <v>3.0756676557863503</v>
      </c>
      <c r="N7871">
        <f t="shared" si="367"/>
        <v>0.87207947705650124</v>
      </c>
      <c r="Q7871">
        <f t="shared" si="368"/>
        <v>0.28354151834832697</v>
      </c>
    </row>
    <row r="7872" spans="1:17" x14ac:dyDescent="0.25">
      <c r="A7872">
        <v>4294875165</v>
      </c>
      <c r="B7872">
        <v>2.0594999999999999</v>
      </c>
      <c r="D7872">
        <v>4294875165</v>
      </c>
      <c r="E7872">
        <v>1.0143</v>
      </c>
      <c r="G7872">
        <v>4294875165</v>
      </c>
      <c r="H7872">
        <v>1.6739999999999999</v>
      </c>
      <c r="K7872">
        <f t="shared" si="366"/>
        <v>2.0304643596569063</v>
      </c>
      <c r="N7872">
        <f t="shared" si="367"/>
        <v>1.2302867383512546</v>
      </c>
      <c r="Q7872">
        <f t="shared" si="368"/>
        <v>0.6059139784946237</v>
      </c>
    </row>
    <row r="7873" spans="1:17" x14ac:dyDescent="0.25">
      <c r="A7873">
        <v>4294875166</v>
      </c>
      <c r="B7873">
        <v>2.5243000000000002</v>
      </c>
      <c r="D7873">
        <v>4294875166</v>
      </c>
      <c r="E7873">
        <v>1.2158</v>
      </c>
      <c r="G7873">
        <v>4294875166</v>
      </c>
      <c r="H7873">
        <v>1.6971000000000001</v>
      </c>
      <c r="K7873">
        <f t="shared" si="366"/>
        <v>2.0762460931074194</v>
      </c>
      <c r="N7873">
        <f t="shared" si="367"/>
        <v>1.487419715986094</v>
      </c>
      <c r="Q7873">
        <f t="shared" si="368"/>
        <v>0.71639856225325549</v>
      </c>
    </row>
    <row r="7874" spans="1:17" x14ac:dyDescent="0.25">
      <c r="A7874">
        <v>4294875167</v>
      </c>
      <c r="B7874">
        <v>2.7302</v>
      </c>
      <c r="D7874">
        <v>4294875167</v>
      </c>
      <c r="E7874">
        <v>0.8821</v>
      </c>
      <c r="G7874">
        <v>4294875167</v>
      </c>
      <c r="H7874">
        <v>1.6929000000000001</v>
      </c>
      <c r="K7874">
        <f t="shared" si="366"/>
        <v>3.0951139326606962</v>
      </c>
      <c r="N7874">
        <f t="shared" si="367"/>
        <v>1.6127355425601038</v>
      </c>
      <c r="Q7874">
        <f t="shared" si="368"/>
        <v>0.52105853860239826</v>
      </c>
    </row>
    <row r="7875" spans="1:17" x14ac:dyDescent="0.25">
      <c r="A7875">
        <v>4294875168</v>
      </c>
      <c r="B7875">
        <v>1.7910999999999999</v>
      </c>
      <c r="D7875">
        <v>4294875168</v>
      </c>
      <c r="E7875">
        <v>0.62009999999999998</v>
      </c>
      <c r="G7875">
        <v>4294875168</v>
      </c>
      <c r="H7875">
        <v>1.3139000000000001</v>
      </c>
      <c r="K7875">
        <f t="shared" si="366"/>
        <v>2.8884050959522658</v>
      </c>
      <c r="N7875">
        <f t="shared" si="367"/>
        <v>1.3631935459319582</v>
      </c>
      <c r="Q7875">
        <f t="shared" si="368"/>
        <v>0.47195372554988962</v>
      </c>
    </row>
    <row r="7876" spans="1:17" x14ac:dyDescent="0.25">
      <c r="A7876">
        <v>4294875169</v>
      </c>
      <c r="B7876">
        <v>2.3685</v>
      </c>
      <c r="D7876">
        <v>4294875169</v>
      </c>
      <c r="E7876">
        <v>0.8468</v>
      </c>
      <c r="G7876">
        <v>4294875169</v>
      </c>
      <c r="H7876">
        <v>2.6320000000000001</v>
      </c>
      <c r="K7876">
        <f t="shared" ref="K7876:K7939" si="369">B7876/E7876</f>
        <v>2.7970004723665567</v>
      </c>
      <c r="N7876">
        <f t="shared" ref="N7876:N7939" si="370">B7876/H7876</f>
        <v>0.89988601823708203</v>
      </c>
      <c r="Q7876">
        <f t="shared" ref="Q7876:Q7939" si="371">E7876/H7876</f>
        <v>0.32173252279635256</v>
      </c>
    </row>
    <row r="7877" spans="1:17" x14ac:dyDescent="0.25">
      <c r="A7877">
        <v>4294875170</v>
      </c>
      <c r="B7877">
        <v>2.1701999999999999</v>
      </c>
      <c r="D7877">
        <v>4294875170</v>
      </c>
      <c r="E7877">
        <v>0.7752</v>
      </c>
      <c r="G7877">
        <v>4294875170</v>
      </c>
      <c r="H7877">
        <v>1.8833</v>
      </c>
      <c r="K7877">
        <f t="shared" si="369"/>
        <v>2.79953560371517</v>
      </c>
      <c r="N7877">
        <f t="shared" si="370"/>
        <v>1.1523389794509638</v>
      </c>
      <c r="Q7877">
        <f t="shared" si="371"/>
        <v>0.41161790474167687</v>
      </c>
    </row>
    <row r="7878" spans="1:17" x14ac:dyDescent="0.25">
      <c r="A7878">
        <v>4294875171</v>
      </c>
      <c r="B7878">
        <v>2.0785999999999998</v>
      </c>
      <c r="D7878">
        <v>4294875171</v>
      </c>
      <c r="E7878">
        <v>0.89649999999999996</v>
      </c>
      <c r="G7878">
        <v>4294875171</v>
      </c>
      <c r="H7878">
        <v>2.9439000000000002</v>
      </c>
      <c r="K7878">
        <f t="shared" si="369"/>
        <v>2.3185722253206915</v>
      </c>
      <c r="N7878">
        <f t="shared" si="370"/>
        <v>0.70607017901423275</v>
      </c>
      <c r="Q7878">
        <f t="shared" si="371"/>
        <v>0.30452800706545735</v>
      </c>
    </row>
    <row r="7879" spans="1:17" x14ac:dyDescent="0.25">
      <c r="A7879">
        <v>4294875172</v>
      </c>
      <c r="B7879">
        <v>4.4005999999999998</v>
      </c>
      <c r="D7879">
        <v>4294875172</v>
      </c>
      <c r="E7879">
        <v>1.2889999999999999</v>
      </c>
      <c r="G7879">
        <v>4294875172</v>
      </c>
      <c r="H7879">
        <v>3.2686000000000002</v>
      </c>
      <c r="K7879">
        <f t="shared" si="369"/>
        <v>3.4139643134212569</v>
      </c>
      <c r="N7879">
        <f t="shared" si="370"/>
        <v>1.3463256440066083</v>
      </c>
      <c r="Q7879">
        <f t="shared" si="371"/>
        <v>0.39435844092271916</v>
      </c>
    </row>
    <row r="7880" spans="1:17" x14ac:dyDescent="0.25">
      <c r="A7880">
        <v>4294875173</v>
      </c>
      <c r="B7880">
        <v>4.6833999999999998</v>
      </c>
      <c r="D7880">
        <v>4294875173</v>
      </c>
      <c r="E7880">
        <v>1.7962</v>
      </c>
      <c r="G7880">
        <v>4294875173</v>
      </c>
      <c r="H7880">
        <v>4.3577000000000004</v>
      </c>
      <c r="K7880">
        <f t="shared" si="369"/>
        <v>2.6073933860371894</v>
      </c>
      <c r="N7880">
        <f t="shared" si="370"/>
        <v>1.074741262592652</v>
      </c>
      <c r="Q7880">
        <f t="shared" si="371"/>
        <v>0.41218991669917615</v>
      </c>
    </row>
    <row r="7881" spans="1:17" x14ac:dyDescent="0.25">
      <c r="A7881">
        <v>4294875174</v>
      </c>
      <c r="B7881">
        <v>5.0072000000000001</v>
      </c>
      <c r="D7881">
        <v>4294875174</v>
      </c>
      <c r="E7881">
        <v>1.9117999999999999</v>
      </c>
      <c r="G7881">
        <v>4294875174</v>
      </c>
      <c r="H7881">
        <v>7.4550999999999998</v>
      </c>
      <c r="K7881">
        <f t="shared" si="369"/>
        <v>2.619102416570771</v>
      </c>
      <c r="N7881">
        <f t="shared" si="370"/>
        <v>0.67164759694705645</v>
      </c>
      <c r="Q7881">
        <f t="shared" si="371"/>
        <v>0.25644189883435503</v>
      </c>
    </row>
    <row r="7882" spans="1:17" x14ac:dyDescent="0.25">
      <c r="A7882">
        <v>4294875175</v>
      </c>
      <c r="B7882">
        <v>1.2484</v>
      </c>
      <c r="D7882">
        <v>4294875175</v>
      </c>
      <c r="E7882">
        <v>0.63739999999999997</v>
      </c>
      <c r="G7882">
        <v>4294875175</v>
      </c>
      <c r="H7882">
        <v>1.4658</v>
      </c>
      <c r="K7882">
        <f t="shared" si="369"/>
        <v>1.9585817383118922</v>
      </c>
      <c r="N7882">
        <f t="shared" si="370"/>
        <v>0.85168508664210663</v>
      </c>
      <c r="Q7882">
        <f t="shared" si="371"/>
        <v>0.43484786464729158</v>
      </c>
    </row>
    <row r="7883" spans="1:17" x14ac:dyDescent="0.25">
      <c r="A7883">
        <v>4294875176</v>
      </c>
      <c r="B7883">
        <v>4.3052999999999999</v>
      </c>
      <c r="D7883">
        <v>4294875176</v>
      </c>
      <c r="E7883">
        <v>1.5546</v>
      </c>
      <c r="G7883">
        <v>4294875176</v>
      </c>
      <c r="H7883">
        <v>4.2237</v>
      </c>
      <c r="K7883">
        <f t="shared" si="369"/>
        <v>2.7693940563488999</v>
      </c>
      <c r="N7883">
        <f t="shared" si="370"/>
        <v>1.0193195539455926</v>
      </c>
      <c r="Q7883">
        <f t="shared" si="371"/>
        <v>0.36806591377228498</v>
      </c>
    </row>
    <row r="7884" spans="1:17" x14ac:dyDescent="0.25">
      <c r="A7884">
        <v>4294875177</v>
      </c>
      <c r="B7884">
        <v>1.0613999999999999</v>
      </c>
      <c r="D7884">
        <v>4294875177</v>
      </c>
      <c r="E7884">
        <v>0.5988</v>
      </c>
      <c r="G7884">
        <v>4294875177</v>
      </c>
      <c r="H7884">
        <v>1.0025999999999999</v>
      </c>
      <c r="K7884">
        <f t="shared" si="369"/>
        <v>1.7725450901803605</v>
      </c>
      <c r="N7884">
        <f t="shared" si="370"/>
        <v>1.0586475164572111</v>
      </c>
      <c r="Q7884">
        <f t="shared" si="371"/>
        <v>0.59724715739078404</v>
      </c>
    </row>
    <row r="7885" spans="1:17" x14ac:dyDescent="0.25">
      <c r="A7885">
        <v>4294875178</v>
      </c>
      <c r="B7885">
        <v>7.5659999999999998</v>
      </c>
      <c r="D7885">
        <v>4294875178</v>
      </c>
      <c r="E7885">
        <v>1.9822</v>
      </c>
      <c r="G7885">
        <v>4294875178</v>
      </c>
      <c r="H7885">
        <v>5.0553999999999997</v>
      </c>
      <c r="K7885">
        <f t="shared" si="369"/>
        <v>3.8169710422762586</v>
      </c>
      <c r="N7885">
        <f t="shared" si="370"/>
        <v>1.496617478339993</v>
      </c>
      <c r="Q7885">
        <f t="shared" si="371"/>
        <v>0.39209558096293073</v>
      </c>
    </row>
    <row r="7886" spans="1:17" x14ac:dyDescent="0.25">
      <c r="A7886">
        <v>4294875179</v>
      </c>
      <c r="B7886">
        <v>3.7624</v>
      </c>
      <c r="D7886">
        <v>4294875179</v>
      </c>
      <c r="E7886">
        <v>1.1287</v>
      </c>
      <c r="G7886">
        <v>4294875179</v>
      </c>
      <c r="H7886">
        <v>2.9617</v>
      </c>
      <c r="K7886">
        <f t="shared" si="369"/>
        <v>3.3333923983343667</v>
      </c>
      <c r="N7886">
        <f t="shared" si="370"/>
        <v>1.2703514873214707</v>
      </c>
      <c r="Q7886">
        <f t="shared" si="371"/>
        <v>0.38109869331802682</v>
      </c>
    </row>
    <row r="7887" spans="1:17" x14ac:dyDescent="0.25">
      <c r="A7887">
        <v>4294875180</v>
      </c>
      <c r="B7887">
        <v>2.8222</v>
      </c>
      <c r="D7887">
        <v>4294875180</v>
      </c>
      <c r="E7887">
        <v>1.0185999999999999</v>
      </c>
      <c r="G7887">
        <v>4294875180</v>
      </c>
      <c r="H7887">
        <v>2.2179000000000002</v>
      </c>
      <c r="K7887">
        <f t="shared" si="369"/>
        <v>2.7706656194777146</v>
      </c>
      <c r="N7887">
        <f t="shared" si="370"/>
        <v>1.2724649443166958</v>
      </c>
      <c r="Q7887">
        <f t="shared" si="371"/>
        <v>0.45926326705442078</v>
      </c>
    </row>
    <row r="7888" spans="1:17" x14ac:dyDescent="0.25">
      <c r="A7888">
        <v>4294875181</v>
      </c>
      <c r="B7888">
        <v>2.5855999999999999</v>
      </c>
      <c r="D7888">
        <v>4294875181</v>
      </c>
      <c r="E7888">
        <v>0.7329</v>
      </c>
      <c r="G7888">
        <v>4294875181</v>
      </c>
      <c r="H7888">
        <v>1.6498999999999999</v>
      </c>
      <c r="K7888">
        <f t="shared" si="369"/>
        <v>3.5279028516850865</v>
      </c>
      <c r="N7888">
        <f t="shared" si="370"/>
        <v>1.5671252803200193</v>
      </c>
      <c r="Q7888">
        <f t="shared" si="371"/>
        <v>0.44420873992363175</v>
      </c>
    </row>
    <row r="7889" spans="1:17" x14ac:dyDescent="0.25">
      <c r="A7889">
        <v>4294875182</v>
      </c>
      <c r="B7889">
        <v>5.6497999999999999</v>
      </c>
      <c r="D7889">
        <v>4294875182</v>
      </c>
      <c r="E7889">
        <v>1.8106</v>
      </c>
      <c r="G7889">
        <v>4294875182</v>
      </c>
      <c r="H7889">
        <v>5.2762000000000002</v>
      </c>
      <c r="K7889">
        <f t="shared" si="369"/>
        <v>3.120402076659671</v>
      </c>
      <c r="N7889">
        <f t="shared" si="370"/>
        <v>1.0708085364466851</v>
      </c>
      <c r="Q7889">
        <f t="shared" si="371"/>
        <v>0.34316364049884385</v>
      </c>
    </row>
    <row r="7890" spans="1:17" x14ac:dyDescent="0.25">
      <c r="A7890">
        <v>4294875183</v>
      </c>
      <c r="B7890">
        <v>1.9822</v>
      </c>
      <c r="D7890">
        <v>4294875183</v>
      </c>
      <c r="E7890">
        <v>1.0832999999999999</v>
      </c>
      <c r="G7890">
        <v>4294875183</v>
      </c>
      <c r="H7890">
        <v>1.5162</v>
      </c>
      <c r="K7890">
        <f t="shared" si="369"/>
        <v>1.8297793778270102</v>
      </c>
      <c r="N7890">
        <f t="shared" si="370"/>
        <v>1.307347315657565</v>
      </c>
      <c r="Q7890">
        <f t="shared" si="371"/>
        <v>0.71448357736446377</v>
      </c>
    </row>
    <row r="7891" spans="1:17" x14ac:dyDescent="0.25">
      <c r="A7891">
        <v>4294875184</v>
      </c>
      <c r="B7891">
        <v>1.1967000000000001</v>
      </c>
      <c r="D7891">
        <v>4294875184</v>
      </c>
      <c r="E7891">
        <v>0.68700000000000006</v>
      </c>
      <c r="G7891">
        <v>4294875184</v>
      </c>
      <c r="H7891">
        <v>1.9266000000000001</v>
      </c>
      <c r="K7891">
        <f t="shared" si="369"/>
        <v>1.7419213973799126</v>
      </c>
      <c r="N7891">
        <f t="shared" si="370"/>
        <v>0.62114606041731546</v>
      </c>
      <c r="Q7891">
        <f t="shared" si="371"/>
        <v>0.35658673310495176</v>
      </c>
    </row>
    <row r="7892" spans="1:17" x14ac:dyDescent="0.25">
      <c r="A7892">
        <v>4294875185</v>
      </c>
      <c r="B7892">
        <v>3.9857999999999998</v>
      </c>
      <c r="D7892">
        <v>4294875185</v>
      </c>
      <c r="E7892">
        <v>0.97550000000000003</v>
      </c>
      <c r="G7892">
        <v>4294875185</v>
      </c>
      <c r="H7892">
        <v>2.62</v>
      </c>
      <c r="K7892">
        <f t="shared" si="369"/>
        <v>4.0859046642747305</v>
      </c>
      <c r="N7892">
        <f t="shared" si="370"/>
        <v>1.521297709923664</v>
      </c>
      <c r="Q7892">
        <f t="shared" si="371"/>
        <v>0.37232824427480915</v>
      </c>
    </row>
    <row r="7893" spans="1:17" x14ac:dyDescent="0.25">
      <c r="A7893">
        <v>4294875186</v>
      </c>
      <c r="B7893">
        <v>2.1907000000000001</v>
      </c>
      <c r="D7893">
        <v>4294875186</v>
      </c>
      <c r="E7893">
        <v>0.93279999999999996</v>
      </c>
      <c r="G7893">
        <v>4294875186</v>
      </c>
      <c r="H7893">
        <v>3.3668</v>
      </c>
      <c r="K7893">
        <f t="shared" si="369"/>
        <v>2.3485205831903948</v>
      </c>
      <c r="N7893">
        <f t="shared" si="370"/>
        <v>0.65067720090293457</v>
      </c>
      <c r="Q7893">
        <f t="shared" si="371"/>
        <v>0.27705833432339311</v>
      </c>
    </row>
    <row r="7894" spans="1:17" x14ac:dyDescent="0.25">
      <c r="A7894">
        <v>4294875187</v>
      </c>
      <c r="B7894">
        <v>2.4350000000000001</v>
      </c>
      <c r="D7894">
        <v>4294875187</v>
      </c>
      <c r="E7894">
        <v>0.94310000000000005</v>
      </c>
      <c r="G7894">
        <v>4294875187</v>
      </c>
      <c r="H7894">
        <v>2.2073999999999998</v>
      </c>
      <c r="K7894">
        <f t="shared" si="369"/>
        <v>2.5819107199660691</v>
      </c>
      <c r="N7894">
        <f t="shared" si="370"/>
        <v>1.1031077285494248</v>
      </c>
      <c r="Q7894">
        <f t="shared" si="371"/>
        <v>0.42724472229772587</v>
      </c>
    </row>
    <row r="7895" spans="1:17" x14ac:dyDescent="0.25">
      <c r="A7895">
        <v>4294875188</v>
      </c>
      <c r="B7895">
        <v>2.1107999999999998</v>
      </c>
      <c r="D7895">
        <v>4294875188</v>
      </c>
      <c r="E7895">
        <v>1.0661</v>
      </c>
      <c r="G7895">
        <v>4294875188</v>
      </c>
      <c r="H7895">
        <v>1.4138999999999999</v>
      </c>
      <c r="K7895">
        <f t="shared" si="369"/>
        <v>1.9799268361316946</v>
      </c>
      <c r="N7895">
        <f t="shared" si="370"/>
        <v>1.4928920008487163</v>
      </c>
      <c r="Q7895">
        <f t="shared" si="371"/>
        <v>0.7540137209137846</v>
      </c>
    </row>
    <row r="7896" spans="1:17" x14ac:dyDescent="0.25">
      <c r="A7896">
        <v>4294875189</v>
      </c>
      <c r="B7896">
        <v>3.5728</v>
      </c>
      <c r="D7896">
        <v>4294875189</v>
      </c>
      <c r="E7896">
        <v>1.6951000000000001</v>
      </c>
      <c r="G7896">
        <v>4294875189</v>
      </c>
      <c r="H7896">
        <v>3.4794</v>
      </c>
      <c r="K7896">
        <f t="shared" si="369"/>
        <v>2.107722258273848</v>
      </c>
      <c r="N7896">
        <f t="shared" si="370"/>
        <v>1.0268437086854054</v>
      </c>
      <c r="Q7896">
        <f t="shared" si="371"/>
        <v>0.48718169799390698</v>
      </c>
    </row>
    <row r="7897" spans="1:17" x14ac:dyDescent="0.25">
      <c r="A7897">
        <v>4294875190</v>
      </c>
      <c r="B7897">
        <v>2.5712999999999999</v>
      </c>
      <c r="D7897">
        <v>4294875190</v>
      </c>
      <c r="E7897">
        <v>0.91590000000000005</v>
      </c>
      <c r="G7897">
        <v>4294875190</v>
      </c>
      <c r="H7897">
        <v>2.9230999999999998</v>
      </c>
      <c r="K7897">
        <f t="shared" si="369"/>
        <v>2.8074025548640678</v>
      </c>
      <c r="N7897">
        <f t="shared" si="370"/>
        <v>0.87964831856590608</v>
      </c>
      <c r="Q7897">
        <f t="shared" si="371"/>
        <v>0.31333173685470905</v>
      </c>
    </row>
    <row r="7898" spans="1:17" x14ac:dyDescent="0.25">
      <c r="A7898">
        <v>4294875191</v>
      </c>
      <c r="B7898">
        <v>3.149</v>
      </c>
      <c r="D7898">
        <v>4294875191</v>
      </c>
      <c r="E7898">
        <v>1.3317000000000001</v>
      </c>
      <c r="G7898">
        <v>4294875191</v>
      </c>
      <c r="H7898">
        <v>2.6267</v>
      </c>
      <c r="K7898">
        <f t="shared" si="369"/>
        <v>2.3646466921979421</v>
      </c>
      <c r="N7898">
        <f t="shared" si="370"/>
        <v>1.1988426542810371</v>
      </c>
      <c r="Q7898">
        <f t="shared" si="371"/>
        <v>0.50698595195492446</v>
      </c>
    </row>
    <row r="7899" spans="1:17" x14ac:dyDescent="0.25">
      <c r="A7899">
        <v>4294875192</v>
      </c>
      <c r="B7899">
        <v>2.7267999999999999</v>
      </c>
      <c r="D7899">
        <v>4294875192</v>
      </c>
      <c r="E7899">
        <v>0.8095</v>
      </c>
      <c r="G7899">
        <v>4294875192</v>
      </c>
      <c r="H7899">
        <v>2.5783</v>
      </c>
      <c r="K7899">
        <f t="shared" si="369"/>
        <v>3.3684990735021616</v>
      </c>
      <c r="N7899">
        <f t="shared" si="370"/>
        <v>1.0575960904471939</v>
      </c>
      <c r="Q7899">
        <f t="shared" si="371"/>
        <v>0.31396656711786836</v>
      </c>
    </row>
    <row r="7900" spans="1:17" x14ac:dyDescent="0.25">
      <c r="A7900">
        <v>4294875193</v>
      </c>
      <c r="B7900">
        <v>4.673</v>
      </c>
      <c r="D7900">
        <v>4294875193</v>
      </c>
      <c r="E7900">
        <v>1.2855000000000001</v>
      </c>
      <c r="G7900">
        <v>4294875193</v>
      </c>
      <c r="H7900">
        <v>8.0062999999999995</v>
      </c>
      <c r="K7900">
        <f t="shared" si="369"/>
        <v>3.6351614157915204</v>
      </c>
      <c r="N7900">
        <f t="shared" si="370"/>
        <v>0.58366536352622311</v>
      </c>
      <c r="Q7900">
        <f t="shared" si="371"/>
        <v>0.16056105816669375</v>
      </c>
    </row>
    <row r="7901" spans="1:17" x14ac:dyDescent="0.25">
      <c r="A7901">
        <v>4294875194</v>
      </c>
      <c r="B7901">
        <v>1.5459000000000001</v>
      </c>
      <c r="D7901">
        <v>4294875194</v>
      </c>
      <c r="E7901">
        <v>0.58740000000000003</v>
      </c>
      <c r="G7901">
        <v>4294875194</v>
      </c>
      <c r="H7901">
        <v>1.9954000000000001</v>
      </c>
      <c r="K7901">
        <f t="shared" si="369"/>
        <v>2.6317671092951991</v>
      </c>
      <c r="N7901">
        <f t="shared" si="370"/>
        <v>0.77473188333166287</v>
      </c>
      <c r="Q7901">
        <f t="shared" si="371"/>
        <v>0.29437706725468576</v>
      </c>
    </row>
    <row r="7902" spans="1:17" x14ac:dyDescent="0.25">
      <c r="A7902">
        <v>4294875195</v>
      </c>
      <c r="B7902">
        <v>3.7370999999999999</v>
      </c>
      <c r="D7902">
        <v>4294875195</v>
      </c>
      <c r="E7902">
        <v>1.1896</v>
      </c>
      <c r="G7902">
        <v>4294875195</v>
      </c>
      <c r="H7902">
        <v>3.3121999999999998</v>
      </c>
      <c r="K7902">
        <f t="shared" si="369"/>
        <v>3.1414761264290516</v>
      </c>
      <c r="N7902">
        <f t="shared" si="370"/>
        <v>1.1282833162248658</v>
      </c>
      <c r="Q7902">
        <f t="shared" si="371"/>
        <v>0.35915705573334944</v>
      </c>
    </row>
    <row r="7903" spans="1:17" x14ac:dyDescent="0.25">
      <c r="A7903">
        <v>4294875196</v>
      </c>
      <c r="B7903">
        <v>4.1974999999999998</v>
      </c>
      <c r="D7903">
        <v>4294875196</v>
      </c>
      <c r="E7903">
        <v>0.97140000000000004</v>
      </c>
      <c r="G7903">
        <v>4294875196</v>
      </c>
      <c r="H7903">
        <v>2.6852999999999998</v>
      </c>
      <c r="K7903">
        <f t="shared" si="369"/>
        <v>4.3210829730286182</v>
      </c>
      <c r="N7903">
        <f t="shared" si="370"/>
        <v>1.5631400588388635</v>
      </c>
      <c r="Q7903">
        <f t="shared" si="371"/>
        <v>0.36174729080549661</v>
      </c>
    </row>
    <row r="7904" spans="1:17" x14ac:dyDescent="0.25">
      <c r="A7904">
        <v>4294875197</v>
      </c>
      <c r="B7904">
        <v>4.1714000000000002</v>
      </c>
      <c r="D7904">
        <v>4294875197</v>
      </c>
      <c r="E7904">
        <v>1.4265000000000001</v>
      </c>
      <c r="G7904">
        <v>4294875197</v>
      </c>
      <c r="H7904">
        <v>6.5358999999999998</v>
      </c>
      <c r="K7904">
        <f t="shared" si="369"/>
        <v>2.9242201191728006</v>
      </c>
      <c r="N7904">
        <f t="shared" si="370"/>
        <v>0.63822885907067128</v>
      </c>
      <c r="Q7904">
        <f t="shared" si="371"/>
        <v>0.21825609326948089</v>
      </c>
    </row>
    <row r="7905" spans="1:17" x14ac:dyDescent="0.25">
      <c r="A7905">
        <v>4294875198</v>
      </c>
      <c r="B7905">
        <v>5.2843</v>
      </c>
      <c r="D7905">
        <v>4294875198</v>
      </c>
      <c r="E7905">
        <v>2.0173000000000001</v>
      </c>
      <c r="G7905">
        <v>4294875198</v>
      </c>
      <c r="H7905">
        <v>5.3966000000000003</v>
      </c>
      <c r="K7905">
        <f t="shared" si="369"/>
        <v>2.6194913993952311</v>
      </c>
      <c r="N7905">
        <f t="shared" si="370"/>
        <v>0.97919060148982684</v>
      </c>
      <c r="Q7905">
        <f t="shared" si="371"/>
        <v>0.37380943557054441</v>
      </c>
    </row>
    <row r="7906" spans="1:17" x14ac:dyDescent="0.25">
      <c r="A7906">
        <v>4294875199</v>
      </c>
      <c r="B7906">
        <v>2.8052999999999999</v>
      </c>
      <c r="D7906">
        <v>4294875199</v>
      </c>
      <c r="E7906">
        <v>0.84940000000000004</v>
      </c>
      <c r="G7906">
        <v>4294875199</v>
      </c>
      <c r="H7906">
        <v>2.4190999999999998</v>
      </c>
      <c r="K7906">
        <f t="shared" si="369"/>
        <v>3.3026842477042617</v>
      </c>
      <c r="N7906">
        <f t="shared" si="370"/>
        <v>1.159646149394403</v>
      </c>
      <c r="Q7906">
        <f t="shared" si="371"/>
        <v>0.35112231821751894</v>
      </c>
    </row>
    <row r="7907" spans="1:17" x14ac:dyDescent="0.25">
      <c r="A7907">
        <v>4294875200</v>
      </c>
      <c r="B7907">
        <v>1.2949999999999999</v>
      </c>
      <c r="D7907">
        <v>4294875200</v>
      </c>
      <c r="E7907">
        <v>0.61990000000000001</v>
      </c>
      <c r="G7907">
        <v>4294875200</v>
      </c>
      <c r="H7907">
        <v>2.0859000000000001</v>
      </c>
      <c r="K7907">
        <f t="shared" si="369"/>
        <v>2.0890466204226485</v>
      </c>
      <c r="N7907">
        <f t="shared" si="370"/>
        <v>0.620835131118462</v>
      </c>
      <c r="Q7907">
        <f t="shared" si="371"/>
        <v>0.29718586701184141</v>
      </c>
    </row>
    <row r="7908" spans="1:17" x14ac:dyDescent="0.25">
      <c r="A7908">
        <v>4294875201</v>
      </c>
      <c r="B7908">
        <v>3.6846000000000001</v>
      </c>
      <c r="D7908">
        <v>4294875201</v>
      </c>
      <c r="E7908">
        <v>1.7737000000000001</v>
      </c>
      <c r="G7908">
        <v>4294875201</v>
      </c>
      <c r="H7908">
        <v>9.1557999999999993</v>
      </c>
      <c r="K7908">
        <f t="shared" si="369"/>
        <v>2.0773524271297288</v>
      </c>
      <c r="N7908">
        <f t="shared" si="370"/>
        <v>0.402433430175408</v>
      </c>
      <c r="Q7908">
        <f t="shared" si="371"/>
        <v>0.19372419668406915</v>
      </c>
    </row>
    <row r="7909" spans="1:17" x14ac:dyDescent="0.25">
      <c r="A7909">
        <v>4294875202</v>
      </c>
      <c r="B7909">
        <v>1.5012000000000001</v>
      </c>
      <c r="D7909">
        <v>4294875202</v>
      </c>
      <c r="E7909">
        <v>1.2293000000000001</v>
      </c>
      <c r="G7909">
        <v>4294875202</v>
      </c>
      <c r="H7909">
        <v>2.9904999999999999</v>
      </c>
      <c r="K7909">
        <f t="shared" si="369"/>
        <v>1.2211827869519238</v>
      </c>
      <c r="N7909">
        <f t="shared" si="370"/>
        <v>0.50198963384049489</v>
      </c>
      <c r="Q7909">
        <f t="shared" si="371"/>
        <v>0.41106838321350947</v>
      </c>
    </row>
    <row r="7910" spans="1:17" x14ac:dyDescent="0.25">
      <c r="A7910">
        <v>4294875203</v>
      </c>
      <c r="B7910">
        <v>2.1095000000000002</v>
      </c>
      <c r="D7910">
        <v>4294875203</v>
      </c>
      <c r="E7910">
        <v>1.1009</v>
      </c>
      <c r="G7910">
        <v>4294875203</v>
      </c>
      <c r="H7910">
        <v>2.9510999999999998</v>
      </c>
      <c r="K7910">
        <f t="shared" si="369"/>
        <v>1.916159505858843</v>
      </c>
      <c r="N7910">
        <f t="shared" si="370"/>
        <v>0.71481820338178992</v>
      </c>
      <c r="Q7910">
        <f t="shared" si="371"/>
        <v>0.37304733828064113</v>
      </c>
    </row>
    <row r="7911" spans="1:17" x14ac:dyDescent="0.25">
      <c r="A7911">
        <v>4294875204</v>
      </c>
      <c r="B7911">
        <v>1.1762999999999999</v>
      </c>
      <c r="D7911">
        <v>4294875204</v>
      </c>
      <c r="E7911">
        <v>0.49969999999999998</v>
      </c>
      <c r="G7911">
        <v>4294875204</v>
      </c>
      <c r="H7911">
        <v>0.88119999999999998</v>
      </c>
      <c r="K7911">
        <f t="shared" si="369"/>
        <v>2.3540124074444666</v>
      </c>
      <c r="N7911">
        <f t="shared" si="370"/>
        <v>1.3348842487517021</v>
      </c>
      <c r="Q7911">
        <f t="shared" si="371"/>
        <v>0.56706763504312296</v>
      </c>
    </row>
    <row r="7912" spans="1:17" x14ac:dyDescent="0.25">
      <c r="A7912">
        <v>4294875205</v>
      </c>
      <c r="B7912">
        <v>5.1885000000000003</v>
      </c>
      <c r="D7912">
        <v>4294875205</v>
      </c>
      <c r="E7912">
        <v>1.8773</v>
      </c>
      <c r="G7912">
        <v>4294875205</v>
      </c>
      <c r="H7912">
        <v>5.4684999999999997</v>
      </c>
      <c r="K7912">
        <f t="shared" si="369"/>
        <v>2.7638097267352051</v>
      </c>
      <c r="N7912">
        <f t="shared" si="370"/>
        <v>0.94879765932156912</v>
      </c>
      <c r="Q7912">
        <f t="shared" si="371"/>
        <v>0.34329340769863764</v>
      </c>
    </row>
    <row r="7913" spans="1:17" x14ac:dyDescent="0.25">
      <c r="A7913">
        <v>4294875206</v>
      </c>
      <c r="B7913">
        <v>1.5396000000000001</v>
      </c>
      <c r="D7913">
        <v>4294875206</v>
      </c>
      <c r="E7913">
        <v>0.69920000000000004</v>
      </c>
      <c r="G7913">
        <v>4294875206</v>
      </c>
      <c r="H7913">
        <v>1.5015000000000001</v>
      </c>
      <c r="K7913">
        <f t="shared" si="369"/>
        <v>2.2019450800915332</v>
      </c>
      <c r="N7913">
        <f t="shared" si="370"/>
        <v>1.0253746253746254</v>
      </c>
      <c r="Q7913">
        <f t="shared" si="371"/>
        <v>0.46566766566766565</v>
      </c>
    </row>
    <row r="7914" spans="1:17" x14ac:dyDescent="0.25">
      <c r="A7914">
        <v>4294875207</v>
      </c>
      <c r="B7914">
        <v>3.0373999999999999</v>
      </c>
      <c r="D7914">
        <v>4294875207</v>
      </c>
      <c r="E7914">
        <v>1.2414000000000001</v>
      </c>
      <c r="G7914">
        <v>4294875207</v>
      </c>
      <c r="H7914">
        <v>2.9481999999999999</v>
      </c>
      <c r="K7914">
        <f t="shared" si="369"/>
        <v>2.4467536652166908</v>
      </c>
      <c r="N7914">
        <f t="shared" si="370"/>
        <v>1.0302557492707414</v>
      </c>
      <c r="Q7914">
        <f t="shared" si="371"/>
        <v>0.42107048368496036</v>
      </c>
    </row>
    <row r="7915" spans="1:17" x14ac:dyDescent="0.25">
      <c r="A7915">
        <v>4294875208</v>
      </c>
      <c r="B7915">
        <v>6.9420000000000002</v>
      </c>
      <c r="D7915">
        <v>4294875208</v>
      </c>
      <c r="E7915">
        <v>2.1282999999999999</v>
      </c>
      <c r="G7915">
        <v>4294875208</v>
      </c>
      <c r="H7915">
        <v>4.1776</v>
      </c>
      <c r="K7915">
        <f t="shared" si="369"/>
        <v>3.2617582107785559</v>
      </c>
      <c r="N7915">
        <f t="shared" si="370"/>
        <v>1.6617196476445806</v>
      </c>
      <c r="Q7915">
        <f t="shared" si="371"/>
        <v>0.50945518958253544</v>
      </c>
    </row>
    <row r="7916" spans="1:17" x14ac:dyDescent="0.25">
      <c r="A7916">
        <v>4294875209</v>
      </c>
      <c r="B7916">
        <v>5.1214000000000004</v>
      </c>
      <c r="D7916">
        <v>4294875209</v>
      </c>
      <c r="E7916">
        <v>1.5810999999999999</v>
      </c>
      <c r="G7916">
        <v>4294875209</v>
      </c>
      <c r="H7916">
        <v>6.5865</v>
      </c>
      <c r="K7916">
        <f t="shared" si="369"/>
        <v>3.239137309468092</v>
      </c>
      <c r="N7916">
        <f t="shared" si="370"/>
        <v>0.77756016093524638</v>
      </c>
      <c r="Q7916">
        <f t="shared" si="371"/>
        <v>0.24005162073939118</v>
      </c>
    </row>
    <row r="7917" spans="1:17" x14ac:dyDescent="0.25">
      <c r="A7917">
        <v>4294875210</v>
      </c>
      <c r="B7917">
        <v>5.8693</v>
      </c>
      <c r="D7917">
        <v>4294875210</v>
      </c>
      <c r="E7917">
        <v>0.95930000000000004</v>
      </c>
      <c r="G7917">
        <v>4294875210</v>
      </c>
      <c r="H7917">
        <v>3.343</v>
      </c>
      <c r="K7917">
        <f t="shared" si="369"/>
        <v>6.1183154383404563</v>
      </c>
      <c r="N7917">
        <f t="shared" si="370"/>
        <v>1.7556984744241699</v>
      </c>
      <c r="Q7917">
        <f t="shared" si="371"/>
        <v>0.28695782231528566</v>
      </c>
    </row>
    <row r="7918" spans="1:17" x14ac:dyDescent="0.25">
      <c r="A7918">
        <v>4294875211</v>
      </c>
      <c r="B7918">
        <v>10.1629</v>
      </c>
      <c r="D7918">
        <v>4294875211</v>
      </c>
      <c r="E7918">
        <v>2.6558000000000002</v>
      </c>
      <c r="G7918">
        <v>4294875211</v>
      </c>
      <c r="H7918">
        <v>9.0663999999999998</v>
      </c>
      <c r="K7918">
        <f t="shared" si="369"/>
        <v>3.8266812259959333</v>
      </c>
      <c r="N7918">
        <f t="shared" si="370"/>
        <v>1.1209410570899145</v>
      </c>
      <c r="Q7918">
        <f t="shared" si="371"/>
        <v>0.29292773316862264</v>
      </c>
    </row>
    <row r="7919" spans="1:17" x14ac:dyDescent="0.25">
      <c r="A7919">
        <v>4294875212</v>
      </c>
      <c r="B7919">
        <v>2.0036</v>
      </c>
      <c r="D7919">
        <v>4294875212</v>
      </c>
      <c r="E7919">
        <v>0.97729999999999995</v>
      </c>
      <c r="G7919">
        <v>4294875212</v>
      </c>
      <c r="H7919">
        <v>7.2678000000000003</v>
      </c>
      <c r="K7919">
        <f t="shared" si="369"/>
        <v>2.0501381356799349</v>
      </c>
      <c r="N7919">
        <f t="shared" si="370"/>
        <v>0.27568177440215746</v>
      </c>
      <c r="Q7919">
        <f t="shared" si="371"/>
        <v>0.13446985332562811</v>
      </c>
    </row>
    <row r="7920" spans="1:17" x14ac:dyDescent="0.25">
      <c r="A7920">
        <v>4294875213</v>
      </c>
      <c r="B7920">
        <v>1.2191000000000001</v>
      </c>
      <c r="D7920">
        <v>4294875213</v>
      </c>
      <c r="E7920">
        <v>0.7722</v>
      </c>
      <c r="G7920">
        <v>4294875213</v>
      </c>
      <c r="H7920">
        <v>5.5454999999999997</v>
      </c>
      <c r="K7920">
        <f t="shared" si="369"/>
        <v>1.5787360787360789</v>
      </c>
      <c r="N7920">
        <f t="shared" si="370"/>
        <v>0.21983590298440178</v>
      </c>
      <c r="Q7920">
        <f t="shared" si="371"/>
        <v>0.13924803895050042</v>
      </c>
    </row>
    <row r="7921" spans="1:17" x14ac:dyDescent="0.25">
      <c r="A7921">
        <v>4294875214</v>
      </c>
      <c r="B7921">
        <v>4.0669000000000004</v>
      </c>
      <c r="D7921">
        <v>4294875214</v>
      </c>
      <c r="E7921">
        <v>1.4504999999999999</v>
      </c>
      <c r="G7921">
        <v>4294875214</v>
      </c>
      <c r="H7921">
        <v>47.260300000000001</v>
      </c>
      <c r="K7921">
        <f t="shared" si="369"/>
        <v>2.8037917959324377</v>
      </c>
      <c r="N7921">
        <f t="shared" si="370"/>
        <v>8.605319898519477E-2</v>
      </c>
      <c r="Q7921">
        <f t="shared" si="371"/>
        <v>3.0691722227747176E-2</v>
      </c>
    </row>
    <row r="7922" spans="1:17" x14ac:dyDescent="0.25">
      <c r="A7922">
        <v>4294875215</v>
      </c>
      <c r="B7922">
        <v>4.9019000000000004</v>
      </c>
      <c r="D7922">
        <v>4294875215</v>
      </c>
      <c r="E7922">
        <v>2.0139999999999998</v>
      </c>
      <c r="G7922">
        <v>4294875215</v>
      </c>
      <c r="H7922">
        <v>29.526900000000001</v>
      </c>
      <c r="K7922">
        <f t="shared" si="369"/>
        <v>2.4339126117179748</v>
      </c>
      <c r="N7922">
        <f t="shared" si="370"/>
        <v>0.16601471878185656</v>
      </c>
      <c r="Q7922">
        <f t="shared" si="371"/>
        <v>6.8208989091303171E-2</v>
      </c>
    </row>
    <row r="7923" spans="1:17" x14ac:dyDescent="0.25">
      <c r="A7923">
        <v>4294875216</v>
      </c>
      <c r="B7923">
        <v>1.8736999999999999</v>
      </c>
      <c r="D7923">
        <v>4294875216</v>
      </c>
      <c r="E7923">
        <v>0.55010000000000003</v>
      </c>
      <c r="G7923">
        <v>4294875216</v>
      </c>
      <c r="H7923">
        <v>1.7759</v>
      </c>
      <c r="K7923">
        <f t="shared" si="369"/>
        <v>3.4061079803672056</v>
      </c>
      <c r="N7923">
        <f t="shared" si="370"/>
        <v>1.0550706683934905</v>
      </c>
      <c r="Q7923">
        <f t="shared" si="371"/>
        <v>0.30975843234416356</v>
      </c>
    </row>
    <row r="7924" spans="1:17" x14ac:dyDescent="0.25">
      <c r="A7924">
        <v>4294875217</v>
      </c>
      <c r="B7924">
        <v>3.2290999999999999</v>
      </c>
      <c r="D7924">
        <v>4294875217</v>
      </c>
      <c r="E7924">
        <v>1.1387</v>
      </c>
      <c r="G7924">
        <v>4294875217</v>
      </c>
      <c r="H7924">
        <v>4.0877999999999997</v>
      </c>
      <c r="K7924">
        <f t="shared" si="369"/>
        <v>2.8357776411697548</v>
      </c>
      <c r="N7924">
        <f t="shared" si="370"/>
        <v>0.78993590684475756</v>
      </c>
      <c r="Q7924">
        <f t="shared" si="371"/>
        <v>0.27856059494104413</v>
      </c>
    </row>
    <row r="7925" spans="1:17" x14ac:dyDescent="0.25">
      <c r="A7925">
        <v>4294875218</v>
      </c>
      <c r="B7925">
        <v>2.1882999999999999</v>
      </c>
      <c r="D7925">
        <v>4294875218</v>
      </c>
      <c r="E7925">
        <v>1.2484</v>
      </c>
      <c r="G7925">
        <v>4294875218</v>
      </c>
      <c r="H7925">
        <v>1.7563</v>
      </c>
      <c r="K7925">
        <f t="shared" si="369"/>
        <v>1.7528836911246395</v>
      </c>
      <c r="N7925">
        <f t="shared" si="370"/>
        <v>1.2459716449353755</v>
      </c>
      <c r="Q7925">
        <f t="shared" si="371"/>
        <v>0.71081250355861758</v>
      </c>
    </row>
    <row r="7926" spans="1:17" x14ac:dyDescent="0.25">
      <c r="A7926">
        <v>4294875219</v>
      </c>
      <c r="B7926">
        <v>2.8595999999999999</v>
      </c>
      <c r="D7926">
        <v>4294875219</v>
      </c>
      <c r="E7926">
        <v>0.86360000000000003</v>
      </c>
      <c r="G7926">
        <v>4294875219</v>
      </c>
      <c r="H7926">
        <v>3.3083999999999998</v>
      </c>
      <c r="K7926">
        <f t="shared" si="369"/>
        <v>3.3112552107457156</v>
      </c>
      <c r="N7926">
        <f t="shared" si="370"/>
        <v>0.86434530286543343</v>
      </c>
      <c r="Q7926">
        <f t="shared" si="371"/>
        <v>0.26103252327409021</v>
      </c>
    </row>
    <row r="7927" spans="1:17" x14ac:dyDescent="0.25">
      <c r="A7927">
        <v>4294875220</v>
      </c>
      <c r="B7927">
        <v>1.6716</v>
      </c>
      <c r="D7927">
        <v>4294875220</v>
      </c>
      <c r="E7927">
        <v>0.77070000000000005</v>
      </c>
      <c r="G7927">
        <v>4294875220</v>
      </c>
      <c r="H7927">
        <v>1.9177</v>
      </c>
      <c r="K7927">
        <f t="shared" si="369"/>
        <v>2.1689373297002721</v>
      </c>
      <c r="N7927">
        <f t="shared" si="370"/>
        <v>0.87166918704698337</v>
      </c>
      <c r="Q7927">
        <f t="shared" si="371"/>
        <v>0.40188767794754138</v>
      </c>
    </row>
    <row r="7928" spans="1:17" x14ac:dyDescent="0.25">
      <c r="A7928">
        <v>4294875221</v>
      </c>
      <c r="B7928">
        <v>2.5465</v>
      </c>
      <c r="D7928">
        <v>4294875221</v>
      </c>
      <c r="E7928">
        <v>2.0634999999999999</v>
      </c>
      <c r="G7928">
        <v>4294875221</v>
      </c>
      <c r="H7928">
        <v>3.7488000000000001</v>
      </c>
      <c r="K7928">
        <f t="shared" si="369"/>
        <v>1.2340683305064213</v>
      </c>
      <c r="N7928">
        <f t="shared" si="370"/>
        <v>0.67928403755868538</v>
      </c>
      <c r="Q7928">
        <f t="shared" si="371"/>
        <v>0.55044280836534354</v>
      </c>
    </row>
    <row r="7929" spans="1:17" x14ac:dyDescent="0.25">
      <c r="A7929">
        <v>4294875222</v>
      </c>
      <c r="B7929">
        <v>4.1041999999999996</v>
      </c>
      <c r="D7929">
        <v>4294875222</v>
      </c>
      <c r="E7929">
        <v>1.7783</v>
      </c>
      <c r="G7929">
        <v>4294875222</v>
      </c>
      <c r="H7929">
        <v>4.1127000000000002</v>
      </c>
      <c r="K7929">
        <f t="shared" si="369"/>
        <v>2.3079345442276331</v>
      </c>
      <c r="N7929">
        <f t="shared" si="370"/>
        <v>0.99793323121064004</v>
      </c>
      <c r="Q7929">
        <f t="shared" si="371"/>
        <v>0.43239234566100127</v>
      </c>
    </row>
    <row r="7930" spans="1:17" x14ac:dyDescent="0.25">
      <c r="A7930">
        <v>4294875223</v>
      </c>
      <c r="B7930">
        <v>1.4149</v>
      </c>
      <c r="D7930">
        <v>4294875223</v>
      </c>
      <c r="E7930">
        <v>0.79169999999999996</v>
      </c>
      <c r="G7930">
        <v>4294875223</v>
      </c>
      <c r="H7930">
        <v>1.5427</v>
      </c>
      <c r="K7930">
        <f t="shared" si="369"/>
        <v>1.7871668561323735</v>
      </c>
      <c r="N7930">
        <f t="shared" si="370"/>
        <v>0.91715822907888767</v>
      </c>
      <c r="Q7930">
        <f t="shared" si="371"/>
        <v>0.51319115835872176</v>
      </c>
    </row>
    <row r="7931" spans="1:17" x14ac:dyDescent="0.25">
      <c r="A7931">
        <v>4294875224</v>
      </c>
      <c r="B7931">
        <v>1.079</v>
      </c>
      <c r="D7931">
        <v>4294875224</v>
      </c>
      <c r="E7931">
        <v>0.79100000000000004</v>
      </c>
      <c r="G7931">
        <v>4294875224</v>
      </c>
      <c r="H7931">
        <v>1.4330000000000001</v>
      </c>
      <c r="K7931">
        <f t="shared" si="369"/>
        <v>1.36409608091024</v>
      </c>
      <c r="N7931">
        <f t="shared" si="370"/>
        <v>0.75296580600139562</v>
      </c>
      <c r="Q7931">
        <f t="shared" si="371"/>
        <v>0.55198883461270065</v>
      </c>
    </row>
    <row r="7932" spans="1:17" x14ac:dyDescent="0.25">
      <c r="A7932">
        <v>4294875225</v>
      </c>
      <c r="B7932">
        <v>4.4151999999999996</v>
      </c>
      <c r="D7932">
        <v>4294875225</v>
      </c>
      <c r="E7932">
        <v>1.2804</v>
      </c>
      <c r="G7932">
        <v>4294875225</v>
      </c>
      <c r="H7932">
        <v>3.7999000000000001</v>
      </c>
      <c r="K7932">
        <f t="shared" si="369"/>
        <v>3.4482974070602932</v>
      </c>
      <c r="N7932">
        <f t="shared" si="370"/>
        <v>1.161925313824048</v>
      </c>
      <c r="Q7932">
        <f t="shared" si="371"/>
        <v>0.33695623569041289</v>
      </c>
    </row>
    <row r="7933" spans="1:17" x14ac:dyDescent="0.25">
      <c r="A7933">
        <v>4294875226</v>
      </c>
      <c r="B7933">
        <v>1.7928999999999999</v>
      </c>
      <c r="D7933">
        <v>4294875226</v>
      </c>
      <c r="E7933">
        <v>1.2325999999999999</v>
      </c>
      <c r="G7933">
        <v>4294875226</v>
      </c>
      <c r="H7933">
        <v>2.1701000000000001</v>
      </c>
      <c r="K7933">
        <f t="shared" si="369"/>
        <v>1.4545675807236735</v>
      </c>
      <c r="N7933">
        <f t="shared" si="370"/>
        <v>0.82618312520160353</v>
      </c>
      <c r="Q7933">
        <f t="shared" si="371"/>
        <v>0.56799225842127088</v>
      </c>
    </row>
    <row r="7934" spans="1:17" x14ac:dyDescent="0.25">
      <c r="A7934">
        <v>4294875227</v>
      </c>
      <c r="B7934">
        <v>2.1541000000000001</v>
      </c>
      <c r="D7934">
        <v>4294875227</v>
      </c>
      <c r="E7934">
        <v>1.61</v>
      </c>
      <c r="G7934">
        <v>4294875227</v>
      </c>
      <c r="H7934">
        <v>4.2483000000000004</v>
      </c>
      <c r="K7934">
        <f t="shared" si="369"/>
        <v>1.3379503105590063</v>
      </c>
      <c r="N7934">
        <f t="shared" si="370"/>
        <v>0.50704987877503938</v>
      </c>
      <c r="Q7934">
        <f t="shared" si="371"/>
        <v>0.37897511945954854</v>
      </c>
    </row>
    <row r="7935" spans="1:17" x14ac:dyDescent="0.25">
      <c r="A7935">
        <v>4294875228</v>
      </c>
      <c r="B7935">
        <v>6.8776999999999999</v>
      </c>
      <c r="D7935">
        <v>4294875228</v>
      </c>
      <c r="E7935">
        <v>1.3395999999999999</v>
      </c>
      <c r="G7935">
        <v>4294875228</v>
      </c>
      <c r="H7935">
        <v>3.7477999999999998</v>
      </c>
      <c r="K7935">
        <f t="shared" si="369"/>
        <v>5.1341445207524634</v>
      </c>
      <c r="N7935">
        <f t="shared" si="370"/>
        <v>1.8351299428998347</v>
      </c>
      <c r="Q7935">
        <f t="shared" si="371"/>
        <v>0.35743636266609746</v>
      </c>
    </row>
    <row r="7936" spans="1:17" x14ac:dyDescent="0.25">
      <c r="A7936">
        <v>4294875229</v>
      </c>
      <c r="B7936">
        <v>2.7778999999999998</v>
      </c>
      <c r="D7936">
        <v>4294875229</v>
      </c>
      <c r="E7936">
        <v>0.8982</v>
      </c>
      <c r="G7936">
        <v>4294875229</v>
      </c>
      <c r="H7936">
        <v>3.1213000000000002</v>
      </c>
      <c r="K7936">
        <f t="shared" si="369"/>
        <v>3.0927410376308169</v>
      </c>
      <c r="N7936">
        <f t="shared" si="370"/>
        <v>0.88998173837823968</v>
      </c>
      <c r="Q7936">
        <f t="shared" si="371"/>
        <v>0.2877647134206901</v>
      </c>
    </row>
    <row r="7937" spans="1:17" x14ac:dyDescent="0.25">
      <c r="A7937">
        <v>4294875230</v>
      </c>
      <c r="B7937">
        <v>3.0383</v>
      </c>
      <c r="D7937">
        <v>4294875230</v>
      </c>
      <c r="E7937">
        <v>0.62790000000000001</v>
      </c>
      <c r="G7937">
        <v>4294875230</v>
      </c>
      <c r="H7937">
        <v>1.7082999999999999</v>
      </c>
      <c r="K7937">
        <f t="shared" si="369"/>
        <v>4.8388278388278385</v>
      </c>
      <c r="N7937">
        <f t="shared" si="370"/>
        <v>1.7785517766200316</v>
      </c>
      <c r="Q7937">
        <f t="shared" si="371"/>
        <v>0.36755839138324653</v>
      </c>
    </row>
    <row r="7938" spans="1:17" x14ac:dyDescent="0.25">
      <c r="A7938">
        <v>4294875231</v>
      </c>
      <c r="B7938">
        <v>0.75249999999999995</v>
      </c>
      <c r="D7938">
        <v>4294875231</v>
      </c>
      <c r="E7938">
        <v>0.53190000000000004</v>
      </c>
      <c r="G7938">
        <v>4294875231</v>
      </c>
      <c r="H7938">
        <v>1.3511</v>
      </c>
      <c r="K7938">
        <f t="shared" si="369"/>
        <v>1.4147396127091556</v>
      </c>
      <c r="N7938">
        <f t="shared" si="370"/>
        <v>0.55695359336836647</v>
      </c>
      <c r="Q7938">
        <f t="shared" si="371"/>
        <v>0.3936792243357265</v>
      </c>
    </row>
    <row r="7939" spans="1:17" x14ac:dyDescent="0.25">
      <c r="A7939">
        <v>4294875232</v>
      </c>
      <c r="B7939">
        <v>1.2781</v>
      </c>
      <c r="D7939">
        <v>4294875232</v>
      </c>
      <c r="E7939">
        <v>0.5917</v>
      </c>
      <c r="G7939">
        <v>4294875232</v>
      </c>
      <c r="H7939">
        <v>1.4358</v>
      </c>
      <c r="K7939">
        <f t="shared" si="369"/>
        <v>2.1600473212776743</v>
      </c>
      <c r="N7939">
        <f t="shared" si="370"/>
        <v>0.89016576124808477</v>
      </c>
      <c r="Q7939">
        <f t="shared" si="371"/>
        <v>0.41210474996517621</v>
      </c>
    </row>
    <row r="7940" spans="1:17" x14ac:dyDescent="0.25">
      <c r="A7940">
        <v>4294875233</v>
      </c>
      <c r="B7940">
        <v>5.8532000000000002</v>
      </c>
      <c r="D7940">
        <v>4294875233</v>
      </c>
      <c r="E7940">
        <v>1.7796000000000001</v>
      </c>
      <c r="G7940">
        <v>4294875233</v>
      </c>
      <c r="H7940">
        <v>4.4757999999999996</v>
      </c>
      <c r="K7940">
        <f t="shared" ref="K7940:K8003" si="372">B7940/E7940</f>
        <v>3.2890537199370646</v>
      </c>
      <c r="N7940">
        <f t="shared" ref="N7940:N8003" si="373">B7940/H7940</f>
        <v>1.3077438670181869</v>
      </c>
      <c r="Q7940">
        <f t="shared" ref="Q7940:Q8003" si="374">E7940/H7940</f>
        <v>0.39760489744850086</v>
      </c>
    </row>
    <row r="7941" spans="1:17" x14ac:dyDescent="0.25">
      <c r="A7941">
        <v>4294875234</v>
      </c>
      <c r="B7941">
        <v>9.8686000000000007</v>
      </c>
      <c r="D7941">
        <v>4294875234</v>
      </c>
      <c r="E7941">
        <v>1.2637</v>
      </c>
      <c r="G7941">
        <v>4294875234</v>
      </c>
      <c r="H7941">
        <v>3.8294000000000001</v>
      </c>
      <c r="K7941">
        <f t="shared" si="372"/>
        <v>7.8092901796312422</v>
      </c>
      <c r="N7941">
        <f t="shared" si="373"/>
        <v>2.5770616806810467</v>
      </c>
      <c r="Q7941">
        <f t="shared" si="374"/>
        <v>0.32999947772496996</v>
      </c>
    </row>
    <row r="7942" spans="1:17" x14ac:dyDescent="0.25">
      <c r="A7942">
        <v>4294875235</v>
      </c>
      <c r="B7942">
        <v>6.758</v>
      </c>
      <c r="D7942">
        <v>4294875235</v>
      </c>
      <c r="E7942">
        <v>2.0617999999999999</v>
      </c>
      <c r="G7942">
        <v>4294875235</v>
      </c>
      <c r="H7942">
        <v>5.4973999999999998</v>
      </c>
      <c r="K7942">
        <f t="shared" si="372"/>
        <v>3.2777184983994569</v>
      </c>
      <c r="N7942">
        <f t="shared" si="373"/>
        <v>1.2293084003347037</v>
      </c>
      <c r="Q7942">
        <f t="shared" si="374"/>
        <v>0.37505002364754247</v>
      </c>
    </row>
    <row r="7943" spans="1:17" x14ac:dyDescent="0.25">
      <c r="A7943">
        <v>4294875236</v>
      </c>
      <c r="B7943">
        <v>4.0590999999999999</v>
      </c>
      <c r="D7943">
        <v>4294875236</v>
      </c>
      <c r="E7943">
        <v>0.97440000000000004</v>
      </c>
      <c r="G7943">
        <v>4294875236</v>
      </c>
      <c r="H7943">
        <v>2.2808000000000002</v>
      </c>
      <c r="K7943">
        <f t="shared" si="372"/>
        <v>4.1657430213464695</v>
      </c>
      <c r="N7943">
        <f t="shared" si="373"/>
        <v>1.7796825675201682</v>
      </c>
      <c r="Q7943">
        <f t="shared" si="374"/>
        <v>0.42721851981760783</v>
      </c>
    </row>
    <row r="7944" spans="1:17" x14ac:dyDescent="0.25">
      <c r="A7944">
        <v>4294875237</v>
      </c>
      <c r="B7944">
        <v>7.5491999999999999</v>
      </c>
      <c r="D7944">
        <v>4294875237</v>
      </c>
      <c r="E7944">
        <v>2.1741999999999999</v>
      </c>
      <c r="G7944">
        <v>4294875237</v>
      </c>
      <c r="H7944">
        <v>5.2004999999999999</v>
      </c>
      <c r="K7944">
        <f t="shared" si="372"/>
        <v>3.472173673075154</v>
      </c>
      <c r="N7944">
        <f t="shared" si="373"/>
        <v>1.4516296509950966</v>
      </c>
      <c r="Q7944">
        <f t="shared" si="374"/>
        <v>0.41807518507835784</v>
      </c>
    </row>
    <row r="7945" spans="1:17" x14ac:dyDescent="0.25">
      <c r="A7945">
        <v>4294875238</v>
      </c>
      <c r="B7945">
        <v>2.6549999999999998</v>
      </c>
      <c r="D7945">
        <v>4294875238</v>
      </c>
      <c r="E7945">
        <v>0.69269999999999998</v>
      </c>
      <c r="G7945">
        <v>4294875238</v>
      </c>
      <c r="H7945">
        <v>2.0760999999999998</v>
      </c>
      <c r="K7945">
        <f t="shared" si="372"/>
        <v>3.8328280640970114</v>
      </c>
      <c r="N7945">
        <f t="shared" si="373"/>
        <v>1.2788401329415731</v>
      </c>
      <c r="Q7945">
        <f t="shared" si="374"/>
        <v>0.33365444824430424</v>
      </c>
    </row>
    <row r="7946" spans="1:17" x14ac:dyDescent="0.25">
      <c r="A7946">
        <v>4294875239</v>
      </c>
      <c r="B7946">
        <v>2.0684999999999998</v>
      </c>
      <c r="D7946">
        <v>4294875239</v>
      </c>
      <c r="E7946">
        <v>0.59570000000000001</v>
      </c>
      <c r="G7946">
        <v>4294875239</v>
      </c>
      <c r="H7946">
        <v>1.8272999999999999</v>
      </c>
      <c r="K7946">
        <f t="shared" si="372"/>
        <v>3.4723854289071676</v>
      </c>
      <c r="N7946">
        <f t="shared" si="373"/>
        <v>1.1319980298801511</v>
      </c>
      <c r="Q7946">
        <f t="shared" si="374"/>
        <v>0.32600010945110275</v>
      </c>
    </row>
    <row r="7947" spans="1:17" x14ac:dyDescent="0.25">
      <c r="A7947">
        <v>4294875240</v>
      </c>
      <c r="B7947">
        <v>3.2841</v>
      </c>
      <c r="D7947">
        <v>4294875240</v>
      </c>
      <c r="E7947">
        <v>0.85440000000000005</v>
      </c>
      <c r="G7947">
        <v>4294875240</v>
      </c>
      <c r="H7947">
        <v>2.2902</v>
      </c>
      <c r="K7947">
        <f t="shared" si="372"/>
        <v>3.84375</v>
      </c>
      <c r="N7947">
        <f t="shared" si="373"/>
        <v>1.4339795651034843</v>
      </c>
      <c r="Q7947">
        <f t="shared" si="374"/>
        <v>0.37306785433586587</v>
      </c>
    </row>
    <row r="7948" spans="1:17" x14ac:dyDescent="0.25">
      <c r="A7948">
        <v>4294875241</v>
      </c>
      <c r="B7948">
        <v>4.6914999999999996</v>
      </c>
      <c r="D7948">
        <v>4294875241</v>
      </c>
      <c r="E7948">
        <v>1.5952</v>
      </c>
      <c r="G7948">
        <v>4294875241</v>
      </c>
      <c r="H7948">
        <v>2.0417000000000001</v>
      </c>
      <c r="K7948">
        <f t="shared" si="372"/>
        <v>2.9410105315947841</v>
      </c>
      <c r="N7948">
        <f t="shared" si="373"/>
        <v>2.2978400352647301</v>
      </c>
      <c r="Q7948">
        <f t="shared" si="374"/>
        <v>0.78130969290297292</v>
      </c>
    </row>
    <row r="7949" spans="1:17" x14ac:dyDescent="0.25">
      <c r="A7949">
        <v>4294875242</v>
      </c>
      <c r="B7949">
        <v>4.5204000000000004</v>
      </c>
      <c r="D7949">
        <v>4294875242</v>
      </c>
      <c r="E7949">
        <v>1.3308</v>
      </c>
      <c r="G7949">
        <v>4294875242</v>
      </c>
      <c r="H7949">
        <v>4.9241000000000001</v>
      </c>
      <c r="K7949">
        <f t="shared" si="372"/>
        <v>3.3967538322813349</v>
      </c>
      <c r="N7949">
        <f t="shared" si="373"/>
        <v>0.9180154749091205</v>
      </c>
      <c r="Q7949">
        <f t="shared" si="374"/>
        <v>0.27026258605633513</v>
      </c>
    </row>
    <row r="7950" spans="1:17" x14ac:dyDescent="0.25">
      <c r="A7950">
        <v>4294875243</v>
      </c>
      <c r="B7950">
        <v>2.2378999999999998</v>
      </c>
      <c r="D7950">
        <v>4294875243</v>
      </c>
      <c r="E7950">
        <v>0.69410000000000005</v>
      </c>
      <c r="G7950">
        <v>4294875243</v>
      </c>
      <c r="H7950">
        <v>2.9167000000000001</v>
      </c>
      <c r="K7950">
        <f t="shared" si="372"/>
        <v>3.2241751908946834</v>
      </c>
      <c r="N7950">
        <f t="shared" si="373"/>
        <v>0.76727123118592921</v>
      </c>
      <c r="Q7950">
        <f t="shared" si="374"/>
        <v>0.23797442314944972</v>
      </c>
    </row>
    <row r="7951" spans="1:17" x14ac:dyDescent="0.25">
      <c r="A7951">
        <v>4294875244</v>
      </c>
      <c r="B7951">
        <v>2.0910000000000002</v>
      </c>
      <c r="D7951">
        <v>4294875244</v>
      </c>
      <c r="E7951">
        <v>0.69220000000000004</v>
      </c>
      <c r="G7951">
        <v>4294875244</v>
      </c>
      <c r="H7951">
        <v>1.8911</v>
      </c>
      <c r="K7951">
        <f t="shared" si="372"/>
        <v>3.0208032360589425</v>
      </c>
      <c r="N7951">
        <f t="shared" si="373"/>
        <v>1.1057056739463804</v>
      </c>
      <c r="Q7951">
        <f t="shared" si="374"/>
        <v>0.36603035270477502</v>
      </c>
    </row>
    <row r="7952" spans="1:17" x14ac:dyDescent="0.25">
      <c r="A7952">
        <v>4294875245</v>
      </c>
      <c r="B7952">
        <v>2.8978000000000002</v>
      </c>
      <c r="D7952">
        <v>4294875245</v>
      </c>
      <c r="E7952">
        <v>0.61839999999999995</v>
      </c>
      <c r="G7952">
        <v>4294875245</v>
      </c>
      <c r="H7952">
        <v>3.5245000000000002</v>
      </c>
      <c r="K7952">
        <f t="shared" si="372"/>
        <v>4.685963777490298</v>
      </c>
      <c r="N7952">
        <f t="shared" si="373"/>
        <v>0.82218754433252939</v>
      </c>
      <c r="Q7952">
        <f t="shared" si="374"/>
        <v>0.17545751170378776</v>
      </c>
    </row>
    <row r="7953" spans="1:17" x14ac:dyDescent="0.25">
      <c r="A7953">
        <v>4294875246</v>
      </c>
      <c r="B7953">
        <v>2.7976999999999999</v>
      </c>
      <c r="D7953">
        <v>4294875246</v>
      </c>
      <c r="E7953">
        <v>0.57909999999999995</v>
      </c>
      <c r="G7953">
        <v>4294875246</v>
      </c>
      <c r="H7953">
        <v>2.3391999999999999</v>
      </c>
      <c r="K7953">
        <f t="shared" si="372"/>
        <v>4.831117250906579</v>
      </c>
      <c r="N7953">
        <f t="shared" si="373"/>
        <v>1.1960071819425444</v>
      </c>
      <c r="Q7953">
        <f t="shared" si="374"/>
        <v>0.24756326949384402</v>
      </c>
    </row>
    <row r="7954" spans="1:17" x14ac:dyDescent="0.25">
      <c r="A7954">
        <v>4294875247</v>
      </c>
      <c r="B7954">
        <v>3.13</v>
      </c>
      <c r="D7954">
        <v>4294875247</v>
      </c>
      <c r="E7954">
        <v>1.3027</v>
      </c>
      <c r="G7954">
        <v>4294875247</v>
      </c>
      <c r="H7954">
        <v>1.476</v>
      </c>
      <c r="K7954">
        <f t="shared" si="372"/>
        <v>2.4027020802947723</v>
      </c>
      <c r="N7954">
        <f t="shared" si="373"/>
        <v>2.1205962059620598</v>
      </c>
      <c r="Q7954">
        <f t="shared" si="374"/>
        <v>0.88258807588075883</v>
      </c>
    </row>
    <row r="7955" spans="1:17" x14ac:dyDescent="0.25">
      <c r="A7955">
        <v>4294875248</v>
      </c>
      <c r="B7955">
        <v>3.9392999999999998</v>
      </c>
      <c r="D7955">
        <v>4294875248</v>
      </c>
      <c r="E7955">
        <v>0.68369999999999997</v>
      </c>
      <c r="G7955">
        <v>4294875248</v>
      </c>
      <c r="H7955">
        <v>1.9750000000000001</v>
      </c>
      <c r="K7955">
        <f t="shared" si="372"/>
        <v>5.7617376042123736</v>
      </c>
      <c r="N7955">
        <f t="shared" si="373"/>
        <v>1.9945822784810125</v>
      </c>
      <c r="Q7955">
        <f t="shared" si="374"/>
        <v>0.34617721518987338</v>
      </c>
    </row>
    <row r="7956" spans="1:17" x14ac:dyDescent="0.25">
      <c r="A7956">
        <v>4294875249</v>
      </c>
      <c r="B7956">
        <v>5.2929000000000004</v>
      </c>
      <c r="D7956">
        <v>4294875249</v>
      </c>
      <c r="E7956">
        <v>1.3027</v>
      </c>
      <c r="G7956">
        <v>4294875249</v>
      </c>
      <c r="H7956">
        <v>3.8174000000000001</v>
      </c>
      <c r="K7956">
        <f t="shared" si="372"/>
        <v>4.0630229523297769</v>
      </c>
      <c r="N7956">
        <f t="shared" si="373"/>
        <v>1.3865196206842354</v>
      </c>
      <c r="Q7956">
        <f t="shared" si="374"/>
        <v>0.34125320899041228</v>
      </c>
    </row>
    <row r="7957" spans="1:17" x14ac:dyDescent="0.25">
      <c r="A7957">
        <v>4294875250</v>
      </c>
      <c r="B7957">
        <v>0.83130000000000004</v>
      </c>
      <c r="D7957">
        <v>4294875250</v>
      </c>
      <c r="E7957">
        <v>0.43609999999999999</v>
      </c>
      <c r="G7957">
        <v>4294875250</v>
      </c>
      <c r="H7957">
        <v>1.2925</v>
      </c>
      <c r="K7957">
        <f t="shared" si="372"/>
        <v>1.9062141710616833</v>
      </c>
      <c r="N7957">
        <f t="shared" si="373"/>
        <v>0.64317214700193426</v>
      </c>
      <c r="Q7957">
        <f t="shared" si="374"/>
        <v>0.33740812379110252</v>
      </c>
    </row>
    <row r="7958" spans="1:17" x14ac:dyDescent="0.25">
      <c r="A7958">
        <v>4294875251</v>
      </c>
      <c r="B7958">
        <v>7.2836999999999996</v>
      </c>
      <c r="D7958">
        <v>4294875251</v>
      </c>
      <c r="E7958">
        <v>2.4420000000000002</v>
      </c>
      <c r="G7958">
        <v>4294875251</v>
      </c>
      <c r="H7958">
        <v>5.9875999999999996</v>
      </c>
      <c r="K7958">
        <f t="shared" si="372"/>
        <v>2.9826781326781324</v>
      </c>
      <c r="N7958">
        <f t="shared" si="373"/>
        <v>1.2164640256530161</v>
      </c>
      <c r="Q7958">
        <f t="shared" si="374"/>
        <v>0.40784287527556956</v>
      </c>
    </row>
    <row r="7959" spans="1:17" x14ac:dyDescent="0.25">
      <c r="A7959">
        <v>4294875252</v>
      </c>
      <c r="B7959">
        <v>2.3079999999999998</v>
      </c>
      <c r="D7959">
        <v>4294875252</v>
      </c>
      <c r="E7959">
        <v>0.61629999999999996</v>
      </c>
      <c r="G7959">
        <v>4294875252</v>
      </c>
      <c r="H7959">
        <v>0.94569999999999999</v>
      </c>
      <c r="K7959">
        <f t="shared" si="372"/>
        <v>3.7449294174914813</v>
      </c>
      <c r="N7959">
        <f t="shared" si="373"/>
        <v>2.4405202495505973</v>
      </c>
      <c r="Q7959">
        <f t="shared" si="374"/>
        <v>0.6516865813682986</v>
      </c>
    </row>
    <row r="7960" spans="1:17" x14ac:dyDescent="0.25">
      <c r="A7960">
        <v>4294875253</v>
      </c>
      <c r="B7960">
        <v>8.6991999999999994</v>
      </c>
      <c r="D7960">
        <v>4294875253</v>
      </c>
      <c r="E7960">
        <v>1.7082999999999999</v>
      </c>
      <c r="G7960">
        <v>4294875253</v>
      </c>
      <c r="H7960">
        <v>5.6855000000000002</v>
      </c>
      <c r="K7960">
        <f t="shared" si="372"/>
        <v>5.0923139963706605</v>
      </c>
      <c r="N7960">
        <f t="shared" si="373"/>
        <v>1.5300677161199541</v>
      </c>
      <c r="Q7960">
        <f t="shared" si="374"/>
        <v>0.30046609796851637</v>
      </c>
    </row>
    <row r="7961" spans="1:17" x14ac:dyDescent="0.25">
      <c r="A7961">
        <v>4294875254</v>
      </c>
      <c r="B7961">
        <v>4.8821000000000003</v>
      </c>
      <c r="D7961">
        <v>4294875254</v>
      </c>
      <c r="E7961">
        <v>1.3884000000000001</v>
      </c>
      <c r="G7961">
        <v>4294875254</v>
      </c>
      <c r="H7961">
        <v>5.6731999999999996</v>
      </c>
      <c r="K7961">
        <f t="shared" si="372"/>
        <v>3.5163497551137999</v>
      </c>
      <c r="N7961">
        <f t="shared" si="373"/>
        <v>0.86055488965663129</v>
      </c>
      <c r="Q7961">
        <f t="shared" si="374"/>
        <v>0.24472960586617784</v>
      </c>
    </row>
    <row r="7962" spans="1:17" x14ac:dyDescent="0.25">
      <c r="A7962">
        <v>4294875255</v>
      </c>
      <c r="B7962">
        <v>4.1440000000000001</v>
      </c>
      <c r="D7962">
        <v>4294875255</v>
      </c>
      <c r="E7962">
        <v>1.3726</v>
      </c>
      <c r="G7962">
        <v>4294875255</v>
      </c>
      <c r="H7962">
        <v>4.0617999999999999</v>
      </c>
      <c r="K7962">
        <f t="shared" si="372"/>
        <v>3.0190878624508231</v>
      </c>
      <c r="N7962">
        <f t="shared" si="373"/>
        <v>1.0202373332020287</v>
      </c>
      <c r="Q7962">
        <f t="shared" si="374"/>
        <v>0.33792899699640555</v>
      </c>
    </row>
    <row r="7963" spans="1:17" x14ac:dyDescent="0.25">
      <c r="A7963">
        <v>4294875256</v>
      </c>
      <c r="B7963">
        <v>3.1459000000000001</v>
      </c>
      <c r="D7963">
        <v>4294875256</v>
      </c>
      <c r="E7963">
        <v>1.1816</v>
      </c>
      <c r="G7963">
        <v>4294875256</v>
      </c>
      <c r="H7963">
        <v>4.1900000000000004</v>
      </c>
      <c r="K7963">
        <f t="shared" si="372"/>
        <v>2.6624069058903186</v>
      </c>
      <c r="N7963">
        <f t="shared" si="373"/>
        <v>0.75081145584725528</v>
      </c>
      <c r="Q7963">
        <f t="shared" si="374"/>
        <v>0.2820047732696897</v>
      </c>
    </row>
    <row r="7964" spans="1:17" x14ac:dyDescent="0.25">
      <c r="A7964">
        <v>4294875257</v>
      </c>
      <c r="B7964">
        <v>3.9470000000000001</v>
      </c>
      <c r="D7964">
        <v>4294875257</v>
      </c>
      <c r="E7964">
        <v>1.2206999999999999</v>
      </c>
      <c r="G7964">
        <v>4294875257</v>
      </c>
      <c r="H7964">
        <v>3.363</v>
      </c>
      <c r="K7964">
        <f t="shared" si="372"/>
        <v>3.2333906774801346</v>
      </c>
      <c r="N7964">
        <f t="shared" si="373"/>
        <v>1.1736544751709783</v>
      </c>
      <c r="Q7964">
        <f t="shared" si="374"/>
        <v>0.36297948260481711</v>
      </c>
    </row>
    <row r="7965" spans="1:17" x14ac:dyDescent="0.25">
      <c r="A7965">
        <v>4294875258</v>
      </c>
      <c r="B7965">
        <v>4.0869</v>
      </c>
      <c r="D7965">
        <v>4294875258</v>
      </c>
      <c r="E7965">
        <v>0.57640000000000002</v>
      </c>
      <c r="G7965">
        <v>4294875258</v>
      </c>
      <c r="H7965">
        <v>1.246</v>
      </c>
      <c r="K7965">
        <f t="shared" si="372"/>
        <v>7.0903886190145728</v>
      </c>
      <c r="N7965">
        <f t="shared" si="373"/>
        <v>3.2800160513643659</v>
      </c>
      <c r="Q7965">
        <f t="shared" si="374"/>
        <v>0.46260032102728732</v>
      </c>
    </row>
    <row r="7966" spans="1:17" x14ac:dyDescent="0.25">
      <c r="A7966">
        <v>4294875259</v>
      </c>
      <c r="B7966">
        <v>3.9965000000000002</v>
      </c>
      <c r="D7966">
        <v>4294875259</v>
      </c>
      <c r="E7966">
        <v>0.93710000000000004</v>
      </c>
      <c r="G7966">
        <v>4294875259</v>
      </c>
      <c r="H7966">
        <v>3.3117999999999999</v>
      </c>
      <c r="K7966">
        <f t="shared" si="372"/>
        <v>4.264752961263472</v>
      </c>
      <c r="N7966">
        <f t="shared" si="373"/>
        <v>1.2067455764236972</v>
      </c>
      <c r="Q7966">
        <f t="shared" si="374"/>
        <v>0.28295790808623711</v>
      </c>
    </row>
    <row r="7967" spans="1:17" x14ac:dyDescent="0.25">
      <c r="A7967">
        <v>4294875260</v>
      </c>
      <c r="B7967">
        <v>4.8082000000000003</v>
      </c>
      <c r="D7967">
        <v>4294875260</v>
      </c>
      <c r="E7967">
        <v>1.9281999999999999</v>
      </c>
      <c r="G7967">
        <v>4294875260</v>
      </c>
      <c r="H7967">
        <v>6.1410999999999998</v>
      </c>
      <c r="K7967">
        <f t="shared" si="372"/>
        <v>2.4936209936728559</v>
      </c>
      <c r="N7967">
        <f t="shared" si="373"/>
        <v>0.78295419387406173</v>
      </c>
      <c r="Q7967">
        <f t="shared" si="374"/>
        <v>0.31398283695103485</v>
      </c>
    </row>
    <row r="7968" spans="1:17" x14ac:dyDescent="0.25">
      <c r="A7968">
        <v>4294875261</v>
      </c>
      <c r="B7968">
        <v>1.7155</v>
      </c>
      <c r="D7968">
        <v>4294875261</v>
      </c>
      <c r="E7968">
        <v>0.6774</v>
      </c>
      <c r="G7968">
        <v>4294875261</v>
      </c>
      <c r="H7968">
        <v>1.9666999999999999</v>
      </c>
      <c r="K7968">
        <f t="shared" si="372"/>
        <v>2.5324771183938588</v>
      </c>
      <c r="N7968">
        <f t="shared" si="373"/>
        <v>0.87227335129913053</v>
      </c>
      <c r="Q7968">
        <f t="shared" si="374"/>
        <v>0.34443484008745617</v>
      </c>
    </row>
    <row r="7969" spans="1:17" x14ac:dyDescent="0.25">
      <c r="A7969">
        <v>4294875262</v>
      </c>
      <c r="B7969">
        <v>3.9319999999999999</v>
      </c>
      <c r="D7969">
        <v>4294875262</v>
      </c>
      <c r="E7969">
        <v>1.2114</v>
      </c>
      <c r="G7969">
        <v>4294875262</v>
      </c>
      <c r="H7969">
        <v>7.7877000000000001</v>
      </c>
      <c r="K7969">
        <f t="shared" si="372"/>
        <v>3.2458312696054152</v>
      </c>
      <c r="N7969">
        <f t="shared" si="373"/>
        <v>0.50489875059388523</v>
      </c>
      <c r="Q7969">
        <f t="shared" si="374"/>
        <v>0.15555298740321277</v>
      </c>
    </row>
    <row r="7970" spans="1:17" x14ac:dyDescent="0.25">
      <c r="A7970">
        <v>4294875263</v>
      </c>
      <c r="B7970">
        <v>4.4778000000000002</v>
      </c>
      <c r="D7970">
        <v>4294875263</v>
      </c>
      <c r="E7970">
        <v>1.5947</v>
      </c>
      <c r="G7970">
        <v>4294875263</v>
      </c>
      <c r="H7970">
        <v>5.3254999999999999</v>
      </c>
      <c r="K7970">
        <f t="shared" si="372"/>
        <v>2.8079262557220797</v>
      </c>
      <c r="N7970">
        <f t="shared" si="373"/>
        <v>0.84082245798516575</v>
      </c>
      <c r="Q7970">
        <f t="shared" si="374"/>
        <v>0.2994460614026852</v>
      </c>
    </row>
    <row r="7971" spans="1:17" x14ac:dyDescent="0.25">
      <c r="A7971">
        <v>4294875264</v>
      </c>
      <c r="B7971">
        <v>3.1145999999999998</v>
      </c>
      <c r="D7971">
        <v>4294875264</v>
      </c>
      <c r="E7971">
        <v>1.3109999999999999</v>
      </c>
      <c r="G7971">
        <v>4294875264</v>
      </c>
      <c r="H7971">
        <v>6.1921999999999997</v>
      </c>
      <c r="K7971">
        <f t="shared" si="372"/>
        <v>2.3757437070938217</v>
      </c>
      <c r="N7971">
        <f t="shared" si="373"/>
        <v>0.50298762959852716</v>
      </c>
      <c r="Q7971">
        <f t="shared" si="374"/>
        <v>0.21171796776589905</v>
      </c>
    </row>
    <row r="7972" spans="1:17" x14ac:dyDescent="0.25">
      <c r="A7972">
        <v>4294875265</v>
      </c>
      <c r="B7972">
        <v>1.4397</v>
      </c>
      <c r="D7972">
        <v>4294875265</v>
      </c>
      <c r="E7972">
        <v>0.91500000000000004</v>
      </c>
      <c r="G7972">
        <v>4294875265</v>
      </c>
      <c r="H7972">
        <v>1.7456</v>
      </c>
      <c r="K7972">
        <f t="shared" si="372"/>
        <v>1.5734426229508196</v>
      </c>
      <c r="N7972">
        <f t="shared" si="373"/>
        <v>0.8247593950504124</v>
      </c>
      <c r="Q7972">
        <f t="shared" si="374"/>
        <v>0.52417506874427133</v>
      </c>
    </row>
    <row r="7973" spans="1:17" x14ac:dyDescent="0.25">
      <c r="A7973">
        <v>4294875266</v>
      </c>
      <c r="B7973">
        <v>3.613</v>
      </c>
      <c r="D7973">
        <v>4294875266</v>
      </c>
      <c r="E7973">
        <v>1.5141</v>
      </c>
      <c r="G7973">
        <v>4294875266</v>
      </c>
      <c r="H7973">
        <v>5.3727999999999998</v>
      </c>
      <c r="K7973">
        <f t="shared" si="372"/>
        <v>2.3862360478171851</v>
      </c>
      <c r="N7973">
        <f t="shared" si="373"/>
        <v>0.67246128648004766</v>
      </c>
      <c r="Q7973">
        <f t="shared" si="374"/>
        <v>0.28180836807623588</v>
      </c>
    </row>
    <row r="7974" spans="1:17" x14ac:dyDescent="0.25">
      <c r="A7974">
        <v>4294875267</v>
      </c>
      <c r="B7974">
        <v>1.0879000000000001</v>
      </c>
      <c r="D7974">
        <v>4294875267</v>
      </c>
      <c r="E7974">
        <v>0.76139999999999997</v>
      </c>
      <c r="G7974">
        <v>4294875267</v>
      </c>
      <c r="H7974">
        <v>1.5587</v>
      </c>
      <c r="K7974">
        <f t="shared" si="372"/>
        <v>1.428815340162858</v>
      </c>
      <c r="N7974">
        <f t="shared" si="373"/>
        <v>0.69795342272406502</v>
      </c>
      <c r="Q7974">
        <f t="shared" si="374"/>
        <v>0.48848399307114904</v>
      </c>
    </row>
    <row r="7975" spans="1:17" x14ac:dyDescent="0.25">
      <c r="A7975">
        <v>4294875268</v>
      </c>
      <c r="B7975">
        <v>3.0642999999999998</v>
      </c>
      <c r="D7975">
        <v>4294875268</v>
      </c>
      <c r="E7975">
        <v>1.81</v>
      </c>
      <c r="G7975">
        <v>4294875268</v>
      </c>
      <c r="H7975">
        <v>3.1635</v>
      </c>
      <c r="K7975">
        <f t="shared" si="372"/>
        <v>1.6929834254143645</v>
      </c>
      <c r="N7975">
        <f t="shared" si="373"/>
        <v>0.96864232653706328</v>
      </c>
      <c r="Q7975">
        <f t="shared" si="374"/>
        <v>0.57215109846688794</v>
      </c>
    </row>
    <row r="7976" spans="1:17" x14ac:dyDescent="0.25">
      <c r="A7976">
        <v>4294875269</v>
      </c>
      <c r="B7976">
        <v>4.3110999999999997</v>
      </c>
      <c r="D7976">
        <v>4294875269</v>
      </c>
      <c r="E7976">
        <v>1.9965999999999999</v>
      </c>
      <c r="G7976">
        <v>4294875269</v>
      </c>
      <c r="H7976">
        <v>4.4635999999999996</v>
      </c>
      <c r="K7976">
        <f t="shared" si="372"/>
        <v>2.159220675147751</v>
      </c>
      <c r="N7976">
        <f t="shared" si="373"/>
        <v>0.96583475221794068</v>
      </c>
      <c r="Q7976">
        <f t="shared" si="374"/>
        <v>0.4473071063715387</v>
      </c>
    </row>
    <row r="7977" spans="1:17" x14ac:dyDescent="0.25">
      <c r="A7977">
        <v>4294875270</v>
      </c>
      <c r="B7977">
        <v>1.194</v>
      </c>
      <c r="D7977">
        <v>4294875270</v>
      </c>
      <c r="E7977">
        <v>0.56120000000000003</v>
      </c>
      <c r="G7977">
        <v>4294875270</v>
      </c>
      <c r="H7977">
        <v>1.9451000000000001</v>
      </c>
      <c r="K7977">
        <f t="shared" si="372"/>
        <v>2.1275837491090517</v>
      </c>
      <c r="N7977">
        <f t="shared" si="373"/>
        <v>0.61385018765102051</v>
      </c>
      <c r="Q7977">
        <f t="shared" si="374"/>
        <v>0.28851987044367899</v>
      </c>
    </row>
    <row r="7978" spans="1:17" x14ac:dyDescent="0.25">
      <c r="A7978">
        <v>4294875271</v>
      </c>
      <c r="B7978">
        <v>2.1781999999999999</v>
      </c>
      <c r="D7978">
        <v>4294875271</v>
      </c>
      <c r="E7978">
        <v>0.63670000000000004</v>
      </c>
      <c r="G7978">
        <v>4294875271</v>
      </c>
      <c r="H7978">
        <v>1.4128000000000001</v>
      </c>
      <c r="K7978">
        <f t="shared" si="372"/>
        <v>3.4210774305010205</v>
      </c>
      <c r="N7978">
        <f t="shared" si="373"/>
        <v>1.5417610419026047</v>
      </c>
      <c r="Q7978">
        <f t="shared" si="374"/>
        <v>0.45066534541336356</v>
      </c>
    </row>
    <row r="7979" spans="1:17" x14ac:dyDescent="0.25">
      <c r="A7979">
        <v>4294875272</v>
      </c>
      <c r="B7979">
        <v>7.2069999999999999</v>
      </c>
      <c r="D7979">
        <v>4294875272</v>
      </c>
      <c r="E7979">
        <v>2.4914999999999998</v>
      </c>
      <c r="G7979">
        <v>4294875272</v>
      </c>
      <c r="H7979">
        <v>6.3223000000000003</v>
      </c>
      <c r="K7979">
        <f t="shared" si="372"/>
        <v>2.8926349588601248</v>
      </c>
      <c r="N7979">
        <f t="shared" si="373"/>
        <v>1.1399332521392531</v>
      </c>
      <c r="Q7979">
        <f t="shared" si="374"/>
        <v>0.39408126789301356</v>
      </c>
    </row>
    <row r="7980" spans="1:17" x14ac:dyDescent="0.25">
      <c r="A7980">
        <v>4294875273</v>
      </c>
      <c r="B7980">
        <v>4.5932000000000004</v>
      </c>
      <c r="D7980">
        <v>4294875273</v>
      </c>
      <c r="E7980">
        <v>1.5713999999999999</v>
      </c>
      <c r="G7980">
        <v>4294875273</v>
      </c>
      <c r="H7980">
        <v>3.9746999999999999</v>
      </c>
      <c r="K7980">
        <f t="shared" si="372"/>
        <v>2.9229985999745454</v>
      </c>
      <c r="N7980">
        <f t="shared" si="373"/>
        <v>1.1556092283694368</v>
      </c>
      <c r="Q7980">
        <f t="shared" si="374"/>
        <v>0.39535059249754695</v>
      </c>
    </row>
    <row r="7981" spans="1:17" x14ac:dyDescent="0.25">
      <c r="A7981">
        <v>4294875274</v>
      </c>
      <c r="B7981">
        <v>6.5731999999999999</v>
      </c>
      <c r="D7981">
        <v>4294875274</v>
      </c>
      <c r="E7981">
        <v>2.1457999999999999</v>
      </c>
      <c r="G7981">
        <v>4294875274</v>
      </c>
      <c r="H7981">
        <v>6.6178999999999997</v>
      </c>
      <c r="K7981">
        <f t="shared" si="372"/>
        <v>3.063286419983223</v>
      </c>
      <c r="N7981">
        <f t="shared" si="373"/>
        <v>0.993245591501836</v>
      </c>
      <c r="Q7981">
        <f t="shared" si="374"/>
        <v>0.32424182897898124</v>
      </c>
    </row>
    <row r="7982" spans="1:17" x14ac:dyDescent="0.25">
      <c r="A7982">
        <v>4294875275</v>
      </c>
      <c r="B7982">
        <v>2.8140000000000001</v>
      </c>
      <c r="D7982">
        <v>4294875275</v>
      </c>
      <c r="E7982">
        <v>0.99529999999999996</v>
      </c>
      <c r="G7982">
        <v>4294875275</v>
      </c>
      <c r="H7982">
        <v>3.37</v>
      </c>
      <c r="K7982">
        <f t="shared" si="372"/>
        <v>2.8272882547975486</v>
      </c>
      <c r="N7982">
        <f t="shared" si="373"/>
        <v>0.83501483679525224</v>
      </c>
      <c r="Q7982">
        <f t="shared" si="374"/>
        <v>0.29534124629080116</v>
      </c>
    </row>
    <row r="7983" spans="1:17" x14ac:dyDescent="0.25">
      <c r="A7983">
        <v>4294875276</v>
      </c>
      <c r="B7983">
        <v>0.80249999999999999</v>
      </c>
      <c r="D7983">
        <v>4294875276</v>
      </c>
      <c r="E7983">
        <v>0.58150000000000002</v>
      </c>
      <c r="G7983">
        <v>4294875276</v>
      </c>
      <c r="H7983">
        <v>1.1776</v>
      </c>
      <c r="K7983">
        <f t="shared" si="372"/>
        <v>1.3800515907136714</v>
      </c>
      <c r="N7983">
        <f t="shared" si="373"/>
        <v>0.68147078804347827</v>
      </c>
      <c r="Q7983">
        <f t="shared" si="374"/>
        <v>0.49380095108695654</v>
      </c>
    </row>
    <row r="7984" spans="1:17" x14ac:dyDescent="0.25">
      <c r="A7984">
        <v>4294875277</v>
      </c>
      <c r="B7984">
        <v>6.702</v>
      </c>
      <c r="D7984">
        <v>4294875277</v>
      </c>
      <c r="E7984">
        <v>1.7931999999999999</v>
      </c>
      <c r="G7984">
        <v>4294875277</v>
      </c>
      <c r="H7984">
        <v>6.0067000000000004</v>
      </c>
      <c r="K7984">
        <f t="shared" si="372"/>
        <v>3.7374525987062235</v>
      </c>
      <c r="N7984">
        <f t="shared" si="373"/>
        <v>1.1157540746166779</v>
      </c>
      <c r="Q7984">
        <f t="shared" si="374"/>
        <v>0.2985333044766677</v>
      </c>
    </row>
    <row r="7985" spans="1:17" x14ac:dyDescent="0.25">
      <c r="A7985">
        <v>4294875278</v>
      </c>
      <c r="B7985">
        <v>4.7073999999999998</v>
      </c>
      <c r="D7985">
        <v>4294875278</v>
      </c>
      <c r="E7985">
        <v>1.9523999999999999</v>
      </c>
      <c r="G7985">
        <v>4294875278</v>
      </c>
      <c r="H7985">
        <v>6.2866999999999997</v>
      </c>
      <c r="K7985">
        <f t="shared" si="372"/>
        <v>2.4110837943044459</v>
      </c>
      <c r="N7985">
        <f t="shared" si="373"/>
        <v>0.74878712201950148</v>
      </c>
      <c r="Q7985">
        <f t="shared" si="374"/>
        <v>0.31056038939348146</v>
      </c>
    </row>
    <row r="7986" spans="1:17" x14ac:dyDescent="0.25">
      <c r="A7986">
        <v>4294875279</v>
      </c>
      <c r="B7986">
        <v>1.7097</v>
      </c>
      <c r="D7986">
        <v>4294875279</v>
      </c>
      <c r="E7986">
        <v>1.0419</v>
      </c>
      <c r="G7986">
        <v>4294875279</v>
      </c>
      <c r="H7986">
        <v>2.3546</v>
      </c>
      <c r="K7986">
        <f t="shared" si="372"/>
        <v>1.6409444284480275</v>
      </c>
      <c r="N7986">
        <f t="shared" si="373"/>
        <v>0.72611059203261696</v>
      </c>
      <c r="Q7986">
        <f t="shared" si="374"/>
        <v>0.44249554064384611</v>
      </c>
    </row>
    <row r="7987" spans="1:17" x14ac:dyDescent="0.25">
      <c r="A7987">
        <v>4294875280</v>
      </c>
      <c r="B7987">
        <v>1.7415</v>
      </c>
      <c r="D7987">
        <v>4294875280</v>
      </c>
      <c r="E7987">
        <v>0.50860000000000005</v>
      </c>
      <c r="G7987">
        <v>4294875280</v>
      </c>
      <c r="H7987">
        <v>1.1357999999999999</v>
      </c>
      <c r="K7987">
        <f t="shared" si="372"/>
        <v>3.4241053873377898</v>
      </c>
      <c r="N7987">
        <f t="shared" si="373"/>
        <v>1.5332805071315374</v>
      </c>
      <c r="Q7987">
        <f t="shared" si="374"/>
        <v>0.44779010389153029</v>
      </c>
    </row>
    <row r="7988" spans="1:17" x14ac:dyDescent="0.25">
      <c r="A7988">
        <v>4294875281</v>
      </c>
      <c r="B7988">
        <v>3.8178999999999998</v>
      </c>
      <c r="D7988">
        <v>4294875281</v>
      </c>
      <c r="E7988">
        <v>0.57869999999999999</v>
      </c>
      <c r="G7988">
        <v>4294875281</v>
      </c>
      <c r="H7988">
        <v>2.0150999999999999</v>
      </c>
      <c r="K7988">
        <f t="shared" si="372"/>
        <v>6.5973734231899082</v>
      </c>
      <c r="N7988">
        <f t="shared" si="373"/>
        <v>1.8946454270259541</v>
      </c>
      <c r="Q7988">
        <f t="shared" si="374"/>
        <v>0.28718177757927649</v>
      </c>
    </row>
    <row r="7989" spans="1:17" x14ac:dyDescent="0.25">
      <c r="A7989">
        <v>4294875282</v>
      </c>
      <c r="B7989">
        <v>4.3605999999999998</v>
      </c>
      <c r="D7989">
        <v>4294875282</v>
      </c>
      <c r="E7989">
        <v>0.93910000000000005</v>
      </c>
      <c r="G7989">
        <v>4294875282</v>
      </c>
      <c r="H7989">
        <v>2.1166</v>
      </c>
      <c r="K7989">
        <f t="shared" si="372"/>
        <v>4.6433819614524543</v>
      </c>
      <c r="N7989">
        <f t="shared" si="373"/>
        <v>2.0601908721534534</v>
      </c>
      <c r="Q7989">
        <f t="shared" si="374"/>
        <v>0.44368326561466503</v>
      </c>
    </row>
    <row r="7990" spans="1:17" x14ac:dyDescent="0.25">
      <c r="A7990">
        <v>4294875283</v>
      </c>
      <c r="B7990">
        <v>3.8028</v>
      </c>
      <c r="D7990">
        <v>4294875283</v>
      </c>
      <c r="E7990">
        <v>1.1884999999999999</v>
      </c>
      <c r="G7990">
        <v>4294875283</v>
      </c>
      <c r="H7990">
        <v>4.4928999999999997</v>
      </c>
      <c r="K7990">
        <f t="shared" si="372"/>
        <v>3.1996634413125791</v>
      </c>
      <c r="N7990">
        <f t="shared" si="373"/>
        <v>0.84640210109283542</v>
      </c>
      <c r="Q7990">
        <f t="shared" si="374"/>
        <v>0.26452847826570813</v>
      </c>
    </row>
    <row r="7991" spans="1:17" x14ac:dyDescent="0.25">
      <c r="A7991">
        <v>4294875284</v>
      </c>
      <c r="B7991">
        <v>2.2818000000000001</v>
      </c>
      <c r="D7991">
        <v>4294875284</v>
      </c>
      <c r="E7991">
        <v>1.2910999999999999</v>
      </c>
      <c r="G7991">
        <v>4294875284</v>
      </c>
      <c r="H7991">
        <v>2.3506</v>
      </c>
      <c r="K7991">
        <f t="shared" si="372"/>
        <v>1.7673301835644026</v>
      </c>
      <c r="N7991">
        <f t="shared" si="373"/>
        <v>0.97073087722283669</v>
      </c>
      <c r="Q7991">
        <f t="shared" si="374"/>
        <v>0.54926401769760913</v>
      </c>
    </row>
    <row r="7992" spans="1:17" x14ac:dyDescent="0.25">
      <c r="A7992">
        <v>4294875285</v>
      </c>
      <c r="B7992">
        <v>5.8460000000000001</v>
      </c>
      <c r="D7992">
        <v>4294875285</v>
      </c>
      <c r="E7992">
        <v>1.8008999999999999</v>
      </c>
      <c r="G7992">
        <v>4294875285</v>
      </c>
      <c r="H7992">
        <v>8.1748999999999992</v>
      </c>
      <c r="K7992">
        <f t="shared" si="372"/>
        <v>3.2461547004275642</v>
      </c>
      <c r="N7992">
        <f t="shared" si="373"/>
        <v>0.71511578123279806</v>
      </c>
      <c r="Q7992">
        <f t="shared" si="374"/>
        <v>0.2202962727372812</v>
      </c>
    </row>
    <row r="7993" spans="1:17" x14ac:dyDescent="0.25">
      <c r="A7993">
        <v>4294875286</v>
      </c>
      <c r="B7993">
        <v>4.3000999999999996</v>
      </c>
      <c r="D7993">
        <v>4294875286</v>
      </c>
      <c r="E7993">
        <v>1.8109</v>
      </c>
      <c r="G7993">
        <v>4294875286</v>
      </c>
      <c r="H7993">
        <v>5.1135000000000002</v>
      </c>
      <c r="K7993">
        <f t="shared" si="372"/>
        <v>2.3745651333591029</v>
      </c>
      <c r="N7993">
        <f t="shared" si="373"/>
        <v>0.84093086926762484</v>
      </c>
      <c r="Q7993">
        <f t="shared" si="374"/>
        <v>0.35414099931553727</v>
      </c>
    </row>
    <row r="7994" spans="1:17" x14ac:dyDescent="0.25">
      <c r="A7994">
        <v>4294875287</v>
      </c>
      <c r="B7994">
        <v>2.1616</v>
      </c>
      <c r="D7994">
        <v>4294875287</v>
      </c>
      <c r="E7994">
        <v>1.0944</v>
      </c>
      <c r="G7994">
        <v>4294875287</v>
      </c>
      <c r="H7994">
        <v>2.8025000000000002</v>
      </c>
      <c r="K7994">
        <f t="shared" si="372"/>
        <v>1.9751461988304093</v>
      </c>
      <c r="N7994">
        <f t="shared" si="373"/>
        <v>0.77131132917038348</v>
      </c>
      <c r="Q7994">
        <f t="shared" si="374"/>
        <v>0.39050847457627119</v>
      </c>
    </row>
    <row r="7995" spans="1:17" x14ac:dyDescent="0.25">
      <c r="A7995">
        <v>4294875288</v>
      </c>
      <c r="B7995">
        <v>3.3342000000000001</v>
      </c>
      <c r="D7995">
        <v>4294875288</v>
      </c>
      <c r="E7995">
        <v>0.96299999999999997</v>
      </c>
      <c r="G7995">
        <v>4294875288</v>
      </c>
      <c r="H7995">
        <v>2.6415999999999999</v>
      </c>
      <c r="K7995">
        <f t="shared" si="372"/>
        <v>3.4623052959501561</v>
      </c>
      <c r="N7995">
        <f t="shared" si="373"/>
        <v>1.2621895820714719</v>
      </c>
      <c r="Q7995">
        <f t="shared" si="374"/>
        <v>0.36455178679588129</v>
      </c>
    </row>
    <row r="7996" spans="1:17" x14ac:dyDescent="0.25">
      <c r="A7996">
        <v>4294875289</v>
      </c>
      <c r="B7996">
        <v>1.9602999999999999</v>
      </c>
      <c r="D7996">
        <v>4294875289</v>
      </c>
      <c r="E7996">
        <v>0.60160000000000002</v>
      </c>
      <c r="G7996">
        <v>4294875289</v>
      </c>
      <c r="H7996">
        <v>1.8607</v>
      </c>
      <c r="K7996">
        <f t="shared" si="372"/>
        <v>3.2584773936170208</v>
      </c>
      <c r="N7996">
        <f t="shared" si="373"/>
        <v>1.0535282420594398</v>
      </c>
      <c r="Q7996">
        <f t="shared" si="374"/>
        <v>0.32331918095340462</v>
      </c>
    </row>
    <row r="7997" spans="1:17" x14ac:dyDescent="0.25">
      <c r="A7997">
        <v>4294875290</v>
      </c>
      <c r="B7997">
        <v>3.5790000000000002</v>
      </c>
      <c r="D7997">
        <v>4294875290</v>
      </c>
      <c r="E7997">
        <v>1.6169</v>
      </c>
      <c r="G7997">
        <v>4294875290</v>
      </c>
      <c r="H7997">
        <v>4.2046999999999999</v>
      </c>
      <c r="K7997">
        <f t="shared" si="372"/>
        <v>2.213494959490383</v>
      </c>
      <c r="N7997">
        <f t="shared" si="373"/>
        <v>0.85119033462553817</v>
      </c>
      <c r="Q7997">
        <f t="shared" si="374"/>
        <v>0.38454586534116586</v>
      </c>
    </row>
    <row r="7998" spans="1:17" x14ac:dyDescent="0.25">
      <c r="A7998">
        <v>4294875291</v>
      </c>
      <c r="B7998">
        <v>3.8313000000000001</v>
      </c>
      <c r="D7998">
        <v>4294875291</v>
      </c>
      <c r="E7998">
        <v>2.0773000000000001</v>
      </c>
      <c r="G7998">
        <v>4294875291</v>
      </c>
      <c r="H7998">
        <v>3.9287000000000001</v>
      </c>
      <c r="K7998">
        <f t="shared" si="372"/>
        <v>1.8443652818562557</v>
      </c>
      <c r="N7998">
        <f t="shared" si="373"/>
        <v>0.9752080840990659</v>
      </c>
      <c r="Q7998">
        <f t="shared" si="374"/>
        <v>0.52874996818285946</v>
      </c>
    </row>
    <row r="7999" spans="1:17" x14ac:dyDescent="0.25">
      <c r="A7999">
        <v>4294875292</v>
      </c>
      <c r="B7999">
        <v>5.5058999999999996</v>
      </c>
      <c r="D7999">
        <v>4294875292</v>
      </c>
      <c r="E7999">
        <v>1.3409</v>
      </c>
      <c r="G7999">
        <v>4294875292</v>
      </c>
      <c r="H7999">
        <v>4.5270000000000001</v>
      </c>
      <c r="K7999">
        <f t="shared" si="372"/>
        <v>4.1061227533745992</v>
      </c>
      <c r="N7999">
        <f t="shared" si="373"/>
        <v>1.2162359178263749</v>
      </c>
      <c r="Q7999">
        <f t="shared" si="374"/>
        <v>0.29620057433178704</v>
      </c>
    </row>
    <row r="8000" spans="1:17" x14ac:dyDescent="0.25">
      <c r="A8000">
        <v>4294875293</v>
      </c>
      <c r="B8000">
        <v>2.3950999999999998</v>
      </c>
      <c r="D8000">
        <v>4294875293</v>
      </c>
      <c r="E8000">
        <v>0.96399999999999997</v>
      </c>
      <c r="G8000">
        <v>4294875293</v>
      </c>
      <c r="H8000">
        <v>2.1345000000000001</v>
      </c>
      <c r="K8000">
        <f t="shared" si="372"/>
        <v>2.4845435684647303</v>
      </c>
      <c r="N8000">
        <f t="shared" si="373"/>
        <v>1.1220894823143592</v>
      </c>
      <c r="Q8000">
        <f t="shared" si="374"/>
        <v>0.45162801592878893</v>
      </c>
    </row>
    <row r="8001" spans="1:17" x14ac:dyDescent="0.25">
      <c r="A8001">
        <v>4294875294</v>
      </c>
      <c r="B8001">
        <v>1.9153</v>
      </c>
      <c r="D8001">
        <v>4294875294</v>
      </c>
      <c r="E8001">
        <v>0.5726</v>
      </c>
      <c r="G8001">
        <v>4294875294</v>
      </c>
      <c r="H8001">
        <v>2.6322999999999999</v>
      </c>
      <c r="K8001">
        <f t="shared" si="372"/>
        <v>3.3449179182675515</v>
      </c>
      <c r="N8001">
        <f t="shared" si="373"/>
        <v>0.72761463359039624</v>
      </c>
      <c r="Q8001">
        <f t="shared" si="374"/>
        <v>0.21752839721916195</v>
      </c>
    </row>
    <row r="8002" spans="1:17" x14ac:dyDescent="0.25">
      <c r="A8002">
        <v>4294875295</v>
      </c>
      <c r="B8002">
        <v>1.2150000000000001</v>
      </c>
      <c r="D8002">
        <v>4294875295</v>
      </c>
      <c r="E8002">
        <v>0.72289999999999999</v>
      </c>
      <c r="G8002">
        <v>4294875295</v>
      </c>
      <c r="H8002">
        <v>1.6775</v>
      </c>
      <c r="K8002">
        <f t="shared" si="372"/>
        <v>1.6807303914787661</v>
      </c>
      <c r="N8002">
        <f t="shared" si="373"/>
        <v>0.72429210134128175</v>
      </c>
      <c r="Q8002">
        <f t="shared" si="374"/>
        <v>0.43093889716840533</v>
      </c>
    </row>
    <row r="8003" spans="1:17" x14ac:dyDescent="0.25">
      <c r="A8003">
        <v>4294875296</v>
      </c>
      <c r="B8003">
        <v>2.7082999999999999</v>
      </c>
      <c r="D8003">
        <v>4294875296</v>
      </c>
      <c r="E8003">
        <v>0.60829999999999995</v>
      </c>
      <c r="G8003">
        <v>4294875296</v>
      </c>
      <c r="H8003">
        <v>1.8462000000000001</v>
      </c>
      <c r="K8003">
        <f t="shared" si="372"/>
        <v>4.4522439585730726</v>
      </c>
      <c r="N8003">
        <f t="shared" si="373"/>
        <v>1.4669591593543494</v>
      </c>
      <c r="Q8003">
        <f t="shared" si="374"/>
        <v>0.32948759614342971</v>
      </c>
    </row>
    <row r="8004" spans="1:17" x14ac:dyDescent="0.25">
      <c r="A8004">
        <v>4294875297</v>
      </c>
      <c r="B8004">
        <v>2.6375000000000002</v>
      </c>
      <c r="D8004">
        <v>4294875297</v>
      </c>
      <c r="E8004">
        <v>0.79110000000000003</v>
      </c>
      <c r="G8004">
        <v>4294875297</v>
      </c>
      <c r="H8004">
        <v>1.7358</v>
      </c>
      <c r="K8004">
        <f t="shared" ref="K8004:K8067" si="375">B8004/E8004</f>
        <v>3.3339653646820882</v>
      </c>
      <c r="N8004">
        <f t="shared" ref="N8004:N8067" si="376">B8004/H8004</f>
        <v>1.5194722894342667</v>
      </c>
      <c r="Q8004">
        <f t="shared" ref="Q8004:Q8067" si="377">E8004/H8004</f>
        <v>0.45575527134462496</v>
      </c>
    </row>
    <row r="8005" spans="1:17" x14ac:dyDescent="0.25">
      <c r="A8005">
        <v>4294875298</v>
      </c>
      <c r="B8005">
        <v>4.3705999999999996</v>
      </c>
      <c r="D8005">
        <v>4294875298</v>
      </c>
      <c r="E8005">
        <v>1.4555</v>
      </c>
      <c r="G8005">
        <v>4294875298</v>
      </c>
      <c r="H8005">
        <v>4.5648999999999997</v>
      </c>
      <c r="K8005">
        <f t="shared" si="375"/>
        <v>3.0028169014084503</v>
      </c>
      <c r="N8005">
        <f t="shared" si="376"/>
        <v>0.95743608841376593</v>
      </c>
      <c r="Q8005">
        <f t="shared" si="377"/>
        <v>0.31884597691077571</v>
      </c>
    </row>
    <row r="8006" spans="1:17" x14ac:dyDescent="0.25">
      <c r="A8006">
        <v>4294875299</v>
      </c>
      <c r="B8006">
        <v>3.8555000000000001</v>
      </c>
      <c r="D8006">
        <v>4294875299</v>
      </c>
      <c r="E8006">
        <v>1.1201000000000001</v>
      </c>
      <c r="G8006">
        <v>4294875299</v>
      </c>
      <c r="H8006">
        <v>4.1806000000000001</v>
      </c>
      <c r="K8006">
        <f t="shared" si="375"/>
        <v>3.4421033836264616</v>
      </c>
      <c r="N8006">
        <f t="shared" si="376"/>
        <v>0.9222360426733005</v>
      </c>
      <c r="Q8006">
        <f t="shared" si="377"/>
        <v>0.26792804860546332</v>
      </c>
    </row>
    <row r="8007" spans="1:17" x14ac:dyDescent="0.25">
      <c r="A8007">
        <v>4294875300</v>
      </c>
      <c r="B8007">
        <v>2.1596000000000002</v>
      </c>
      <c r="D8007">
        <v>4294875300</v>
      </c>
      <c r="E8007">
        <v>0.5645</v>
      </c>
      <c r="G8007">
        <v>4294875300</v>
      </c>
      <c r="H8007">
        <v>2.5646</v>
      </c>
      <c r="K8007">
        <f t="shared" si="375"/>
        <v>3.8256864481842343</v>
      </c>
      <c r="N8007">
        <f t="shared" si="376"/>
        <v>0.84208063635654695</v>
      </c>
      <c r="Q8007">
        <f t="shared" si="377"/>
        <v>0.22011229821414646</v>
      </c>
    </row>
    <row r="8008" spans="1:17" x14ac:dyDescent="0.25">
      <c r="A8008">
        <v>4294875301</v>
      </c>
      <c r="B8008">
        <v>3.9285999999999999</v>
      </c>
      <c r="D8008">
        <v>4294875301</v>
      </c>
      <c r="E8008">
        <v>1.423</v>
      </c>
      <c r="G8008">
        <v>4294875301</v>
      </c>
      <c r="H8008">
        <v>4.8840000000000003</v>
      </c>
      <c r="K8008">
        <f t="shared" si="375"/>
        <v>2.7607870695713279</v>
      </c>
      <c r="N8008">
        <f t="shared" si="376"/>
        <v>0.80438165438165432</v>
      </c>
      <c r="Q8008">
        <f t="shared" si="377"/>
        <v>0.29135954135954134</v>
      </c>
    </row>
    <row r="8009" spans="1:17" x14ac:dyDescent="0.25">
      <c r="A8009">
        <v>4294875302</v>
      </c>
      <c r="B8009">
        <v>2.4643999999999999</v>
      </c>
      <c r="D8009">
        <v>4294875302</v>
      </c>
      <c r="E8009">
        <v>0.79179999999999995</v>
      </c>
      <c r="G8009">
        <v>4294875302</v>
      </c>
      <c r="H8009">
        <v>1.7948999999999999</v>
      </c>
      <c r="K8009">
        <f t="shared" si="375"/>
        <v>3.1124021217479161</v>
      </c>
      <c r="N8009">
        <f t="shared" si="376"/>
        <v>1.3730012814084349</v>
      </c>
      <c r="Q8009">
        <f t="shared" si="377"/>
        <v>0.44113878210485263</v>
      </c>
    </row>
    <row r="8010" spans="1:17" x14ac:dyDescent="0.25">
      <c r="A8010">
        <v>4294875303</v>
      </c>
      <c r="B8010">
        <v>5.7850999999999999</v>
      </c>
      <c r="D8010">
        <v>4294875303</v>
      </c>
      <c r="E8010">
        <v>1.2101</v>
      </c>
      <c r="G8010">
        <v>4294875303</v>
      </c>
      <c r="H8010">
        <v>3.3309000000000002</v>
      </c>
      <c r="K8010">
        <f t="shared" si="375"/>
        <v>4.7806792827039093</v>
      </c>
      <c r="N8010">
        <f t="shared" si="376"/>
        <v>1.7367978624395808</v>
      </c>
      <c r="Q8010">
        <f t="shared" si="377"/>
        <v>0.36329520550001498</v>
      </c>
    </row>
    <row r="8011" spans="1:17" x14ac:dyDescent="0.25">
      <c r="A8011">
        <v>4294875304</v>
      </c>
      <c r="B8011">
        <v>2.9750000000000001</v>
      </c>
      <c r="D8011">
        <v>4294875304</v>
      </c>
      <c r="E8011">
        <v>0.62260000000000004</v>
      </c>
      <c r="G8011">
        <v>4294875304</v>
      </c>
      <c r="H8011">
        <v>1.8243</v>
      </c>
      <c r="K8011">
        <f t="shared" si="375"/>
        <v>4.7783488596209445</v>
      </c>
      <c r="N8011">
        <f t="shared" si="376"/>
        <v>1.6307624842405306</v>
      </c>
      <c r="Q8011">
        <f t="shared" si="377"/>
        <v>0.34128158745820314</v>
      </c>
    </row>
    <row r="8012" spans="1:17" x14ac:dyDescent="0.25">
      <c r="A8012">
        <v>4294875305</v>
      </c>
      <c r="B8012">
        <v>2.3039999999999998</v>
      </c>
      <c r="D8012">
        <v>4294875305</v>
      </c>
      <c r="E8012">
        <v>0.8004</v>
      </c>
      <c r="G8012">
        <v>4294875305</v>
      </c>
      <c r="H8012">
        <v>3.1480999999999999</v>
      </c>
      <c r="K8012">
        <f t="shared" si="375"/>
        <v>2.8785607196401797</v>
      </c>
      <c r="N8012">
        <f t="shared" si="376"/>
        <v>0.73187001683555153</v>
      </c>
      <c r="Q8012">
        <f t="shared" si="377"/>
        <v>0.25424859439026715</v>
      </c>
    </row>
    <row r="8013" spans="1:17" x14ac:dyDescent="0.25">
      <c r="A8013">
        <v>4294875306</v>
      </c>
      <c r="B8013">
        <v>3.9464999999999999</v>
      </c>
      <c r="D8013">
        <v>4294875306</v>
      </c>
      <c r="E8013">
        <v>1.1124000000000001</v>
      </c>
      <c r="G8013">
        <v>4294875306</v>
      </c>
      <c r="H8013">
        <v>6.2431000000000001</v>
      </c>
      <c r="K8013">
        <f t="shared" si="375"/>
        <v>3.5477346278317148</v>
      </c>
      <c r="N8013">
        <f t="shared" si="376"/>
        <v>0.63213788021976258</v>
      </c>
      <c r="Q8013">
        <f t="shared" si="377"/>
        <v>0.17818071150550208</v>
      </c>
    </row>
    <row r="8014" spans="1:17" x14ac:dyDescent="0.25">
      <c r="A8014">
        <v>4294875307</v>
      </c>
      <c r="B8014">
        <v>4.516</v>
      </c>
      <c r="D8014">
        <v>4294875307</v>
      </c>
      <c r="E8014">
        <v>1.2661</v>
      </c>
      <c r="G8014">
        <v>4294875307</v>
      </c>
      <c r="H8014">
        <v>6.9169999999999998</v>
      </c>
      <c r="K8014">
        <f t="shared" si="375"/>
        <v>3.5668588579101175</v>
      </c>
      <c r="N8014">
        <f t="shared" si="376"/>
        <v>0.65288419835188671</v>
      </c>
      <c r="Q8014">
        <f t="shared" si="377"/>
        <v>0.18304178111898223</v>
      </c>
    </row>
    <row r="8015" spans="1:17" x14ac:dyDescent="0.25">
      <c r="A8015">
        <v>4294875308</v>
      </c>
      <c r="B8015">
        <v>2.0188000000000001</v>
      </c>
      <c r="D8015">
        <v>4294875308</v>
      </c>
      <c r="E8015">
        <v>0.78879999999999995</v>
      </c>
      <c r="G8015">
        <v>4294875308</v>
      </c>
      <c r="H8015">
        <v>1.6507000000000001</v>
      </c>
      <c r="K8015">
        <f t="shared" si="375"/>
        <v>2.559330628803246</v>
      </c>
      <c r="N8015">
        <f t="shared" si="376"/>
        <v>1.2229963045980494</v>
      </c>
      <c r="Q8015">
        <f t="shared" si="377"/>
        <v>0.47785787847579808</v>
      </c>
    </row>
    <row r="8016" spans="1:17" x14ac:dyDescent="0.25">
      <c r="A8016">
        <v>4294875309</v>
      </c>
      <c r="B8016">
        <v>1.7112000000000001</v>
      </c>
      <c r="D8016">
        <v>4294875309</v>
      </c>
      <c r="E8016">
        <v>1.0002</v>
      </c>
      <c r="G8016">
        <v>4294875309</v>
      </c>
      <c r="H8016">
        <v>4.0416999999999996</v>
      </c>
      <c r="K8016">
        <f t="shared" si="375"/>
        <v>1.7108578284343132</v>
      </c>
      <c r="N8016">
        <f t="shared" si="376"/>
        <v>0.42338619887671036</v>
      </c>
      <c r="Q8016">
        <f t="shared" si="377"/>
        <v>0.24747012395774057</v>
      </c>
    </row>
    <row r="8017" spans="1:17" x14ac:dyDescent="0.25">
      <c r="A8017">
        <v>4294875310</v>
      </c>
      <c r="B8017">
        <v>3.4405000000000001</v>
      </c>
      <c r="D8017">
        <v>4294875310</v>
      </c>
      <c r="E8017">
        <v>1.9288000000000001</v>
      </c>
      <c r="G8017">
        <v>4294875310</v>
      </c>
      <c r="H8017">
        <v>4.258</v>
      </c>
      <c r="K8017">
        <f t="shared" si="375"/>
        <v>1.7837515553712153</v>
      </c>
      <c r="N8017">
        <f t="shared" si="376"/>
        <v>0.80800845467355564</v>
      </c>
      <c r="Q8017">
        <f t="shared" si="377"/>
        <v>0.45298262094880226</v>
      </c>
    </row>
    <row r="8018" spans="1:17" x14ac:dyDescent="0.25">
      <c r="A8018">
        <v>4294875311</v>
      </c>
      <c r="B8018">
        <v>3.7284999999999999</v>
      </c>
      <c r="D8018">
        <v>4294875311</v>
      </c>
      <c r="E8018">
        <v>1.2045999999999999</v>
      </c>
      <c r="G8018">
        <v>4294875311</v>
      </c>
      <c r="H8018">
        <v>8.4273000000000007</v>
      </c>
      <c r="K8018">
        <f t="shared" si="375"/>
        <v>3.0952183297360123</v>
      </c>
      <c r="N8018">
        <f t="shared" si="376"/>
        <v>0.44243114639326947</v>
      </c>
      <c r="Q8018">
        <f t="shared" si="377"/>
        <v>0.14294020623449977</v>
      </c>
    </row>
    <row r="8019" spans="1:17" x14ac:dyDescent="0.25">
      <c r="A8019">
        <v>4294875312</v>
      </c>
      <c r="B8019">
        <v>3.62</v>
      </c>
      <c r="D8019">
        <v>4294875312</v>
      </c>
      <c r="E8019">
        <v>0.62580000000000002</v>
      </c>
      <c r="G8019">
        <v>4294875312</v>
      </c>
      <c r="H8019">
        <v>1.9939</v>
      </c>
      <c r="K8019">
        <f t="shared" si="375"/>
        <v>5.7845957174816238</v>
      </c>
      <c r="N8019">
        <f t="shared" si="376"/>
        <v>1.8155373890365616</v>
      </c>
      <c r="Q8019">
        <f t="shared" si="377"/>
        <v>0.31385726465720448</v>
      </c>
    </row>
    <row r="8020" spans="1:17" x14ac:dyDescent="0.25">
      <c r="A8020">
        <v>4294875313</v>
      </c>
      <c r="B8020">
        <v>2.0432999999999999</v>
      </c>
      <c r="D8020">
        <v>4294875313</v>
      </c>
      <c r="E8020">
        <v>1.3672</v>
      </c>
      <c r="G8020">
        <v>4294875313</v>
      </c>
      <c r="H8020">
        <v>4.1261000000000001</v>
      </c>
      <c r="K8020">
        <f t="shared" si="375"/>
        <v>1.4945143358689292</v>
      </c>
      <c r="N8020">
        <f t="shared" si="376"/>
        <v>0.49521339763941735</v>
      </c>
      <c r="Q8020">
        <f t="shared" si="377"/>
        <v>0.33135406315891519</v>
      </c>
    </row>
    <row r="8021" spans="1:17" x14ac:dyDescent="0.25">
      <c r="A8021">
        <v>4294875314</v>
      </c>
      <c r="B8021">
        <v>2.5651000000000002</v>
      </c>
      <c r="D8021">
        <v>4294875314</v>
      </c>
      <c r="E8021">
        <v>0.9194</v>
      </c>
      <c r="G8021">
        <v>4294875314</v>
      </c>
      <c r="H8021">
        <v>2.7639999999999998</v>
      </c>
      <c r="K8021">
        <f t="shared" si="375"/>
        <v>2.7899717206874048</v>
      </c>
      <c r="N8021">
        <f t="shared" si="376"/>
        <v>0.92803907380607831</v>
      </c>
      <c r="Q8021">
        <f t="shared" si="377"/>
        <v>0.33263386396526773</v>
      </c>
    </row>
    <row r="8022" spans="1:17" x14ac:dyDescent="0.25">
      <c r="A8022">
        <v>4294875315</v>
      </c>
      <c r="B8022">
        <v>3.6414</v>
      </c>
      <c r="D8022">
        <v>4294875315</v>
      </c>
      <c r="E8022">
        <v>1.3866000000000001</v>
      </c>
      <c r="G8022">
        <v>4294875315</v>
      </c>
      <c r="H8022">
        <v>5.1176000000000004</v>
      </c>
      <c r="K8022">
        <f t="shared" si="375"/>
        <v>2.6261358719169188</v>
      </c>
      <c r="N8022">
        <f t="shared" si="376"/>
        <v>0.71154447397217435</v>
      </c>
      <c r="Q8022">
        <f t="shared" si="377"/>
        <v>0.27094731905580738</v>
      </c>
    </row>
    <row r="8023" spans="1:17" x14ac:dyDescent="0.25">
      <c r="A8023">
        <v>4294875316</v>
      </c>
      <c r="B8023">
        <v>1.383</v>
      </c>
      <c r="D8023">
        <v>4294875316</v>
      </c>
      <c r="E8023">
        <v>0.75439999999999996</v>
      </c>
      <c r="G8023">
        <v>4294875316</v>
      </c>
      <c r="H8023">
        <v>2.5987</v>
      </c>
      <c r="K8023">
        <f t="shared" si="375"/>
        <v>1.8332449628844116</v>
      </c>
      <c r="N8023">
        <f t="shared" si="376"/>
        <v>0.53218917150883138</v>
      </c>
      <c r="Q8023">
        <f t="shared" si="377"/>
        <v>0.290298995651672</v>
      </c>
    </row>
    <row r="8024" spans="1:17" x14ac:dyDescent="0.25">
      <c r="A8024">
        <v>4294875317</v>
      </c>
      <c r="B8024">
        <v>4.2439</v>
      </c>
      <c r="D8024">
        <v>4294875317</v>
      </c>
      <c r="E8024">
        <v>1.1585000000000001</v>
      </c>
      <c r="G8024">
        <v>4294875317</v>
      </c>
      <c r="H8024">
        <v>3.6282999999999999</v>
      </c>
      <c r="K8024">
        <f t="shared" si="375"/>
        <v>3.663271471730686</v>
      </c>
      <c r="N8024">
        <f t="shared" si="376"/>
        <v>1.1696662348758373</v>
      </c>
      <c r="Q8024">
        <f t="shared" si="377"/>
        <v>0.31929553785519393</v>
      </c>
    </row>
    <row r="8025" spans="1:17" x14ac:dyDescent="0.25">
      <c r="A8025">
        <v>4294875318</v>
      </c>
      <c r="B8025">
        <v>5.0148999999999999</v>
      </c>
      <c r="D8025">
        <v>4294875318</v>
      </c>
      <c r="E8025">
        <v>1.1688000000000001</v>
      </c>
      <c r="G8025">
        <v>4294875318</v>
      </c>
      <c r="H8025">
        <v>4.6969000000000003</v>
      </c>
      <c r="K8025">
        <f t="shared" si="375"/>
        <v>4.2906399726214914</v>
      </c>
      <c r="N8025">
        <f t="shared" si="376"/>
        <v>1.0677042304498712</v>
      </c>
      <c r="Q8025">
        <f t="shared" si="377"/>
        <v>0.24884498286103601</v>
      </c>
    </row>
    <row r="8026" spans="1:17" x14ac:dyDescent="0.25">
      <c r="A8026">
        <v>4294875319</v>
      </c>
      <c r="B8026">
        <v>6.1920000000000002</v>
      </c>
      <c r="D8026">
        <v>4294875319</v>
      </c>
      <c r="E8026">
        <v>1.9749000000000001</v>
      </c>
      <c r="G8026">
        <v>4294875319</v>
      </c>
      <c r="H8026">
        <v>5.8589000000000002</v>
      </c>
      <c r="K8026">
        <f t="shared" si="375"/>
        <v>3.1353486252468477</v>
      </c>
      <c r="N8026">
        <f t="shared" si="376"/>
        <v>1.0568536756046356</v>
      </c>
      <c r="Q8026">
        <f t="shared" si="377"/>
        <v>0.33707692570277697</v>
      </c>
    </row>
    <row r="8027" spans="1:17" x14ac:dyDescent="0.25">
      <c r="A8027">
        <v>4294875320</v>
      </c>
      <c r="B8027">
        <v>7.1512000000000002</v>
      </c>
      <c r="D8027">
        <v>4294875320</v>
      </c>
      <c r="E8027">
        <v>1.3452999999999999</v>
      </c>
      <c r="G8027">
        <v>4294875320</v>
      </c>
      <c r="H8027">
        <v>4.5457999999999998</v>
      </c>
      <c r="K8027">
        <f t="shared" si="375"/>
        <v>5.3156916672861074</v>
      </c>
      <c r="N8027">
        <f t="shared" si="376"/>
        <v>1.5731444410224824</v>
      </c>
      <c r="Q8027">
        <f t="shared" si="377"/>
        <v>0.29594350829336968</v>
      </c>
    </row>
    <row r="8028" spans="1:17" x14ac:dyDescent="0.25">
      <c r="A8028">
        <v>4294875321</v>
      </c>
      <c r="B8028">
        <v>3.0350000000000001</v>
      </c>
      <c r="D8028">
        <v>4294875321</v>
      </c>
      <c r="E8028">
        <v>1.1576</v>
      </c>
      <c r="G8028">
        <v>4294875321</v>
      </c>
      <c r="H8028">
        <v>4.5494000000000003</v>
      </c>
      <c r="K8028">
        <f t="shared" si="375"/>
        <v>2.621803731859019</v>
      </c>
      <c r="N8028">
        <f t="shared" si="376"/>
        <v>0.66712093902492631</v>
      </c>
      <c r="Q8028">
        <f t="shared" si="377"/>
        <v>0.25445113641359296</v>
      </c>
    </row>
    <row r="8029" spans="1:17" x14ac:dyDescent="0.25">
      <c r="A8029">
        <v>4294875322</v>
      </c>
      <c r="B8029">
        <v>2.1183000000000001</v>
      </c>
      <c r="D8029">
        <v>4294875322</v>
      </c>
      <c r="E8029">
        <v>0.65459999999999996</v>
      </c>
      <c r="G8029">
        <v>4294875322</v>
      </c>
      <c r="H8029">
        <v>2.6013000000000002</v>
      </c>
      <c r="K8029">
        <f t="shared" si="375"/>
        <v>3.2360219981668199</v>
      </c>
      <c r="N8029">
        <f t="shared" si="376"/>
        <v>0.81432360742705567</v>
      </c>
      <c r="Q8029">
        <f t="shared" si="377"/>
        <v>0.2516434090646984</v>
      </c>
    </row>
    <row r="8030" spans="1:17" x14ac:dyDescent="0.25">
      <c r="A8030">
        <v>4294875323</v>
      </c>
      <c r="B8030">
        <v>1.3116000000000001</v>
      </c>
      <c r="D8030">
        <v>4294875323</v>
      </c>
      <c r="E8030">
        <v>0.58109999999999995</v>
      </c>
      <c r="G8030">
        <v>4294875323</v>
      </c>
      <c r="H8030">
        <v>1.8569</v>
      </c>
      <c r="K8030">
        <f t="shared" si="375"/>
        <v>2.2570986060918949</v>
      </c>
      <c r="N8030">
        <f t="shared" si="376"/>
        <v>0.70633852119123275</v>
      </c>
      <c r="Q8030">
        <f t="shared" si="377"/>
        <v>0.31294092304378263</v>
      </c>
    </row>
    <row r="8031" spans="1:17" x14ac:dyDescent="0.25">
      <c r="A8031">
        <v>4294875324</v>
      </c>
      <c r="B8031">
        <v>1.2264999999999999</v>
      </c>
      <c r="D8031">
        <v>4294875324</v>
      </c>
      <c r="E8031">
        <v>0.62150000000000005</v>
      </c>
      <c r="G8031">
        <v>4294875324</v>
      </c>
      <c r="H8031">
        <v>2.8504</v>
      </c>
      <c r="K8031">
        <f t="shared" si="375"/>
        <v>1.9734513274336281</v>
      </c>
      <c r="N8031">
        <f t="shared" si="376"/>
        <v>0.43029048554588828</v>
      </c>
      <c r="Q8031">
        <f t="shared" si="377"/>
        <v>0.21803957339320798</v>
      </c>
    </row>
    <row r="8032" spans="1:17" x14ac:dyDescent="0.25">
      <c r="A8032">
        <v>4294875325</v>
      </c>
      <c r="B8032">
        <v>4.6094999999999997</v>
      </c>
      <c r="D8032">
        <v>4294875325</v>
      </c>
      <c r="E8032">
        <v>1.3109</v>
      </c>
      <c r="G8032">
        <v>4294875325</v>
      </c>
      <c r="H8032">
        <v>6.3456999999999999</v>
      </c>
      <c r="K8032">
        <f t="shared" si="375"/>
        <v>3.5162865207109619</v>
      </c>
      <c r="N8032">
        <f t="shared" si="376"/>
        <v>0.72639740296578781</v>
      </c>
      <c r="Q8032">
        <f t="shared" si="377"/>
        <v>0.20658083426572324</v>
      </c>
    </row>
    <row r="8033" spans="1:17" x14ac:dyDescent="0.25">
      <c r="A8033">
        <v>4294875326</v>
      </c>
      <c r="B8033">
        <v>4.6574999999999998</v>
      </c>
      <c r="D8033">
        <v>4294875326</v>
      </c>
      <c r="E8033">
        <v>2.1158000000000001</v>
      </c>
      <c r="G8033">
        <v>4294875326</v>
      </c>
      <c r="H8033">
        <v>7.9305000000000003</v>
      </c>
      <c r="K8033">
        <f t="shared" si="375"/>
        <v>2.2012950184327438</v>
      </c>
      <c r="N8033">
        <f t="shared" si="376"/>
        <v>0.58728957821070549</v>
      </c>
      <c r="Q8033">
        <f t="shared" si="377"/>
        <v>0.26679276212092556</v>
      </c>
    </row>
    <row r="8034" spans="1:17" x14ac:dyDescent="0.25">
      <c r="A8034">
        <v>4294875327</v>
      </c>
      <c r="B8034">
        <v>4.1501999999999999</v>
      </c>
      <c r="D8034">
        <v>4294875327</v>
      </c>
      <c r="E8034">
        <v>0.95120000000000005</v>
      </c>
      <c r="G8034">
        <v>4294875327</v>
      </c>
      <c r="H8034">
        <v>7.8155000000000001</v>
      </c>
      <c r="K8034">
        <f t="shared" si="375"/>
        <v>4.3631202691337254</v>
      </c>
      <c r="N8034">
        <f t="shared" si="376"/>
        <v>0.53102168767193392</v>
      </c>
      <c r="Q8034">
        <f t="shared" si="377"/>
        <v>0.12170686456400742</v>
      </c>
    </row>
    <row r="8035" spans="1:17" x14ac:dyDescent="0.25">
      <c r="A8035">
        <v>4294875328</v>
      </c>
      <c r="B8035">
        <v>0.69440000000000002</v>
      </c>
      <c r="D8035">
        <v>4294875328</v>
      </c>
      <c r="E8035">
        <v>0.44740000000000002</v>
      </c>
      <c r="G8035">
        <v>4294875328</v>
      </c>
      <c r="H8035">
        <v>1.3428</v>
      </c>
      <c r="K8035">
        <f t="shared" si="375"/>
        <v>1.5520786767992847</v>
      </c>
      <c r="N8035">
        <f t="shared" si="376"/>
        <v>0.51712838844206133</v>
      </c>
      <c r="Q8035">
        <f t="shared" si="377"/>
        <v>0.33318439082514151</v>
      </c>
    </row>
    <row r="8036" spans="1:17" x14ac:dyDescent="0.25">
      <c r="A8036">
        <v>4294875329</v>
      </c>
      <c r="B8036">
        <v>5.1394000000000002</v>
      </c>
      <c r="D8036">
        <v>4294875329</v>
      </c>
      <c r="E8036">
        <v>1.0578000000000001</v>
      </c>
      <c r="G8036">
        <v>4294875329</v>
      </c>
      <c r="H8036">
        <v>2.0693000000000001</v>
      </c>
      <c r="K8036">
        <f t="shared" si="375"/>
        <v>4.8585743996974848</v>
      </c>
      <c r="N8036">
        <f t="shared" si="376"/>
        <v>2.4836418112405161</v>
      </c>
      <c r="Q8036">
        <f t="shared" si="377"/>
        <v>0.5111873580437829</v>
      </c>
    </row>
    <row r="8037" spans="1:17" x14ac:dyDescent="0.25">
      <c r="A8037">
        <v>4294875330</v>
      </c>
      <c r="B8037">
        <v>3.0629</v>
      </c>
      <c r="D8037">
        <v>4294875330</v>
      </c>
      <c r="E8037">
        <v>0.90400000000000003</v>
      </c>
      <c r="G8037">
        <v>4294875330</v>
      </c>
      <c r="H8037">
        <v>3.6598000000000002</v>
      </c>
      <c r="K8037">
        <f t="shared" si="375"/>
        <v>3.3881637168141592</v>
      </c>
      <c r="N8037">
        <f t="shared" si="376"/>
        <v>0.83690365593748284</v>
      </c>
      <c r="Q8037">
        <f t="shared" si="377"/>
        <v>0.24700803322585932</v>
      </c>
    </row>
    <row r="8038" spans="1:17" x14ac:dyDescent="0.25">
      <c r="A8038">
        <v>4294875331</v>
      </c>
      <c r="B8038">
        <v>3.0419</v>
      </c>
      <c r="D8038">
        <v>4294875331</v>
      </c>
      <c r="E8038">
        <v>0.55779999999999996</v>
      </c>
      <c r="G8038">
        <v>4294875331</v>
      </c>
      <c r="H8038">
        <v>1.911</v>
      </c>
      <c r="K8038">
        <f t="shared" si="375"/>
        <v>5.4533883112226613</v>
      </c>
      <c r="N8038">
        <f t="shared" si="376"/>
        <v>1.5917844060701203</v>
      </c>
      <c r="Q8038">
        <f t="shared" si="377"/>
        <v>0.2918890633176347</v>
      </c>
    </row>
    <row r="8039" spans="1:17" x14ac:dyDescent="0.25">
      <c r="A8039">
        <v>4294875332</v>
      </c>
      <c r="B8039">
        <v>4.6029999999999998</v>
      </c>
      <c r="D8039">
        <v>4294875332</v>
      </c>
      <c r="E8039">
        <v>1.5668</v>
      </c>
      <c r="G8039">
        <v>4294875332</v>
      </c>
      <c r="H8039">
        <v>5.7457000000000003</v>
      </c>
      <c r="K8039">
        <f t="shared" si="375"/>
        <v>2.9378350778657136</v>
      </c>
      <c r="N8039">
        <f t="shared" si="376"/>
        <v>0.80112083819203916</v>
      </c>
      <c r="Q8039">
        <f t="shared" si="377"/>
        <v>0.27269088187688184</v>
      </c>
    </row>
    <row r="8040" spans="1:17" x14ac:dyDescent="0.25">
      <c r="A8040">
        <v>4294875333</v>
      </c>
      <c r="B8040">
        <v>5.2080000000000002</v>
      </c>
      <c r="D8040">
        <v>4294875333</v>
      </c>
      <c r="E8040">
        <v>1.3531</v>
      </c>
      <c r="G8040">
        <v>4294875333</v>
      </c>
      <c r="H8040">
        <v>8.2685999999999993</v>
      </c>
      <c r="K8040">
        <f t="shared" si="375"/>
        <v>3.8489394723228143</v>
      </c>
      <c r="N8040">
        <f t="shared" si="376"/>
        <v>0.62985269574051239</v>
      </c>
      <c r="Q8040">
        <f t="shared" si="377"/>
        <v>0.16364318022397989</v>
      </c>
    </row>
    <row r="8041" spans="1:17" x14ac:dyDescent="0.25">
      <c r="A8041">
        <v>4294875334</v>
      </c>
      <c r="B8041">
        <v>5.3489000000000004</v>
      </c>
      <c r="D8041">
        <v>4294875334</v>
      </c>
      <c r="E8041">
        <v>1.1797</v>
      </c>
      <c r="G8041">
        <v>4294875334</v>
      </c>
      <c r="H8041">
        <v>4.0982000000000003</v>
      </c>
      <c r="K8041">
        <f t="shared" si="375"/>
        <v>4.5341188437738413</v>
      </c>
      <c r="N8041">
        <f t="shared" si="376"/>
        <v>1.305182763164316</v>
      </c>
      <c r="Q8041">
        <f t="shared" si="377"/>
        <v>0.28785808403689422</v>
      </c>
    </row>
    <row r="8042" spans="1:17" x14ac:dyDescent="0.25">
      <c r="A8042">
        <v>4294875335</v>
      </c>
      <c r="B8042">
        <v>1.4663999999999999</v>
      </c>
      <c r="D8042">
        <v>4294875335</v>
      </c>
      <c r="E8042">
        <v>0.56440000000000001</v>
      </c>
      <c r="G8042">
        <v>4294875335</v>
      </c>
      <c r="H8042">
        <v>1.7399</v>
      </c>
      <c r="K8042">
        <f t="shared" si="375"/>
        <v>2.5981573352232457</v>
      </c>
      <c r="N8042">
        <f t="shared" si="376"/>
        <v>0.84280705787688948</v>
      </c>
      <c r="Q8042">
        <f t="shared" si="377"/>
        <v>0.32438645899189611</v>
      </c>
    </row>
    <row r="8043" spans="1:17" x14ac:dyDescent="0.25">
      <c r="A8043">
        <v>4294875336</v>
      </c>
      <c r="B8043">
        <v>3.2974000000000001</v>
      </c>
      <c r="D8043">
        <v>4294875336</v>
      </c>
      <c r="E8043">
        <v>1.2745</v>
      </c>
      <c r="G8043">
        <v>4294875336</v>
      </c>
      <c r="H8043">
        <v>3.5246</v>
      </c>
      <c r="K8043">
        <f t="shared" si="375"/>
        <v>2.5872106708513143</v>
      </c>
      <c r="N8043">
        <f t="shared" si="376"/>
        <v>0.93553878454292694</v>
      </c>
      <c r="Q8043">
        <f t="shared" si="377"/>
        <v>0.36160131646144245</v>
      </c>
    </row>
    <row r="8044" spans="1:17" x14ac:dyDescent="0.25">
      <c r="A8044">
        <v>4294875337</v>
      </c>
      <c r="B8044">
        <v>3.9784000000000002</v>
      </c>
      <c r="D8044">
        <v>4294875337</v>
      </c>
      <c r="E8044">
        <v>0.95120000000000005</v>
      </c>
      <c r="G8044">
        <v>4294875337</v>
      </c>
      <c r="H8044">
        <v>3.4716999999999998</v>
      </c>
      <c r="K8044">
        <f t="shared" si="375"/>
        <v>4.1825063078216989</v>
      </c>
      <c r="N8044">
        <f t="shared" si="376"/>
        <v>1.1459515511132876</v>
      </c>
      <c r="Q8044">
        <f t="shared" si="377"/>
        <v>0.27398680761586547</v>
      </c>
    </row>
    <row r="8045" spans="1:17" x14ac:dyDescent="0.25">
      <c r="A8045">
        <v>4294875338</v>
      </c>
      <c r="B8045">
        <v>4.3814000000000002</v>
      </c>
      <c r="D8045">
        <v>4294875338</v>
      </c>
      <c r="E8045">
        <v>2.7301000000000002</v>
      </c>
      <c r="G8045">
        <v>4294875338</v>
      </c>
      <c r="H8045">
        <v>5.6788999999999996</v>
      </c>
      <c r="K8045">
        <f t="shared" si="375"/>
        <v>1.604849639207355</v>
      </c>
      <c r="N8045">
        <f t="shared" si="376"/>
        <v>0.77152265403511255</v>
      </c>
      <c r="Q8045">
        <f t="shared" si="377"/>
        <v>0.48074451038053151</v>
      </c>
    </row>
    <row r="8046" spans="1:17" x14ac:dyDescent="0.25">
      <c r="A8046">
        <v>4294875339</v>
      </c>
      <c r="B8046">
        <v>2.2515000000000001</v>
      </c>
      <c r="D8046">
        <v>4294875339</v>
      </c>
      <c r="E8046">
        <v>0.84609999999999996</v>
      </c>
      <c r="G8046">
        <v>4294875339</v>
      </c>
      <c r="H8046">
        <v>3.2706</v>
      </c>
      <c r="K8046">
        <f t="shared" si="375"/>
        <v>2.6610329748256709</v>
      </c>
      <c r="N8046">
        <f t="shared" si="376"/>
        <v>0.68840579710144933</v>
      </c>
      <c r="Q8046">
        <f t="shared" si="377"/>
        <v>0.25869870971687153</v>
      </c>
    </row>
    <row r="8047" spans="1:17" x14ac:dyDescent="0.25">
      <c r="A8047">
        <v>4294875340</v>
      </c>
      <c r="B8047">
        <v>2.8174000000000001</v>
      </c>
      <c r="D8047">
        <v>4294875340</v>
      </c>
      <c r="E8047">
        <v>0.92190000000000005</v>
      </c>
      <c r="G8047">
        <v>4294875340</v>
      </c>
      <c r="H8047">
        <v>2.8892000000000002</v>
      </c>
      <c r="K8047">
        <f t="shared" si="375"/>
        <v>3.0560798351231151</v>
      </c>
      <c r="N8047">
        <f t="shared" si="376"/>
        <v>0.97514883012598641</v>
      </c>
      <c r="Q8047">
        <f t="shared" si="377"/>
        <v>0.31908486778346945</v>
      </c>
    </row>
    <row r="8048" spans="1:17" x14ac:dyDescent="0.25">
      <c r="A8048">
        <v>4294875341</v>
      </c>
      <c r="B8048">
        <v>2.5979999999999999</v>
      </c>
      <c r="D8048">
        <v>4294875341</v>
      </c>
      <c r="E8048">
        <v>1.1355999999999999</v>
      </c>
      <c r="G8048">
        <v>4294875341</v>
      </c>
      <c r="H8048">
        <v>1.9905999999999999</v>
      </c>
      <c r="K8048">
        <f t="shared" si="375"/>
        <v>2.2877773864036635</v>
      </c>
      <c r="N8048">
        <f t="shared" si="376"/>
        <v>1.3051341304129409</v>
      </c>
      <c r="Q8048">
        <f t="shared" si="377"/>
        <v>0.57048126193107607</v>
      </c>
    </row>
    <row r="8049" spans="1:17" x14ac:dyDescent="0.25">
      <c r="A8049">
        <v>4294875342</v>
      </c>
      <c r="B8049">
        <v>3.4087000000000001</v>
      </c>
      <c r="D8049">
        <v>4294875342</v>
      </c>
      <c r="E8049">
        <v>0.83430000000000004</v>
      </c>
      <c r="G8049">
        <v>4294875342</v>
      </c>
      <c r="H8049">
        <v>3.1875</v>
      </c>
      <c r="K8049">
        <f t="shared" si="375"/>
        <v>4.0857005873187102</v>
      </c>
      <c r="N8049">
        <f t="shared" si="376"/>
        <v>1.0693960784313725</v>
      </c>
      <c r="Q8049">
        <f t="shared" si="377"/>
        <v>0.26174117647058825</v>
      </c>
    </row>
    <row r="8050" spans="1:17" x14ac:dyDescent="0.25">
      <c r="A8050">
        <v>4294875343</v>
      </c>
      <c r="B8050">
        <v>3.7639</v>
      </c>
      <c r="D8050">
        <v>4294875343</v>
      </c>
      <c r="E8050">
        <v>0.8407</v>
      </c>
      <c r="G8050">
        <v>4294875343</v>
      </c>
      <c r="H8050">
        <v>3.1101999999999999</v>
      </c>
      <c r="K8050">
        <f t="shared" si="375"/>
        <v>4.4771024146544542</v>
      </c>
      <c r="N8050">
        <f t="shared" si="376"/>
        <v>1.2101794096842649</v>
      </c>
      <c r="Q8050">
        <f t="shared" si="377"/>
        <v>0.27030416050414768</v>
      </c>
    </row>
    <row r="8051" spans="1:17" x14ac:dyDescent="0.25">
      <c r="A8051">
        <v>4294875344</v>
      </c>
      <c r="B8051">
        <v>4.7137000000000002</v>
      </c>
      <c r="D8051">
        <v>4294875344</v>
      </c>
      <c r="E8051">
        <v>1.5551999999999999</v>
      </c>
      <c r="G8051">
        <v>4294875344</v>
      </c>
      <c r="H8051">
        <v>4.5975999999999999</v>
      </c>
      <c r="K8051">
        <f t="shared" si="375"/>
        <v>3.0309284979423872</v>
      </c>
      <c r="N8051">
        <f t="shared" si="376"/>
        <v>1.0252523055507221</v>
      </c>
      <c r="Q8051">
        <f t="shared" si="377"/>
        <v>0.33826344179571949</v>
      </c>
    </row>
    <row r="8052" spans="1:17" x14ac:dyDescent="0.25">
      <c r="A8052">
        <v>4294875345</v>
      </c>
      <c r="B8052">
        <v>2.2681</v>
      </c>
      <c r="D8052">
        <v>4294875345</v>
      </c>
      <c r="E8052">
        <v>0.83430000000000004</v>
      </c>
      <c r="G8052">
        <v>4294875345</v>
      </c>
      <c r="H8052">
        <v>2.6701999999999999</v>
      </c>
      <c r="K8052">
        <f t="shared" si="375"/>
        <v>2.7185664629030324</v>
      </c>
      <c r="N8052">
        <f t="shared" si="376"/>
        <v>0.8494120290614936</v>
      </c>
      <c r="Q8052">
        <f t="shared" si="377"/>
        <v>0.3124485057299079</v>
      </c>
    </row>
    <row r="8053" spans="1:17" x14ac:dyDescent="0.25">
      <c r="A8053">
        <v>4294875346</v>
      </c>
      <c r="B8053">
        <v>5.7329999999999997</v>
      </c>
      <c r="D8053">
        <v>4294875346</v>
      </c>
      <c r="E8053">
        <v>2.2343000000000002</v>
      </c>
      <c r="G8053">
        <v>4294875346</v>
      </c>
      <c r="H8053">
        <v>5.7648000000000001</v>
      </c>
      <c r="K8053">
        <f t="shared" si="375"/>
        <v>2.5659043100747434</v>
      </c>
      <c r="N8053">
        <f t="shared" si="376"/>
        <v>0.99448376353039125</v>
      </c>
      <c r="Q8053">
        <f t="shared" si="377"/>
        <v>0.38757632528448516</v>
      </c>
    </row>
    <row r="8054" spans="1:17" x14ac:dyDescent="0.25">
      <c r="A8054">
        <v>4294875347</v>
      </c>
      <c r="B8054">
        <v>2.4437000000000002</v>
      </c>
      <c r="D8054">
        <v>4294875347</v>
      </c>
      <c r="E8054">
        <v>0.81879999999999997</v>
      </c>
      <c r="G8054">
        <v>4294875347</v>
      </c>
      <c r="H8054">
        <v>3.9232</v>
      </c>
      <c r="K8054">
        <f t="shared" si="375"/>
        <v>2.9844894968246218</v>
      </c>
      <c r="N8054">
        <f t="shared" si="376"/>
        <v>0.62288438009787939</v>
      </c>
      <c r="Q8054">
        <f t="shared" si="377"/>
        <v>0.20870717781402937</v>
      </c>
    </row>
    <row r="8055" spans="1:17" x14ac:dyDescent="0.25">
      <c r="A8055">
        <v>4294875348</v>
      </c>
      <c r="B8055">
        <v>2.2158000000000002</v>
      </c>
      <c r="D8055">
        <v>4294875348</v>
      </c>
      <c r="E8055">
        <v>0.92969999999999997</v>
      </c>
      <c r="G8055">
        <v>4294875348</v>
      </c>
      <c r="H8055">
        <v>2.8592</v>
      </c>
      <c r="K8055">
        <f t="shared" si="375"/>
        <v>2.3833494675701843</v>
      </c>
      <c r="N8055">
        <f t="shared" si="376"/>
        <v>0.77497202014549538</v>
      </c>
      <c r="Q8055">
        <f t="shared" si="377"/>
        <v>0.32516088416340233</v>
      </c>
    </row>
    <row r="8056" spans="1:17" x14ac:dyDescent="0.25">
      <c r="A8056">
        <v>4294875349</v>
      </c>
      <c r="B8056">
        <v>2.2183999999999999</v>
      </c>
      <c r="D8056">
        <v>4294875349</v>
      </c>
      <c r="E8056">
        <v>0.83930000000000005</v>
      </c>
      <c r="G8056">
        <v>4294875349</v>
      </c>
      <c r="H8056">
        <v>3.839</v>
      </c>
      <c r="K8056">
        <f t="shared" si="375"/>
        <v>2.643155010127487</v>
      </c>
      <c r="N8056">
        <f t="shared" si="376"/>
        <v>0.57785881740036471</v>
      </c>
      <c r="Q8056">
        <f t="shared" si="377"/>
        <v>0.21862464183381089</v>
      </c>
    </row>
    <row r="8057" spans="1:17" x14ac:dyDescent="0.25">
      <c r="A8057">
        <v>4294875350</v>
      </c>
      <c r="B8057">
        <v>1.6812</v>
      </c>
      <c r="D8057">
        <v>4294875350</v>
      </c>
      <c r="E8057">
        <v>0.57809999999999995</v>
      </c>
      <c r="G8057">
        <v>4294875350</v>
      </c>
      <c r="H8057">
        <v>2.2273999999999998</v>
      </c>
      <c r="K8057">
        <f t="shared" si="375"/>
        <v>2.9081473793461341</v>
      </c>
      <c r="N8057">
        <f t="shared" si="376"/>
        <v>0.75478135943252234</v>
      </c>
      <c r="Q8057">
        <f t="shared" si="377"/>
        <v>0.25954027116817813</v>
      </c>
    </row>
    <row r="8058" spans="1:17" x14ac:dyDescent="0.25">
      <c r="A8058">
        <v>4294875351</v>
      </c>
      <c r="B8058">
        <v>2.9777999999999998</v>
      </c>
      <c r="D8058">
        <v>4294875351</v>
      </c>
      <c r="E8058">
        <v>1.5194000000000001</v>
      </c>
      <c r="G8058">
        <v>4294875351</v>
      </c>
      <c r="H8058">
        <v>4.2803000000000004</v>
      </c>
      <c r="K8058">
        <f t="shared" si="375"/>
        <v>1.9598525733842305</v>
      </c>
      <c r="N8058">
        <f t="shared" si="376"/>
        <v>0.69569889960984033</v>
      </c>
      <c r="Q8058">
        <f t="shared" si="377"/>
        <v>0.35497511856645558</v>
      </c>
    </row>
    <row r="8059" spans="1:17" x14ac:dyDescent="0.25">
      <c r="A8059">
        <v>4294875352</v>
      </c>
      <c r="B8059">
        <v>2.8022</v>
      </c>
      <c r="D8059">
        <v>4294875352</v>
      </c>
      <c r="E8059">
        <v>0.99029999999999996</v>
      </c>
      <c r="G8059">
        <v>4294875352</v>
      </c>
      <c r="H8059">
        <v>2.7764000000000002</v>
      </c>
      <c r="K8059">
        <f t="shared" si="375"/>
        <v>2.8296475815409474</v>
      </c>
      <c r="N8059">
        <f t="shared" si="376"/>
        <v>1.0092926091341305</v>
      </c>
      <c r="Q8059">
        <f t="shared" si="377"/>
        <v>0.35668491571819616</v>
      </c>
    </row>
    <row r="8060" spans="1:17" x14ac:dyDescent="0.25">
      <c r="A8060">
        <v>4294875353</v>
      </c>
      <c r="B8060">
        <v>2.7374999999999998</v>
      </c>
      <c r="D8060">
        <v>4294875353</v>
      </c>
      <c r="E8060">
        <v>0.95109999999999995</v>
      </c>
      <c r="G8060">
        <v>4294875353</v>
      </c>
      <c r="H8060">
        <v>3.0752000000000002</v>
      </c>
      <c r="K8060">
        <f t="shared" si="375"/>
        <v>2.8782462411944065</v>
      </c>
      <c r="N8060">
        <f t="shared" si="376"/>
        <v>0.89018600416233085</v>
      </c>
      <c r="Q8060">
        <f t="shared" si="377"/>
        <v>0.30928069719042661</v>
      </c>
    </row>
    <row r="8061" spans="1:17" x14ac:dyDescent="0.25">
      <c r="A8061">
        <v>4294875354</v>
      </c>
      <c r="B8061">
        <v>9.2309000000000001</v>
      </c>
      <c r="D8061">
        <v>4294875354</v>
      </c>
      <c r="E8061">
        <v>1.1675</v>
      </c>
      <c r="G8061">
        <v>4294875354</v>
      </c>
      <c r="H8061">
        <v>4.91</v>
      </c>
      <c r="K8061">
        <f t="shared" si="375"/>
        <v>7.9065524625267667</v>
      </c>
      <c r="N8061">
        <f t="shared" si="376"/>
        <v>1.880020366598778</v>
      </c>
      <c r="Q8061">
        <f t="shared" si="377"/>
        <v>0.23778004073319756</v>
      </c>
    </row>
    <row r="8062" spans="1:17" x14ac:dyDescent="0.25">
      <c r="A8062">
        <v>4294875355</v>
      </c>
      <c r="B8062">
        <v>1.556</v>
      </c>
      <c r="D8062">
        <v>4294875355</v>
      </c>
      <c r="E8062">
        <v>0.91400000000000003</v>
      </c>
      <c r="G8062">
        <v>4294875355</v>
      </c>
      <c r="H8062">
        <v>2.6497999999999999</v>
      </c>
      <c r="K8062">
        <f t="shared" si="375"/>
        <v>1.7024070021881839</v>
      </c>
      <c r="N8062">
        <f t="shared" si="376"/>
        <v>0.58721412936825423</v>
      </c>
      <c r="Q8062">
        <f t="shared" si="377"/>
        <v>0.34493169295795911</v>
      </c>
    </row>
    <row r="8063" spans="1:17" x14ac:dyDescent="0.25">
      <c r="A8063">
        <v>4294875356</v>
      </c>
      <c r="B8063">
        <v>1.2862</v>
      </c>
      <c r="D8063">
        <v>4294875356</v>
      </c>
      <c r="E8063">
        <v>0.96609999999999996</v>
      </c>
      <c r="G8063">
        <v>4294875356</v>
      </c>
      <c r="H8063">
        <v>1.4623999999999999</v>
      </c>
      <c r="K8063">
        <f t="shared" si="375"/>
        <v>1.3313321602318602</v>
      </c>
      <c r="N8063">
        <f t="shared" si="376"/>
        <v>0.87951312910284474</v>
      </c>
      <c r="Q8063">
        <f t="shared" si="377"/>
        <v>0.66062636761487969</v>
      </c>
    </row>
    <row r="8064" spans="1:17" x14ac:dyDescent="0.25">
      <c r="A8064">
        <v>4294875357</v>
      </c>
      <c r="B8064">
        <v>3.2839999999999998</v>
      </c>
      <c r="D8064">
        <v>4294875357</v>
      </c>
      <c r="E8064">
        <v>1.1984999999999999</v>
      </c>
      <c r="G8064">
        <v>4294875357</v>
      </c>
      <c r="H8064">
        <v>4.5505000000000004</v>
      </c>
      <c r="K8064">
        <f t="shared" si="375"/>
        <v>2.7400917813934087</v>
      </c>
      <c r="N8064">
        <f t="shared" si="376"/>
        <v>0.72167893638061742</v>
      </c>
      <c r="Q8064">
        <f t="shared" si="377"/>
        <v>0.2633776508076035</v>
      </c>
    </row>
    <row r="8065" spans="1:17" x14ac:dyDescent="0.25">
      <c r="A8065">
        <v>4294875358</v>
      </c>
      <c r="B8065">
        <v>6.7788000000000004</v>
      </c>
      <c r="D8065">
        <v>4294875358</v>
      </c>
      <c r="E8065">
        <v>0.53959999999999997</v>
      </c>
      <c r="G8065">
        <v>4294875358</v>
      </c>
      <c r="H8065">
        <v>3.9241000000000001</v>
      </c>
      <c r="K8065">
        <f t="shared" si="375"/>
        <v>12.562638991845812</v>
      </c>
      <c r="N8065">
        <f t="shared" si="376"/>
        <v>1.7274789123620704</v>
      </c>
      <c r="Q8065">
        <f t="shared" si="377"/>
        <v>0.13750923778700846</v>
      </c>
    </row>
    <row r="8066" spans="1:17" x14ac:dyDescent="0.25">
      <c r="A8066">
        <v>4294875359</v>
      </c>
      <c r="B8066">
        <v>2.9988999999999999</v>
      </c>
      <c r="D8066">
        <v>4294875359</v>
      </c>
      <c r="E8066">
        <v>0.85209999999999997</v>
      </c>
      <c r="G8066">
        <v>4294875359</v>
      </c>
      <c r="H8066">
        <v>3.1922000000000001</v>
      </c>
      <c r="K8066">
        <f t="shared" si="375"/>
        <v>3.5194226029808706</v>
      </c>
      <c r="N8066">
        <f t="shared" si="376"/>
        <v>0.93944614999060205</v>
      </c>
      <c r="Q8066">
        <f t="shared" si="377"/>
        <v>0.26693189649771315</v>
      </c>
    </row>
    <row r="8067" spans="1:17" x14ac:dyDescent="0.25">
      <c r="A8067">
        <v>4294875360</v>
      </c>
      <c r="B8067">
        <v>1.464</v>
      </c>
      <c r="D8067">
        <v>4294875360</v>
      </c>
      <c r="E8067">
        <v>0.3911</v>
      </c>
      <c r="G8067">
        <v>4294875360</v>
      </c>
      <c r="H8067">
        <v>1.0468999999999999</v>
      </c>
      <c r="K8067">
        <f t="shared" si="375"/>
        <v>3.7432881615954998</v>
      </c>
      <c r="N8067">
        <f t="shared" si="376"/>
        <v>1.3984143662240902</v>
      </c>
      <c r="Q8067">
        <f t="shared" si="377"/>
        <v>0.37357913840863505</v>
      </c>
    </row>
    <row r="8068" spans="1:17" x14ac:dyDescent="0.25">
      <c r="A8068">
        <v>4294875361</v>
      </c>
      <c r="B8068">
        <v>4.9169</v>
      </c>
      <c r="D8068">
        <v>4294875361</v>
      </c>
      <c r="E8068">
        <v>1.1558999999999999</v>
      </c>
      <c r="G8068">
        <v>4294875361</v>
      </c>
      <c r="H8068">
        <v>4.0399000000000003</v>
      </c>
      <c r="K8068">
        <f t="shared" ref="K8068:K8131" si="378">B8068/E8068</f>
        <v>4.2537416731551172</v>
      </c>
      <c r="N8068">
        <f t="shared" ref="N8068:N8131" si="379">B8068/H8068</f>
        <v>1.2170845813015172</v>
      </c>
      <c r="Q8068">
        <f t="shared" ref="Q8068:Q8131" si="380">E8068/H8068</f>
        <v>0.28612094358771251</v>
      </c>
    </row>
    <row r="8069" spans="1:17" x14ac:dyDescent="0.25">
      <c r="A8069">
        <v>4294875362</v>
      </c>
      <c r="B8069">
        <v>4.6656000000000004</v>
      </c>
      <c r="D8069">
        <v>4294875362</v>
      </c>
      <c r="E8069">
        <v>1.0557000000000001</v>
      </c>
      <c r="G8069">
        <v>4294875362</v>
      </c>
      <c r="H8069">
        <v>1.9619</v>
      </c>
      <c r="K8069">
        <f t="shared" si="378"/>
        <v>4.4194373401534524</v>
      </c>
      <c r="N8069">
        <f t="shared" si="379"/>
        <v>2.3781028594729601</v>
      </c>
      <c r="Q8069">
        <f t="shared" si="380"/>
        <v>0.53810082063305986</v>
      </c>
    </row>
    <row r="8070" spans="1:17" x14ac:dyDescent="0.25">
      <c r="A8070">
        <v>4294875363</v>
      </c>
      <c r="B8070">
        <v>2.0823</v>
      </c>
      <c r="D8070">
        <v>4294875363</v>
      </c>
      <c r="E8070">
        <v>1.0608</v>
      </c>
      <c r="G8070">
        <v>4294875363</v>
      </c>
      <c r="H8070">
        <v>3.5647000000000002</v>
      </c>
      <c r="K8070">
        <f t="shared" si="378"/>
        <v>1.9629524886877829</v>
      </c>
      <c r="N8070">
        <f t="shared" si="379"/>
        <v>0.58414452829130081</v>
      </c>
      <c r="Q8070">
        <f t="shared" si="380"/>
        <v>0.2975846494796196</v>
      </c>
    </row>
    <row r="8071" spans="1:17" x14ac:dyDescent="0.25">
      <c r="A8071">
        <v>4294875364</v>
      </c>
      <c r="B8071">
        <v>4.3261000000000003</v>
      </c>
      <c r="D8071">
        <v>4294875364</v>
      </c>
      <c r="E8071">
        <v>1.5353000000000001</v>
      </c>
      <c r="G8071">
        <v>4294875364</v>
      </c>
      <c r="H8071">
        <v>4.6082000000000001</v>
      </c>
      <c r="K8071">
        <f t="shared" si="378"/>
        <v>2.8177554875268678</v>
      </c>
      <c r="N8071">
        <f t="shared" si="379"/>
        <v>0.938783038930602</v>
      </c>
      <c r="Q8071">
        <f t="shared" si="380"/>
        <v>0.33316696323944273</v>
      </c>
    </row>
    <row r="8072" spans="1:17" x14ac:dyDescent="0.25">
      <c r="A8072">
        <v>4294875365</v>
      </c>
      <c r="B8072">
        <v>4.3033000000000001</v>
      </c>
      <c r="D8072">
        <v>4294875365</v>
      </c>
      <c r="E8072">
        <v>1.1527000000000001</v>
      </c>
      <c r="G8072">
        <v>4294875365</v>
      </c>
      <c r="H8072">
        <v>3.5141</v>
      </c>
      <c r="K8072">
        <f t="shared" si="378"/>
        <v>3.7332350134466905</v>
      </c>
      <c r="N8072">
        <f t="shared" si="379"/>
        <v>1.224580973791298</v>
      </c>
      <c r="Q8072">
        <f t="shared" si="380"/>
        <v>0.32802139950485187</v>
      </c>
    </row>
    <row r="8073" spans="1:17" x14ac:dyDescent="0.25">
      <c r="A8073">
        <v>4294875366</v>
      </c>
      <c r="B8073">
        <v>1.3109</v>
      </c>
      <c r="D8073">
        <v>4294875366</v>
      </c>
      <c r="E8073">
        <v>0.47910000000000003</v>
      </c>
      <c r="G8073">
        <v>4294875366</v>
      </c>
      <c r="H8073">
        <v>1.1204000000000001</v>
      </c>
      <c r="K8073">
        <f t="shared" si="378"/>
        <v>2.7361719891463157</v>
      </c>
      <c r="N8073">
        <f t="shared" si="379"/>
        <v>1.1700285612281327</v>
      </c>
      <c r="Q8073">
        <f t="shared" si="380"/>
        <v>0.4276151374509104</v>
      </c>
    </row>
    <row r="8074" spans="1:17" x14ac:dyDescent="0.25">
      <c r="A8074">
        <v>4294875367</v>
      </c>
      <c r="B8074">
        <v>2.8658000000000001</v>
      </c>
      <c r="D8074">
        <v>4294875367</v>
      </c>
      <c r="E8074">
        <v>1.0858000000000001</v>
      </c>
      <c r="G8074">
        <v>4294875367</v>
      </c>
      <c r="H8074">
        <v>3.4782999999999999</v>
      </c>
      <c r="K8074">
        <f t="shared" si="378"/>
        <v>2.639344262295082</v>
      </c>
      <c r="N8074">
        <f t="shared" si="379"/>
        <v>0.82390823103240096</v>
      </c>
      <c r="Q8074">
        <f t="shared" si="380"/>
        <v>0.3121639881551333</v>
      </c>
    </row>
    <row r="8075" spans="1:17" x14ac:dyDescent="0.25">
      <c r="A8075">
        <v>4294875368</v>
      </c>
      <c r="B8075">
        <v>3.3397000000000001</v>
      </c>
      <c r="D8075">
        <v>4294875368</v>
      </c>
      <c r="E8075">
        <v>1.2766</v>
      </c>
      <c r="G8075">
        <v>4294875368</v>
      </c>
      <c r="H8075">
        <v>3.2246000000000001</v>
      </c>
      <c r="K8075">
        <f t="shared" si="378"/>
        <v>2.6160896130346232</v>
      </c>
      <c r="N8075">
        <f t="shared" si="379"/>
        <v>1.0356943496867828</v>
      </c>
      <c r="Q8075">
        <f t="shared" si="380"/>
        <v>0.39589406438007813</v>
      </c>
    </row>
    <row r="8076" spans="1:17" x14ac:dyDescent="0.25">
      <c r="A8076">
        <v>4294875369</v>
      </c>
      <c r="B8076">
        <v>10.943</v>
      </c>
      <c r="D8076">
        <v>4294875369</v>
      </c>
      <c r="E8076">
        <v>1.8208</v>
      </c>
      <c r="G8076">
        <v>4294875369</v>
      </c>
      <c r="H8076">
        <v>6.367</v>
      </c>
      <c r="K8076">
        <f t="shared" si="378"/>
        <v>6.0099956063268891</v>
      </c>
      <c r="N8076">
        <f t="shared" si="379"/>
        <v>1.7187058269200566</v>
      </c>
      <c r="Q8076">
        <f t="shared" si="380"/>
        <v>0.28597455630595259</v>
      </c>
    </row>
    <row r="8077" spans="1:17" x14ac:dyDescent="0.25">
      <c r="A8077">
        <v>4294875370</v>
      </c>
      <c r="B8077">
        <v>5.0654000000000003</v>
      </c>
      <c r="D8077">
        <v>4294875370</v>
      </c>
      <c r="E8077">
        <v>0.69850000000000001</v>
      </c>
      <c r="G8077">
        <v>4294875370</v>
      </c>
      <c r="H8077">
        <v>1.7501</v>
      </c>
      <c r="K8077">
        <f t="shared" si="378"/>
        <v>7.2518253400143164</v>
      </c>
      <c r="N8077">
        <f t="shared" si="379"/>
        <v>2.8943488943488944</v>
      </c>
      <c r="Q8077">
        <f t="shared" si="380"/>
        <v>0.39912005028284098</v>
      </c>
    </row>
    <row r="8078" spans="1:17" x14ac:dyDescent="0.25">
      <c r="A8078">
        <v>4294875371</v>
      </c>
      <c r="B8078">
        <v>3.6857000000000002</v>
      </c>
      <c r="D8078">
        <v>4294875371</v>
      </c>
      <c r="E8078">
        <v>1.095</v>
      </c>
      <c r="G8078">
        <v>4294875371</v>
      </c>
      <c r="H8078">
        <v>2.0495000000000001</v>
      </c>
      <c r="K8078">
        <f t="shared" si="378"/>
        <v>3.3659360730593608</v>
      </c>
      <c r="N8078">
        <f t="shared" si="379"/>
        <v>1.7983410587948281</v>
      </c>
      <c r="Q8078">
        <f t="shared" si="380"/>
        <v>0.53427665284215653</v>
      </c>
    </row>
    <row r="8079" spans="1:17" x14ac:dyDescent="0.25">
      <c r="A8079">
        <v>4294875372</v>
      </c>
      <c r="B8079">
        <v>4.1087999999999996</v>
      </c>
      <c r="D8079">
        <v>4294875372</v>
      </c>
      <c r="E8079">
        <v>1.2970999999999999</v>
      </c>
      <c r="G8079">
        <v>4294875372</v>
      </c>
      <c r="H8079">
        <v>5.7131999999999996</v>
      </c>
      <c r="K8079">
        <f t="shared" si="378"/>
        <v>3.1676817515997224</v>
      </c>
      <c r="N8079">
        <f t="shared" si="379"/>
        <v>0.71917664356227684</v>
      </c>
      <c r="Q8079">
        <f t="shared" si="380"/>
        <v>0.22703563677098648</v>
      </c>
    </row>
    <row r="8080" spans="1:17" x14ac:dyDescent="0.25">
      <c r="A8080">
        <v>4294875373</v>
      </c>
      <c r="B8080">
        <v>1.2629999999999999</v>
      </c>
      <c r="D8080">
        <v>4294875373</v>
      </c>
      <c r="E8080">
        <v>0.67710000000000004</v>
      </c>
      <c r="G8080">
        <v>4294875373</v>
      </c>
      <c r="H8080">
        <v>2.2088999999999999</v>
      </c>
      <c r="K8080">
        <f t="shared" si="378"/>
        <v>1.8653079308817011</v>
      </c>
      <c r="N8080">
        <f t="shared" si="379"/>
        <v>0.57177780795871247</v>
      </c>
      <c r="Q8080">
        <f t="shared" si="380"/>
        <v>0.30653266331658297</v>
      </c>
    </row>
    <row r="8081" spans="1:17" x14ac:dyDescent="0.25">
      <c r="A8081">
        <v>4294875374</v>
      </c>
      <c r="B8081">
        <v>1.8775999999999999</v>
      </c>
      <c r="D8081">
        <v>4294875374</v>
      </c>
      <c r="E8081">
        <v>0.54610000000000003</v>
      </c>
      <c r="G8081">
        <v>4294875374</v>
      </c>
      <c r="H8081">
        <v>2.4030999999999998</v>
      </c>
      <c r="K8081">
        <f t="shared" si="378"/>
        <v>3.4381981322102178</v>
      </c>
      <c r="N8081">
        <f t="shared" si="379"/>
        <v>0.78132412300778165</v>
      </c>
      <c r="Q8081">
        <f t="shared" si="380"/>
        <v>0.22724813782197997</v>
      </c>
    </row>
    <row r="8082" spans="1:17" x14ac:dyDescent="0.25">
      <c r="A8082">
        <v>4294875375</v>
      </c>
      <c r="B8082">
        <v>1.8734999999999999</v>
      </c>
      <c r="D8082">
        <v>4294875375</v>
      </c>
      <c r="E8082">
        <v>0.51349999999999996</v>
      </c>
      <c r="G8082">
        <v>4294875375</v>
      </c>
      <c r="H8082">
        <v>2.2768999999999999</v>
      </c>
      <c r="K8082">
        <f t="shared" si="378"/>
        <v>3.6484907497565726</v>
      </c>
      <c r="N8082">
        <f t="shared" si="379"/>
        <v>0.822829285431947</v>
      </c>
      <c r="Q8082">
        <f t="shared" si="380"/>
        <v>0.22552593438447011</v>
      </c>
    </row>
    <row r="8083" spans="1:17" x14ac:dyDescent="0.25">
      <c r="A8083">
        <v>4294875376</v>
      </c>
      <c r="B8083">
        <v>7.8468</v>
      </c>
      <c r="D8083">
        <v>4294875376</v>
      </c>
      <c r="E8083">
        <v>2.0348999999999999</v>
      </c>
      <c r="G8083">
        <v>4294875376</v>
      </c>
      <c r="H8083">
        <v>5.7732000000000001</v>
      </c>
      <c r="K8083">
        <f t="shared" si="378"/>
        <v>3.8561108653987914</v>
      </c>
      <c r="N8083">
        <f t="shared" si="379"/>
        <v>1.359176886302224</v>
      </c>
      <c r="Q8083">
        <f t="shared" si="380"/>
        <v>0.35247349823321555</v>
      </c>
    </row>
    <row r="8084" spans="1:17" x14ac:dyDescent="0.25">
      <c r="A8084">
        <v>4294875377</v>
      </c>
      <c r="B8084">
        <v>4.1157000000000004</v>
      </c>
      <c r="D8084">
        <v>4294875377</v>
      </c>
      <c r="E8084">
        <v>1.5637000000000001</v>
      </c>
      <c r="G8084">
        <v>4294875377</v>
      </c>
      <c r="H8084">
        <v>4.1196000000000002</v>
      </c>
      <c r="K8084">
        <f t="shared" si="378"/>
        <v>2.6320266035684594</v>
      </c>
      <c r="N8084">
        <f t="shared" si="379"/>
        <v>0.99905330614622789</v>
      </c>
      <c r="Q8084">
        <f t="shared" si="380"/>
        <v>0.37957568695989902</v>
      </c>
    </row>
    <row r="8085" spans="1:17" x14ac:dyDescent="0.25">
      <c r="A8085">
        <v>4294875378</v>
      </c>
      <c r="B8085">
        <v>4.6997999999999998</v>
      </c>
      <c r="D8085">
        <v>4294875378</v>
      </c>
      <c r="E8085">
        <v>1.1561999999999999</v>
      </c>
      <c r="G8085">
        <v>4294875378</v>
      </c>
      <c r="H8085">
        <v>7.3982000000000001</v>
      </c>
      <c r="K8085">
        <f t="shared" si="378"/>
        <v>4.0648676699532951</v>
      </c>
      <c r="N8085">
        <f t="shared" si="379"/>
        <v>0.63526263145089346</v>
      </c>
      <c r="Q8085">
        <f t="shared" si="380"/>
        <v>0.15628125760320077</v>
      </c>
    </row>
    <row r="8086" spans="1:17" x14ac:dyDescent="0.25">
      <c r="A8086">
        <v>4294875379</v>
      </c>
      <c r="B8086">
        <v>1.4658</v>
      </c>
      <c r="D8086">
        <v>4294875379</v>
      </c>
      <c r="E8086">
        <v>0.71460000000000001</v>
      </c>
      <c r="G8086">
        <v>4294875379</v>
      </c>
      <c r="H8086">
        <v>3.2974000000000001</v>
      </c>
      <c r="K8086">
        <f t="shared" si="378"/>
        <v>2.0512174643157008</v>
      </c>
      <c r="N8086">
        <f t="shared" si="379"/>
        <v>0.44453205555892522</v>
      </c>
      <c r="Q8086">
        <f t="shared" si="380"/>
        <v>0.21671620064293079</v>
      </c>
    </row>
    <row r="8087" spans="1:17" x14ac:dyDescent="0.25">
      <c r="A8087">
        <v>4294875380</v>
      </c>
      <c r="B8087">
        <v>1.6744000000000001</v>
      </c>
      <c r="D8087">
        <v>4294875380</v>
      </c>
      <c r="E8087">
        <v>0.65859999999999996</v>
      </c>
      <c r="G8087">
        <v>4294875380</v>
      </c>
      <c r="H8087">
        <v>1.7023999999999999</v>
      </c>
      <c r="K8087">
        <f t="shared" si="378"/>
        <v>2.5423625873064077</v>
      </c>
      <c r="N8087">
        <f t="shared" si="379"/>
        <v>0.98355263157894746</v>
      </c>
      <c r="Q8087">
        <f t="shared" si="380"/>
        <v>0.38686560150375937</v>
      </c>
    </row>
    <row r="8088" spans="1:17" x14ac:dyDescent="0.25">
      <c r="A8088">
        <v>4294875381</v>
      </c>
      <c r="B8088">
        <v>4.2714999999999996</v>
      </c>
      <c r="D8088">
        <v>4294875381</v>
      </c>
      <c r="E8088">
        <v>1.4751000000000001</v>
      </c>
      <c r="G8088">
        <v>4294875381</v>
      </c>
      <c r="H8088">
        <v>8.1738</v>
      </c>
      <c r="K8088">
        <f t="shared" si="378"/>
        <v>2.8957358823130632</v>
      </c>
      <c r="N8088">
        <f t="shared" si="379"/>
        <v>0.52258435489001442</v>
      </c>
      <c r="Q8088">
        <f t="shared" si="380"/>
        <v>0.18046685752036998</v>
      </c>
    </row>
    <row r="8089" spans="1:17" x14ac:dyDescent="0.25">
      <c r="A8089">
        <v>4294875382</v>
      </c>
      <c r="B8089">
        <v>3.7174</v>
      </c>
      <c r="D8089">
        <v>4294875382</v>
      </c>
      <c r="E8089">
        <v>2.3591000000000002</v>
      </c>
      <c r="G8089">
        <v>4294875382</v>
      </c>
      <c r="H8089">
        <v>3.6236000000000002</v>
      </c>
      <c r="K8089">
        <f t="shared" si="378"/>
        <v>1.5757704209232333</v>
      </c>
      <c r="N8089">
        <f t="shared" si="379"/>
        <v>1.025885859366376</v>
      </c>
      <c r="Q8089">
        <f t="shared" si="380"/>
        <v>0.65103764212385473</v>
      </c>
    </row>
    <row r="8090" spans="1:17" x14ac:dyDescent="0.25">
      <c r="A8090">
        <v>4294875383</v>
      </c>
      <c r="B8090">
        <v>2.7027000000000001</v>
      </c>
      <c r="D8090">
        <v>4294875383</v>
      </c>
      <c r="E8090">
        <v>0.8498</v>
      </c>
      <c r="G8090">
        <v>4294875383</v>
      </c>
      <c r="H8090">
        <v>6.7607999999999997</v>
      </c>
      <c r="K8090">
        <f t="shared" si="378"/>
        <v>3.1803953871499178</v>
      </c>
      <c r="N8090">
        <f t="shared" si="379"/>
        <v>0.39976038338658149</v>
      </c>
      <c r="Q8090">
        <f t="shared" si="380"/>
        <v>0.12569518400189328</v>
      </c>
    </row>
    <row r="8091" spans="1:17" x14ac:dyDescent="0.25">
      <c r="A8091">
        <v>4294875384</v>
      </c>
      <c r="B8091">
        <v>1.0794999999999999</v>
      </c>
      <c r="D8091">
        <v>4294875384</v>
      </c>
      <c r="E8091">
        <v>0.49469999999999997</v>
      </c>
      <c r="G8091">
        <v>4294875384</v>
      </c>
      <c r="H8091">
        <v>1.3583000000000001</v>
      </c>
      <c r="K8091">
        <f t="shared" si="378"/>
        <v>2.1821305841924397</v>
      </c>
      <c r="N8091">
        <f t="shared" si="379"/>
        <v>0.79474342928660813</v>
      </c>
      <c r="Q8091">
        <f t="shared" si="380"/>
        <v>0.36420525657071334</v>
      </c>
    </row>
    <row r="8092" spans="1:17" x14ac:dyDescent="0.25">
      <c r="A8092">
        <v>4294875385</v>
      </c>
      <c r="B8092">
        <v>1.2178</v>
      </c>
      <c r="D8092">
        <v>4294875385</v>
      </c>
      <c r="E8092">
        <v>1.0373000000000001</v>
      </c>
      <c r="G8092">
        <v>4294875385</v>
      </c>
      <c r="H8092">
        <v>2.2705000000000002</v>
      </c>
      <c r="K8092">
        <f t="shared" si="378"/>
        <v>1.1740094476043574</v>
      </c>
      <c r="N8092">
        <f t="shared" si="379"/>
        <v>0.53635763047786822</v>
      </c>
      <c r="Q8092">
        <f t="shared" si="380"/>
        <v>0.45685972252807755</v>
      </c>
    </row>
    <row r="8093" spans="1:17" x14ac:dyDescent="0.25">
      <c r="A8093">
        <v>4294875386</v>
      </c>
      <c r="B8093">
        <v>2.8873000000000002</v>
      </c>
      <c r="D8093">
        <v>4294875386</v>
      </c>
      <c r="E8093">
        <v>0.80120000000000002</v>
      </c>
      <c r="G8093">
        <v>4294875386</v>
      </c>
      <c r="H8093">
        <v>2.8296999999999999</v>
      </c>
      <c r="K8093">
        <f t="shared" si="378"/>
        <v>3.6037194208686971</v>
      </c>
      <c r="N8093">
        <f t="shared" si="379"/>
        <v>1.020355514718875</v>
      </c>
      <c r="Q8093">
        <f t="shared" si="380"/>
        <v>0.28313955542990427</v>
      </c>
    </row>
    <row r="8094" spans="1:17" x14ac:dyDescent="0.25">
      <c r="A8094">
        <v>4294875387</v>
      </c>
      <c r="B8094">
        <v>4.3818999999999999</v>
      </c>
      <c r="D8094">
        <v>4294875387</v>
      </c>
      <c r="E8094">
        <v>1.1003000000000001</v>
      </c>
      <c r="G8094">
        <v>4294875387</v>
      </c>
      <c r="H8094">
        <v>3.2482000000000002</v>
      </c>
      <c r="K8094">
        <f t="shared" si="378"/>
        <v>3.9824593292738339</v>
      </c>
      <c r="N8094">
        <f t="shared" si="379"/>
        <v>1.3490240748722369</v>
      </c>
      <c r="Q8094">
        <f t="shared" si="380"/>
        <v>0.33874145680684686</v>
      </c>
    </row>
    <row r="8095" spans="1:17" x14ac:dyDescent="0.25">
      <c r="A8095">
        <v>4294875388</v>
      </c>
      <c r="B8095">
        <v>3.7494000000000001</v>
      </c>
      <c r="D8095">
        <v>4294875388</v>
      </c>
      <c r="E8095">
        <v>1.2123999999999999</v>
      </c>
      <c r="G8095">
        <v>4294875388</v>
      </c>
      <c r="H8095">
        <v>3.5367999999999999</v>
      </c>
      <c r="K8095">
        <f t="shared" si="378"/>
        <v>3.0925437149455628</v>
      </c>
      <c r="N8095">
        <f t="shared" si="379"/>
        <v>1.0601108346527934</v>
      </c>
      <c r="Q8095">
        <f t="shared" si="380"/>
        <v>0.3427957475684234</v>
      </c>
    </row>
    <row r="8096" spans="1:17" x14ac:dyDescent="0.25">
      <c r="A8096">
        <v>4294875389</v>
      </c>
      <c r="B8096">
        <v>2.4923999999999999</v>
      </c>
      <c r="D8096">
        <v>4294875389</v>
      </c>
      <c r="E8096">
        <v>1.0552999999999999</v>
      </c>
      <c r="G8096">
        <v>4294875389</v>
      </c>
      <c r="H8096">
        <v>3.0407000000000002</v>
      </c>
      <c r="K8096">
        <f t="shared" si="378"/>
        <v>2.3617928551122906</v>
      </c>
      <c r="N8096">
        <f t="shared" si="379"/>
        <v>0.81967967902127792</v>
      </c>
      <c r="Q8096">
        <f t="shared" si="380"/>
        <v>0.34705824316769157</v>
      </c>
    </row>
    <row r="8097" spans="1:17" x14ac:dyDescent="0.25">
      <c r="A8097">
        <v>4294875390</v>
      </c>
      <c r="B8097">
        <v>2.7736999999999998</v>
      </c>
      <c r="D8097">
        <v>4294875390</v>
      </c>
      <c r="E8097">
        <v>0.90210000000000001</v>
      </c>
      <c r="G8097">
        <v>4294875390</v>
      </c>
      <c r="H8097">
        <v>3.2612000000000001</v>
      </c>
      <c r="K8097">
        <f t="shared" si="378"/>
        <v>3.0747145549273913</v>
      </c>
      <c r="N8097">
        <f t="shared" si="379"/>
        <v>0.85051514779835635</v>
      </c>
      <c r="Q8097">
        <f t="shared" si="380"/>
        <v>0.27661596958174905</v>
      </c>
    </row>
    <row r="8098" spans="1:17" x14ac:dyDescent="0.25">
      <c r="A8098">
        <v>4294875391</v>
      </c>
      <c r="B8098">
        <v>1.8545</v>
      </c>
      <c r="D8098">
        <v>4294875391</v>
      </c>
      <c r="E8098">
        <v>0.57169999999999999</v>
      </c>
      <c r="G8098">
        <v>4294875391</v>
      </c>
      <c r="H8098">
        <v>2.2585000000000002</v>
      </c>
      <c r="K8098">
        <f t="shared" si="378"/>
        <v>3.2438341787650868</v>
      </c>
      <c r="N8098">
        <f t="shared" si="379"/>
        <v>0.82112021253044054</v>
      </c>
      <c r="Q8098">
        <f t="shared" si="380"/>
        <v>0.25313261013947308</v>
      </c>
    </row>
    <row r="8099" spans="1:17" x14ac:dyDescent="0.25">
      <c r="A8099">
        <v>4294875392</v>
      </c>
      <c r="B8099">
        <v>0.66220000000000001</v>
      </c>
      <c r="D8099">
        <v>4294875392</v>
      </c>
      <c r="E8099">
        <v>0.42509999999999998</v>
      </c>
      <c r="G8099">
        <v>4294875392</v>
      </c>
      <c r="H8099">
        <v>1.0578000000000001</v>
      </c>
      <c r="K8099">
        <f t="shared" si="378"/>
        <v>1.557751117384145</v>
      </c>
      <c r="N8099">
        <f t="shared" si="379"/>
        <v>0.62601626016260159</v>
      </c>
      <c r="Q8099">
        <f t="shared" si="380"/>
        <v>0.40187180941576855</v>
      </c>
    </row>
    <row r="8100" spans="1:17" x14ac:dyDescent="0.25">
      <c r="A8100">
        <v>4294875393</v>
      </c>
      <c r="B8100">
        <v>2.4500999999999999</v>
      </c>
      <c r="D8100">
        <v>4294875393</v>
      </c>
      <c r="E8100">
        <v>0.55559999999999998</v>
      </c>
      <c r="G8100">
        <v>4294875393</v>
      </c>
      <c r="H8100">
        <v>1.9847999999999999</v>
      </c>
      <c r="K8100">
        <f t="shared" si="378"/>
        <v>4.4098272138228944</v>
      </c>
      <c r="N8100">
        <f t="shared" si="379"/>
        <v>1.2344316807738815</v>
      </c>
      <c r="Q8100">
        <f t="shared" si="380"/>
        <v>0.27992744860943169</v>
      </c>
    </row>
    <row r="8101" spans="1:17" x14ac:dyDescent="0.25">
      <c r="A8101">
        <v>4294875394</v>
      </c>
      <c r="B8101">
        <v>1.2356</v>
      </c>
      <c r="D8101">
        <v>4294875394</v>
      </c>
      <c r="E8101">
        <v>0.63290000000000002</v>
      </c>
      <c r="G8101">
        <v>4294875394</v>
      </c>
      <c r="H8101">
        <v>1.405</v>
      </c>
      <c r="K8101">
        <f t="shared" si="378"/>
        <v>1.9522831410965398</v>
      </c>
      <c r="N8101">
        <f t="shared" si="379"/>
        <v>0.87943060498220638</v>
      </c>
      <c r="Q8101">
        <f t="shared" si="380"/>
        <v>0.45046263345195731</v>
      </c>
    </row>
    <row r="8102" spans="1:17" x14ac:dyDescent="0.25">
      <c r="A8102">
        <v>4294875395</v>
      </c>
      <c r="B8102">
        <v>1.5381</v>
      </c>
      <c r="D8102">
        <v>4294875395</v>
      </c>
      <c r="E8102">
        <v>0.77029999999999998</v>
      </c>
      <c r="G8102">
        <v>4294875395</v>
      </c>
      <c r="H8102">
        <v>1.2204999999999999</v>
      </c>
      <c r="K8102">
        <f t="shared" si="378"/>
        <v>1.9967545112293912</v>
      </c>
      <c r="N8102">
        <f t="shared" si="379"/>
        <v>1.2602212208111432</v>
      </c>
      <c r="Q8102">
        <f t="shared" si="380"/>
        <v>0.63113478082752972</v>
      </c>
    </row>
    <row r="8103" spans="1:17" x14ac:dyDescent="0.25">
      <c r="A8103">
        <v>4294875396</v>
      </c>
      <c r="B8103">
        <v>2.0882999999999998</v>
      </c>
      <c r="D8103">
        <v>4294875396</v>
      </c>
      <c r="E8103">
        <v>0.59360000000000002</v>
      </c>
      <c r="G8103">
        <v>4294875396</v>
      </c>
      <c r="H8103">
        <v>2.0787</v>
      </c>
      <c r="K8103">
        <f t="shared" si="378"/>
        <v>3.5180256064690023</v>
      </c>
      <c r="N8103">
        <f t="shared" si="379"/>
        <v>1.0046182710347813</v>
      </c>
      <c r="Q8103">
        <f t="shared" si="380"/>
        <v>0.28556309231731369</v>
      </c>
    </row>
    <row r="8104" spans="1:17" x14ac:dyDescent="0.25">
      <c r="A8104">
        <v>4294875397</v>
      </c>
      <c r="B8104">
        <v>2.1795</v>
      </c>
      <c r="D8104">
        <v>4294875397</v>
      </c>
      <c r="E8104">
        <v>0.89500000000000002</v>
      </c>
      <c r="G8104">
        <v>4294875397</v>
      </c>
      <c r="H8104">
        <v>2.4594</v>
      </c>
      <c r="K8104">
        <f t="shared" si="378"/>
        <v>2.4351955307262569</v>
      </c>
      <c r="N8104">
        <f t="shared" si="379"/>
        <v>0.88619175408636253</v>
      </c>
      <c r="Q8104">
        <f t="shared" si="380"/>
        <v>0.3639098967227779</v>
      </c>
    </row>
    <row r="8105" spans="1:17" x14ac:dyDescent="0.25">
      <c r="A8105">
        <v>4294875398</v>
      </c>
      <c r="B8105">
        <v>3.4739</v>
      </c>
      <c r="D8105">
        <v>4294875398</v>
      </c>
      <c r="E8105">
        <v>0.89249999999999996</v>
      </c>
      <c r="G8105">
        <v>4294875398</v>
      </c>
      <c r="H8105">
        <v>2.7345999999999999</v>
      </c>
      <c r="K8105">
        <f t="shared" si="378"/>
        <v>3.8923249299719891</v>
      </c>
      <c r="N8105">
        <f t="shared" si="379"/>
        <v>1.2703503254589337</v>
      </c>
      <c r="Q8105">
        <f t="shared" si="380"/>
        <v>0.32637314415270974</v>
      </c>
    </row>
    <row r="8106" spans="1:17" x14ac:dyDescent="0.25">
      <c r="A8106">
        <v>4294875399</v>
      </c>
      <c r="B8106">
        <v>3.5230000000000001</v>
      </c>
      <c r="D8106">
        <v>4294875399</v>
      </c>
      <c r="E8106">
        <v>0.87819999999999998</v>
      </c>
      <c r="G8106">
        <v>4294875399</v>
      </c>
      <c r="H8106">
        <v>3.5670000000000002</v>
      </c>
      <c r="K8106">
        <f t="shared" si="378"/>
        <v>4.0116146663630152</v>
      </c>
      <c r="N8106">
        <f t="shared" si="379"/>
        <v>0.98766470423324926</v>
      </c>
      <c r="Q8106">
        <f t="shared" si="380"/>
        <v>0.24620128959910287</v>
      </c>
    </row>
    <row r="8107" spans="1:17" x14ac:dyDescent="0.25">
      <c r="A8107">
        <v>4294875400</v>
      </c>
      <c r="B8107">
        <v>1.0419</v>
      </c>
      <c r="D8107">
        <v>4294875400</v>
      </c>
      <c r="E8107">
        <v>0.44469999999999998</v>
      </c>
      <c r="G8107">
        <v>4294875400</v>
      </c>
      <c r="H8107">
        <v>0.77669999999999995</v>
      </c>
      <c r="K8107">
        <f t="shared" si="378"/>
        <v>2.3429278165055094</v>
      </c>
      <c r="N8107">
        <f t="shared" si="379"/>
        <v>1.3414445731942837</v>
      </c>
      <c r="Q8107">
        <f t="shared" si="380"/>
        <v>0.57255053431183212</v>
      </c>
    </row>
    <row r="8108" spans="1:17" x14ac:dyDescent="0.25">
      <c r="A8108">
        <v>4294875401</v>
      </c>
      <c r="B8108">
        <v>2.2412000000000001</v>
      </c>
      <c r="D8108">
        <v>4294875401</v>
      </c>
      <c r="E8108">
        <v>1.1525000000000001</v>
      </c>
      <c r="G8108">
        <v>4294875401</v>
      </c>
      <c r="H8108">
        <v>2.2622</v>
      </c>
      <c r="K8108">
        <f t="shared" si="378"/>
        <v>1.944642082429501</v>
      </c>
      <c r="N8108">
        <f t="shared" si="379"/>
        <v>0.99071700114932371</v>
      </c>
      <c r="Q8108">
        <f t="shared" si="380"/>
        <v>0.50945981787640349</v>
      </c>
    </row>
    <row r="8109" spans="1:17" x14ac:dyDescent="0.25">
      <c r="A8109">
        <v>4294875402</v>
      </c>
      <c r="B8109">
        <v>3.8241999999999998</v>
      </c>
      <c r="D8109">
        <v>4294875402</v>
      </c>
      <c r="E8109">
        <v>0.87929999999999997</v>
      </c>
      <c r="G8109">
        <v>4294875402</v>
      </c>
      <c r="H8109">
        <v>2.6995</v>
      </c>
      <c r="K8109">
        <f t="shared" si="378"/>
        <v>4.3491413624474013</v>
      </c>
      <c r="N8109">
        <f t="shared" si="379"/>
        <v>1.4166327097610667</v>
      </c>
      <c r="Q8109">
        <f t="shared" si="380"/>
        <v>0.32572698647897758</v>
      </c>
    </row>
    <row r="8110" spans="1:17" x14ac:dyDescent="0.25">
      <c r="A8110">
        <v>4294875403</v>
      </c>
      <c r="B8110">
        <v>3.2189000000000001</v>
      </c>
      <c r="D8110">
        <v>4294875403</v>
      </c>
      <c r="E8110">
        <v>1.5396000000000001</v>
      </c>
      <c r="G8110">
        <v>4294875403</v>
      </c>
      <c r="H8110">
        <v>3.9394</v>
      </c>
      <c r="K8110">
        <f t="shared" si="378"/>
        <v>2.090737853988049</v>
      </c>
      <c r="N8110">
        <f t="shared" si="379"/>
        <v>0.81710412753211148</v>
      </c>
      <c r="Q8110">
        <f t="shared" si="380"/>
        <v>0.39082093719855815</v>
      </c>
    </row>
    <row r="8111" spans="1:17" x14ac:dyDescent="0.25">
      <c r="A8111">
        <v>4294875404</v>
      </c>
      <c r="B8111">
        <v>1.2598</v>
      </c>
      <c r="D8111">
        <v>4294875404</v>
      </c>
      <c r="E8111">
        <v>0.97550000000000003</v>
      </c>
      <c r="G8111">
        <v>4294875404</v>
      </c>
      <c r="H8111">
        <v>1.6996</v>
      </c>
      <c r="K8111">
        <f t="shared" si="378"/>
        <v>1.2914402870322912</v>
      </c>
      <c r="N8111">
        <f t="shared" si="379"/>
        <v>0.74123323134855257</v>
      </c>
      <c r="Q8111">
        <f t="shared" si="380"/>
        <v>0.57395857848905629</v>
      </c>
    </row>
    <row r="8112" spans="1:17" x14ac:dyDescent="0.25">
      <c r="A8112">
        <v>4294875405</v>
      </c>
      <c r="B8112">
        <v>1.6642999999999999</v>
      </c>
      <c r="D8112">
        <v>4294875405</v>
      </c>
      <c r="E8112">
        <v>0.70550000000000002</v>
      </c>
      <c r="G8112">
        <v>4294875405</v>
      </c>
      <c r="H8112">
        <v>1.9778</v>
      </c>
      <c r="K8112">
        <f t="shared" si="378"/>
        <v>2.359036144578313</v>
      </c>
      <c r="N8112">
        <f t="shared" si="379"/>
        <v>0.84149054505005561</v>
      </c>
      <c r="Q8112">
        <f t="shared" si="380"/>
        <v>0.35670947517443624</v>
      </c>
    </row>
    <row r="8113" spans="1:17" x14ac:dyDescent="0.25">
      <c r="A8113">
        <v>4294875406</v>
      </c>
      <c r="B8113">
        <v>3.577</v>
      </c>
      <c r="D8113">
        <v>4294875406</v>
      </c>
      <c r="E8113">
        <v>2.3144999999999998</v>
      </c>
      <c r="G8113">
        <v>4294875406</v>
      </c>
      <c r="H8113">
        <v>4.8249000000000004</v>
      </c>
      <c r="K8113">
        <f t="shared" si="378"/>
        <v>1.5454741844890907</v>
      </c>
      <c r="N8113">
        <f t="shared" si="379"/>
        <v>0.74136251528529085</v>
      </c>
      <c r="Q8113">
        <f t="shared" si="380"/>
        <v>0.47969906112043764</v>
      </c>
    </row>
    <row r="8114" spans="1:17" x14ac:dyDescent="0.25">
      <c r="A8114">
        <v>4294875407</v>
      </c>
      <c r="B8114">
        <v>3.3752</v>
      </c>
      <c r="D8114">
        <v>4294875407</v>
      </c>
      <c r="E8114">
        <v>1.0024</v>
      </c>
      <c r="G8114">
        <v>4294875407</v>
      </c>
      <c r="H8114">
        <v>4.5721999999999996</v>
      </c>
      <c r="K8114">
        <f t="shared" si="378"/>
        <v>3.3671189146049483</v>
      </c>
      <c r="N8114">
        <f t="shared" si="379"/>
        <v>0.73820042867766067</v>
      </c>
      <c r="Q8114">
        <f t="shared" si="380"/>
        <v>0.21923800358689471</v>
      </c>
    </row>
    <row r="8115" spans="1:17" x14ac:dyDescent="0.25">
      <c r="A8115">
        <v>4294875408</v>
      </c>
      <c r="B8115">
        <v>6.7984999999999998</v>
      </c>
      <c r="D8115">
        <v>4294875408</v>
      </c>
      <c r="E8115">
        <v>1.1444000000000001</v>
      </c>
      <c r="G8115">
        <v>4294875408</v>
      </c>
      <c r="H8115">
        <v>2.7288999999999999</v>
      </c>
      <c r="K8115">
        <f t="shared" si="378"/>
        <v>5.9406675987416984</v>
      </c>
      <c r="N8115">
        <f t="shared" si="379"/>
        <v>2.4912968595404741</v>
      </c>
      <c r="Q8115">
        <f t="shared" si="380"/>
        <v>0.41936311334237242</v>
      </c>
    </row>
    <row r="8116" spans="1:17" x14ac:dyDescent="0.25">
      <c r="A8116">
        <v>4294875409</v>
      </c>
      <c r="B8116">
        <v>3.0021</v>
      </c>
      <c r="D8116">
        <v>4294875409</v>
      </c>
      <c r="E8116">
        <v>0.999</v>
      </c>
      <c r="G8116">
        <v>4294875409</v>
      </c>
      <c r="H8116">
        <v>9.1555</v>
      </c>
      <c r="K8116">
        <f t="shared" si="378"/>
        <v>3.005105105105105</v>
      </c>
      <c r="N8116">
        <f t="shared" si="379"/>
        <v>0.32790126153678117</v>
      </c>
      <c r="Q8116">
        <f t="shared" si="380"/>
        <v>0.1091147397739064</v>
      </c>
    </row>
    <row r="8117" spans="1:17" x14ac:dyDescent="0.25">
      <c r="A8117">
        <v>4294875410</v>
      </c>
      <c r="B8117">
        <v>1.7433000000000001</v>
      </c>
      <c r="D8117">
        <v>4294875410</v>
      </c>
      <c r="E8117">
        <v>1.0661</v>
      </c>
      <c r="G8117">
        <v>4294875410</v>
      </c>
      <c r="H8117">
        <v>3.7322000000000002</v>
      </c>
      <c r="K8117">
        <f t="shared" si="378"/>
        <v>1.6352124566175781</v>
      </c>
      <c r="N8117">
        <f t="shared" si="379"/>
        <v>0.46709715449332834</v>
      </c>
      <c r="Q8117">
        <f t="shared" si="380"/>
        <v>0.2856492149402497</v>
      </c>
    </row>
    <row r="8118" spans="1:17" x14ac:dyDescent="0.25">
      <c r="A8118">
        <v>4294875411</v>
      </c>
      <c r="B8118">
        <v>2.6623999999999999</v>
      </c>
      <c r="D8118">
        <v>4294875411</v>
      </c>
      <c r="E8118">
        <v>0.55979999999999996</v>
      </c>
      <c r="G8118">
        <v>4294875411</v>
      </c>
      <c r="H8118">
        <v>4.2896000000000001</v>
      </c>
      <c r="K8118">
        <f t="shared" si="378"/>
        <v>4.7559842801000354</v>
      </c>
      <c r="N8118">
        <f t="shared" si="379"/>
        <v>0.6206639313688922</v>
      </c>
      <c r="Q8118">
        <f t="shared" si="380"/>
        <v>0.13050167847817978</v>
      </c>
    </row>
    <row r="8119" spans="1:17" x14ac:dyDescent="0.25">
      <c r="A8119">
        <v>4294875412</v>
      </c>
      <c r="B8119">
        <v>3.1282999999999999</v>
      </c>
      <c r="D8119">
        <v>4294875412</v>
      </c>
      <c r="E8119">
        <v>0.52100000000000002</v>
      </c>
      <c r="G8119">
        <v>4294875412</v>
      </c>
      <c r="H8119">
        <v>3.3967000000000001</v>
      </c>
      <c r="K8119">
        <f t="shared" si="378"/>
        <v>6.0044145873320529</v>
      </c>
      <c r="N8119">
        <f t="shared" si="379"/>
        <v>0.92098212971413429</v>
      </c>
      <c r="Q8119">
        <f t="shared" si="380"/>
        <v>0.15338416698560367</v>
      </c>
    </row>
    <row r="8120" spans="1:17" x14ac:dyDescent="0.25">
      <c r="A8120">
        <v>4294875413</v>
      </c>
      <c r="B8120">
        <v>4.7893999999999997</v>
      </c>
      <c r="D8120">
        <v>4294875413</v>
      </c>
      <c r="E8120">
        <v>1.5912999999999999</v>
      </c>
      <c r="G8120">
        <v>4294875413</v>
      </c>
      <c r="H8120">
        <v>6.7009999999999996</v>
      </c>
      <c r="K8120">
        <f t="shared" si="378"/>
        <v>3.0097404637717586</v>
      </c>
      <c r="N8120">
        <f t="shared" si="379"/>
        <v>0.71472914490374573</v>
      </c>
      <c r="Q8120">
        <f t="shared" si="380"/>
        <v>0.23747201910162663</v>
      </c>
    </row>
    <row r="8121" spans="1:17" x14ac:dyDescent="0.25">
      <c r="A8121">
        <v>4294875414</v>
      </c>
      <c r="B8121">
        <v>3.294</v>
      </c>
      <c r="D8121">
        <v>4294875414</v>
      </c>
      <c r="E8121">
        <v>0.95209999999999995</v>
      </c>
      <c r="G8121">
        <v>4294875414</v>
      </c>
      <c r="H8121">
        <v>3.1030000000000002</v>
      </c>
      <c r="K8121">
        <f t="shared" si="378"/>
        <v>3.4597206175821871</v>
      </c>
      <c r="N8121">
        <f t="shared" si="379"/>
        <v>1.0615533354817916</v>
      </c>
      <c r="Q8121">
        <f t="shared" si="380"/>
        <v>0.30683209796970667</v>
      </c>
    </row>
    <row r="8122" spans="1:17" x14ac:dyDescent="0.25">
      <c r="A8122">
        <v>4294875415</v>
      </c>
      <c r="B8122">
        <v>1.5529999999999999</v>
      </c>
      <c r="D8122">
        <v>4294875415</v>
      </c>
      <c r="E8122">
        <v>0.91930000000000001</v>
      </c>
      <c r="G8122">
        <v>4294875415</v>
      </c>
      <c r="H8122">
        <v>2.9245000000000001</v>
      </c>
      <c r="K8122">
        <f t="shared" si="378"/>
        <v>1.6893288371587076</v>
      </c>
      <c r="N8122">
        <f t="shared" si="379"/>
        <v>0.53103094546076246</v>
      </c>
      <c r="Q8122">
        <f t="shared" si="380"/>
        <v>0.31434433236450676</v>
      </c>
    </row>
    <row r="8123" spans="1:17" x14ac:dyDescent="0.25">
      <c r="A8123">
        <v>4294875416</v>
      </c>
      <c r="B8123">
        <v>5.3459000000000003</v>
      </c>
      <c r="D8123">
        <v>4294875416</v>
      </c>
      <c r="E8123">
        <v>2.129</v>
      </c>
      <c r="G8123">
        <v>4294875416</v>
      </c>
      <c r="H8123">
        <v>3.3163</v>
      </c>
      <c r="K8123">
        <f t="shared" si="378"/>
        <v>2.5109910756223579</v>
      </c>
      <c r="N8123">
        <f t="shared" si="379"/>
        <v>1.6120073575973224</v>
      </c>
      <c r="Q8123">
        <f t="shared" si="380"/>
        <v>0.64198052045954834</v>
      </c>
    </row>
    <row r="8124" spans="1:17" x14ac:dyDescent="0.25">
      <c r="A8124">
        <v>4294875417</v>
      </c>
      <c r="B8124">
        <v>2.7042000000000002</v>
      </c>
      <c r="D8124">
        <v>4294875417</v>
      </c>
      <c r="E8124">
        <v>1.3575999999999999</v>
      </c>
      <c r="G8124">
        <v>4294875417</v>
      </c>
      <c r="H8124">
        <v>2.6520000000000001</v>
      </c>
      <c r="K8124">
        <f t="shared" si="378"/>
        <v>1.9918974661166766</v>
      </c>
      <c r="N8124">
        <f t="shared" si="379"/>
        <v>1.019683257918552</v>
      </c>
      <c r="Q8124">
        <f t="shared" si="380"/>
        <v>0.51191553544494717</v>
      </c>
    </row>
    <row r="8125" spans="1:17" x14ac:dyDescent="0.25">
      <c r="A8125">
        <v>4294875418</v>
      </c>
      <c r="B8125">
        <v>4.1153000000000004</v>
      </c>
      <c r="D8125">
        <v>4294875418</v>
      </c>
      <c r="E8125">
        <v>1.1534</v>
      </c>
      <c r="G8125">
        <v>4294875418</v>
      </c>
      <c r="H8125">
        <v>5.4333999999999998</v>
      </c>
      <c r="K8125">
        <f t="shared" si="378"/>
        <v>3.5679729495404895</v>
      </c>
      <c r="N8125">
        <f t="shared" si="379"/>
        <v>0.75740788456583363</v>
      </c>
      <c r="Q8125">
        <f t="shared" si="380"/>
        <v>0.21227960393124012</v>
      </c>
    </row>
    <row r="8126" spans="1:17" x14ac:dyDescent="0.25">
      <c r="A8126">
        <v>4294875419</v>
      </c>
      <c r="B8126">
        <v>3.5722999999999998</v>
      </c>
      <c r="D8126">
        <v>4294875419</v>
      </c>
      <c r="E8126">
        <v>1.1257999999999999</v>
      </c>
      <c r="G8126">
        <v>4294875419</v>
      </c>
      <c r="H8126">
        <v>3.5550999999999999</v>
      </c>
      <c r="K8126">
        <f t="shared" si="378"/>
        <v>3.1731213359388879</v>
      </c>
      <c r="N8126">
        <f t="shared" si="379"/>
        <v>1.0048381198841101</v>
      </c>
      <c r="Q8126">
        <f t="shared" si="380"/>
        <v>0.31667182357739582</v>
      </c>
    </row>
    <row r="8127" spans="1:17" x14ac:dyDescent="0.25">
      <c r="A8127">
        <v>4294875420</v>
      </c>
      <c r="B8127">
        <v>1.8929</v>
      </c>
      <c r="D8127">
        <v>4294875420</v>
      </c>
      <c r="E8127">
        <v>0.60709999999999997</v>
      </c>
      <c r="G8127">
        <v>4294875420</v>
      </c>
      <c r="H8127">
        <v>1.2917000000000001</v>
      </c>
      <c r="K8127">
        <f t="shared" si="378"/>
        <v>3.1179377367814198</v>
      </c>
      <c r="N8127">
        <f t="shared" si="379"/>
        <v>1.4654331501122551</v>
      </c>
      <c r="Q8127">
        <f t="shared" si="380"/>
        <v>0.47000077417356967</v>
      </c>
    </row>
    <row r="8128" spans="1:17" x14ac:dyDescent="0.25">
      <c r="A8128">
        <v>4294875421</v>
      </c>
      <c r="B8128">
        <v>3.2709000000000001</v>
      </c>
      <c r="D8128">
        <v>4294875421</v>
      </c>
      <c r="E8128">
        <v>0.84470000000000001</v>
      </c>
      <c r="G8128">
        <v>4294875421</v>
      </c>
      <c r="H8128">
        <v>3.6271</v>
      </c>
      <c r="K8128">
        <f t="shared" si="378"/>
        <v>3.872262341659761</v>
      </c>
      <c r="N8128">
        <f t="shared" si="379"/>
        <v>0.90179482230983432</v>
      </c>
      <c r="Q8128">
        <f t="shared" si="380"/>
        <v>0.23288577651567369</v>
      </c>
    </row>
    <row r="8129" spans="1:17" x14ac:dyDescent="0.25">
      <c r="A8129">
        <v>4294875422</v>
      </c>
      <c r="B8129">
        <v>5.8159999999999998</v>
      </c>
      <c r="D8129">
        <v>4294875422</v>
      </c>
      <c r="E8129">
        <v>2.089</v>
      </c>
      <c r="G8129">
        <v>4294875422</v>
      </c>
      <c r="H8129">
        <v>7.0685000000000002</v>
      </c>
      <c r="K8129">
        <f t="shared" si="378"/>
        <v>2.7841072283389181</v>
      </c>
      <c r="N8129">
        <f t="shared" si="379"/>
        <v>0.82280540425832915</v>
      </c>
      <c r="Q8129">
        <f t="shared" si="380"/>
        <v>0.2955365353328146</v>
      </c>
    </row>
    <row r="8130" spans="1:17" x14ac:dyDescent="0.25">
      <c r="A8130">
        <v>4294875423</v>
      </c>
      <c r="B8130">
        <v>2.2686000000000002</v>
      </c>
      <c r="D8130">
        <v>4294875423</v>
      </c>
      <c r="E8130">
        <v>0.57440000000000002</v>
      </c>
      <c r="G8130">
        <v>4294875423</v>
      </c>
      <c r="H8130">
        <v>3.8483000000000001</v>
      </c>
      <c r="K8130">
        <f t="shared" si="378"/>
        <v>3.9495125348189415</v>
      </c>
      <c r="N8130">
        <f t="shared" si="379"/>
        <v>0.58950705506327472</v>
      </c>
      <c r="Q8130">
        <f t="shared" si="380"/>
        <v>0.14926071252241249</v>
      </c>
    </row>
    <row r="8131" spans="1:17" x14ac:dyDescent="0.25">
      <c r="A8131">
        <v>4294875424</v>
      </c>
      <c r="B8131">
        <v>1.6037999999999999</v>
      </c>
      <c r="D8131">
        <v>4294875424</v>
      </c>
      <c r="E8131">
        <v>0.56100000000000005</v>
      </c>
      <c r="G8131">
        <v>4294875424</v>
      </c>
      <c r="H8131">
        <v>2.9049</v>
      </c>
      <c r="K8131">
        <f t="shared" si="378"/>
        <v>2.8588235294117643</v>
      </c>
      <c r="N8131">
        <f t="shared" si="379"/>
        <v>0.55210162139832697</v>
      </c>
      <c r="Q8131">
        <f t="shared" si="380"/>
        <v>0.19312196633274814</v>
      </c>
    </row>
    <row r="8132" spans="1:17" x14ac:dyDescent="0.25">
      <c r="A8132">
        <v>4294875425</v>
      </c>
      <c r="B8132">
        <v>4.8417000000000003</v>
      </c>
      <c r="D8132">
        <v>4294875425</v>
      </c>
      <c r="E8132">
        <v>1.4592000000000001</v>
      </c>
      <c r="G8132">
        <v>4294875425</v>
      </c>
      <c r="H8132">
        <v>5.1241000000000003</v>
      </c>
      <c r="K8132">
        <f t="shared" ref="K8132:K8195" si="381">B8132/E8132</f>
        <v>3.3180509868421053</v>
      </c>
      <c r="N8132">
        <f t="shared" ref="N8132:N8195" si="382">B8132/H8132</f>
        <v>0.94488788275014146</v>
      </c>
      <c r="Q8132">
        <f t="shared" ref="Q8132:Q8195" si="383">E8132/H8132</f>
        <v>0.28477195995394311</v>
      </c>
    </row>
    <row r="8133" spans="1:17" x14ac:dyDescent="0.25">
      <c r="A8133">
        <v>4294875426</v>
      </c>
      <c r="B8133">
        <v>1.2536</v>
      </c>
      <c r="D8133">
        <v>4294875426</v>
      </c>
      <c r="E8133">
        <v>0.66549999999999998</v>
      </c>
      <c r="G8133">
        <v>4294875426</v>
      </c>
      <c r="H8133">
        <v>1.5713999999999999</v>
      </c>
      <c r="K8133">
        <f t="shared" si="381"/>
        <v>1.8836964688204358</v>
      </c>
      <c r="N8133">
        <f t="shared" si="382"/>
        <v>0.79775995927198684</v>
      </c>
      <c r="Q8133">
        <f t="shared" si="383"/>
        <v>0.42350770014000255</v>
      </c>
    </row>
    <row r="8134" spans="1:17" x14ac:dyDescent="0.25">
      <c r="A8134">
        <v>4294875427</v>
      </c>
      <c r="B8134">
        <v>4.8051000000000004</v>
      </c>
      <c r="D8134">
        <v>4294875427</v>
      </c>
      <c r="E8134">
        <v>1.7694000000000001</v>
      </c>
      <c r="G8134">
        <v>4294875427</v>
      </c>
      <c r="H8134">
        <v>6.0909000000000004</v>
      </c>
      <c r="K8134">
        <f t="shared" si="381"/>
        <v>2.7156663275686674</v>
      </c>
      <c r="N8134">
        <f t="shared" si="382"/>
        <v>0.78889819238536174</v>
      </c>
      <c r="Q8134">
        <f t="shared" si="383"/>
        <v>0.29049894104319557</v>
      </c>
    </row>
    <row r="8135" spans="1:17" x14ac:dyDescent="0.25">
      <c r="A8135">
        <v>4294875428</v>
      </c>
      <c r="B8135">
        <v>2.1535000000000002</v>
      </c>
      <c r="D8135">
        <v>4294875428</v>
      </c>
      <c r="E8135">
        <v>0.61829999999999996</v>
      </c>
      <c r="G8135">
        <v>4294875428</v>
      </c>
      <c r="H8135">
        <v>1.8607</v>
      </c>
      <c r="K8135">
        <f t="shared" si="381"/>
        <v>3.4829370855571735</v>
      </c>
      <c r="N8135">
        <f t="shared" si="382"/>
        <v>1.1573601332831731</v>
      </c>
      <c r="Q8135">
        <f t="shared" si="383"/>
        <v>0.33229429784489706</v>
      </c>
    </row>
    <row r="8136" spans="1:17" x14ac:dyDescent="0.25">
      <c r="A8136">
        <v>4294875429</v>
      </c>
      <c r="B8136">
        <v>3.3740999999999999</v>
      </c>
      <c r="D8136">
        <v>4294875429</v>
      </c>
      <c r="E8136">
        <v>0.90139999999999998</v>
      </c>
      <c r="G8136">
        <v>4294875429</v>
      </c>
      <c r="H8136">
        <v>3.5095000000000001</v>
      </c>
      <c r="K8136">
        <f t="shared" si="381"/>
        <v>3.7431772797869978</v>
      </c>
      <c r="N8136">
        <f t="shared" si="382"/>
        <v>0.96141900555634696</v>
      </c>
      <c r="Q8136">
        <f t="shared" si="383"/>
        <v>0.25684570451631283</v>
      </c>
    </row>
    <row r="8137" spans="1:17" x14ac:dyDescent="0.25">
      <c r="A8137">
        <v>4294875430</v>
      </c>
      <c r="B8137">
        <v>7.9335000000000004</v>
      </c>
      <c r="D8137">
        <v>4294875430</v>
      </c>
      <c r="E8137">
        <v>1.7847999999999999</v>
      </c>
      <c r="G8137">
        <v>4294875430</v>
      </c>
      <c r="H8137">
        <v>12.1387</v>
      </c>
      <c r="K8137">
        <f t="shared" si="381"/>
        <v>4.4450358583594802</v>
      </c>
      <c r="N8137">
        <f t="shared" si="382"/>
        <v>0.65357081071284406</v>
      </c>
      <c r="Q8137">
        <f t="shared" si="383"/>
        <v>0.14703386688854655</v>
      </c>
    </row>
    <row r="8138" spans="1:17" x14ac:dyDescent="0.25">
      <c r="A8138">
        <v>4294875431</v>
      </c>
      <c r="B8138">
        <v>6.0148000000000001</v>
      </c>
      <c r="D8138">
        <v>4294875431</v>
      </c>
      <c r="E8138">
        <v>1.4688000000000001</v>
      </c>
      <c r="G8138">
        <v>4294875431</v>
      </c>
      <c r="H8138">
        <v>4.9223999999999997</v>
      </c>
      <c r="K8138">
        <f t="shared" si="381"/>
        <v>4.095043572984749</v>
      </c>
      <c r="N8138">
        <f t="shared" si="382"/>
        <v>1.2219242645863808</v>
      </c>
      <c r="Q8138">
        <f t="shared" si="383"/>
        <v>0.2983910287664554</v>
      </c>
    </row>
    <row r="8139" spans="1:17" x14ac:dyDescent="0.25">
      <c r="A8139">
        <v>4294875432</v>
      </c>
      <c r="B8139">
        <v>4.2831999999999999</v>
      </c>
      <c r="D8139">
        <v>4294875432</v>
      </c>
      <c r="E8139">
        <v>1.1572</v>
      </c>
      <c r="G8139">
        <v>4294875432</v>
      </c>
      <c r="H8139">
        <v>3.1467999999999998</v>
      </c>
      <c r="K8139">
        <f t="shared" si="381"/>
        <v>3.7013480815762185</v>
      </c>
      <c r="N8139">
        <f t="shared" si="382"/>
        <v>1.3611287657302658</v>
      </c>
      <c r="Q8139">
        <f t="shared" si="383"/>
        <v>0.36773865514173132</v>
      </c>
    </row>
    <row r="8140" spans="1:17" x14ac:dyDescent="0.25">
      <c r="A8140">
        <v>4294875433</v>
      </c>
      <c r="B8140">
        <v>4.0757000000000003</v>
      </c>
      <c r="D8140">
        <v>4294875433</v>
      </c>
      <c r="E8140">
        <v>0.86409999999999998</v>
      </c>
      <c r="G8140">
        <v>4294875433</v>
      </c>
      <c r="H8140">
        <v>2.1438999999999999</v>
      </c>
      <c r="K8140">
        <f t="shared" si="381"/>
        <v>4.7166994560814723</v>
      </c>
      <c r="N8140">
        <f t="shared" si="382"/>
        <v>1.9010681468352071</v>
      </c>
      <c r="Q8140">
        <f t="shared" si="383"/>
        <v>0.40305051541583098</v>
      </c>
    </row>
    <row r="8141" spans="1:17" x14ac:dyDescent="0.25">
      <c r="A8141">
        <v>4294875434</v>
      </c>
      <c r="B8141">
        <v>4.181</v>
      </c>
      <c r="D8141">
        <v>4294875434</v>
      </c>
      <c r="E8141">
        <v>1.1519999999999999</v>
      </c>
      <c r="G8141">
        <v>4294875434</v>
      </c>
      <c r="H8141">
        <v>3.9862000000000002</v>
      </c>
      <c r="K8141">
        <f t="shared" si="381"/>
        <v>3.6293402777777781</v>
      </c>
      <c r="N8141">
        <f t="shared" si="382"/>
        <v>1.0488685966584717</v>
      </c>
      <c r="Q8141">
        <f t="shared" si="383"/>
        <v>0.28899703978726604</v>
      </c>
    </row>
    <row r="8142" spans="1:17" x14ac:dyDescent="0.25">
      <c r="A8142">
        <v>4294875435</v>
      </c>
      <c r="B8142">
        <v>1.1956</v>
      </c>
      <c r="D8142">
        <v>4294875435</v>
      </c>
      <c r="E8142">
        <v>0.68679999999999997</v>
      </c>
      <c r="G8142">
        <v>4294875435</v>
      </c>
      <c r="H8142">
        <v>2.3546</v>
      </c>
      <c r="K8142">
        <f t="shared" si="381"/>
        <v>1.7408270238788586</v>
      </c>
      <c r="N8142">
        <f t="shared" si="382"/>
        <v>0.50777202072538863</v>
      </c>
      <c r="Q8142">
        <f t="shared" si="383"/>
        <v>0.29168436252442026</v>
      </c>
    </row>
    <row r="8143" spans="1:17" x14ac:dyDescent="0.25">
      <c r="A8143">
        <v>4294875436</v>
      </c>
      <c r="B8143">
        <v>1.3982000000000001</v>
      </c>
      <c r="D8143">
        <v>4294875436</v>
      </c>
      <c r="E8143">
        <v>0.79120000000000001</v>
      </c>
      <c r="G8143">
        <v>4294875436</v>
      </c>
      <c r="H8143">
        <v>1.8105</v>
      </c>
      <c r="K8143">
        <f t="shared" si="381"/>
        <v>1.7671890798786654</v>
      </c>
      <c r="N8143">
        <f t="shared" si="382"/>
        <v>0.7722728528030931</v>
      </c>
      <c r="Q8143">
        <f t="shared" si="383"/>
        <v>0.43700635183650927</v>
      </c>
    </row>
    <row r="8144" spans="1:17" x14ac:dyDescent="0.25">
      <c r="A8144">
        <v>4294875437</v>
      </c>
      <c r="B8144">
        <v>2.3018999999999998</v>
      </c>
      <c r="D8144">
        <v>4294875437</v>
      </c>
      <c r="E8144">
        <v>1.4303999999999999</v>
      </c>
      <c r="G8144">
        <v>4294875437</v>
      </c>
      <c r="H8144">
        <v>3.3317999999999999</v>
      </c>
      <c r="K8144">
        <f t="shared" si="381"/>
        <v>1.6092701342281879</v>
      </c>
      <c r="N8144">
        <f t="shared" si="382"/>
        <v>0.69088780839186026</v>
      </c>
      <c r="Q8144">
        <f t="shared" si="383"/>
        <v>0.42931748604358005</v>
      </c>
    </row>
    <row r="8145" spans="1:17" x14ac:dyDescent="0.25">
      <c r="A8145">
        <v>4294875438</v>
      </c>
      <c r="B8145">
        <v>4.5835999999999997</v>
      </c>
      <c r="D8145">
        <v>4294875438</v>
      </c>
      <c r="E8145">
        <v>1.1539999999999999</v>
      </c>
      <c r="G8145">
        <v>4294875438</v>
      </c>
      <c r="H8145">
        <v>3.5070000000000001</v>
      </c>
      <c r="K8145">
        <f t="shared" si="381"/>
        <v>3.9719237435008665</v>
      </c>
      <c r="N8145">
        <f t="shared" si="382"/>
        <v>1.3069860279441117</v>
      </c>
      <c r="Q8145">
        <f t="shared" si="383"/>
        <v>0.32905617336755055</v>
      </c>
    </row>
    <row r="8146" spans="1:17" x14ac:dyDescent="0.25">
      <c r="A8146">
        <v>4294875439</v>
      </c>
      <c r="B8146">
        <v>3.1812</v>
      </c>
      <c r="D8146">
        <v>4294875439</v>
      </c>
      <c r="E8146">
        <v>0.8992</v>
      </c>
      <c r="G8146">
        <v>4294875439</v>
      </c>
      <c r="H8146">
        <v>2.4106999999999998</v>
      </c>
      <c r="K8146">
        <f t="shared" si="381"/>
        <v>3.5378113879003559</v>
      </c>
      <c r="N8146">
        <f t="shared" si="382"/>
        <v>1.3196167088397561</v>
      </c>
      <c r="Q8146">
        <f t="shared" si="383"/>
        <v>0.37300369187372967</v>
      </c>
    </row>
    <row r="8147" spans="1:17" x14ac:dyDescent="0.25">
      <c r="A8147">
        <v>4294875440</v>
      </c>
      <c r="B8147">
        <v>1.526</v>
      </c>
      <c r="D8147">
        <v>4294875440</v>
      </c>
      <c r="E8147">
        <v>0.70620000000000005</v>
      </c>
      <c r="G8147">
        <v>4294875440</v>
      </c>
      <c r="H8147">
        <v>1.3259000000000001</v>
      </c>
      <c r="K8147">
        <f t="shared" si="381"/>
        <v>2.1608609459076749</v>
      </c>
      <c r="N8147">
        <f t="shared" si="382"/>
        <v>1.1509163586997511</v>
      </c>
      <c r="Q8147">
        <f t="shared" si="383"/>
        <v>0.53261935289237494</v>
      </c>
    </row>
    <row r="8148" spans="1:17" x14ac:dyDescent="0.25">
      <c r="A8148">
        <v>4294875441</v>
      </c>
      <c r="B8148">
        <v>3.0257999999999998</v>
      </c>
      <c r="D8148">
        <v>4294875441</v>
      </c>
      <c r="E8148">
        <v>1.1923999999999999</v>
      </c>
      <c r="G8148">
        <v>4294875441</v>
      </c>
      <c r="H8148">
        <v>3.6709999999999998</v>
      </c>
      <c r="K8148">
        <f t="shared" si="381"/>
        <v>2.5375712848037573</v>
      </c>
      <c r="N8148">
        <f t="shared" si="382"/>
        <v>0.82424407518387355</v>
      </c>
      <c r="Q8148">
        <f t="shared" si="383"/>
        <v>0.32481612639607738</v>
      </c>
    </row>
    <row r="8149" spans="1:17" x14ac:dyDescent="0.25">
      <c r="A8149">
        <v>4294875442</v>
      </c>
      <c r="B8149">
        <v>3.6766000000000001</v>
      </c>
      <c r="D8149">
        <v>4294875442</v>
      </c>
      <c r="E8149">
        <v>0.91379999999999995</v>
      </c>
      <c r="G8149">
        <v>4294875442</v>
      </c>
      <c r="H8149">
        <v>2.8361000000000001</v>
      </c>
      <c r="K8149">
        <f t="shared" si="381"/>
        <v>4.0234186911796899</v>
      </c>
      <c r="N8149">
        <f t="shared" si="382"/>
        <v>1.2963576742710059</v>
      </c>
      <c r="Q8149">
        <f t="shared" si="383"/>
        <v>0.32220302528119599</v>
      </c>
    </row>
    <row r="8150" spans="1:17" x14ac:dyDescent="0.25">
      <c r="A8150">
        <v>4294875443</v>
      </c>
      <c r="B8150">
        <v>7.1619000000000002</v>
      </c>
      <c r="D8150">
        <v>4294875443</v>
      </c>
      <c r="E8150">
        <v>2.3687</v>
      </c>
      <c r="G8150">
        <v>4294875443</v>
      </c>
      <c r="H8150">
        <v>5.8925999999999998</v>
      </c>
      <c r="K8150">
        <f t="shared" si="381"/>
        <v>3.0235572254823322</v>
      </c>
      <c r="N8150">
        <f t="shared" si="382"/>
        <v>1.2154057631605744</v>
      </c>
      <c r="Q8150">
        <f t="shared" si="383"/>
        <v>0.40197875301225267</v>
      </c>
    </row>
    <row r="8151" spans="1:17" x14ac:dyDescent="0.25">
      <c r="A8151">
        <v>4294875444</v>
      </c>
      <c r="B8151">
        <v>3.7959000000000001</v>
      </c>
      <c r="D8151">
        <v>4294875444</v>
      </c>
      <c r="E8151">
        <v>1.3123</v>
      </c>
      <c r="G8151">
        <v>4294875444</v>
      </c>
      <c r="H8151">
        <v>3.6747000000000001</v>
      </c>
      <c r="K8151">
        <f t="shared" si="381"/>
        <v>2.8925550560085345</v>
      </c>
      <c r="N8151">
        <f t="shared" si="382"/>
        <v>1.0329822842681036</v>
      </c>
      <c r="Q8151">
        <f t="shared" si="383"/>
        <v>0.35711758783029907</v>
      </c>
    </row>
    <row r="8152" spans="1:17" x14ac:dyDescent="0.25">
      <c r="A8152">
        <v>4294875445</v>
      </c>
      <c r="B8152">
        <v>5.3521999999999998</v>
      </c>
      <c r="D8152">
        <v>4294875445</v>
      </c>
      <c r="E8152">
        <v>2.0122</v>
      </c>
      <c r="G8152">
        <v>4294875445</v>
      </c>
      <c r="H8152">
        <v>4.7633000000000001</v>
      </c>
      <c r="K8152">
        <f t="shared" si="381"/>
        <v>2.6598747639399662</v>
      </c>
      <c r="N8152">
        <f t="shared" si="382"/>
        <v>1.1236327755967501</v>
      </c>
      <c r="Q8152">
        <f t="shared" si="383"/>
        <v>0.42243822559989924</v>
      </c>
    </row>
    <row r="8153" spans="1:17" x14ac:dyDescent="0.25">
      <c r="A8153">
        <v>4294875446</v>
      </c>
      <c r="B8153">
        <v>2.2683</v>
      </c>
      <c r="D8153">
        <v>4294875446</v>
      </c>
      <c r="E8153">
        <v>1.1526000000000001</v>
      </c>
      <c r="G8153">
        <v>4294875446</v>
      </c>
      <c r="H8153">
        <v>1.6761999999999999</v>
      </c>
      <c r="K8153">
        <f t="shared" si="381"/>
        <v>1.9679854242581987</v>
      </c>
      <c r="N8153">
        <f t="shared" si="382"/>
        <v>1.3532394702302828</v>
      </c>
      <c r="Q8153">
        <f t="shared" si="383"/>
        <v>0.68762677484787027</v>
      </c>
    </row>
    <row r="8154" spans="1:17" x14ac:dyDescent="0.25">
      <c r="A8154">
        <v>4294875447</v>
      </c>
      <c r="B8154">
        <v>4.3628</v>
      </c>
      <c r="D8154">
        <v>4294875447</v>
      </c>
      <c r="E8154">
        <v>1.2667999999999999</v>
      </c>
      <c r="G8154">
        <v>4294875447</v>
      </c>
      <c r="H8154">
        <v>4.4943</v>
      </c>
      <c r="K8154">
        <f t="shared" si="381"/>
        <v>3.4439532680770446</v>
      </c>
      <c r="N8154">
        <f t="shared" si="382"/>
        <v>0.97074071601806733</v>
      </c>
      <c r="Q8154">
        <f t="shared" si="383"/>
        <v>0.2818681440936297</v>
      </c>
    </row>
    <row r="8155" spans="1:17" x14ac:dyDescent="0.25">
      <c r="A8155">
        <v>4294875448</v>
      </c>
      <c r="B8155">
        <v>4.3605999999999998</v>
      </c>
      <c r="D8155">
        <v>4294875448</v>
      </c>
      <c r="E8155">
        <v>1.4180999999999999</v>
      </c>
      <c r="G8155">
        <v>4294875448</v>
      </c>
      <c r="H8155">
        <v>4.6547000000000001</v>
      </c>
      <c r="K8155">
        <f t="shared" si="381"/>
        <v>3.074959452788943</v>
      </c>
      <c r="N8155">
        <f t="shared" si="382"/>
        <v>0.93681655101295458</v>
      </c>
      <c r="Q8155">
        <f t="shared" si="383"/>
        <v>0.30465980621737165</v>
      </c>
    </row>
    <row r="8156" spans="1:17" x14ac:dyDescent="0.25">
      <c r="A8156">
        <v>4294875449</v>
      </c>
      <c r="B8156">
        <v>2.8641000000000001</v>
      </c>
      <c r="D8156">
        <v>4294875449</v>
      </c>
      <c r="E8156">
        <v>0.57840000000000003</v>
      </c>
      <c r="G8156">
        <v>4294875449</v>
      </c>
      <c r="H8156">
        <v>1.8282</v>
      </c>
      <c r="K8156">
        <f t="shared" si="381"/>
        <v>4.9517634854771782</v>
      </c>
      <c r="N8156">
        <f t="shared" si="382"/>
        <v>1.5666229077781424</v>
      </c>
      <c r="Q8156">
        <f t="shared" si="383"/>
        <v>0.31637676403019366</v>
      </c>
    </row>
    <row r="8157" spans="1:17" x14ac:dyDescent="0.25">
      <c r="A8157">
        <v>4294875450</v>
      </c>
      <c r="B8157">
        <v>0.91239999999999999</v>
      </c>
      <c r="D8157">
        <v>4294875450</v>
      </c>
      <c r="E8157">
        <v>0.4073</v>
      </c>
      <c r="G8157">
        <v>4294875450</v>
      </c>
      <c r="H8157">
        <v>1.0866</v>
      </c>
      <c r="K8157">
        <f t="shared" si="381"/>
        <v>2.2401178492511664</v>
      </c>
      <c r="N8157">
        <f t="shared" si="382"/>
        <v>0.83968341616050057</v>
      </c>
      <c r="Q8157">
        <f t="shared" si="383"/>
        <v>0.37483894717467331</v>
      </c>
    </row>
    <row r="8158" spans="1:17" x14ac:dyDescent="0.25">
      <c r="A8158">
        <v>4294875451</v>
      </c>
      <c r="B8158">
        <v>1.9759</v>
      </c>
      <c r="D8158">
        <v>4294875451</v>
      </c>
      <c r="E8158">
        <v>0.54279999999999995</v>
      </c>
      <c r="G8158">
        <v>4294875451</v>
      </c>
      <c r="H8158">
        <v>2.2073999999999998</v>
      </c>
      <c r="K8158">
        <f t="shared" si="381"/>
        <v>3.6401989683124545</v>
      </c>
      <c r="N8158">
        <f t="shared" si="382"/>
        <v>0.89512548699827854</v>
      </c>
      <c r="Q8158">
        <f t="shared" si="383"/>
        <v>0.24590015402736251</v>
      </c>
    </row>
    <row r="8159" spans="1:17" x14ac:dyDescent="0.25">
      <c r="A8159">
        <v>4294875452</v>
      </c>
      <c r="B8159">
        <v>4.5305999999999997</v>
      </c>
      <c r="D8159">
        <v>4294875452</v>
      </c>
      <c r="E8159">
        <v>1.0442</v>
      </c>
      <c r="G8159">
        <v>4294875452</v>
      </c>
      <c r="H8159">
        <v>2.2450999999999999</v>
      </c>
      <c r="K8159">
        <f t="shared" si="381"/>
        <v>4.338823980080444</v>
      </c>
      <c r="N8159">
        <f t="shared" si="382"/>
        <v>2.0179947441093939</v>
      </c>
      <c r="Q8159">
        <f t="shared" si="383"/>
        <v>0.46510177720368806</v>
      </c>
    </row>
    <row r="8160" spans="1:17" x14ac:dyDescent="0.25">
      <c r="A8160">
        <v>4294875453</v>
      </c>
      <c r="B8160">
        <v>3.4733000000000001</v>
      </c>
      <c r="D8160">
        <v>4294875453</v>
      </c>
      <c r="E8160">
        <v>0.67769999999999997</v>
      </c>
      <c r="G8160">
        <v>4294875453</v>
      </c>
      <c r="H8160">
        <v>3.0017</v>
      </c>
      <c r="K8160">
        <f t="shared" si="381"/>
        <v>5.1251291131769223</v>
      </c>
      <c r="N8160">
        <f t="shared" si="382"/>
        <v>1.1571109704500784</v>
      </c>
      <c r="Q8160">
        <f t="shared" si="383"/>
        <v>0.22577206249791784</v>
      </c>
    </row>
    <row r="8161" spans="1:17" x14ac:dyDescent="0.25">
      <c r="A8161">
        <v>4294875454</v>
      </c>
      <c r="B8161">
        <v>1.2977000000000001</v>
      </c>
      <c r="D8161">
        <v>4294875454</v>
      </c>
      <c r="E8161">
        <v>0.58709999999999996</v>
      </c>
      <c r="G8161">
        <v>4294875454</v>
      </c>
      <c r="H8161">
        <v>1.7998000000000001</v>
      </c>
      <c r="K8161">
        <f t="shared" si="381"/>
        <v>2.2103559870550167</v>
      </c>
      <c r="N8161">
        <f t="shared" si="382"/>
        <v>0.72102455828425382</v>
      </c>
      <c r="Q8161">
        <f t="shared" si="383"/>
        <v>0.32620291143460378</v>
      </c>
    </row>
    <row r="8162" spans="1:17" x14ac:dyDescent="0.25">
      <c r="A8162">
        <v>4294875455</v>
      </c>
      <c r="B8162">
        <v>1.964</v>
      </c>
      <c r="D8162">
        <v>4294875455</v>
      </c>
      <c r="E8162">
        <v>1.0194000000000001</v>
      </c>
      <c r="G8162">
        <v>4294875455</v>
      </c>
      <c r="H8162">
        <v>3.1044999999999998</v>
      </c>
      <c r="K8162">
        <f t="shared" si="381"/>
        <v>1.9266235040219735</v>
      </c>
      <c r="N8162">
        <f t="shared" si="382"/>
        <v>0.63263005314865517</v>
      </c>
      <c r="Q8162">
        <f t="shared" si="383"/>
        <v>0.32836205508133359</v>
      </c>
    </row>
    <row r="8163" spans="1:17" x14ac:dyDescent="0.25">
      <c r="A8163">
        <v>4294875456</v>
      </c>
      <c r="B8163">
        <v>2.1074000000000002</v>
      </c>
      <c r="D8163">
        <v>4294875456</v>
      </c>
      <c r="E8163">
        <v>0.37359999999999999</v>
      </c>
      <c r="G8163">
        <v>4294875456</v>
      </c>
      <c r="H8163">
        <v>0.90300000000000002</v>
      </c>
      <c r="K8163">
        <f t="shared" si="381"/>
        <v>5.6407922912205573</v>
      </c>
      <c r="N8163">
        <f t="shared" si="382"/>
        <v>2.3337763012181618</v>
      </c>
      <c r="Q8163">
        <f t="shared" si="383"/>
        <v>0.41373200442967883</v>
      </c>
    </row>
    <row r="8164" spans="1:17" x14ac:dyDescent="0.25">
      <c r="A8164">
        <v>4294875457</v>
      </c>
      <c r="B8164">
        <v>2.129</v>
      </c>
      <c r="D8164">
        <v>4294875457</v>
      </c>
      <c r="E8164">
        <v>1.5516000000000001</v>
      </c>
      <c r="G8164">
        <v>4294875457</v>
      </c>
      <c r="H8164">
        <v>2.8104</v>
      </c>
      <c r="K8164">
        <f t="shared" si="381"/>
        <v>1.3721319927816447</v>
      </c>
      <c r="N8164">
        <f t="shared" si="382"/>
        <v>0.75754341019072013</v>
      </c>
      <c r="Q8164">
        <f t="shared" si="383"/>
        <v>0.5520922288642186</v>
      </c>
    </row>
    <row r="8165" spans="1:17" x14ac:dyDescent="0.25">
      <c r="A8165">
        <v>4294875458</v>
      </c>
      <c r="B8165">
        <v>3.2810000000000001</v>
      </c>
      <c r="D8165">
        <v>4294875458</v>
      </c>
      <c r="E8165">
        <v>1.0474000000000001</v>
      </c>
      <c r="G8165">
        <v>4294875458</v>
      </c>
      <c r="H8165">
        <v>2.4392999999999998</v>
      </c>
      <c r="K8165">
        <f t="shared" si="381"/>
        <v>3.1325186175291195</v>
      </c>
      <c r="N8165">
        <f t="shared" si="382"/>
        <v>1.3450580084450459</v>
      </c>
      <c r="Q8165">
        <f t="shared" si="383"/>
        <v>0.42938547944082328</v>
      </c>
    </row>
    <row r="8166" spans="1:17" x14ac:dyDescent="0.25">
      <c r="A8166">
        <v>4294875459</v>
      </c>
      <c r="B8166">
        <v>2.1030000000000002</v>
      </c>
      <c r="D8166">
        <v>4294875459</v>
      </c>
      <c r="E8166">
        <v>0.9234</v>
      </c>
      <c r="G8166">
        <v>4294875459</v>
      </c>
      <c r="H8166">
        <v>2.6288999999999998</v>
      </c>
      <c r="K8166">
        <f t="shared" si="381"/>
        <v>2.2774528914879792</v>
      </c>
      <c r="N8166">
        <f t="shared" si="382"/>
        <v>0.79995435353189559</v>
      </c>
      <c r="Q8166">
        <f t="shared" si="383"/>
        <v>0.35124957206436153</v>
      </c>
    </row>
    <row r="8167" spans="1:17" x14ac:dyDescent="0.25">
      <c r="A8167">
        <v>4294875460</v>
      </c>
      <c r="B8167">
        <v>2.9506999999999999</v>
      </c>
      <c r="D8167">
        <v>4294875460</v>
      </c>
      <c r="E8167">
        <v>1.1133999999999999</v>
      </c>
      <c r="G8167">
        <v>4294875460</v>
      </c>
      <c r="H8167">
        <v>3.4578000000000002</v>
      </c>
      <c r="K8167">
        <f t="shared" si="381"/>
        <v>2.6501706484641638</v>
      </c>
      <c r="N8167">
        <f t="shared" si="382"/>
        <v>0.85334605818728659</v>
      </c>
      <c r="Q8167">
        <f t="shared" si="383"/>
        <v>0.32199664526577587</v>
      </c>
    </row>
    <row r="8168" spans="1:17" x14ac:dyDescent="0.25">
      <c r="A8168">
        <v>4294875461</v>
      </c>
      <c r="B8168">
        <v>3.5840000000000001</v>
      </c>
      <c r="D8168">
        <v>4294875461</v>
      </c>
      <c r="E8168">
        <v>0.97819999999999996</v>
      </c>
      <c r="G8168">
        <v>4294875461</v>
      </c>
      <c r="H8168">
        <v>3.4401999999999999</v>
      </c>
      <c r="K8168">
        <f t="shared" si="381"/>
        <v>3.6638724187282765</v>
      </c>
      <c r="N8168">
        <f t="shared" si="382"/>
        <v>1.0417998953549212</v>
      </c>
      <c r="Q8168">
        <f t="shared" si="383"/>
        <v>0.2843439334922388</v>
      </c>
    </row>
    <row r="8169" spans="1:17" x14ac:dyDescent="0.25">
      <c r="A8169">
        <v>4294875462</v>
      </c>
      <c r="B8169">
        <v>2.6351</v>
      </c>
      <c r="D8169">
        <v>4294875462</v>
      </c>
      <c r="E8169">
        <v>0.53669999999999995</v>
      </c>
      <c r="G8169">
        <v>4294875462</v>
      </c>
      <c r="H8169">
        <v>1.3474999999999999</v>
      </c>
      <c r="K8169">
        <f t="shared" si="381"/>
        <v>4.9098192658841073</v>
      </c>
      <c r="N8169">
        <f t="shared" si="382"/>
        <v>1.9555473098330243</v>
      </c>
      <c r="Q8169">
        <f t="shared" si="383"/>
        <v>0.3982931354359926</v>
      </c>
    </row>
    <row r="8170" spans="1:17" x14ac:dyDescent="0.25">
      <c r="A8170">
        <v>4294875463</v>
      </c>
      <c r="B8170">
        <v>3.1974</v>
      </c>
      <c r="D8170">
        <v>4294875463</v>
      </c>
      <c r="E8170">
        <v>0.89449999999999996</v>
      </c>
      <c r="G8170">
        <v>4294875463</v>
      </c>
      <c r="H8170">
        <v>3.5425</v>
      </c>
      <c r="K8170">
        <f t="shared" si="381"/>
        <v>3.5745108999441029</v>
      </c>
      <c r="N8170">
        <f t="shared" si="382"/>
        <v>0.90258292166549048</v>
      </c>
      <c r="Q8170">
        <f t="shared" si="383"/>
        <v>0.25250529287226536</v>
      </c>
    </row>
    <row r="8171" spans="1:17" x14ac:dyDescent="0.25">
      <c r="A8171">
        <v>4294875464</v>
      </c>
      <c r="B8171">
        <v>2.4186999999999999</v>
      </c>
      <c r="D8171">
        <v>4294875464</v>
      </c>
      <c r="E8171">
        <v>0.57730000000000004</v>
      </c>
      <c r="G8171">
        <v>4294875464</v>
      </c>
      <c r="H8171">
        <v>1.3888</v>
      </c>
      <c r="K8171">
        <f t="shared" si="381"/>
        <v>4.1896760782955127</v>
      </c>
      <c r="N8171">
        <f t="shared" si="382"/>
        <v>1.7415754608294929</v>
      </c>
      <c r="Q8171">
        <f t="shared" si="383"/>
        <v>0.41568260368663595</v>
      </c>
    </row>
    <row r="8172" spans="1:17" x14ac:dyDescent="0.25">
      <c r="A8172">
        <v>4294875465</v>
      </c>
      <c r="B8172">
        <v>1.1273</v>
      </c>
      <c r="D8172">
        <v>4294875465</v>
      </c>
      <c r="E8172">
        <v>0.4894</v>
      </c>
      <c r="G8172">
        <v>4294875465</v>
      </c>
      <c r="H8172">
        <v>0.97419999999999995</v>
      </c>
      <c r="K8172">
        <f t="shared" si="381"/>
        <v>2.3034327748263177</v>
      </c>
      <c r="N8172">
        <f t="shared" si="382"/>
        <v>1.1571545883802095</v>
      </c>
      <c r="Q8172">
        <f t="shared" si="383"/>
        <v>0.50236091151714235</v>
      </c>
    </row>
    <row r="8173" spans="1:17" x14ac:dyDescent="0.25">
      <c r="A8173">
        <v>4294875466</v>
      </c>
      <c r="B8173">
        <v>3.9457</v>
      </c>
      <c r="D8173">
        <v>4294875466</v>
      </c>
      <c r="E8173">
        <v>1.4997</v>
      </c>
      <c r="G8173">
        <v>4294875466</v>
      </c>
      <c r="H8173">
        <v>4.8103999999999996</v>
      </c>
      <c r="K8173">
        <f t="shared" si="381"/>
        <v>2.6309928652397145</v>
      </c>
      <c r="N8173">
        <f t="shared" si="382"/>
        <v>0.82024363878263773</v>
      </c>
      <c r="Q8173">
        <f t="shared" si="383"/>
        <v>0.31176201563279565</v>
      </c>
    </row>
    <row r="8174" spans="1:17" x14ac:dyDescent="0.25">
      <c r="A8174">
        <v>4294875467</v>
      </c>
      <c r="B8174">
        <v>2.0036999999999998</v>
      </c>
      <c r="D8174">
        <v>4294875467</v>
      </c>
      <c r="E8174">
        <v>1.1192</v>
      </c>
      <c r="G8174">
        <v>4294875467</v>
      </c>
      <c r="H8174">
        <v>2.6158999999999999</v>
      </c>
      <c r="K8174">
        <f t="shared" si="381"/>
        <v>1.7902966404574694</v>
      </c>
      <c r="N8174">
        <f t="shared" si="382"/>
        <v>0.76596964715776594</v>
      </c>
      <c r="Q8174">
        <f t="shared" si="383"/>
        <v>0.42784510111242785</v>
      </c>
    </row>
    <row r="8175" spans="1:17" x14ac:dyDescent="0.25">
      <c r="A8175">
        <v>4294875468</v>
      </c>
      <c r="B8175">
        <v>2.6936</v>
      </c>
      <c r="D8175">
        <v>4294875468</v>
      </c>
      <c r="E8175">
        <v>0.85919999999999996</v>
      </c>
      <c r="G8175">
        <v>4294875468</v>
      </c>
      <c r="H8175">
        <v>3.0042</v>
      </c>
      <c r="K8175">
        <f t="shared" si="381"/>
        <v>3.1350093109869648</v>
      </c>
      <c r="N8175">
        <f t="shared" si="382"/>
        <v>0.89661141069169825</v>
      </c>
      <c r="Q8175">
        <f t="shared" si="383"/>
        <v>0.28599960055921708</v>
      </c>
    </row>
    <row r="8176" spans="1:17" x14ac:dyDescent="0.25">
      <c r="A8176">
        <v>4294875469</v>
      </c>
      <c r="B8176">
        <v>1.3943000000000001</v>
      </c>
      <c r="D8176">
        <v>4294875469</v>
      </c>
      <c r="E8176">
        <v>0.56079999999999997</v>
      </c>
      <c r="G8176">
        <v>4294875469</v>
      </c>
      <c r="H8176">
        <v>2.2734999999999999</v>
      </c>
      <c r="K8176">
        <f t="shared" si="381"/>
        <v>2.4862696148359489</v>
      </c>
      <c r="N8176">
        <f t="shared" si="382"/>
        <v>0.61328348361557083</v>
      </c>
      <c r="Q8176">
        <f t="shared" si="383"/>
        <v>0.24666813283483616</v>
      </c>
    </row>
    <row r="8177" spans="1:17" x14ac:dyDescent="0.25">
      <c r="A8177">
        <v>4294875470</v>
      </c>
      <c r="B8177">
        <v>3.3631000000000002</v>
      </c>
      <c r="D8177">
        <v>4294875470</v>
      </c>
      <c r="E8177">
        <v>0.89470000000000005</v>
      </c>
      <c r="G8177">
        <v>4294875470</v>
      </c>
      <c r="H8177">
        <v>3.8635000000000002</v>
      </c>
      <c r="K8177">
        <f t="shared" si="381"/>
        <v>3.7589136023248018</v>
      </c>
      <c r="N8177">
        <f t="shared" si="382"/>
        <v>0.87048013459298568</v>
      </c>
      <c r="Q8177">
        <f t="shared" si="383"/>
        <v>0.23157758509123852</v>
      </c>
    </row>
    <row r="8178" spans="1:17" x14ac:dyDescent="0.25">
      <c r="A8178">
        <v>4294875471</v>
      </c>
      <c r="B8178">
        <v>2.4577</v>
      </c>
      <c r="D8178">
        <v>4294875471</v>
      </c>
      <c r="E8178">
        <v>1.0009999999999999</v>
      </c>
      <c r="G8178">
        <v>4294875471</v>
      </c>
      <c r="H8178">
        <v>1.6319999999999999</v>
      </c>
      <c r="K8178">
        <f t="shared" si="381"/>
        <v>2.4552447552447556</v>
      </c>
      <c r="N8178">
        <f t="shared" si="382"/>
        <v>1.5059436274509805</v>
      </c>
      <c r="Q8178">
        <f t="shared" si="383"/>
        <v>0.61335784313725483</v>
      </c>
    </row>
    <row r="8179" spans="1:17" x14ac:dyDescent="0.25">
      <c r="A8179">
        <v>4294875472</v>
      </c>
      <c r="B8179">
        <v>2.4735999999999998</v>
      </c>
      <c r="D8179">
        <v>4294875472</v>
      </c>
      <c r="E8179">
        <v>0.83630000000000004</v>
      </c>
      <c r="G8179">
        <v>4294875472</v>
      </c>
      <c r="H8179">
        <v>3.5139999999999998</v>
      </c>
      <c r="K8179">
        <f t="shared" si="381"/>
        <v>2.957790266650723</v>
      </c>
      <c r="N8179">
        <f t="shared" si="382"/>
        <v>0.70392714854866245</v>
      </c>
      <c r="Q8179">
        <f t="shared" si="383"/>
        <v>0.23799089356858283</v>
      </c>
    </row>
    <row r="8180" spans="1:17" x14ac:dyDescent="0.25">
      <c r="A8180">
        <v>4294875473</v>
      </c>
      <c r="B8180">
        <v>2.8281000000000001</v>
      </c>
      <c r="D8180">
        <v>4294875473</v>
      </c>
      <c r="E8180">
        <v>1.1313</v>
      </c>
      <c r="G8180">
        <v>4294875473</v>
      </c>
      <c r="H8180">
        <v>3.1852999999999998</v>
      </c>
      <c r="K8180">
        <f t="shared" si="381"/>
        <v>2.4998674091752853</v>
      </c>
      <c r="N8180">
        <f t="shared" si="382"/>
        <v>0.88785985621448538</v>
      </c>
      <c r="Q8180">
        <f t="shared" si="383"/>
        <v>0.35516277901610527</v>
      </c>
    </row>
    <row r="8181" spans="1:17" x14ac:dyDescent="0.25">
      <c r="A8181">
        <v>4294875474</v>
      </c>
      <c r="B8181">
        <v>0.63060000000000005</v>
      </c>
      <c r="D8181">
        <v>4294875474</v>
      </c>
      <c r="E8181">
        <v>0.43980000000000002</v>
      </c>
      <c r="G8181">
        <v>4294875474</v>
      </c>
      <c r="H8181">
        <v>2.7467000000000001</v>
      </c>
      <c r="K8181">
        <f t="shared" si="381"/>
        <v>1.4338335607094135</v>
      </c>
      <c r="N8181">
        <f t="shared" si="382"/>
        <v>0.2295845924199949</v>
      </c>
      <c r="Q8181">
        <f t="shared" si="383"/>
        <v>0.16011941602650454</v>
      </c>
    </row>
    <row r="8182" spans="1:17" x14ac:dyDescent="0.25">
      <c r="A8182">
        <v>4294875475</v>
      </c>
      <c r="B8182">
        <v>5.7995000000000001</v>
      </c>
      <c r="D8182">
        <v>4294875475</v>
      </c>
      <c r="E8182">
        <v>1.7324999999999999</v>
      </c>
      <c r="G8182">
        <v>4294875475</v>
      </c>
      <c r="H8182">
        <v>3.6985000000000001</v>
      </c>
      <c r="K8182">
        <f t="shared" si="381"/>
        <v>3.3474747474747475</v>
      </c>
      <c r="N8182">
        <f t="shared" si="382"/>
        <v>1.5680681357307016</v>
      </c>
      <c r="Q8182">
        <f t="shared" si="383"/>
        <v>0.46843314857374607</v>
      </c>
    </row>
    <row r="8183" spans="1:17" x14ac:dyDescent="0.25">
      <c r="A8183">
        <v>4294875476</v>
      </c>
      <c r="B8183">
        <v>1.8202</v>
      </c>
      <c r="D8183">
        <v>4294875476</v>
      </c>
      <c r="E8183">
        <v>0.6452</v>
      </c>
      <c r="G8183">
        <v>4294875476</v>
      </c>
      <c r="H8183">
        <v>1.8226</v>
      </c>
      <c r="K8183">
        <f t="shared" si="381"/>
        <v>2.8211407315561066</v>
      </c>
      <c r="N8183">
        <f t="shared" si="382"/>
        <v>0.99868319982442666</v>
      </c>
      <c r="Q8183">
        <f t="shared" si="383"/>
        <v>0.35399978053330405</v>
      </c>
    </row>
    <row r="8184" spans="1:17" x14ac:dyDescent="0.25">
      <c r="A8184">
        <v>4294875477</v>
      </c>
      <c r="B8184">
        <v>6.5499000000000001</v>
      </c>
      <c r="D8184">
        <v>4294875477</v>
      </c>
      <c r="E8184">
        <v>1.9024000000000001</v>
      </c>
      <c r="G8184">
        <v>4294875477</v>
      </c>
      <c r="H8184">
        <v>6.1768000000000001</v>
      </c>
      <c r="K8184">
        <f t="shared" si="381"/>
        <v>3.4429667788057188</v>
      </c>
      <c r="N8184">
        <f t="shared" si="382"/>
        <v>1.0604034451495921</v>
      </c>
      <c r="Q8184">
        <f t="shared" si="383"/>
        <v>0.30799119285066701</v>
      </c>
    </row>
    <row r="8185" spans="1:17" x14ac:dyDescent="0.25">
      <c r="A8185">
        <v>4294875478</v>
      </c>
      <c r="B8185">
        <v>2.6852</v>
      </c>
      <c r="D8185">
        <v>4294875478</v>
      </c>
      <c r="E8185">
        <v>0.73419999999999996</v>
      </c>
      <c r="G8185">
        <v>4294875478</v>
      </c>
      <c r="H8185">
        <v>1.9791000000000001</v>
      </c>
      <c r="K8185">
        <f t="shared" si="381"/>
        <v>3.657314083356034</v>
      </c>
      <c r="N8185">
        <f t="shared" si="382"/>
        <v>1.3567783335859733</v>
      </c>
      <c r="Q8185">
        <f t="shared" si="383"/>
        <v>0.37097670658380066</v>
      </c>
    </row>
    <row r="8186" spans="1:17" x14ac:dyDescent="0.25">
      <c r="A8186">
        <v>4294875479</v>
      </c>
      <c r="B8186">
        <v>3.7789999999999999</v>
      </c>
      <c r="D8186">
        <v>4294875479</v>
      </c>
      <c r="E8186">
        <v>1.1512</v>
      </c>
      <c r="G8186">
        <v>4294875479</v>
      </c>
      <c r="H8186">
        <v>4.3159000000000001</v>
      </c>
      <c r="K8186">
        <f t="shared" si="381"/>
        <v>3.2826615705350939</v>
      </c>
      <c r="N8186">
        <f t="shared" si="382"/>
        <v>0.87559952732917812</v>
      </c>
      <c r="Q8186">
        <f t="shared" si="383"/>
        <v>0.26673463240575546</v>
      </c>
    </row>
    <row r="8187" spans="1:17" x14ac:dyDescent="0.25">
      <c r="A8187">
        <v>4294875480</v>
      </c>
      <c r="B8187">
        <v>9.3015000000000008</v>
      </c>
      <c r="D8187">
        <v>4294875480</v>
      </c>
      <c r="E8187">
        <v>2.0150999999999999</v>
      </c>
      <c r="G8187">
        <v>4294875480</v>
      </c>
      <c r="H8187">
        <v>7.3125999999999998</v>
      </c>
      <c r="K8187">
        <f t="shared" si="381"/>
        <v>4.6158999553372047</v>
      </c>
      <c r="N8187">
        <f t="shared" si="382"/>
        <v>1.2719826053660805</v>
      </c>
      <c r="Q8187">
        <f t="shared" si="383"/>
        <v>0.27556546235265156</v>
      </c>
    </row>
    <row r="8188" spans="1:17" x14ac:dyDescent="0.25">
      <c r="A8188">
        <v>4294875481</v>
      </c>
      <c r="B8188">
        <v>6.4256000000000002</v>
      </c>
      <c r="D8188">
        <v>4294875481</v>
      </c>
      <c r="E8188">
        <v>2.0023</v>
      </c>
      <c r="G8188">
        <v>4294875481</v>
      </c>
      <c r="H8188">
        <v>7.3487</v>
      </c>
      <c r="K8188">
        <f t="shared" si="381"/>
        <v>3.2091095240473457</v>
      </c>
      <c r="N8188">
        <f t="shared" si="382"/>
        <v>0.87438594581354523</v>
      </c>
      <c r="Q8188">
        <f t="shared" si="383"/>
        <v>0.27246996067331636</v>
      </c>
    </row>
    <row r="8189" spans="1:17" x14ac:dyDescent="0.25">
      <c r="A8189">
        <v>4294875482</v>
      </c>
      <c r="B8189">
        <v>2.1394000000000002</v>
      </c>
      <c r="D8189">
        <v>4294875482</v>
      </c>
      <c r="E8189">
        <v>0.63819999999999999</v>
      </c>
      <c r="G8189">
        <v>4294875482</v>
      </c>
      <c r="H8189">
        <v>2.1471</v>
      </c>
      <c r="K8189">
        <f t="shared" si="381"/>
        <v>3.3522406769037922</v>
      </c>
      <c r="N8189">
        <f t="shared" si="382"/>
        <v>0.99641376740720045</v>
      </c>
      <c r="Q8189">
        <f t="shared" si="383"/>
        <v>0.29723813515905173</v>
      </c>
    </row>
    <row r="8190" spans="1:17" x14ac:dyDescent="0.25">
      <c r="A8190">
        <v>4294875483</v>
      </c>
      <c r="B8190">
        <v>1.5553999999999999</v>
      </c>
      <c r="D8190">
        <v>4294875483</v>
      </c>
      <c r="E8190">
        <v>0.60299999999999998</v>
      </c>
      <c r="G8190">
        <v>4294875483</v>
      </c>
      <c r="H8190">
        <v>1.7666999999999999</v>
      </c>
      <c r="K8190">
        <f t="shared" si="381"/>
        <v>2.579436152570481</v>
      </c>
      <c r="N8190">
        <f t="shared" si="382"/>
        <v>0.88039848304748969</v>
      </c>
      <c r="Q8190">
        <f t="shared" si="383"/>
        <v>0.34131431482424862</v>
      </c>
    </row>
    <row r="8191" spans="1:17" x14ac:dyDescent="0.25">
      <c r="A8191">
        <v>4294875484</v>
      </c>
      <c r="B8191">
        <v>4.9898999999999996</v>
      </c>
      <c r="D8191">
        <v>4294875484</v>
      </c>
      <c r="E8191">
        <v>1.5368999999999999</v>
      </c>
      <c r="G8191">
        <v>4294875484</v>
      </c>
      <c r="H8191">
        <v>5.2084999999999999</v>
      </c>
      <c r="K8191">
        <f t="shared" si="381"/>
        <v>3.2467304313878587</v>
      </c>
      <c r="N8191">
        <f t="shared" si="382"/>
        <v>0.95803014303542278</v>
      </c>
      <c r="Q8191">
        <f t="shared" si="383"/>
        <v>0.29507535758855719</v>
      </c>
    </row>
    <row r="8192" spans="1:17" x14ac:dyDescent="0.25">
      <c r="A8192">
        <v>4294875485</v>
      </c>
      <c r="B8192">
        <v>2.0503</v>
      </c>
      <c r="D8192">
        <v>4294875485</v>
      </c>
      <c r="E8192">
        <v>0.63219999999999998</v>
      </c>
      <c r="G8192">
        <v>4294875485</v>
      </c>
      <c r="H8192">
        <v>3.5158</v>
      </c>
      <c r="K8192">
        <f t="shared" si="381"/>
        <v>3.2431192660550461</v>
      </c>
      <c r="N8192">
        <f t="shared" si="382"/>
        <v>0.58316741566642016</v>
      </c>
      <c r="Q8192">
        <f t="shared" si="383"/>
        <v>0.17981682689572784</v>
      </c>
    </row>
    <row r="8193" spans="1:17" x14ac:dyDescent="0.25">
      <c r="A8193">
        <v>4294875486</v>
      </c>
      <c r="B8193">
        <v>5.6151999999999997</v>
      </c>
      <c r="D8193">
        <v>4294875486</v>
      </c>
      <c r="E8193">
        <v>1.5314000000000001</v>
      </c>
      <c r="G8193">
        <v>4294875486</v>
      </c>
      <c r="H8193">
        <v>3.9020999999999999</v>
      </c>
      <c r="K8193">
        <f t="shared" si="381"/>
        <v>3.6667101998171603</v>
      </c>
      <c r="N8193">
        <f t="shared" si="382"/>
        <v>1.4390200148637913</v>
      </c>
      <c r="Q8193">
        <f t="shared" si="383"/>
        <v>0.39245534455805853</v>
      </c>
    </row>
    <row r="8194" spans="1:17" x14ac:dyDescent="0.25">
      <c r="A8194">
        <v>4294875487</v>
      </c>
      <c r="B8194">
        <v>3.1623000000000001</v>
      </c>
      <c r="D8194">
        <v>4294875487</v>
      </c>
      <c r="E8194">
        <v>1.3445</v>
      </c>
      <c r="G8194">
        <v>4294875487</v>
      </c>
      <c r="H8194">
        <v>3.3062</v>
      </c>
      <c r="K8194">
        <f t="shared" si="381"/>
        <v>2.352026775753068</v>
      </c>
      <c r="N8194">
        <f t="shared" si="382"/>
        <v>0.95647571229810657</v>
      </c>
      <c r="Q8194">
        <f t="shared" si="383"/>
        <v>0.40666021414312503</v>
      </c>
    </row>
    <row r="8195" spans="1:17" x14ac:dyDescent="0.25">
      <c r="A8195">
        <v>4294875488</v>
      </c>
      <c r="B8195">
        <v>4.0599999999999996</v>
      </c>
      <c r="D8195">
        <v>4294875488</v>
      </c>
      <c r="E8195">
        <v>1.1127</v>
      </c>
      <c r="G8195">
        <v>4294875488</v>
      </c>
      <c r="H8195">
        <v>3.5436000000000001</v>
      </c>
      <c r="K8195">
        <f t="shared" si="381"/>
        <v>3.6487822413948048</v>
      </c>
      <c r="N8195">
        <f t="shared" si="382"/>
        <v>1.1457275087481655</v>
      </c>
      <c r="Q8195">
        <f t="shared" si="383"/>
        <v>0.31400270910938027</v>
      </c>
    </row>
    <row r="8196" spans="1:17" x14ac:dyDescent="0.25">
      <c r="A8196">
        <v>4294875489</v>
      </c>
      <c r="B8196">
        <v>2.444</v>
      </c>
      <c r="D8196">
        <v>4294875489</v>
      </c>
      <c r="E8196">
        <v>0.79969999999999997</v>
      </c>
      <c r="G8196">
        <v>4294875489</v>
      </c>
      <c r="H8196">
        <v>2.3317000000000001</v>
      </c>
      <c r="K8196">
        <f t="shared" ref="K8196:K8259" si="384">B8196/E8196</f>
        <v>3.0561460547705388</v>
      </c>
      <c r="N8196">
        <f t="shared" ref="N8196:N8259" si="385">B8196/H8196</f>
        <v>1.0481622850280909</v>
      </c>
      <c r="Q8196">
        <f t="shared" ref="Q8196:Q8259" si="386">E8196/H8196</f>
        <v>0.34296864948320965</v>
      </c>
    </row>
    <row r="8197" spans="1:17" x14ac:dyDescent="0.25">
      <c r="A8197">
        <v>4294875490</v>
      </c>
      <c r="B8197">
        <v>2.9485000000000001</v>
      </c>
      <c r="D8197">
        <v>4294875490</v>
      </c>
      <c r="E8197">
        <v>0.96020000000000005</v>
      </c>
      <c r="G8197">
        <v>4294875490</v>
      </c>
      <c r="H8197">
        <v>2.0686</v>
      </c>
      <c r="K8197">
        <f t="shared" si="384"/>
        <v>3.0707144344928139</v>
      </c>
      <c r="N8197">
        <f t="shared" si="385"/>
        <v>1.4253601469592962</v>
      </c>
      <c r="Q8197">
        <f t="shared" si="386"/>
        <v>0.4641786715653099</v>
      </c>
    </row>
    <row r="8198" spans="1:17" x14ac:dyDescent="0.25">
      <c r="A8198">
        <v>4294875491</v>
      </c>
      <c r="B8198">
        <v>1.6414</v>
      </c>
      <c r="D8198">
        <v>4294875491</v>
      </c>
      <c r="E8198">
        <v>0.74919999999999998</v>
      </c>
      <c r="G8198">
        <v>4294875491</v>
      </c>
      <c r="H8198">
        <v>2.3980999999999999</v>
      </c>
      <c r="K8198">
        <f t="shared" si="384"/>
        <v>2.1908702616123867</v>
      </c>
      <c r="N8198">
        <f t="shared" si="385"/>
        <v>0.68445852966932152</v>
      </c>
      <c r="Q8198">
        <f t="shared" si="386"/>
        <v>0.31241399441224305</v>
      </c>
    </row>
    <row r="8199" spans="1:17" x14ac:dyDescent="0.25">
      <c r="A8199">
        <v>4294875492</v>
      </c>
      <c r="B8199">
        <v>2.3256000000000001</v>
      </c>
      <c r="D8199">
        <v>4294875492</v>
      </c>
      <c r="E8199">
        <v>0.94120000000000004</v>
      </c>
      <c r="G8199">
        <v>4294875492</v>
      </c>
      <c r="H8199">
        <v>3.2101999999999999</v>
      </c>
      <c r="K8199">
        <f t="shared" si="384"/>
        <v>2.4708882277943052</v>
      </c>
      <c r="N8199">
        <f t="shared" si="385"/>
        <v>0.72444084480717719</v>
      </c>
      <c r="Q8199">
        <f t="shared" si="386"/>
        <v>0.2931904554233381</v>
      </c>
    </row>
    <row r="8200" spans="1:17" x14ac:dyDescent="0.25">
      <c r="A8200">
        <v>4294875493</v>
      </c>
      <c r="B8200">
        <v>1.847</v>
      </c>
      <c r="D8200">
        <v>4294875493</v>
      </c>
      <c r="E8200">
        <v>1.0837000000000001</v>
      </c>
      <c r="G8200">
        <v>4294875493</v>
      </c>
      <c r="H8200">
        <v>2.5575999999999999</v>
      </c>
      <c r="K8200">
        <f t="shared" si="384"/>
        <v>1.7043462212789515</v>
      </c>
      <c r="N8200">
        <f t="shared" si="385"/>
        <v>0.72216140131373163</v>
      </c>
      <c r="Q8200">
        <f t="shared" si="386"/>
        <v>0.4237175477009697</v>
      </c>
    </row>
    <row r="8201" spans="1:17" x14ac:dyDescent="0.25">
      <c r="A8201">
        <v>4294875494</v>
      </c>
      <c r="B8201">
        <v>3.5653000000000001</v>
      </c>
      <c r="D8201">
        <v>4294875494</v>
      </c>
      <c r="E8201">
        <v>1.0707</v>
      </c>
      <c r="G8201">
        <v>4294875494</v>
      </c>
      <c r="H8201">
        <v>4.2786999999999997</v>
      </c>
      <c r="K8201">
        <f t="shared" si="384"/>
        <v>3.3298776501354257</v>
      </c>
      <c r="N8201">
        <f t="shared" si="385"/>
        <v>0.83326711384298979</v>
      </c>
      <c r="Q8201">
        <f t="shared" si="386"/>
        <v>0.25023955874447845</v>
      </c>
    </row>
    <row r="8202" spans="1:17" x14ac:dyDescent="0.25">
      <c r="A8202">
        <v>4294875495</v>
      </c>
      <c r="B8202">
        <v>3.4213</v>
      </c>
      <c r="D8202">
        <v>4294875495</v>
      </c>
      <c r="E8202">
        <v>1.4113</v>
      </c>
      <c r="G8202">
        <v>4294875495</v>
      </c>
      <c r="H8202">
        <v>3.8254999999999999</v>
      </c>
      <c r="K8202">
        <f t="shared" si="384"/>
        <v>2.4242188053567633</v>
      </c>
      <c r="N8202">
        <f t="shared" si="385"/>
        <v>0.89434060907070978</v>
      </c>
      <c r="Q8202">
        <f t="shared" si="386"/>
        <v>0.36891909554306629</v>
      </c>
    </row>
    <row r="8203" spans="1:17" x14ac:dyDescent="0.25">
      <c r="A8203">
        <v>4294875496</v>
      </c>
      <c r="B8203">
        <v>1.671</v>
      </c>
      <c r="D8203">
        <v>4294875496</v>
      </c>
      <c r="E8203">
        <v>0.53090000000000004</v>
      </c>
      <c r="G8203">
        <v>4294875496</v>
      </c>
      <c r="H8203">
        <v>2.8855</v>
      </c>
      <c r="K8203">
        <f t="shared" si="384"/>
        <v>3.1474854021472969</v>
      </c>
      <c r="N8203">
        <f t="shared" si="385"/>
        <v>0.57910240859469764</v>
      </c>
      <c r="Q8203">
        <f t="shared" si="386"/>
        <v>0.18398891006757928</v>
      </c>
    </row>
    <row r="8204" spans="1:17" x14ac:dyDescent="0.25">
      <c r="A8204">
        <v>4294875497</v>
      </c>
      <c r="B8204">
        <v>1.5385</v>
      </c>
      <c r="D8204">
        <v>4294875497</v>
      </c>
      <c r="E8204">
        <v>0.84799999999999998</v>
      </c>
      <c r="G8204">
        <v>4294875497</v>
      </c>
      <c r="H8204">
        <v>1.4023000000000001</v>
      </c>
      <c r="K8204">
        <f t="shared" si="384"/>
        <v>1.8142688679245282</v>
      </c>
      <c r="N8204">
        <f t="shared" si="385"/>
        <v>1.0971261498965983</v>
      </c>
      <c r="Q8204">
        <f t="shared" si="386"/>
        <v>0.60472081580260995</v>
      </c>
    </row>
    <row r="8205" spans="1:17" x14ac:dyDescent="0.25">
      <c r="A8205">
        <v>4294875498</v>
      </c>
      <c r="B8205">
        <v>1.3976</v>
      </c>
      <c r="D8205">
        <v>4294875498</v>
      </c>
      <c r="E8205">
        <v>0.84630000000000005</v>
      </c>
      <c r="G8205">
        <v>4294875498</v>
      </c>
      <c r="H8205">
        <v>1.2367999999999999</v>
      </c>
      <c r="K8205">
        <f t="shared" si="384"/>
        <v>1.6514238449722318</v>
      </c>
      <c r="N8205">
        <f t="shared" si="385"/>
        <v>1.130012936610608</v>
      </c>
      <c r="Q8205">
        <f t="shared" si="386"/>
        <v>0.68426584734799489</v>
      </c>
    </row>
    <row r="8206" spans="1:17" x14ac:dyDescent="0.25">
      <c r="A8206">
        <v>4294875499</v>
      </c>
      <c r="B8206">
        <v>4.6741000000000001</v>
      </c>
      <c r="D8206">
        <v>4294875499</v>
      </c>
      <c r="E8206">
        <v>1.4319</v>
      </c>
      <c r="G8206">
        <v>4294875499</v>
      </c>
      <c r="H8206">
        <v>4.4951999999999996</v>
      </c>
      <c r="K8206">
        <f t="shared" si="384"/>
        <v>3.2642642642642645</v>
      </c>
      <c r="N8206">
        <f t="shared" si="385"/>
        <v>1.0397980067627692</v>
      </c>
      <c r="Q8206">
        <f t="shared" si="386"/>
        <v>0.31853977576081155</v>
      </c>
    </row>
    <row r="8207" spans="1:17" x14ac:dyDescent="0.25">
      <c r="A8207">
        <v>4294875500</v>
      </c>
      <c r="B8207">
        <v>2.6951000000000001</v>
      </c>
      <c r="D8207">
        <v>4294875500</v>
      </c>
      <c r="E8207">
        <v>1.8151999999999999</v>
      </c>
      <c r="G8207">
        <v>4294875500</v>
      </c>
      <c r="H8207">
        <v>2.2982</v>
      </c>
      <c r="K8207">
        <f t="shared" si="384"/>
        <v>1.4847399735566329</v>
      </c>
      <c r="N8207">
        <f t="shared" si="385"/>
        <v>1.1727003742059003</v>
      </c>
      <c r="Q8207">
        <f t="shared" si="386"/>
        <v>0.78983552345313723</v>
      </c>
    </row>
    <row r="8208" spans="1:17" x14ac:dyDescent="0.25">
      <c r="A8208">
        <v>4294875501</v>
      </c>
      <c r="B8208">
        <v>3.1928999999999998</v>
      </c>
      <c r="D8208">
        <v>4294875501</v>
      </c>
      <c r="E8208">
        <v>0.82469999999999999</v>
      </c>
      <c r="G8208">
        <v>4294875501</v>
      </c>
      <c r="H8208">
        <v>5.4314</v>
      </c>
      <c r="K8208">
        <f t="shared" si="384"/>
        <v>3.8715896689705347</v>
      </c>
      <c r="N8208">
        <f t="shared" si="385"/>
        <v>0.58785948374268138</v>
      </c>
      <c r="Q8208">
        <f t="shared" si="386"/>
        <v>0.15183930478329713</v>
      </c>
    </row>
    <row r="8209" spans="1:17" x14ac:dyDescent="0.25">
      <c r="A8209">
        <v>4294875502</v>
      </c>
      <c r="B8209">
        <v>2.2296</v>
      </c>
      <c r="D8209">
        <v>4294875502</v>
      </c>
      <c r="E8209">
        <v>0.96530000000000005</v>
      </c>
      <c r="G8209">
        <v>4294875502</v>
      </c>
      <c r="H8209">
        <v>1.5347</v>
      </c>
      <c r="K8209">
        <f t="shared" si="384"/>
        <v>2.3097482647881487</v>
      </c>
      <c r="N8209">
        <f t="shared" si="385"/>
        <v>1.4527920766273539</v>
      </c>
      <c r="Q8209">
        <f t="shared" si="386"/>
        <v>0.62898286310028029</v>
      </c>
    </row>
    <row r="8210" spans="1:17" x14ac:dyDescent="0.25">
      <c r="A8210">
        <v>4294875503</v>
      </c>
      <c r="B8210">
        <v>3.4664999999999999</v>
      </c>
      <c r="D8210">
        <v>4294875503</v>
      </c>
      <c r="E8210">
        <v>1.1034999999999999</v>
      </c>
      <c r="G8210">
        <v>4294875503</v>
      </c>
      <c r="H8210">
        <v>3.8721000000000001</v>
      </c>
      <c r="K8210">
        <f t="shared" si="384"/>
        <v>3.1413683733574991</v>
      </c>
      <c r="N8210">
        <f t="shared" si="385"/>
        <v>0.89525063918803749</v>
      </c>
      <c r="Q8210">
        <f t="shared" si="386"/>
        <v>0.28498747449704293</v>
      </c>
    </row>
    <row r="8211" spans="1:17" x14ac:dyDescent="0.25">
      <c r="A8211">
        <v>4294875504</v>
      </c>
      <c r="B8211">
        <v>1.6672</v>
      </c>
      <c r="D8211">
        <v>4294875504</v>
      </c>
      <c r="E8211">
        <v>0.54379999999999995</v>
      </c>
      <c r="G8211">
        <v>4294875504</v>
      </c>
      <c r="H8211">
        <v>2.0379999999999998</v>
      </c>
      <c r="K8211">
        <f t="shared" si="384"/>
        <v>3.0658330268481064</v>
      </c>
      <c r="N8211">
        <f t="shared" si="385"/>
        <v>0.81805691854759577</v>
      </c>
      <c r="Q8211">
        <f t="shared" si="386"/>
        <v>0.26683022571148185</v>
      </c>
    </row>
    <row r="8212" spans="1:17" x14ac:dyDescent="0.25">
      <c r="A8212">
        <v>4294875505</v>
      </c>
      <c r="B8212">
        <v>2.2090999999999998</v>
      </c>
      <c r="D8212">
        <v>4294875505</v>
      </c>
      <c r="E8212">
        <v>0.76300000000000001</v>
      </c>
      <c r="G8212">
        <v>4294875505</v>
      </c>
      <c r="H8212">
        <v>2.0375000000000001</v>
      </c>
      <c r="K8212">
        <f t="shared" si="384"/>
        <v>2.8952817824377455</v>
      </c>
      <c r="N8212">
        <f t="shared" si="385"/>
        <v>1.0842208588957054</v>
      </c>
      <c r="Q8212">
        <f t="shared" si="386"/>
        <v>0.37447852760736194</v>
      </c>
    </row>
    <row r="8213" spans="1:17" x14ac:dyDescent="0.25">
      <c r="A8213">
        <v>4294875506</v>
      </c>
      <c r="B8213">
        <v>2.0800999999999998</v>
      </c>
      <c r="D8213">
        <v>4294875506</v>
      </c>
      <c r="E8213">
        <v>0.86409999999999998</v>
      </c>
      <c r="G8213">
        <v>4294875506</v>
      </c>
      <c r="H8213">
        <v>1.5621</v>
      </c>
      <c r="K8213">
        <f t="shared" si="384"/>
        <v>2.4072445318828839</v>
      </c>
      <c r="N8213">
        <f t="shared" si="385"/>
        <v>1.3316048908520579</v>
      </c>
      <c r="Q8213">
        <f t="shared" si="386"/>
        <v>0.55316561039626144</v>
      </c>
    </row>
    <row r="8214" spans="1:17" x14ac:dyDescent="0.25">
      <c r="A8214">
        <v>4294875507</v>
      </c>
      <c r="B8214">
        <v>6.7882999999999996</v>
      </c>
      <c r="D8214">
        <v>4294875507</v>
      </c>
      <c r="E8214">
        <v>1.8743000000000001</v>
      </c>
      <c r="G8214">
        <v>4294875507</v>
      </c>
      <c r="H8214">
        <v>4.7874999999999996</v>
      </c>
      <c r="K8214">
        <f t="shared" si="384"/>
        <v>3.621778797417702</v>
      </c>
      <c r="N8214">
        <f t="shared" si="385"/>
        <v>1.4179216710182767</v>
      </c>
      <c r="Q8214">
        <f t="shared" si="386"/>
        <v>0.39149869451697134</v>
      </c>
    </row>
    <row r="8215" spans="1:17" x14ac:dyDescent="0.25">
      <c r="A8215">
        <v>4294875508</v>
      </c>
      <c r="B8215">
        <v>6.0633999999999997</v>
      </c>
      <c r="D8215">
        <v>4294875508</v>
      </c>
      <c r="E8215">
        <v>1.5234000000000001</v>
      </c>
      <c r="G8215">
        <v>4294875508</v>
      </c>
      <c r="H8215">
        <v>5.9353999999999996</v>
      </c>
      <c r="K8215">
        <f t="shared" si="384"/>
        <v>3.9801759222791122</v>
      </c>
      <c r="N8215">
        <f t="shared" si="385"/>
        <v>1.0215655221215083</v>
      </c>
      <c r="Q8215">
        <f t="shared" si="386"/>
        <v>0.25666340937426291</v>
      </c>
    </row>
    <row r="8216" spans="1:17" x14ac:dyDescent="0.25">
      <c r="A8216">
        <v>4294875509</v>
      </c>
      <c r="B8216">
        <v>2.1495000000000002</v>
      </c>
      <c r="D8216">
        <v>4294875509</v>
      </c>
      <c r="E8216">
        <v>1.0556000000000001</v>
      </c>
      <c r="G8216">
        <v>4294875509</v>
      </c>
      <c r="H8216">
        <v>2.1387</v>
      </c>
      <c r="K8216">
        <f t="shared" si="384"/>
        <v>2.0362826828344072</v>
      </c>
      <c r="N8216">
        <f t="shared" si="385"/>
        <v>1.0050497966054146</v>
      </c>
      <c r="Q8216">
        <f t="shared" si="386"/>
        <v>0.49357086080329177</v>
      </c>
    </row>
    <row r="8217" spans="1:17" x14ac:dyDescent="0.25">
      <c r="A8217">
        <v>4294875510</v>
      </c>
      <c r="B8217">
        <v>2.101</v>
      </c>
      <c r="D8217">
        <v>4294875510</v>
      </c>
      <c r="E8217">
        <v>0.77900000000000003</v>
      </c>
      <c r="G8217">
        <v>4294875510</v>
      </c>
      <c r="H8217">
        <v>3.6257999999999999</v>
      </c>
      <c r="K8217">
        <f t="shared" si="384"/>
        <v>2.6970474967907574</v>
      </c>
      <c r="N8217">
        <f t="shared" si="385"/>
        <v>0.57945832643830331</v>
      </c>
      <c r="Q8217">
        <f t="shared" si="386"/>
        <v>0.21484913674223621</v>
      </c>
    </row>
    <row r="8218" spans="1:17" x14ac:dyDescent="0.25">
      <c r="A8218">
        <v>4294875511</v>
      </c>
      <c r="B8218">
        <v>2.6013000000000002</v>
      </c>
      <c r="D8218">
        <v>4294875511</v>
      </c>
      <c r="E8218">
        <v>0.78669999999999995</v>
      </c>
      <c r="G8218">
        <v>4294875511</v>
      </c>
      <c r="H8218">
        <v>3.3534000000000002</v>
      </c>
      <c r="K8218">
        <f t="shared" si="384"/>
        <v>3.3065971780856747</v>
      </c>
      <c r="N8218">
        <f t="shared" si="385"/>
        <v>0.77572016460905346</v>
      </c>
      <c r="Q8218">
        <f t="shared" si="386"/>
        <v>0.23459772171527402</v>
      </c>
    </row>
    <row r="8219" spans="1:17" x14ac:dyDescent="0.25">
      <c r="A8219">
        <v>4294875512</v>
      </c>
      <c r="B8219">
        <v>1.6581999999999999</v>
      </c>
      <c r="D8219">
        <v>4294875512</v>
      </c>
      <c r="E8219">
        <v>0.81169999999999998</v>
      </c>
      <c r="G8219">
        <v>4294875512</v>
      </c>
      <c r="H8219">
        <v>3.8534999999999999</v>
      </c>
      <c r="K8219">
        <f t="shared" si="384"/>
        <v>2.0428729826290501</v>
      </c>
      <c r="N8219">
        <f t="shared" si="385"/>
        <v>0.43031010769430383</v>
      </c>
      <c r="Q8219">
        <f t="shared" si="386"/>
        <v>0.2106396782146101</v>
      </c>
    </row>
    <row r="8220" spans="1:17" x14ac:dyDescent="0.25">
      <c r="A8220">
        <v>4294875513</v>
      </c>
      <c r="B8220">
        <v>4.5926</v>
      </c>
      <c r="D8220">
        <v>4294875513</v>
      </c>
      <c r="E8220">
        <v>1.8779999999999999</v>
      </c>
      <c r="G8220">
        <v>4294875513</v>
      </c>
      <c r="H8220">
        <v>4.7847</v>
      </c>
      <c r="K8220">
        <f t="shared" si="384"/>
        <v>2.4454739084132058</v>
      </c>
      <c r="N8220">
        <f t="shared" si="385"/>
        <v>0.95985119234225758</v>
      </c>
      <c r="Q8220">
        <f t="shared" si="386"/>
        <v>0.39250109724747634</v>
      </c>
    </row>
    <row r="8221" spans="1:17" x14ac:dyDescent="0.25">
      <c r="A8221">
        <v>4294875514</v>
      </c>
      <c r="B8221">
        <v>2.617</v>
      </c>
      <c r="D8221">
        <v>4294875514</v>
      </c>
      <c r="E8221">
        <v>1.3487</v>
      </c>
      <c r="G8221">
        <v>4294875514</v>
      </c>
      <c r="H8221">
        <v>3.9131999999999998</v>
      </c>
      <c r="K8221">
        <f t="shared" si="384"/>
        <v>1.9403870393712463</v>
      </c>
      <c r="N8221">
        <f t="shared" si="385"/>
        <v>0.66876213840335275</v>
      </c>
      <c r="Q8221">
        <f t="shared" si="386"/>
        <v>0.34465399161811305</v>
      </c>
    </row>
    <row r="8222" spans="1:17" x14ac:dyDescent="0.25">
      <c r="A8222">
        <v>4294875515</v>
      </c>
      <c r="B8222">
        <v>2.6926999999999999</v>
      </c>
      <c r="D8222">
        <v>4294875515</v>
      </c>
      <c r="E8222">
        <v>1.2119</v>
      </c>
      <c r="G8222">
        <v>4294875515</v>
      </c>
      <c r="H8222">
        <v>3.3155999999999999</v>
      </c>
      <c r="K8222">
        <f t="shared" si="384"/>
        <v>2.2218829936463402</v>
      </c>
      <c r="N8222">
        <f t="shared" si="385"/>
        <v>0.81213053444323802</v>
      </c>
      <c r="Q8222">
        <f t="shared" si="386"/>
        <v>0.36551453733864159</v>
      </c>
    </row>
    <row r="8223" spans="1:17" x14ac:dyDescent="0.25">
      <c r="A8223">
        <v>4294875516</v>
      </c>
      <c r="B8223">
        <v>1.3733</v>
      </c>
      <c r="D8223">
        <v>4294875516</v>
      </c>
      <c r="E8223">
        <v>0.62329999999999997</v>
      </c>
      <c r="G8223">
        <v>4294875516</v>
      </c>
      <c r="H8223">
        <v>1.6458999999999999</v>
      </c>
      <c r="K8223">
        <f t="shared" si="384"/>
        <v>2.2032729022942403</v>
      </c>
      <c r="N8223">
        <f t="shared" si="385"/>
        <v>0.83437632906008874</v>
      </c>
      <c r="Q8223">
        <f t="shared" si="386"/>
        <v>0.37869858436113979</v>
      </c>
    </row>
    <row r="8224" spans="1:17" x14ac:dyDescent="0.25">
      <c r="A8224">
        <v>4294875517</v>
      </c>
      <c r="B8224">
        <v>5.4516</v>
      </c>
      <c r="D8224">
        <v>4294875517</v>
      </c>
      <c r="E8224">
        <v>0.82230000000000003</v>
      </c>
      <c r="G8224">
        <v>4294875517</v>
      </c>
      <c r="H8224">
        <v>2.7073999999999998</v>
      </c>
      <c r="K8224">
        <f t="shared" si="384"/>
        <v>6.629697190806275</v>
      </c>
      <c r="N8224">
        <f t="shared" si="385"/>
        <v>2.0135923764497305</v>
      </c>
      <c r="Q8224">
        <f t="shared" si="386"/>
        <v>0.30372312920144789</v>
      </c>
    </row>
    <row r="8225" spans="1:17" x14ac:dyDescent="0.25">
      <c r="A8225">
        <v>4294875518</v>
      </c>
      <c r="B8225">
        <v>4.4606000000000003</v>
      </c>
      <c r="D8225">
        <v>4294875518</v>
      </c>
      <c r="E8225">
        <v>2.0672000000000001</v>
      </c>
      <c r="G8225">
        <v>4294875518</v>
      </c>
      <c r="H8225">
        <v>4.3543000000000003</v>
      </c>
      <c r="K8225">
        <f t="shared" si="384"/>
        <v>2.1577979876160991</v>
      </c>
      <c r="N8225">
        <f t="shared" si="385"/>
        <v>1.0244126495647981</v>
      </c>
      <c r="Q8225">
        <f t="shared" si="386"/>
        <v>0.47474909859219622</v>
      </c>
    </row>
    <row r="8226" spans="1:17" x14ac:dyDescent="0.25">
      <c r="A8226">
        <v>4294875519</v>
      </c>
      <c r="B8226">
        <v>2.1549999999999998</v>
      </c>
      <c r="D8226">
        <v>4294875519</v>
      </c>
      <c r="E8226">
        <v>0.82899999999999996</v>
      </c>
      <c r="G8226">
        <v>4294875519</v>
      </c>
      <c r="H8226">
        <v>2.4523999999999999</v>
      </c>
      <c r="K8226">
        <f t="shared" si="384"/>
        <v>2.5995174909529553</v>
      </c>
      <c r="N8226">
        <f t="shared" si="385"/>
        <v>0.87873103898222149</v>
      </c>
      <c r="Q8226">
        <f t="shared" si="386"/>
        <v>0.33803620942749957</v>
      </c>
    </row>
    <row r="8227" spans="1:17" x14ac:dyDescent="0.25">
      <c r="A8227">
        <v>4294875520</v>
      </c>
      <c r="B8227">
        <v>2.1352000000000002</v>
      </c>
      <c r="D8227">
        <v>4294875520</v>
      </c>
      <c r="E8227">
        <v>0.81830000000000003</v>
      </c>
      <c r="G8227">
        <v>4294875520</v>
      </c>
      <c r="H8227">
        <v>2.5766</v>
      </c>
      <c r="K8227">
        <f t="shared" si="384"/>
        <v>2.6093119882683613</v>
      </c>
      <c r="N8227">
        <f t="shared" si="385"/>
        <v>0.82868896996041308</v>
      </c>
      <c r="Q8227">
        <f t="shared" si="386"/>
        <v>0.31758907086858651</v>
      </c>
    </row>
    <row r="8228" spans="1:17" x14ac:dyDescent="0.25">
      <c r="A8228">
        <v>4294875521</v>
      </c>
      <c r="B8228">
        <v>2.7639999999999998</v>
      </c>
      <c r="D8228">
        <v>4294875521</v>
      </c>
      <c r="E8228">
        <v>0.93049999999999999</v>
      </c>
      <c r="G8228">
        <v>4294875521</v>
      </c>
      <c r="H8228">
        <v>2.0099</v>
      </c>
      <c r="K8228">
        <f t="shared" si="384"/>
        <v>2.9704459967759269</v>
      </c>
      <c r="N8228">
        <f t="shared" si="385"/>
        <v>1.3751927956614756</v>
      </c>
      <c r="Q8228">
        <f t="shared" si="386"/>
        <v>0.46295835613712122</v>
      </c>
    </row>
    <row r="8229" spans="1:17" x14ac:dyDescent="0.25">
      <c r="A8229">
        <v>4294875522</v>
      </c>
      <c r="B8229">
        <v>2.6486999999999998</v>
      </c>
      <c r="D8229">
        <v>4294875522</v>
      </c>
      <c r="E8229">
        <v>1.2261</v>
      </c>
      <c r="G8229">
        <v>4294875522</v>
      </c>
      <c r="H8229">
        <v>3.8163999999999998</v>
      </c>
      <c r="K8229">
        <f t="shared" si="384"/>
        <v>2.1602642525079521</v>
      </c>
      <c r="N8229">
        <f t="shared" si="385"/>
        <v>0.69403102400167693</v>
      </c>
      <c r="Q8229">
        <f t="shared" si="386"/>
        <v>0.32127135520385702</v>
      </c>
    </row>
    <row r="8230" spans="1:17" x14ac:dyDescent="0.25">
      <c r="A8230">
        <v>4294875523</v>
      </c>
      <c r="B8230">
        <v>2.7254</v>
      </c>
      <c r="D8230">
        <v>4294875523</v>
      </c>
      <c r="E8230">
        <v>0.98419999999999996</v>
      </c>
      <c r="G8230">
        <v>4294875523</v>
      </c>
      <c r="H8230">
        <v>2.3092000000000001</v>
      </c>
      <c r="K8230">
        <f t="shared" si="384"/>
        <v>2.7691526112578746</v>
      </c>
      <c r="N8230">
        <f t="shared" si="385"/>
        <v>1.1802355794214445</v>
      </c>
      <c r="Q8230">
        <f t="shared" si="386"/>
        <v>0.42620821063571795</v>
      </c>
    </row>
    <row r="8231" spans="1:17" x14ac:dyDescent="0.25">
      <c r="A8231">
        <v>4294875524</v>
      </c>
      <c r="B8231">
        <v>3.5417999999999998</v>
      </c>
      <c r="D8231">
        <v>4294875524</v>
      </c>
      <c r="E8231">
        <v>1.0862000000000001</v>
      </c>
      <c r="G8231">
        <v>4294875524</v>
      </c>
      <c r="H8231">
        <v>5.0301999999999998</v>
      </c>
      <c r="K8231">
        <f t="shared" si="384"/>
        <v>3.2607254649235866</v>
      </c>
      <c r="N8231">
        <f t="shared" si="385"/>
        <v>0.70410719255695597</v>
      </c>
      <c r="Q8231">
        <f t="shared" si="386"/>
        <v>0.21593574808158722</v>
      </c>
    </row>
    <row r="8232" spans="1:17" x14ac:dyDescent="0.25">
      <c r="A8232">
        <v>4294875525</v>
      </c>
      <c r="B8232">
        <v>2.5676999999999999</v>
      </c>
      <c r="D8232">
        <v>4294875525</v>
      </c>
      <c r="E8232">
        <v>0.62909999999999999</v>
      </c>
      <c r="G8232">
        <v>4294875525</v>
      </c>
      <c r="H8232">
        <v>3.3933</v>
      </c>
      <c r="K8232">
        <f t="shared" si="384"/>
        <v>4.0815450643776821</v>
      </c>
      <c r="N8232">
        <f t="shared" si="385"/>
        <v>0.75669702059941646</v>
      </c>
      <c r="Q8232">
        <f t="shared" si="386"/>
        <v>0.18539474847493589</v>
      </c>
    </row>
    <row r="8233" spans="1:17" x14ac:dyDescent="0.25">
      <c r="A8233">
        <v>4294875526</v>
      </c>
      <c r="B8233">
        <v>2.7240000000000002</v>
      </c>
      <c r="D8233">
        <v>4294875526</v>
      </c>
      <c r="E8233">
        <v>1.2113</v>
      </c>
      <c r="G8233">
        <v>4294875526</v>
      </c>
      <c r="H8233">
        <v>3.9929000000000001</v>
      </c>
      <c r="K8233">
        <f t="shared" si="384"/>
        <v>2.2488235779740777</v>
      </c>
      <c r="N8233">
        <f t="shared" si="385"/>
        <v>0.68221092439079367</v>
      </c>
      <c r="Q8233">
        <f t="shared" si="386"/>
        <v>0.30336347015953319</v>
      </c>
    </row>
    <row r="8234" spans="1:17" x14ac:dyDescent="0.25">
      <c r="A8234">
        <v>4294875527</v>
      </c>
      <c r="B8234">
        <v>2.472</v>
      </c>
      <c r="D8234">
        <v>4294875527</v>
      </c>
      <c r="E8234">
        <v>1.0547</v>
      </c>
      <c r="G8234">
        <v>4294875527</v>
      </c>
      <c r="H8234">
        <v>3.2730999999999999</v>
      </c>
      <c r="K8234">
        <f t="shared" si="384"/>
        <v>2.3437944439177016</v>
      </c>
      <c r="N8234">
        <f t="shared" si="385"/>
        <v>0.75524731905532982</v>
      </c>
      <c r="Q8234">
        <f t="shared" si="386"/>
        <v>0.32223274571507132</v>
      </c>
    </row>
    <row r="8235" spans="1:17" x14ac:dyDescent="0.25">
      <c r="A8235">
        <v>4294875528</v>
      </c>
      <c r="B8235">
        <v>1.2116</v>
      </c>
      <c r="D8235">
        <v>4294875528</v>
      </c>
      <c r="E8235">
        <v>0.43940000000000001</v>
      </c>
      <c r="G8235">
        <v>4294875528</v>
      </c>
      <c r="H8235">
        <v>0.89249999999999996</v>
      </c>
      <c r="K8235">
        <f t="shared" si="384"/>
        <v>2.7573964497041419</v>
      </c>
      <c r="N8235">
        <f t="shared" si="385"/>
        <v>1.3575350140056024</v>
      </c>
      <c r="Q8235">
        <f t="shared" si="386"/>
        <v>0.49232492997198884</v>
      </c>
    </row>
    <row r="8236" spans="1:17" x14ac:dyDescent="0.25">
      <c r="A8236">
        <v>4294875529</v>
      </c>
      <c r="B8236">
        <v>4.0548000000000002</v>
      </c>
      <c r="D8236">
        <v>4294875529</v>
      </c>
      <c r="E8236">
        <v>1.161</v>
      </c>
      <c r="G8236">
        <v>4294875529</v>
      </c>
      <c r="H8236">
        <v>3.2040999999999999</v>
      </c>
      <c r="K8236">
        <f t="shared" si="384"/>
        <v>3.4925064599483204</v>
      </c>
      <c r="N8236">
        <f t="shared" si="385"/>
        <v>1.2655035735463938</v>
      </c>
      <c r="Q8236">
        <f t="shared" si="386"/>
        <v>0.36234824131581411</v>
      </c>
    </row>
    <row r="8237" spans="1:17" x14ac:dyDescent="0.25">
      <c r="A8237">
        <v>4294875530</v>
      </c>
      <c r="B8237">
        <v>1.8769</v>
      </c>
      <c r="D8237">
        <v>4294875530</v>
      </c>
      <c r="E8237">
        <v>0.58350000000000002</v>
      </c>
      <c r="G8237">
        <v>4294875530</v>
      </c>
      <c r="H8237">
        <v>2.9108999999999998</v>
      </c>
      <c r="K8237">
        <f t="shared" si="384"/>
        <v>3.2166238217652099</v>
      </c>
      <c r="N8237">
        <f t="shared" si="385"/>
        <v>0.64478340032292425</v>
      </c>
      <c r="Q8237">
        <f t="shared" si="386"/>
        <v>0.20045346799958777</v>
      </c>
    </row>
    <row r="8238" spans="1:17" x14ac:dyDescent="0.25">
      <c r="A8238">
        <v>4294875531</v>
      </c>
      <c r="B8238">
        <v>1.4975000000000001</v>
      </c>
      <c r="D8238">
        <v>4294875531</v>
      </c>
      <c r="E8238">
        <v>0.79449999999999998</v>
      </c>
      <c r="G8238">
        <v>4294875531</v>
      </c>
      <c r="H8238">
        <v>10.3673</v>
      </c>
      <c r="K8238">
        <f t="shared" si="384"/>
        <v>1.8848332284455633</v>
      </c>
      <c r="N8238">
        <f t="shared" si="385"/>
        <v>0.14444455161903291</v>
      </c>
      <c r="Q8238">
        <f t="shared" si="386"/>
        <v>7.6635189490031147E-2</v>
      </c>
    </row>
    <row r="8239" spans="1:17" x14ac:dyDescent="0.25">
      <c r="A8239">
        <v>4294875532</v>
      </c>
      <c r="B8239">
        <v>4.2487000000000004</v>
      </c>
      <c r="D8239">
        <v>4294875532</v>
      </c>
      <c r="E8239">
        <v>1.2585</v>
      </c>
      <c r="G8239">
        <v>4294875532</v>
      </c>
      <c r="H8239">
        <v>5.5172999999999996</v>
      </c>
      <c r="K8239">
        <f t="shared" si="384"/>
        <v>3.3760031783869691</v>
      </c>
      <c r="N8239">
        <f t="shared" si="385"/>
        <v>0.77006869302013681</v>
      </c>
      <c r="Q8239">
        <f t="shared" si="386"/>
        <v>0.22810070143004732</v>
      </c>
    </row>
    <row r="8240" spans="1:17" x14ac:dyDescent="0.25">
      <c r="A8240">
        <v>4294875533</v>
      </c>
      <c r="B8240">
        <v>3.2795000000000001</v>
      </c>
      <c r="D8240">
        <v>4294875533</v>
      </c>
      <c r="E8240">
        <v>1.3856999999999999</v>
      </c>
      <c r="G8240">
        <v>4294875533</v>
      </c>
      <c r="H8240">
        <v>4.2451999999999996</v>
      </c>
      <c r="K8240">
        <f t="shared" si="384"/>
        <v>2.3666738832359098</v>
      </c>
      <c r="N8240">
        <f t="shared" si="385"/>
        <v>0.77251955149345153</v>
      </c>
      <c r="Q8240">
        <f t="shared" si="386"/>
        <v>0.32641571657401303</v>
      </c>
    </row>
    <row r="8241" spans="1:17" x14ac:dyDescent="0.25">
      <c r="A8241">
        <v>4294875534</v>
      </c>
      <c r="B8241">
        <v>2.0310000000000001</v>
      </c>
      <c r="D8241">
        <v>4294875534</v>
      </c>
      <c r="E8241">
        <v>0.67259999999999998</v>
      </c>
      <c r="G8241">
        <v>4294875534</v>
      </c>
      <c r="H8241">
        <v>1.3516999999999999</v>
      </c>
      <c r="K8241">
        <f t="shared" si="384"/>
        <v>3.0196253345227477</v>
      </c>
      <c r="N8241">
        <f t="shared" si="385"/>
        <v>1.5025523414958943</v>
      </c>
      <c r="Q8241">
        <f t="shared" si="386"/>
        <v>0.49759562032995491</v>
      </c>
    </row>
    <row r="8242" spans="1:17" x14ac:dyDescent="0.25">
      <c r="A8242">
        <v>4294875535</v>
      </c>
      <c r="B8242">
        <v>7.5183</v>
      </c>
      <c r="D8242">
        <v>4294875535</v>
      </c>
      <c r="E8242">
        <v>0.75239999999999996</v>
      </c>
      <c r="G8242">
        <v>4294875535</v>
      </c>
      <c r="H8242">
        <v>7.1757</v>
      </c>
      <c r="K8242">
        <f t="shared" si="384"/>
        <v>9.9924242424242422</v>
      </c>
      <c r="N8242">
        <f t="shared" si="385"/>
        <v>1.0477444709226975</v>
      </c>
      <c r="Q8242">
        <f t="shared" si="386"/>
        <v>0.10485388185124796</v>
      </c>
    </row>
    <row r="8243" spans="1:17" x14ac:dyDescent="0.25">
      <c r="A8243">
        <v>4294875536</v>
      </c>
      <c r="B8243">
        <v>4.6417000000000002</v>
      </c>
      <c r="D8243">
        <v>4294875536</v>
      </c>
      <c r="E8243">
        <v>1.6970000000000001</v>
      </c>
      <c r="G8243">
        <v>4294875536</v>
      </c>
      <c r="H8243">
        <v>6.4408000000000003</v>
      </c>
      <c r="K8243">
        <f t="shared" si="384"/>
        <v>2.7352386564525633</v>
      </c>
      <c r="N8243">
        <f t="shared" si="385"/>
        <v>0.72067134517451248</v>
      </c>
      <c r="Q8243">
        <f t="shared" si="386"/>
        <v>0.26347658675940877</v>
      </c>
    </row>
    <row r="8244" spans="1:17" x14ac:dyDescent="0.25">
      <c r="A8244">
        <v>4294875537</v>
      </c>
      <c r="B8244">
        <v>2.1032999999999999</v>
      </c>
      <c r="D8244">
        <v>4294875537</v>
      </c>
      <c r="E8244">
        <v>0.57469999999999999</v>
      </c>
      <c r="G8244">
        <v>4294875537</v>
      </c>
      <c r="H8244">
        <v>5.1111000000000004</v>
      </c>
      <c r="K8244">
        <f t="shared" si="384"/>
        <v>3.6598225160953541</v>
      </c>
      <c r="N8244">
        <f t="shared" si="385"/>
        <v>0.41151611199154775</v>
      </c>
      <c r="Q8244">
        <f t="shared" si="386"/>
        <v>0.11244154878597561</v>
      </c>
    </row>
    <row r="8245" spans="1:17" x14ac:dyDescent="0.25">
      <c r="A8245">
        <v>4294875538</v>
      </c>
      <c r="B8245">
        <v>2.8529</v>
      </c>
      <c r="D8245">
        <v>4294875538</v>
      </c>
      <c r="E8245">
        <v>0.88739999999999997</v>
      </c>
      <c r="G8245">
        <v>4294875538</v>
      </c>
      <c r="H8245">
        <v>1.9221999999999999</v>
      </c>
      <c r="K8245">
        <f t="shared" si="384"/>
        <v>3.2148974532341672</v>
      </c>
      <c r="N8245">
        <f t="shared" si="385"/>
        <v>1.4841847882634482</v>
      </c>
      <c r="Q8245">
        <f t="shared" si="386"/>
        <v>0.46165851628342525</v>
      </c>
    </row>
    <row r="8246" spans="1:17" x14ac:dyDescent="0.25">
      <c r="A8246">
        <v>4294875539</v>
      </c>
      <c r="B8246">
        <v>4.0038999999999998</v>
      </c>
      <c r="D8246">
        <v>4294875539</v>
      </c>
      <c r="E8246">
        <v>1.5075000000000001</v>
      </c>
      <c r="G8246">
        <v>4294875539</v>
      </c>
      <c r="H8246">
        <v>5.4145000000000003</v>
      </c>
      <c r="K8246">
        <f t="shared" si="384"/>
        <v>2.655986733001658</v>
      </c>
      <c r="N8246">
        <f t="shared" si="385"/>
        <v>0.73947732939329569</v>
      </c>
      <c r="Q8246">
        <f t="shared" si="386"/>
        <v>0.27841905993166499</v>
      </c>
    </row>
    <row r="8247" spans="1:17" x14ac:dyDescent="0.25">
      <c r="A8247">
        <v>4294875540</v>
      </c>
      <c r="B8247">
        <v>5.1063000000000001</v>
      </c>
      <c r="D8247">
        <v>4294875540</v>
      </c>
      <c r="E8247">
        <v>1.7121</v>
      </c>
      <c r="G8247">
        <v>4294875540</v>
      </c>
      <c r="H8247">
        <v>5.1668000000000003</v>
      </c>
      <c r="K8247">
        <f t="shared" si="384"/>
        <v>2.9824776590152444</v>
      </c>
      <c r="N8247">
        <f t="shared" si="385"/>
        <v>0.98829062475807072</v>
      </c>
      <c r="Q8247">
        <f t="shared" si="386"/>
        <v>0.33136564217697606</v>
      </c>
    </row>
    <row r="8248" spans="1:17" x14ac:dyDescent="0.25">
      <c r="A8248">
        <v>4294875541</v>
      </c>
      <c r="B8248">
        <v>2.8186</v>
      </c>
      <c r="D8248">
        <v>4294875541</v>
      </c>
      <c r="E8248">
        <v>0.88900000000000001</v>
      </c>
      <c r="G8248">
        <v>4294875541</v>
      </c>
      <c r="H8248">
        <v>4.4432999999999998</v>
      </c>
      <c r="K8248">
        <f t="shared" si="384"/>
        <v>3.1705286839145108</v>
      </c>
      <c r="N8248">
        <f t="shared" si="385"/>
        <v>0.63434834469876</v>
      </c>
      <c r="Q8248">
        <f t="shared" si="386"/>
        <v>0.20007651970382376</v>
      </c>
    </row>
    <row r="8249" spans="1:17" x14ac:dyDescent="0.25">
      <c r="A8249">
        <v>4294875542</v>
      </c>
      <c r="B8249">
        <v>5.1673999999999998</v>
      </c>
      <c r="D8249">
        <v>4294875542</v>
      </c>
      <c r="E8249">
        <v>1.2583</v>
      </c>
      <c r="G8249">
        <v>4294875542</v>
      </c>
      <c r="H8249">
        <v>3.9657</v>
      </c>
      <c r="K8249">
        <f t="shared" si="384"/>
        <v>4.1066518318366052</v>
      </c>
      <c r="N8249">
        <f t="shared" si="385"/>
        <v>1.3030234258768942</v>
      </c>
      <c r="Q8249">
        <f t="shared" si="386"/>
        <v>0.31729581158433567</v>
      </c>
    </row>
    <row r="8250" spans="1:17" x14ac:dyDescent="0.25">
      <c r="A8250">
        <v>4294875543</v>
      </c>
      <c r="B8250">
        <v>5.3928000000000003</v>
      </c>
      <c r="D8250">
        <v>4294875543</v>
      </c>
      <c r="E8250">
        <v>2.073</v>
      </c>
      <c r="G8250">
        <v>4294875543</v>
      </c>
      <c r="H8250">
        <v>8.0533999999999999</v>
      </c>
      <c r="K8250">
        <f t="shared" si="384"/>
        <v>2.6014471780028945</v>
      </c>
      <c r="N8250">
        <f t="shared" si="385"/>
        <v>0.66963021829289493</v>
      </c>
      <c r="Q8250">
        <f t="shared" si="386"/>
        <v>0.25740680954627859</v>
      </c>
    </row>
    <row r="8251" spans="1:17" x14ac:dyDescent="0.25">
      <c r="A8251">
        <v>4294875544</v>
      </c>
      <c r="B8251">
        <v>1.9771000000000001</v>
      </c>
      <c r="D8251">
        <v>4294875544</v>
      </c>
      <c r="E8251">
        <v>0.98140000000000005</v>
      </c>
      <c r="G8251">
        <v>4294875544</v>
      </c>
      <c r="H8251">
        <v>1.6188</v>
      </c>
      <c r="K8251">
        <f t="shared" si="384"/>
        <v>2.014571020990422</v>
      </c>
      <c r="N8251">
        <f t="shared" si="385"/>
        <v>1.2213367926859402</v>
      </c>
      <c r="Q8251">
        <f t="shared" si="386"/>
        <v>0.60625154435384243</v>
      </c>
    </row>
    <row r="8252" spans="1:17" x14ac:dyDescent="0.25">
      <c r="A8252">
        <v>4294875545</v>
      </c>
      <c r="B8252">
        <v>1.3703000000000001</v>
      </c>
      <c r="D8252">
        <v>4294875545</v>
      </c>
      <c r="E8252">
        <v>0.68</v>
      </c>
      <c r="G8252">
        <v>4294875545</v>
      </c>
      <c r="H8252">
        <v>2.1947999999999999</v>
      </c>
      <c r="K8252">
        <f t="shared" si="384"/>
        <v>2.0151470588235294</v>
      </c>
      <c r="N8252">
        <f t="shared" si="385"/>
        <v>0.62433934754875164</v>
      </c>
      <c r="Q8252">
        <f t="shared" si="386"/>
        <v>0.30982321851649358</v>
      </c>
    </row>
    <row r="8253" spans="1:17" x14ac:dyDescent="0.25">
      <c r="A8253">
        <v>4294875546</v>
      </c>
      <c r="B8253">
        <v>3.3531</v>
      </c>
      <c r="D8253">
        <v>4294875546</v>
      </c>
      <c r="E8253">
        <v>0.82440000000000002</v>
      </c>
      <c r="G8253">
        <v>4294875546</v>
      </c>
      <c r="H8253">
        <v>9.0947999999999993</v>
      </c>
      <c r="K8253">
        <f t="shared" si="384"/>
        <v>4.0673216885007273</v>
      </c>
      <c r="N8253">
        <f t="shared" si="385"/>
        <v>0.36868320358886397</v>
      </c>
      <c r="Q8253">
        <f t="shared" si="386"/>
        <v>9.064520385275103E-2</v>
      </c>
    </row>
    <row r="8254" spans="1:17" x14ac:dyDescent="0.25">
      <c r="A8254">
        <v>4294875547</v>
      </c>
      <c r="B8254">
        <v>2.8298000000000001</v>
      </c>
      <c r="D8254">
        <v>4294875547</v>
      </c>
      <c r="E8254">
        <v>1.0403</v>
      </c>
      <c r="G8254">
        <v>4294875547</v>
      </c>
      <c r="H8254">
        <v>6.3558000000000003</v>
      </c>
      <c r="K8254">
        <f t="shared" si="384"/>
        <v>2.7201768720561379</v>
      </c>
      <c r="N8254">
        <f t="shared" si="385"/>
        <v>0.44523112747411814</v>
      </c>
      <c r="Q8254">
        <f t="shared" si="386"/>
        <v>0.16367727115390665</v>
      </c>
    </row>
    <row r="8255" spans="1:17" x14ac:dyDescent="0.25">
      <c r="A8255">
        <v>4294875548</v>
      </c>
      <c r="B8255">
        <v>1.4196</v>
      </c>
      <c r="D8255">
        <v>4294875548</v>
      </c>
      <c r="E8255">
        <v>0.73</v>
      </c>
      <c r="G8255">
        <v>4294875548</v>
      </c>
      <c r="H8255">
        <v>1.8535999999999999</v>
      </c>
      <c r="K8255">
        <f t="shared" si="384"/>
        <v>1.9446575342465753</v>
      </c>
      <c r="N8255">
        <f t="shared" si="385"/>
        <v>0.76586102719033233</v>
      </c>
      <c r="Q8255">
        <f t="shared" si="386"/>
        <v>0.39382822615451013</v>
      </c>
    </row>
    <row r="8256" spans="1:17" x14ac:dyDescent="0.25">
      <c r="A8256">
        <v>4294875549</v>
      </c>
      <c r="B8256">
        <v>2.3740000000000001</v>
      </c>
      <c r="D8256">
        <v>4294875549</v>
      </c>
      <c r="E8256">
        <v>0.76980000000000004</v>
      </c>
      <c r="G8256">
        <v>4294875549</v>
      </c>
      <c r="H8256">
        <v>2.0480999999999998</v>
      </c>
      <c r="K8256">
        <f t="shared" si="384"/>
        <v>3.0839179007534425</v>
      </c>
      <c r="N8256">
        <f t="shared" si="385"/>
        <v>1.1591230896928864</v>
      </c>
      <c r="Q8256">
        <f t="shared" si="386"/>
        <v>0.3758605536839022</v>
      </c>
    </row>
    <row r="8257" spans="1:17" x14ac:dyDescent="0.25">
      <c r="A8257">
        <v>4294875550</v>
      </c>
      <c r="B8257">
        <v>2.6812999999999998</v>
      </c>
      <c r="D8257">
        <v>4294875550</v>
      </c>
      <c r="E8257">
        <v>0.99350000000000005</v>
      </c>
      <c r="G8257">
        <v>4294875550</v>
      </c>
      <c r="H8257">
        <v>2.7307999999999999</v>
      </c>
      <c r="K8257">
        <f t="shared" si="384"/>
        <v>2.6988424760946148</v>
      </c>
      <c r="N8257">
        <f t="shared" si="385"/>
        <v>0.9818734436795078</v>
      </c>
      <c r="Q8257">
        <f t="shared" si="386"/>
        <v>0.36381280210927203</v>
      </c>
    </row>
    <row r="8258" spans="1:17" x14ac:dyDescent="0.25">
      <c r="A8258">
        <v>4294875551</v>
      </c>
      <c r="B8258">
        <v>2.9056999999999999</v>
      </c>
      <c r="D8258">
        <v>4294875551</v>
      </c>
      <c r="E8258">
        <v>1.7853000000000001</v>
      </c>
      <c r="G8258">
        <v>4294875551</v>
      </c>
      <c r="H8258">
        <v>6.1374000000000004</v>
      </c>
      <c r="K8258">
        <f t="shared" si="384"/>
        <v>1.6275695961463059</v>
      </c>
      <c r="N8258">
        <f t="shared" si="385"/>
        <v>0.47344152246879784</v>
      </c>
      <c r="Q8258">
        <f t="shared" si="386"/>
        <v>0.29088864991690294</v>
      </c>
    </row>
    <row r="8259" spans="1:17" x14ac:dyDescent="0.25">
      <c r="A8259">
        <v>4294875552</v>
      </c>
      <c r="B8259">
        <v>6.0022000000000002</v>
      </c>
      <c r="D8259">
        <v>4294875552</v>
      </c>
      <c r="E8259">
        <v>2.0655000000000001</v>
      </c>
      <c r="G8259">
        <v>4294875552</v>
      </c>
      <c r="H8259">
        <v>13.0184</v>
      </c>
      <c r="K8259">
        <f t="shared" si="384"/>
        <v>2.9059307673686758</v>
      </c>
      <c r="N8259">
        <f t="shared" si="385"/>
        <v>0.46105512198119586</v>
      </c>
      <c r="Q8259">
        <f t="shared" si="386"/>
        <v>0.15866005039021694</v>
      </c>
    </row>
    <row r="8260" spans="1:17" x14ac:dyDescent="0.25">
      <c r="A8260">
        <v>4294875553</v>
      </c>
      <c r="B8260">
        <v>2.1756000000000002</v>
      </c>
      <c r="D8260">
        <v>4294875553</v>
      </c>
      <c r="E8260">
        <v>0.90759999999999996</v>
      </c>
      <c r="G8260">
        <v>4294875553</v>
      </c>
      <c r="H8260">
        <v>5.9950000000000001</v>
      </c>
      <c r="K8260">
        <f t="shared" ref="K8260:K8323" si="387">B8260/E8260</f>
        <v>2.3970912296165716</v>
      </c>
      <c r="N8260">
        <f t="shared" ref="N8260:N8323" si="388">B8260/H8260</f>
        <v>0.36290241868223522</v>
      </c>
      <c r="Q8260">
        <f t="shared" ref="Q8260:Q8323" si="389">E8260/H8260</f>
        <v>0.15139282735613011</v>
      </c>
    </row>
    <row r="8261" spans="1:17" x14ac:dyDescent="0.25">
      <c r="A8261">
        <v>4294875554</v>
      </c>
      <c r="B8261">
        <v>1.4821</v>
      </c>
      <c r="D8261">
        <v>4294875554</v>
      </c>
      <c r="E8261">
        <v>0.88070000000000004</v>
      </c>
      <c r="G8261">
        <v>4294875554</v>
      </c>
      <c r="H8261">
        <v>1.9864999999999999</v>
      </c>
      <c r="K8261">
        <f t="shared" si="387"/>
        <v>1.682865902123311</v>
      </c>
      <c r="N8261">
        <f t="shared" si="388"/>
        <v>0.74608608104706775</v>
      </c>
      <c r="Q8261">
        <f t="shared" si="389"/>
        <v>0.44334256229549462</v>
      </c>
    </row>
    <row r="8262" spans="1:17" x14ac:dyDescent="0.25">
      <c r="A8262">
        <v>4294875555</v>
      </c>
      <c r="B8262">
        <v>2.2812999999999999</v>
      </c>
      <c r="D8262">
        <v>4294875555</v>
      </c>
      <c r="E8262">
        <v>0.6079</v>
      </c>
      <c r="G8262">
        <v>4294875555</v>
      </c>
      <c r="H8262">
        <v>2.1261999999999999</v>
      </c>
      <c r="K8262">
        <f t="shared" si="387"/>
        <v>3.752755387399243</v>
      </c>
      <c r="N8262">
        <f t="shared" si="388"/>
        <v>1.072947041670586</v>
      </c>
      <c r="Q8262">
        <f t="shared" si="389"/>
        <v>0.2859091336656947</v>
      </c>
    </row>
    <row r="8263" spans="1:17" x14ac:dyDescent="0.25">
      <c r="A8263">
        <v>4294875556</v>
      </c>
      <c r="B8263">
        <v>4.3509000000000002</v>
      </c>
      <c r="D8263">
        <v>4294875556</v>
      </c>
      <c r="E8263">
        <v>1.5323</v>
      </c>
      <c r="G8263">
        <v>4294875556</v>
      </c>
      <c r="H8263">
        <v>8.3691999999999993</v>
      </c>
      <c r="K8263">
        <f t="shared" si="387"/>
        <v>2.839457025386674</v>
      </c>
      <c r="N8263">
        <f t="shared" si="388"/>
        <v>0.51987047746499071</v>
      </c>
      <c r="Q8263">
        <f t="shared" si="389"/>
        <v>0.1830879892940783</v>
      </c>
    </row>
    <row r="8264" spans="1:17" x14ac:dyDescent="0.25">
      <c r="A8264">
        <v>4294875557</v>
      </c>
      <c r="B8264">
        <v>3.5703</v>
      </c>
      <c r="D8264">
        <v>4294875557</v>
      </c>
      <c r="E8264">
        <v>0.81069999999999998</v>
      </c>
      <c r="G8264">
        <v>4294875557</v>
      </c>
      <c r="H8264">
        <v>4.9032</v>
      </c>
      <c r="K8264">
        <f t="shared" si="387"/>
        <v>4.4039718761564082</v>
      </c>
      <c r="N8264">
        <f t="shared" si="388"/>
        <v>0.72815712187958881</v>
      </c>
      <c r="Q8264">
        <f t="shared" si="389"/>
        <v>0.16534100179474628</v>
      </c>
    </row>
    <row r="8265" spans="1:17" x14ac:dyDescent="0.25">
      <c r="A8265">
        <v>4294875558</v>
      </c>
      <c r="B8265">
        <v>5.1483999999999996</v>
      </c>
      <c r="D8265">
        <v>4294875558</v>
      </c>
      <c r="E8265">
        <v>1.8333999999999999</v>
      </c>
      <c r="G8265">
        <v>4294875558</v>
      </c>
      <c r="H8265">
        <v>4.8036000000000003</v>
      </c>
      <c r="K8265">
        <f t="shared" si="387"/>
        <v>2.8081160685065996</v>
      </c>
      <c r="N8265">
        <f t="shared" si="388"/>
        <v>1.0717794987093012</v>
      </c>
      <c r="Q8265">
        <f t="shared" si="389"/>
        <v>0.38167207927387786</v>
      </c>
    </row>
    <row r="8266" spans="1:17" x14ac:dyDescent="0.25">
      <c r="A8266">
        <v>4294875559</v>
      </c>
      <c r="B8266">
        <v>7.0749000000000004</v>
      </c>
      <c r="D8266">
        <v>4294875559</v>
      </c>
      <c r="E8266">
        <v>2.1892</v>
      </c>
      <c r="G8266">
        <v>4294875559</v>
      </c>
      <c r="H8266">
        <v>8.2355</v>
      </c>
      <c r="K8266">
        <f t="shared" si="387"/>
        <v>3.231728485291431</v>
      </c>
      <c r="N8266">
        <f t="shared" si="388"/>
        <v>0.85907352316192098</v>
      </c>
      <c r="Q8266">
        <f t="shared" si="389"/>
        <v>0.2658247829518548</v>
      </c>
    </row>
    <row r="8267" spans="1:17" x14ac:dyDescent="0.25">
      <c r="A8267">
        <v>4294875560</v>
      </c>
      <c r="B8267">
        <v>2.3107000000000002</v>
      </c>
      <c r="D8267">
        <v>4294875560</v>
      </c>
      <c r="E8267">
        <v>0.89670000000000005</v>
      </c>
      <c r="G8267">
        <v>4294875560</v>
      </c>
      <c r="H8267">
        <v>2.2143999999999999</v>
      </c>
      <c r="K8267">
        <f t="shared" si="387"/>
        <v>2.5768930523028883</v>
      </c>
      <c r="N8267">
        <f t="shared" si="388"/>
        <v>1.0434880780346822</v>
      </c>
      <c r="Q8267">
        <f t="shared" si="389"/>
        <v>0.40494039017341044</v>
      </c>
    </row>
    <row r="8268" spans="1:17" x14ac:dyDescent="0.25">
      <c r="A8268">
        <v>4294875561</v>
      </c>
      <c r="B8268">
        <v>3.5436000000000001</v>
      </c>
      <c r="D8268">
        <v>4294875561</v>
      </c>
      <c r="E8268">
        <v>1.5435000000000001</v>
      </c>
      <c r="G8268">
        <v>4294875561</v>
      </c>
      <c r="H8268">
        <v>5.2374000000000001</v>
      </c>
      <c r="K8268">
        <f t="shared" si="387"/>
        <v>2.295821185617104</v>
      </c>
      <c r="N8268">
        <f t="shared" si="388"/>
        <v>0.67659525718868141</v>
      </c>
      <c r="Q8268">
        <f t="shared" si="389"/>
        <v>0.29470729751403368</v>
      </c>
    </row>
    <row r="8269" spans="1:17" x14ac:dyDescent="0.25">
      <c r="A8269">
        <v>4294875562</v>
      </c>
      <c r="B8269">
        <v>5.2397</v>
      </c>
      <c r="D8269">
        <v>4294875562</v>
      </c>
      <c r="E8269">
        <v>1.8026</v>
      </c>
      <c r="G8269">
        <v>4294875562</v>
      </c>
      <c r="H8269">
        <v>4.7096999999999998</v>
      </c>
      <c r="K8269">
        <f t="shared" si="387"/>
        <v>2.9067458116054588</v>
      </c>
      <c r="N8269">
        <f t="shared" si="388"/>
        <v>1.1125337070301717</v>
      </c>
      <c r="Q8269">
        <f t="shared" si="389"/>
        <v>0.38274200055205215</v>
      </c>
    </row>
    <row r="8270" spans="1:17" x14ac:dyDescent="0.25">
      <c r="A8270">
        <v>4294875563</v>
      </c>
      <c r="B8270">
        <v>5.5614999999999997</v>
      </c>
      <c r="D8270">
        <v>4294875563</v>
      </c>
      <c r="E8270">
        <v>1.9775</v>
      </c>
      <c r="G8270">
        <v>4294875563</v>
      </c>
      <c r="H8270">
        <v>6.5339999999999998</v>
      </c>
      <c r="K8270">
        <f t="shared" si="387"/>
        <v>2.8123893805309734</v>
      </c>
      <c r="N8270">
        <f t="shared" si="388"/>
        <v>0.8511631466176921</v>
      </c>
      <c r="Q8270">
        <f t="shared" si="389"/>
        <v>0.30264768901132538</v>
      </c>
    </row>
    <row r="8271" spans="1:17" x14ac:dyDescent="0.25">
      <c r="A8271">
        <v>4294875564</v>
      </c>
      <c r="B8271">
        <v>4.1311999999999998</v>
      </c>
      <c r="D8271">
        <v>4294875564</v>
      </c>
      <c r="E8271">
        <v>0.85660000000000003</v>
      </c>
      <c r="G8271">
        <v>4294875564</v>
      </c>
      <c r="H8271">
        <v>3.2467999999999999</v>
      </c>
      <c r="K8271">
        <f t="shared" si="387"/>
        <v>4.8227877655848701</v>
      </c>
      <c r="N8271">
        <f t="shared" si="388"/>
        <v>1.272391277565603</v>
      </c>
      <c r="Q8271">
        <f t="shared" si="389"/>
        <v>0.26382900086238759</v>
      </c>
    </row>
    <row r="8272" spans="1:17" x14ac:dyDescent="0.25">
      <c r="A8272">
        <v>4294875565</v>
      </c>
      <c r="B8272">
        <v>1.1423000000000001</v>
      </c>
      <c r="D8272">
        <v>4294875565</v>
      </c>
      <c r="E8272">
        <v>0.90010000000000001</v>
      </c>
      <c r="G8272">
        <v>4294875565</v>
      </c>
      <c r="H8272">
        <v>1.7302999999999999</v>
      </c>
      <c r="K8272">
        <f t="shared" si="387"/>
        <v>1.2690812131985336</v>
      </c>
      <c r="N8272">
        <f t="shared" si="388"/>
        <v>0.66017453620759414</v>
      </c>
      <c r="Q8272">
        <f t="shared" si="389"/>
        <v>0.52019880945500785</v>
      </c>
    </row>
    <row r="8273" spans="1:17" x14ac:dyDescent="0.25">
      <c r="A8273">
        <v>4294875566</v>
      </c>
      <c r="B8273">
        <v>3.2602000000000002</v>
      </c>
      <c r="D8273">
        <v>4294875566</v>
      </c>
      <c r="E8273">
        <v>0.78910000000000002</v>
      </c>
      <c r="G8273">
        <v>4294875566</v>
      </c>
      <c r="H8273">
        <v>3.577</v>
      </c>
      <c r="K8273">
        <f t="shared" si="387"/>
        <v>4.1315422633379804</v>
      </c>
      <c r="N8273">
        <f t="shared" si="388"/>
        <v>0.91143416270617839</v>
      </c>
      <c r="Q8273">
        <f t="shared" si="389"/>
        <v>0.2206038579815488</v>
      </c>
    </row>
    <row r="8274" spans="1:17" x14ac:dyDescent="0.25">
      <c r="A8274">
        <v>4294875567</v>
      </c>
      <c r="B8274">
        <v>1.3686</v>
      </c>
      <c r="D8274">
        <v>4294875567</v>
      </c>
      <c r="E8274">
        <v>0.80030000000000001</v>
      </c>
      <c r="G8274">
        <v>4294875567</v>
      </c>
      <c r="H8274">
        <v>1.5338000000000001</v>
      </c>
      <c r="K8274">
        <f t="shared" si="387"/>
        <v>1.7101087092340372</v>
      </c>
      <c r="N8274">
        <f t="shared" si="388"/>
        <v>0.89229364975876901</v>
      </c>
      <c r="Q8274">
        <f t="shared" si="389"/>
        <v>0.52177598122310598</v>
      </c>
    </row>
    <row r="8275" spans="1:17" x14ac:dyDescent="0.25">
      <c r="A8275">
        <v>4294875568</v>
      </c>
      <c r="B8275">
        <v>1.369</v>
      </c>
      <c r="D8275">
        <v>4294875568</v>
      </c>
      <c r="E8275">
        <v>0.51919999999999999</v>
      </c>
      <c r="G8275">
        <v>4294875568</v>
      </c>
      <c r="H8275">
        <v>2.2440000000000002</v>
      </c>
      <c r="K8275">
        <f t="shared" si="387"/>
        <v>2.6367488443759632</v>
      </c>
      <c r="N8275">
        <f t="shared" si="388"/>
        <v>0.61007130124777176</v>
      </c>
      <c r="Q8275">
        <f t="shared" si="389"/>
        <v>0.23137254901960783</v>
      </c>
    </row>
    <row r="8276" spans="1:17" x14ac:dyDescent="0.25">
      <c r="A8276">
        <v>4294875569</v>
      </c>
      <c r="B8276">
        <v>2.3658999999999999</v>
      </c>
      <c r="D8276">
        <v>4294875569</v>
      </c>
      <c r="E8276">
        <v>1.0775999999999999</v>
      </c>
      <c r="G8276">
        <v>4294875569</v>
      </c>
      <c r="H8276">
        <v>2.1922000000000001</v>
      </c>
      <c r="K8276">
        <f t="shared" si="387"/>
        <v>2.1955270972531551</v>
      </c>
      <c r="N8276">
        <f t="shared" si="388"/>
        <v>1.0792354712161298</v>
      </c>
      <c r="Q8276">
        <f t="shared" si="389"/>
        <v>0.49156098896086114</v>
      </c>
    </row>
    <row r="8277" spans="1:17" x14ac:dyDescent="0.25">
      <c r="A8277">
        <v>4294875570</v>
      </c>
      <c r="B8277">
        <v>1.4861</v>
      </c>
      <c r="D8277">
        <v>4294875570</v>
      </c>
      <c r="E8277">
        <v>0.45910000000000001</v>
      </c>
      <c r="G8277">
        <v>4294875570</v>
      </c>
      <c r="H8277">
        <v>1.7702</v>
      </c>
      <c r="K8277">
        <f t="shared" si="387"/>
        <v>3.2369854062295795</v>
      </c>
      <c r="N8277">
        <f t="shared" si="388"/>
        <v>0.83950965992543214</v>
      </c>
      <c r="Q8277">
        <f t="shared" si="389"/>
        <v>0.25934922607614957</v>
      </c>
    </row>
    <row r="8278" spans="1:17" x14ac:dyDescent="0.25">
      <c r="A8278">
        <v>4294875571</v>
      </c>
      <c r="B8278">
        <v>2.5198</v>
      </c>
      <c r="D8278">
        <v>4294875571</v>
      </c>
      <c r="E8278">
        <v>0.88039999999999996</v>
      </c>
      <c r="G8278">
        <v>4294875571</v>
      </c>
      <c r="H8278">
        <v>2.4727000000000001</v>
      </c>
      <c r="K8278">
        <f t="shared" si="387"/>
        <v>2.86210813266697</v>
      </c>
      <c r="N8278">
        <f t="shared" si="388"/>
        <v>1.0190480042059287</v>
      </c>
      <c r="Q8278">
        <f t="shared" si="389"/>
        <v>0.35604804464755124</v>
      </c>
    </row>
    <row r="8279" spans="1:17" x14ac:dyDescent="0.25">
      <c r="A8279">
        <v>4294875572</v>
      </c>
      <c r="B8279">
        <v>5.3529999999999998</v>
      </c>
      <c r="D8279">
        <v>4294875572</v>
      </c>
      <c r="E8279">
        <v>2.0817999999999999</v>
      </c>
      <c r="G8279">
        <v>4294875572</v>
      </c>
      <c r="H8279">
        <v>7.5781999999999998</v>
      </c>
      <c r="K8279">
        <f t="shared" si="387"/>
        <v>2.5713325007205303</v>
      </c>
      <c r="N8279">
        <f t="shared" si="388"/>
        <v>0.70636826687076082</v>
      </c>
      <c r="Q8279">
        <f t="shared" si="389"/>
        <v>0.27470903380750045</v>
      </c>
    </row>
    <row r="8280" spans="1:17" x14ac:dyDescent="0.25">
      <c r="A8280">
        <v>4294875573</v>
      </c>
      <c r="B8280">
        <v>1.0744</v>
      </c>
      <c r="D8280">
        <v>4294875573</v>
      </c>
      <c r="E8280">
        <v>0.72809999999999997</v>
      </c>
      <c r="G8280">
        <v>4294875573</v>
      </c>
      <c r="H8280">
        <v>1.3109</v>
      </c>
      <c r="K8280">
        <f t="shared" si="387"/>
        <v>1.4756214805658565</v>
      </c>
      <c r="N8280">
        <f t="shared" si="388"/>
        <v>0.81958959493477768</v>
      </c>
      <c r="Q8280">
        <f t="shared" si="389"/>
        <v>0.55541994049889387</v>
      </c>
    </row>
    <row r="8281" spans="1:17" x14ac:dyDescent="0.25">
      <c r="A8281">
        <v>4294875574</v>
      </c>
      <c r="B8281">
        <v>2.8633000000000002</v>
      </c>
      <c r="D8281">
        <v>4294875574</v>
      </c>
      <c r="E8281">
        <v>1.58</v>
      </c>
      <c r="G8281">
        <v>4294875574</v>
      </c>
      <c r="H8281">
        <v>9.7306000000000008</v>
      </c>
      <c r="K8281">
        <f t="shared" si="387"/>
        <v>1.8122151898734178</v>
      </c>
      <c r="N8281">
        <f t="shared" si="388"/>
        <v>0.29425729143115531</v>
      </c>
      <c r="Q8281">
        <f t="shared" si="389"/>
        <v>0.16237436540398331</v>
      </c>
    </row>
    <row r="8282" spans="1:17" x14ac:dyDescent="0.25">
      <c r="A8282">
        <v>4294875575</v>
      </c>
      <c r="B8282">
        <v>1.3038000000000001</v>
      </c>
      <c r="D8282">
        <v>4294875575</v>
      </c>
      <c r="E8282">
        <v>0.502</v>
      </c>
      <c r="G8282">
        <v>4294875575</v>
      </c>
      <c r="H8282">
        <v>2.7591999999999999</v>
      </c>
      <c r="K8282">
        <f t="shared" si="387"/>
        <v>2.5972111553784862</v>
      </c>
      <c r="N8282">
        <f t="shared" si="388"/>
        <v>0.47252826906349671</v>
      </c>
      <c r="Q8282">
        <f t="shared" si="389"/>
        <v>0.18193679327341258</v>
      </c>
    </row>
    <row r="8283" spans="1:17" x14ac:dyDescent="0.25">
      <c r="A8283">
        <v>4294875576</v>
      </c>
      <c r="B8283">
        <v>2.5920999999999998</v>
      </c>
      <c r="D8283">
        <v>4294875576</v>
      </c>
      <c r="E8283">
        <v>0.8669</v>
      </c>
      <c r="G8283">
        <v>4294875576</v>
      </c>
      <c r="H8283">
        <v>2.7376999999999998</v>
      </c>
      <c r="K8283">
        <f t="shared" si="387"/>
        <v>2.9900795939554734</v>
      </c>
      <c r="N8283">
        <f t="shared" si="388"/>
        <v>0.94681667092815136</v>
      </c>
      <c r="Q8283">
        <f t="shared" si="389"/>
        <v>0.3166526646455054</v>
      </c>
    </row>
    <row r="8284" spans="1:17" x14ac:dyDescent="0.25">
      <c r="A8284">
        <v>4294875577</v>
      </c>
      <c r="B8284">
        <v>4.8098999999999998</v>
      </c>
      <c r="D8284">
        <v>4294875577</v>
      </c>
      <c r="E8284">
        <v>1.7706999999999999</v>
      </c>
      <c r="G8284">
        <v>4294875577</v>
      </c>
      <c r="H8284">
        <v>6.0911999999999997</v>
      </c>
      <c r="K8284">
        <f t="shared" si="387"/>
        <v>2.7163833512170328</v>
      </c>
      <c r="N8284">
        <f t="shared" si="388"/>
        <v>0.7896473601260835</v>
      </c>
      <c r="Q8284">
        <f t="shared" si="389"/>
        <v>0.2906980562122406</v>
      </c>
    </row>
    <row r="8285" spans="1:17" x14ac:dyDescent="0.25">
      <c r="A8285">
        <v>4294875578</v>
      </c>
      <c r="B8285">
        <v>2.3107000000000002</v>
      </c>
      <c r="D8285">
        <v>4294875578</v>
      </c>
      <c r="E8285">
        <v>0.8196</v>
      </c>
      <c r="G8285">
        <v>4294875578</v>
      </c>
      <c r="H8285">
        <v>4.0625</v>
      </c>
      <c r="K8285">
        <f t="shared" si="387"/>
        <v>2.8193020985846755</v>
      </c>
      <c r="N8285">
        <f t="shared" si="388"/>
        <v>0.56878769230769233</v>
      </c>
      <c r="Q8285">
        <f t="shared" si="389"/>
        <v>0.20174769230769229</v>
      </c>
    </row>
    <row r="8286" spans="1:17" x14ac:dyDescent="0.25">
      <c r="A8286">
        <v>4294875579</v>
      </c>
      <c r="B8286">
        <v>1.6089</v>
      </c>
      <c r="D8286">
        <v>4294875579</v>
      </c>
      <c r="E8286">
        <v>0.58030000000000004</v>
      </c>
      <c r="G8286">
        <v>4294875579</v>
      </c>
      <c r="H8286">
        <v>1.8375999999999999</v>
      </c>
      <c r="K8286">
        <f t="shared" si="387"/>
        <v>2.7725314492503874</v>
      </c>
      <c r="N8286">
        <f t="shared" si="388"/>
        <v>0.87554418807139756</v>
      </c>
      <c r="Q8286">
        <f t="shared" si="389"/>
        <v>0.31579233783195476</v>
      </c>
    </row>
    <row r="8287" spans="1:17" x14ac:dyDescent="0.25">
      <c r="A8287">
        <v>4294875580</v>
      </c>
      <c r="B8287">
        <v>1.93</v>
      </c>
      <c r="D8287">
        <v>4294875580</v>
      </c>
      <c r="E8287">
        <v>0.5423</v>
      </c>
      <c r="G8287">
        <v>4294875580</v>
      </c>
      <c r="H8287">
        <v>2.3831000000000002</v>
      </c>
      <c r="K8287">
        <f t="shared" si="387"/>
        <v>3.5589157293011247</v>
      </c>
      <c r="N8287">
        <f t="shared" si="388"/>
        <v>0.80986949771306271</v>
      </c>
      <c r="Q8287">
        <f t="shared" si="389"/>
        <v>0.22756074021232847</v>
      </c>
    </row>
    <row r="8288" spans="1:17" x14ac:dyDescent="0.25">
      <c r="A8288">
        <v>4294875581</v>
      </c>
      <c r="B8288">
        <v>2.2521</v>
      </c>
      <c r="D8288">
        <v>4294875581</v>
      </c>
      <c r="E8288">
        <v>0.73750000000000004</v>
      </c>
      <c r="G8288">
        <v>4294875581</v>
      </c>
      <c r="H8288">
        <v>1.9726999999999999</v>
      </c>
      <c r="K8288">
        <f t="shared" si="387"/>
        <v>3.053694915254237</v>
      </c>
      <c r="N8288">
        <f t="shared" si="388"/>
        <v>1.1416332944695089</v>
      </c>
      <c r="Q8288">
        <f t="shared" si="389"/>
        <v>0.37385309474324535</v>
      </c>
    </row>
    <row r="8289" spans="1:17" x14ac:dyDescent="0.25">
      <c r="A8289">
        <v>4294875582</v>
      </c>
      <c r="B8289">
        <v>3.9272999999999998</v>
      </c>
      <c r="D8289">
        <v>4294875582</v>
      </c>
      <c r="E8289">
        <v>1.0222</v>
      </c>
      <c r="G8289">
        <v>4294875582</v>
      </c>
      <c r="H8289">
        <v>6.1653000000000002</v>
      </c>
      <c r="K8289">
        <f t="shared" si="387"/>
        <v>3.8420074349442377</v>
      </c>
      <c r="N8289">
        <f t="shared" si="388"/>
        <v>0.63700063257262418</v>
      </c>
      <c r="Q8289">
        <f t="shared" si="389"/>
        <v>0.16579890678474687</v>
      </c>
    </row>
    <row r="8290" spans="1:17" x14ac:dyDescent="0.25">
      <c r="A8290">
        <v>4294875583</v>
      </c>
      <c r="B8290">
        <v>4.1487999999999996</v>
      </c>
      <c r="D8290">
        <v>4294875583</v>
      </c>
      <c r="E8290">
        <v>0.88470000000000004</v>
      </c>
      <c r="G8290">
        <v>4294875583</v>
      </c>
      <c r="H8290">
        <v>4.3189000000000002</v>
      </c>
      <c r="K8290">
        <f t="shared" si="387"/>
        <v>4.689499265287667</v>
      </c>
      <c r="N8290">
        <f t="shared" si="388"/>
        <v>0.96061497140475571</v>
      </c>
      <c r="Q8290">
        <f t="shared" si="389"/>
        <v>0.20484382597420639</v>
      </c>
    </row>
    <row r="8291" spans="1:17" x14ac:dyDescent="0.25">
      <c r="A8291">
        <v>4294875584</v>
      </c>
      <c r="B8291">
        <v>2.2488999999999999</v>
      </c>
      <c r="D8291">
        <v>4294875584</v>
      </c>
      <c r="E8291">
        <v>0.59389999999999998</v>
      </c>
      <c r="G8291">
        <v>4294875584</v>
      </c>
      <c r="H8291">
        <v>3.9214000000000002</v>
      </c>
      <c r="K8291">
        <f t="shared" si="387"/>
        <v>3.7866644216198013</v>
      </c>
      <c r="N8291">
        <f t="shared" si="388"/>
        <v>0.57349416024889066</v>
      </c>
      <c r="Q8291">
        <f t="shared" si="389"/>
        <v>0.1514510123935329</v>
      </c>
    </row>
    <row r="8292" spans="1:17" x14ac:dyDescent="0.25">
      <c r="A8292">
        <v>4294875585</v>
      </c>
      <c r="B8292">
        <v>4.4127999999999998</v>
      </c>
      <c r="D8292">
        <v>4294875585</v>
      </c>
      <c r="E8292">
        <v>0.93189999999999995</v>
      </c>
      <c r="G8292">
        <v>4294875585</v>
      </c>
      <c r="H8292">
        <v>4.1592000000000002</v>
      </c>
      <c r="K8292">
        <f t="shared" si="387"/>
        <v>4.7352720248953748</v>
      </c>
      <c r="N8292">
        <f t="shared" si="388"/>
        <v>1.0609732640892477</v>
      </c>
      <c r="Q8292">
        <f t="shared" si="389"/>
        <v>0.22405751105981916</v>
      </c>
    </row>
    <row r="8293" spans="1:17" x14ac:dyDescent="0.25">
      <c r="A8293">
        <v>4294875586</v>
      </c>
      <c r="B8293">
        <v>2.2029999999999998</v>
      </c>
      <c r="D8293">
        <v>4294875586</v>
      </c>
      <c r="E8293">
        <v>1.0111000000000001</v>
      </c>
      <c r="G8293">
        <v>4294875586</v>
      </c>
      <c r="H8293">
        <v>2.4264999999999999</v>
      </c>
      <c r="K8293">
        <f t="shared" si="387"/>
        <v>2.1788151518148546</v>
      </c>
      <c r="N8293">
        <f t="shared" si="388"/>
        <v>0.90789202555120541</v>
      </c>
      <c r="Q8293">
        <f t="shared" si="389"/>
        <v>0.41669070677931186</v>
      </c>
    </row>
    <row r="8294" spans="1:17" x14ac:dyDescent="0.25">
      <c r="A8294">
        <v>4294875587</v>
      </c>
      <c r="B8294">
        <v>8.7570999999999994</v>
      </c>
      <c r="D8294">
        <v>4294875587</v>
      </c>
      <c r="E8294">
        <v>0.78459999999999996</v>
      </c>
      <c r="G8294">
        <v>4294875587</v>
      </c>
      <c r="H8294">
        <v>1.9835</v>
      </c>
      <c r="K8294">
        <f t="shared" si="387"/>
        <v>11.161228651542187</v>
      </c>
      <c r="N8294">
        <f t="shared" si="388"/>
        <v>4.4149735316359964</v>
      </c>
      <c r="Q8294">
        <f t="shared" si="389"/>
        <v>0.39556339803377866</v>
      </c>
    </row>
    <row r="8295" spans="1:17" x14ac:dyDescent="0.25">
      <c r="A8295">
        <v>4294875588</v>
      </c>
      <c r="B8295">
        <v>1.2481</v>
      </c>
      <c r="D8295">
        <v>4294875588</v>
      </c>
      <c r="E8295">
        <v>0.55689999999999995</v>
      </c>
      <c r="G8295">
        <v>4294875588</v>
      </c>
      <c r="H8295">
        <v>3.109</v>
      </c>
      <c r="K8295">
        <f t="shared" si="387"/>
        <v>2.2411564015083498</v>
      </c>
      <c r="N8295">
        <f t="shared" si="388"/>
        <v>0.40144741074300416</v>
      </c>
      <c r="Q8295">
        <f t="shared" si="389"/>
        <v>0.17912512061756189</v>
      </c>
    </row>
    <row r="8296" spans="1:17" x14ac:dyDescent="0.25">
      <c r="A8296">
        <v>4294875589</v>
      </c>
      <c r="B8296">
        <v>2.6654</v>
      </c>
      <c r="D8296">
        <v>4294875589</v>
      </c>
      <c r="E8296">
        <v>1.4914000000000001</v>
      </c>
      <c r="G8296">
        <v>4294875589</v>
      </c>
      <c r="H8296">
        <v>2.7458999999999998</v>
      </c>
      <c r="K8296">
        <f t="shared" si="387"/>
        <v>1.7871798310312457</v>
      </c>
      <c r="N8296">
        <f t="shared" si="388"/>
        <v>0.97068356458720284</v>
      </c>
      <c r="Q8296">
        <f t="shared" si="389"/>
        <v>0.54313704067883029</v>
      </c>
    </row>
    <row r="8297" spans="1:17" x14ac:dyDescent="0.25">
      <c r="A8297">
        <v>4294875590</v>
      </c>
      <c r="B8297">
        <v>2.625</v>
      </c>
      <c r="D8297">
        <v>4294875590</v>
      </c>
      <c r="E8297">
        <v>0.83279999999999998</v>
      </c>
      <c r="G8297">
        <v>4294875590</v>
      </c>
      <c r="H8297">
        <v>2.0415000000000001</v>
      </c>
      <c r="K8297">
        <f t="shared" si="387"/>
        <v>3.1520172910662825</v>
      </c>
      <c r="N8297">
        <f t="shared" si="388"/>
        <v>1.2858192505510653</v>
      </c>
      <c r="Q8297">
        <f t="shared" si="389"/>
        <v>0.40793534166054368</v>
      </c>
    </row>
    <row r="8298" spans="1:17" x14ac:dyDescent="0.25">
      <c r="A8298">
        <v>4294875591</v>
      </c>
      <c r="B8298">
        <v>1.5471999999999999</v>
      </c>
      <c r="D8298">
        <v>4294875591</v>
      </c>
      <c r="E8298">
        <v>0.59860000000000002</v>
      </c>
      <c r="G8298">
        <v>4294875591</v>
      </c>
      <c r="H8298">
        <v>1.1438999999999999</v>
      </c>
      <c r="K8298">
        <f t="shared" si="387"/>
        <v>2.5846976277981955</v>
      </c>
      <c r="N8298">
        <f t="shared" si="388"/>
        <v>1.3525657837223535</v>
      </c>
      <c r="Q8298">
        <f t="shared" si="389"/>
        <v>0.52329749103942658</v>
      </c>
    </row>
    <row r="8299" spans="1:17" x14ac:dyDescent="0.25">
      <c r="A8299">
        <v>4294875592</v>
      </c>
      <c r="B8299">
        <v>3.66</v>
      </c>
      <c r="D8299">
        <v>4294875592</v>
      </c>
      <c r="E8299">
        <v>1.2117</v>
      </c>
      <c r="G8299">
        <v>4294875592</v>
      </c>
      <c r="H8299">
        <v>3.944</v>
      </c>
      <c r="K8299">
        <f t="shared" si="387"/>
        <v>3.0205496410002479</v>
      </c>
      <c r="N8299">
        <f t="shared" si="388"/>
        <v>0.9279918864097364</v>
      </c>
      <c r="Q8299">
        <f t="shared" si="389"/>
        <v>0.30722616632860039</v>
      </c>
    </row>
    <row r="8300" spans="1:17" x14ac:dyDescent="0.25">
      <c r="A8300">
        <v>4294875593</v>
      </c>
      <c r="B8300">
        <v>1.7383</v>
      </c>
      <c r="D8300">
        <v>4294875593</v>
      </c>
      <c r="E8300">
        <v>0.53690000000000004</v>
      </c>
      <c r="G8300">
        <v>4294875593</v>
      </c>
      <c r="H8300">
        <v>2.3006000000000002</v>
      </c>
      <c r="K8300">
        <f t="shared" si="387"/>
        <v>3.2376606444403051</v>
      </c>
      <c r="N8300">
        <f t="shared" si="388"/>
        <v>0.75558549943492992</v>
      </c>
      <c r="Q8300">
        <f t="shared" si="389"/>
        <v>0.23337390246022777</v>
      </c>
    </row>
    <row r="8301" spans="1:17" x14ac:dyDescent="0.25">
      <c r="A8301">
        <v>4294875594</v>
      </c>
      <c r="B8301">
        <v>3.0392999999999999</v>
      </c>
      <c r="D8301">
        <v>4294875594</v>
      </c>
      <c r="E8301">
        <v>0.81879999999999997</v>
      </c>
      <c r="G8301">
        <v>4294875594</v>
      </c>
      <c r="H8301">
        <v>3.0821999999999998</v>
      </c>
      <c r="K8301">
        <f t="shared" si="387"/>
        <v>3.711895456765999</v>
      </c>
      <c r="N8301">
        <f t="shared" si="388"/>
        <v>0.98608137044967881</v>
      </c>
      <c r="Q8301">
        <f t="shared" si="389"/>
        <v>0.26565440269937057</v>
      </c>
    </row>
    <row r="8302" spans="1:17" x14ac:dyDescent="0.25">
      <c r="A8302">
        <v>4294875595</v>
      </c>
      <c r="B8302">
        <v>1.6093</v>
      </c>
      <c r="D8302">
        <v>4294875595</v>
      </c>
      <c r="E8302">
        <v>0.72050000000000003</v>
      </c>
      <c r="G8302">
        <v>4294875595</v>
      </c>
      <c r="H8302">
        <v>1.4527000000000001</v>
      </c>
      <c r="K8302">
        <f t="shared" si="387"/>
        <v>2.2335877862595419</v>
      </c>
      <c r="N8302">
        <f t="shared" si="388"/>
        <v>1.1077992703242237</v>
      </c>
      <c r="Q8302">
        <f t="shared" si="389"/>
        <v>0.49597301576375025</v>
      </c>
    </row>
    <row r="8303" spans="1:17" x14ac:dyDescent="0.25">
      <c r="A8303">
        <v>4294875596</v>
      </c>
      <c r="B8303">
        <v>4.3239999999999998</v>
      </c>
      <c r="D8303">
        <v>4294875596</v>
      </c>
      <c r="E8303">
        <v>1.3866000000000001</v>
      </c>
      <c r="G8303">
        <v>4294875596</v>
      </c>
      <c r="H8303">
        <v>4.7888000000000002</v>
      </c>
      <c r="K8303">
        <f t="shared" si="387"/>
        <v>3.1184191547670559</v>
      </c>
      <c r="N8303">
        <f t="shared" si="388"/>
        <v>0.90294019378549939</v>
      </c>
      <c r="Q8303">
        <f t="shared" si="389"/>
        <v>0.2895506181089208</v>
      </c>
    </row>
    <row r="8304" spans="1:17" x14ac:dyDescent="0.25">
      <c r="A8304">
        <v>4294875597</v>
      </c>
      <c r="B8304">
        <v>1.992</v>
      </c>
      <c r="D8304">
        <v>4294875597</v>
      </c>
      <c r="E8304">
        <v>0.58289999999999997</v>
      </c>
      <c r="G8304">
        <v>4294875597</v>
      </c>
      <c r="H8304">
        <v>1.4897</v>
      </c>
      <c r="K8304">
        <f t="shared" si="387"/>
        <v>3.4173957797220793</v>
      </c>
      <c r="N8304">
        <f t="shared" si="388"/>
        <v>1.3371819829495872</v>
      </c>
      <c r="Q8304">
        <f t="shared" si="389"/>
        <v>0.39128683627576022</v>
      </c>
    </row>
    <row r="8305" spans="1:17" x14ac:dyDescent="0.25">
      <c r="A8305">
        <v>4294875598</v>
      </c>
      <c r="B8305">
        <v>4.7831999999999999</v>
      </c>
      <c r="D8305">
        <v>4294875598</v>
      </c>
      <c r="E8305">
        <v>1.4141999999999999</v>
      </c>
      <c r="G8305">
        <v>4294875598</v>
      </c>
      <c r="H8305">
        <v>6.3040000000000003</v>
      </c>
      <c r="K8305">
        <f t="shared" si="387"/>
        <v>3.3822655918540518</v>
      </c>
      <c r="N8305">
        <f t="shared" si="388"/>
        <v>0.75875634517766488</v>
      </c>
      <c r="Q8305">
        <f t="shared" si="389"/>
        <v>0.22433375634517763</v>
      </c>
    </row>
    <row r="8306" spans="1:17" x14ac:dyDescent="0.25">
      <c r="A8306">
        <v>4294875599</v>
      </c>
      <c r="B8306">
        <v>2.8536999999999999</v>
      </c>
      <c r="D8306">
        <v>4294875599</v>
      </c>
      <c r="E8306">
        <v>1.0318000000000001</v>
      </c>
      <c r="G8306">
        <v>4294875599</v>
      </c>
      <c r="H8306">
        <v>1.9698</v>
      </c>
      <c r="K8306">
        <f t="shared" si="387"/>
        <v>2.7657491761969371</v>
      </c>
      <c r="N8306">
        <f t="shared" si="388"/>
        <v>1.4487257589603004</v>
      </c>
      <c r="Q8306">
        <f t="shared" si="389"/>
        <v>0.52380952380952384</v>
      </c>
    </row>
    <row r="8307" spans="1:17" x14ac:dyDescent="0.25">
      <c r="A8307">
        <v>4294875600</v>
      </c>
      <c r="B8307">
        <v>1.3134999999999999</v>
      </c>
      <c r="D8307">
        <v>4294875600</v>
      </c>
      <c r="E8307">
        <v>0.33119999999999999</v>
      </c>
      <c r="G8307">
        <v>4294875600</v>
      </c>
      <c r="H8307">
        <v>4.4203000000000001</v>
      </c>
      <c r="K8307">
        <f t="shared" si="387"/>
        <v>3.9658816425120769</v>
      </c>
      <c r="N8307">
        <f t="shared" si="388"/>
        <v>0.29715177702870843</v>
      </c>
      <c r="Q8307">
        <f t="shared" si="389"/>
        <v>7.4927041151053086E-2</v>
      </c>
    </row>
    <row r="8308" spans="1:17" x14ac:dyDescent="0.25">
      <c r="A8308">
        <v>4294875601</v>
      </c>
      <c r="B8308">
        <v>2.8165</v>
      </c>
      <c r="D8308">
        <v>4294875601</v>
      </c>
      <c r="E8308">
        <v>1.1084000000000001</v>
      </c>
      <c r="G8308">
        <v>4294875601</v>
      </c>
      <c r="H8308">
        <v>2.1322000000000001</v>
      </c>
      <c r="K8308">
        <f t="shared" si="387"/>
        <v>2.5410501623962469</v>
      </c>
      <c r="N8308">
        <f t="shared" si="388"/>
        <v>1.3209361223149798</v>
      </c>
      <c r="Q8308">
        <f t="shared" si="389"/>
        <v>0.51983866429040426</v>
      </c>
    </row>
    <row r="8309" spans="1:17" x14ac:dyDescent="0.25">
      <c r="A8309">
        <v>4294875602</v>
      </c>
      <c r="B8309">
        <v>2.6303999999999998</v>
      </c>
      <c r="D8309">
        <v>4294875602</v>
      </c>
      <c r="E8309">
        <v>1.1831</v>
      </c>
      <c r="G8309">
        <v>4294875602</v>
      </c>
      <c r="H8309">
        <v>2.3170999999999999</v>
      </c>
      <c r="K8309">
        <f t="shared" si="387"/>
        <v>2.2233116389147152</v>
      </c>
      <c r="N8309">
        <f t="shared" si="388"/>
        <v>1.1352121185965214</v>
      </c>
      <c r="Q8309">
        <f t="shared" si="389"/>
        <v>0.5105951404773208</v>
      </c>
    </row>
    <row r="8310" spans="1:17" x14ac:dyDescent="0.25">
      <c r="A8310">
        <v>4294875603</v>
      </c>
      <c r="B8310">
        <v>5.9488000000000003</v>
      </c>
      <c r="D8310">
        <v>4294875603</v>
      </c>
      <c r="E8310">
        <v>1.7448999999999999</v>
      </c>
      <c r="G8310">
        <v>4294875603</v>
      </c>
      <c r="H8310">
        <v>9.7193000000000005</v>
      </c>
      <c r="K8310">
        <f t="shared" si="387"/>
        <v>3.4092498137429081</v>
      </c>
      <c r="N8310">
        <f t="shared" si="388"/>
        <v>0.61206053933925286</v>
      </c>
      <c r="Q8310">
        <f t="shared" si="389"/>
        <v>0.17952938997664439</v>
      </c>
    </row>
    <row r="8311" spans="1:17" x14ac:dyDescent="0.25">
      <c r="A8311">
        <v>4294875604</v>
      </c>
      <c r="B8311">
        <v>4.2285000000000004</v>
      </c>
      <c r="D8311">
        <v>4294875604</v>
      </c>
      <c r="E8311">
        <v>1.7319</v>
      </c>
      <c r="G8311">
        <v>4294875604</v>
      </c>
      <c r="H8311">
        <v>6.2869999999999999</v>
      </c>
      <c r="K8311">
        <f t="shared" si="387"/>
        <v>2.4415381950459034</v>
      </c>
      <c r="N8311">
        <f t="shared" si="388"/>
        <v>0.67257833624940355</v>
      </c>
      <c r="Q8311">
        <f t="shared" si="389"/>
        <v>0.27547319866390968</v>
      </c>
    </row>
    <row r="8312" spans="1:17" x14ac:dyDescent="0.25">
      <c r="A8312">
        <v>4294875605</v>
      </c>
      <c r="B8312">
        <v>4.3983999999999996</v>
      </c>
      <c r="D8312">
        <v>4294875605</v>
      </c>
      <c r="E8312">
        <v>1.5</v>
      </c>
      <c r="G8312">
        <v>4294875605</v>
      </c>
      <c r="H8312">
        <v>5.0453999999999999</v>
      </c>
      <c r="K8312">
        <f t="shared" si="387"/>
        <v>2.9322666666666666</v>
      </c>
      <c r="N8312">
        <f t="shared" si="388"/>
        <v>0.87176437943473262</v>
      </c>
      <c r="Q8312">
        <f t="shared" si="389"/>
        <v>0.29730051135687952</v>
      </c>
    </row>
    <row r="8313" spans="1:17" x14ac:dyDescent="0.25">
      <c r="A8313">
        <v>4294875606</v>
      </c>
      <c r="B8313">
        <v>4.1092000000000004</v>
      </c>
      <c r="D8313">
        <v>4294875606</v>
      </c>
      <c r="E8313">
        <v>1.2927999999999999</v>
      </c>
      <c r="G8313">
        <v>4294875606</v>
      </c>
      <c r="H8313">
        <v>3.9035000000000002</v>
      </c>
      <c r="K8313">
        <f t="shared" si="387"/>
        <v>3.1785272277227725</v>
      </c>
      <c r="N8313">
        <f t="shared" si="388"/>
        <v>1.0526962981939285</v>
      </c>
      <c r="Q8313">
        <f t="shared" si="389"/>
        <v>0.33118995773024207</v>
      </c>
    </row>
    <row r="8314" spans="1:17" x14ac:dyDescent="0.25">
      <c r="A8314">
        <v>4294875607</v>
      </c>
      <c r="B8314">
        <v>4.3251999999999997</v>
      </c>
      <c r="D8314">
        <v>4294875607</v>
      </c>
      <c r="E8314">
        <v>1.4746999999999999</v>
      </c>
      <c r="G8314">
        <v>4294875607</v>
      </c>
      <c r="H8314">
        <v>4.8617999999999997</v>
      </c>
      <c r="K8314">
        <f t="shared" si="387"/>
        <v>2.932935512307588</v>
      </c>
      <c r="N8314">
        <f t="shared" si="388"/>
        <v>0.88962935538277998</v>
      </c>
      <c r="Q8314">
        <f t="shared" si="389"/>
        <v>0.30332387181702253</v>
      </c>
    </row>
    <row r="8315" spans="1:17" x14ac:dyDescent="0.25">
      <c r="A8315">
        <v>4294875608</v>
      </c>
      <c r="B8315">
        <v>1.7099</v>
      </c>
      <c r="D8315">
        <v>4294875608</v>
      </c>
      <c r="E8315">
        <v>0.61809999999999998</v>
      </c>
      <c r="G8315">
        <v>4294875608</v>
      </c>
      <c r="H8315">
        <v>1.4369000000000001</v>
      </c>
      <c r="K8315">
        <f t="shared" si="387"/>
        <v>2.7663808445235398</v>
      </c>
      <c r="N8315">
        <f t="shared" si="388"/>
        <v>1.1899923446308023</v>
      </c>
      <c r="Q8315">
        <f t="shared" si="389"/>
        <v>0.43016215463845775</v>
      </c>
    </row>
    <row r="8316" spans="1:17" x14ac:dyDescent="0.25">
      <c r="A8316">
        <v>4294875609</v>
      </c>
      <c r="B8316">
        <v>1.1499999999999999</v>
      </c>
      <c r="D8316">
        <v>4294875609</v>
      </c>
      <c r="E8316">
        <v>0.67959999999999998</v>
      </c>
      <c r="G8316">
        <v>4294875609</v>
      </c>
      <c r="H8316">
        <v>2.09</v>
      </c>
      <c r="K8316">
        <f t="shared" si="387"/>
        <v>1.6921718658034137</v>
      </c>
      <c r="N8316">
        <f t="shared" si="388"/>
        <v>0.55023923444976075</v>
      </c>
      <c r="Q8316">
        <f t="shared" si="389"/>
        <v>0.32516746411483255</v>
      </c>
    </row>
    <row r="8317" spans="1:17" x14ac:dyDescent="0.25">
      <c r="A8317">
        <v>4294875610</v>
      </c>
      <c r="B8317">
        <v>2.3003</v>
      </c>
      <c r="D8317">
        <v>4294875610</v>
      </c>
      <c r="E8317">
        <v>0.5383</v>
      </c>
      <c r="G8317">
        <v>4294875610</v>
      </c>
      <c r="H8317">
        <v>2.0404</v>
      </c>
      <c r="K8317">
        <f t="shared" si="387"/>
        <v>4.2732676945940922</v>
      </c>
      <c r="N8317">
        <f t="shared" si="388"/>
        <v>1.1273769849049207</v>
      </c>
      <c r="Q8317">
        <f t="shared" si="389"/>
        <v>0.26382081944716723</v>
      </c>
    </row>
    <row r="8318" spans="1:17" x14ac:dyDescent="0.25">
      <c r="A8318">
        <v>4294875611</v>
      </c>
      <c r="B8318">
        <v>5.3898000000000001</v>
      </c>
      <c r="D8318">
        <v>4294875611</v>
      </c>
      <c r="E8318">
        <v>1.4665999999999999</v>
      </c>
      <c r="G8318">
        <v>4294875611</v>
      </c>
      <c r="H8318">
        <v>3.4756</v>
      </c>
      <c r="K8318">
        <f t="shared" si="387"/>
        <v>3.6750306832128738</v>
      </c>
      <c r="N8318">
        <f t="shared" si="388"/>
        <v>1.5507538266774084</v>
      </c>
      <c r="Q8318">
        <f t="shared" si="389"/>
        <v>0.42197030728507307</v>
      </c>
    </row>
    <row r="8319" spans="1:17" x14ac:dyDescent="0.25">
      <c r="A8319">
        <v>4294875612</v>
      </c>
      <c r="B8319">
        <v>1.2107000000000001</v>
      </c>
      <c r="D8319">
        <v>4294875612</v>
      </c>
      <c r="E8319">
        <v>0.57909999999999995</v>
      </c>
      <c r="G8319">
        <v>4294875612</v>
      </c>
      <c r="H8319">
        <v>1.2642</v>
      </c>
      <c r="K8319">
        <f t="shared" si="387"/>
        <v>2.0906579174581252</v>
      </c>
      <c r="N8319">
        <f t="shared" si="388"/>
        <v>0.95768074671729164</v>
      </c>
      <c r="Q8319">
        <f t="shared" si="389"/>
        <v>0.45807625375731686</v>
      </c>
    </row>
    <row r="8320" spans="1:17" x14ac:dyDescent="0.25">
      <c r="A8320">
        <v>4294875613</v>
      </c>
      <c r="B8320">
        <v>2.8281999999999998</v>
      </c>
      <c r="D8320">
        <v>4294875613</v>
      </c>
      <c r="E8320">
        <v>0.95889999999999997</v>
      </c>
      <c r="G8320">
        <v>4294875613</v>
      </c>
      <c r="H8320">
        <v>4.4912000000000001</v>
      </c>
      <c r="K8320">
        <f t="shared" si="387"/>
        <v>2.9494212118051935</v>
      </c>
      <c r="N8320">
        <f t="shared" si="388"/>
        <v>0.62972034200213745</v>
      </c>
      <c r="Q8320">
        <f t="shared" si="389"/>
        <v>0.21350641254007838</v>
      </c>
    </row>
    <row r="8321" spans="1:17" x14ac:dyDescent="0.25">
      <c r="A8321">
        <v>4294875614</v>
      </c>
      <c r="B8321">
        <v>5.0808999999999997</v>
      </c>
      <c r="D8321">
        <v>4294875614</v>
      </c>
      <c r="E8321">
        <v>0.65069999999999995</v>
      </c>
      <c r="G8321">
        <v>4294875614</v>
      </c>
      <c r="H8321">
        <v>3.5510000000000002</v>
      </c>
      <c r="K8321">
        <f t="shared" si="387"/>
        <v>7.8083602274473645</v>
      </c>
      <c r="N8321">
        <f t="shared" si="388"/>
        <v>1.4308363841171499</v>
      </c>
      <c r="Q8321">
        <f t="shared" si="389"/>
        <v>0.18324415657561249</v>
      </c>
    </row>
    <row r="8322" spans="1:17" x14ac:dyDescent="0.25">
      <c r="A8322">
        <v>4294875615</v>
      </c>
      <c r="B8322">
        <v>3.7957000000000001</v>
      </c>
      <c r="D8322">
        <v>4294875615</v>
      </c>
      <c r="E8322">
        <v>1.4776</v>
      </c>
      <c r="G8322">
        <v>4294875615</v>
      </c>
      <c r="H8322">
        <v>9.7989999999999995</v>
      </c>
      <c r="K8322">
        <f t="shared" si="387"/>
        <v>2.5688278289117488</v>
      </c>
      <c r="N8322">
        <f t="shared" si="388"/>
        <v>0.3873558526380243</v>
      </c>
      <c r="Q8322">
        <f t="shared" si="389"/>
        <v>0.15079089703030923</v>
      </c>
    </row>
    <row r="8323" spans="1:17" x14ac:dyDescent="0.25">
      <c r="A8323">
        <v>4294875616</v>
      </c>
      <c r="B8323">
        <v>2.6972</v>
      </c>
      <c r="D8323">
        <v>4294875616</v>
      </c>
      <c r="E8323">
        <v>0.77310000000000001</v>
      </c>
      <c r="G8323">
        <v>4294875616</v>
      </c>
      <c r="H8323">
        <v>1.7464999999999999</v>
      </c>
      <c r="K8323">
        <f t="shared" si="387"/>
        <v>3.4888112792652954</v>
      </c>
      <c r="N8323">
        <f t="shared" si="388"/>
        <v>1.5443458345261953</v>
      </c>
      <c r="Q8323">
        <f t="shared" si="389"/>
        <v>0.44265674205553968</v>
      </c>
    </row>
    <row r="8324" spans="1:17" x14ac:dyDescent="0.25">
      <c r="A8324">
        <v>4294875617</v>
      </c>
      <c r="B8324">
        <v>4.6375000000000002</v>
      </c>
      <c r="D8324">
        <v>4294875617</v>
      </c>
      <c r="E8324">
        <v>1.5144</v>
      </c>
      <c r="G8324">
        <v>4294875617</v>
      </c>
      <c r="H8324">
        <v>4.4657999999999998</v>
      </c>
      <c r="K8324">
        <f t="shared" ref="K8324:K8387" si="390">B8324/E8324</f>
        <v>3.0622688853671423</v>
      </c>
      <c r="N8324">
        <f t="shared" ref="N8324:N8387" si="391">B8324/H8324</f>
        <v>1.03844775852031</v>
      </c>
      <c r="Q8324">
        <f t="shared" ref="Q8324:Q8387" si="392">E8324/H8324</f>
        <v>0.33911057369340319</v>
      </c>
    </row>
    <row r="8325" spans="1:17" x14ac:dyDescent="0.25">
      <c r="A8325">
        <v>4294875618</v>
      </c>
      <c r="B8325">
        <v>2.4799000000000002</v>
      </c>
      <c r="D8325">
        <v>4294875618</v>
      </c>
      <c r="E8325">
        <v>0.88949999999999996</v>
      </c>
      <c r="G8325">
        <v>4294875618</v>
      </c>
      <c r="H8325">
        <v>14.8893</v>
      </c>
      <c r="K8325">
        <f t="shared" si="390"/>
        <v>2.7879707700955598</v>
      </c>
      <c r="N8325">
        <f t="shared" si="391"/>
        <v>0.16655584883103974</v>
      </c>
      <c r="Q8325">
        <f t="shared" si="392"/>
        <v>5.9740887751606853E-2</v>
      </c>
    </row>
    <row r="8326" spans="1:17" x14ac:dyDescent="0.25">
      <c r="A8326">
        <v>4294875619</v>
      </c>
      <c r="B8326">
        <v>2.1669</v>
      </c>
      <c r="D8326">
        <v>4294875619</v>
      </c>
      <c r="E8326">
        <v>0.67889999999999995</v>
      </c>
      <c r="G8326">
        <v>4294875619</v>
      </c>
      <c r="H8326">
        <v>2.4011</v>
      </c>
      <c r="K8326">
        <f t="shared" si="390"/>
        <v>3.1917808219178085</v>
      </c>
      <c r="N8326">
        <f t="shared" si="391"/>
        <v>0.90246137187122566</v>
      </c>
      <c r="Q8326">
        <f t="shared" si="392"/>
        <v>0.28274540835450418</v>
      </c>
    </row>
    <row r="8327" spans="1:17" x14ac:dyDescent="0.25">
      <c r="A8327">
        <v>4294875620</v>
      </c>
      <c r="B8327">
        <v>1.8499000000000001</v>
      </c>
      <c r="D8327">
        <v>4294875620</v>
      </c>
      <c r="E8327">
        <v>1.0167999999999999</v>
      </c>
      <c r="G8327">
        <v>4294875620</v>
      </c>
      <c r="H8327">
        <v>4.5254000000000003</v>
      </c>
      <c r="K8327">
        <f t="shared" si="390"/>
        <v>1.8193351691581434</v>
      </c>
      <c r="N8327">
        <f t="shared" si="391"/>
        <v>0.40878154417289081</v>
      </c>
      <c r="Q8327">
        <f t="shared" si="392"/>
        <v>0.22468732045786005</v>
      </c>
    </row>
    <row r="8328" spans="1:17" x14ac:dyDescent="0.25">
      <c r="A8328">
        <v>4294875621</v>
      </c>
      <c r="B8328">
        <v>2.012</v>
      </c>
      <c r="D8328">
        <v>4294875621</v>
      </c>
      <c r="E8328">
        <v>0.53390000000000004</v>
      </c>
      <c r="G8328">
        <v>4294875621</v>
      </c>
      <c r="H8328">
        <v>1.9254</v>
      </c>
      <c r="K8328">
        <f t="shared" si="390"/>
        <v>3.7684959730286569</v>
      </c>
      <c r="N8328">
        <f t="shared" si="391"/>
        <v>1.0449776669782902</v>
      </c>
      <c r="Q8328">
        <f t="shared" si="392"/>
        <v>0.27729303001973615</v>
      </c>
    </row>
    <row r="8329" spans="1:17" x14ac:dyDescent="0.25">
      <c r="A8329">
        <v>4294875622</v>
      </c>
      <c r="B8329">
        <v>2.8959999999999999</v>
      </c>
      <c r="D8329">
        <v>4294875622</v>
      </c>
      <c r="E8329">
        <v>1.2488999999999999</v>
      </c>
      <c r="G8329">
        <v>4294875622</v>
      </c>
      <c r="H8329">
        <v>1.7341</v>
      </c>
      <c r="K8329">
        <f t="shared" si="390"/>
        <v>2.318840579710145</v>
      </c>
      <c r="N8329">
        <f t="shared" si="391"/>
        <v>1.6700305634046479</v>
      </c>
      <c r="Q8329">
        <f t="shared" si="392"/>
        <v>0.72020068046825436</v>
      </c>
    </row>
    <row r="8330" spans="1:17" x14ac:dyDescent="0.25">
      <c r="A8330">
        <v>4294875623</v>
      </c>
      <c r="B8330">
        <v>2.1238000000000001</v>
      </c>
      <c r="D8330">
        <v>4294875623</v>
      </c>
      <c r="E8330">
        <v>1.0732999999999999</v>
      </c>
      <c r="G8330">
        <v>4294875623</v>
      </c>
      <c r="H8330">
        <v>2.0874999999999999</v>
      </c>
      <c r="K8330">
        <f t="shared" si="390"/>
        <v>1.9787571042578964</v>
      </c>
      <c r="N8330">
        <f t="shared" si="391"/>
        <v>1.0173892215568863</v>
      </c>
      <c r="Q8330">
        <f t="shared" si="392"/>
        <v>0.51415568862275451</v>
      </c>
    </row>
    <row r="8331" spans="1:17" x14ac:dyDescent="0.25">
      <c r="A8331">
        <v>4294875624</v>
      </c>
      <c r="B8331">
        <v>3.1457999999999999</v>
      </c>
      <c r="D8331">
        <v>4294875624</v>
      </c>
      <c r="E8331">
        <v>0.81289999999999996</v>
      </c>
      <c r="G8331">
        <v>4294875624</v>
      </c>
      <c r="H8331">
        <v>3.1665000000000001</v>
      </c>
      <c r="K8331">
        <f t="shared" si="390"/>
        <v>3.8698486898757536</v>
      </c>
      <c r="N8331">
        <f t="shared" si="391"/>
        <v>0.99346281383230695</v>
      </c>
      <c r="Q8331">
        <f t="shared" si="392"/>
        <v>0.25671877467235116</v>
      </c>
    </row>
    <row r="8332" spans="1:17" x14ac:dyDescent="0.25">
      <c r="A8332">
        <v>4294875625</v>
      </c>
      <c r="B8332">
        <v>3.7793999999999999</v>
      </c>
      <c r="D8332">
        <v>4294875625</v>
      </c>
      <c r="E8332">
        <v>1.2644</v>
      </c>
      <c r="G8332">
        <v>4294875625</v>
      </c>
      <c r="H8332">
        <v>5.2416999999999998</v>
      </c>
      <c r="K8332">
        <f t="shared" si="390"/>
        <v>2.9890857323631761</v>
      </c>
      <c r="N8332">
        <f t="shared" si="391"/>
        <v>0.72102562145868709</v>
      </c>
      <c r="Q8332">
        <f t="shared" si="392"/>
        <v>0.24121945170459966</v>
      </c>
    </row>
    <row r="8333" spans="1:17" x14ac:dyDescent="0.25">
      <c r="A8333">
        <v>4294875626</v>
      </c>
      <c r="B8333">
        <v>2.4664999999999999</v>
      </c>
      <c r="D8333">
        <v>4294875626</v>
      </c>
      <c r="E8333">
        <v>0.56000000000000005</v>
      </c>
      <c r="G8333">
        <v>4294875626</v>
      </c>
      <c r="H8333">
        <v>1.9023000000000001</v>
      </c>
      <c r="K8333">
        <f t="shared" si="390"/>
        <v>4.4044642857142851</v>
      </c>
      <c r="N8333">
        <f t="shared" si="391"/>
        <v>1.2965883404300056</v>
      </c>
      <c r="Q8333">
        <f t="shared" si="392"/>
        <v>0.29438048677916206</v>
      </c>
    </row>
    <row r="8334" spans="1:17" x14ac:dyDescent="0.25">
      <c r="A8334">
        <v>4294875627</v>
      </c>
      <c r="B8334">
        <v>1.9238</v>
      </c>
      <c r="D8334">
        <v>4294875627</v>
      </c>
      <c r="E8334">
        <v>0.90310000000000001</v>
      </c>
      <c r="G8334">
        <v>4294875627</v>
      </c>
      <c r="H8334">
        <v>4.3105000000000002</v>
      </c>
      <c r="K8334">
        <f t="shared" si="390"/>
        <v>2.1302181375262981</v>
      </c>
      <c r="N8334">
        <f t="shared" si="391"/>
        <v>0.44630553300081194</v>
      </c>
      <c r="Q8334">
        <f t="shared" si="392"/>
        <v>0.20951165758032711</v>
      </c>
    </row>
    <row r="8335" spans="1:17" x14ac:dyDescent="0.25">
      <c r="A8335">
        <v>4294875628</v>
      </c>
      <c r="B8335">
        <v>1.4487000000000001</v>
      </c>
      <c r="D8335">
        <v>4294875628</v>
      </c>
      <c r="E8335">
        <v>0.9456</v>
      </c>
      <c r="G8335">
        <v>4294875628</v>
      </c>
      <c r="H8335">
        <v>1.5337000000000001</v>
      </c>
      <c r="K8335">
        <f t="shared" si="390"/>
        <v>1.532043147208122</v>
      </c>
      <c r="N8335">
        <f t="shared" si="391"/>
        <v>0.94457847036578213</v>
      </c>
      <c r="Q8335">
        <f t="shared" si="392"/>
        <v>0.61654821673078175</v>
      </c>
    </row>
    <row r="8336" spans="1:17" x14ac:dyDescent="0.25">
      <c r="A8336">
        <v>4294875629</v>
      </c>
      <c r="B8336">
        <v>5.8887</v>
      </c>
      <c r="D8336">
        <v>4294875629</v>
      </c>
      <c r="E8336">
        <v>1.7206999999999999</v>
      </c>
      <c r="G8336">
        <v>4294875629</v>
      </c>
      <c r="H8336">
        <v>4.6098999999999997</v>
      </c>
      <c r="K8336">
        <f t="shared" si="390"/>
        <v>3.4222700063927474</v>
      </c>
      <c r="N8336">
        <f t="shared" si="391"/>
        <v>1.2774029805418774</v>
      </c>
      <c r="Q8336">
        <f t="shared" si="392"/>
        <v>0.37326189288270895</v>
      </c>
    </row>
    <row r="8337" spans="1:17" x14ac:dyDescent="0.25">
      <c r="A8337">
        <v>4294875630</v>
      </c>
      <c r="B8337">
        <v>3.1406000000000001</v>
      </c>
      <c r="D8337">
        <v>4294875630</v>
      </c>
      <c r="E8337">
        <v>1.2805</v>
      </c>
      <c r="G8337">
        <v>4294875630</v>
      </c>
      <c r="H8337">
        <v>1.8662000000000001</v>
      </c>
      <c r="K8337">
        <f t="shared" si="390"/>
        <v>2.4526356891839125</v>
      </c>
      <c r="N8337">
        <f t="shared" si="391"/>
        <v>1.6828850069660273</v>
      </c>
      <c r="Q8337">
        <f t="shared" si="392"/>
        <v>0.68615368127746212</v>
      </c>
    </row>
    <row r="8338" spans="1:17" x14ac:dyDescent="0.25">
      <c r="A8338">
        <v>4294875631</v>
      </c>
      <c r="B8338">
        <v>2.3563999999999998</v>
      </c>
      <c r="D8338">
        <v>4294875631</v>
      </c>
      <c r="E8338">
        <v>0.78569999999999995</v>
      </c>
      <c r="G8338">
        <v>4294875631</v>
      </c>
      <c r="H8338">
        <v>2.3344</v>
      </c>
      <c r="K8338">
        <f t="shared" si="390"/>
        <v>2.9991090747104492</v>
      </c>
      <c r="N8338">
        <f t="shared" si="391"/>
        <v>1.0094242631939683</v>
      </c>
      <c r="Q8338">
        <f t="shared" si="392"/>
        <v>0.33657470870459216</v>
      </c>
    </row>
    <row r="8339" spans="1:17" x14ac:dyDescent="0.25">
      <c r="A8339">
        <v>4294875632</v>
      </c>
      <c r="B8339">
        <v>6.2998000000000003</v>
      </c>
      <c r="D8339">
        <v>4294875632</v>
      </c>
      <c r="E8339">
        <v>2.3031999999999999</v>
      </c>
      <c r="G8339">
        <v>4294875632</v>
      </c>
      <c r="H8339">
        <v>6.8815999999999997</v>
      </c>
      <c r="K8339">
        <f t="shared" si="390"/>
        <v>2.7352379298367491</v>
      </c>
      <c r="N8339">
        <f t="shared" si="391"/>
        <v>0.91545570797488962</v>
      </c>
      <c r="Q8339">
        <f t="shared" si="392"/>
        <v>0.33468960706812367</v>
      </c>
    </row>
    <row r="8340" spans="1:17" x14ac:dyDescent="0.25">
      <c r="A8340">
        <v>4294875633</v>
      </c>
      <c r="B8340">
        <v>2.0057</v>
      </c>
      <c r="D8340">
        <v>4294875633</v>
      </c>
      <c r="E8340">
        <v>0.8095</v>
      </c>
      <c r="G8340">
        <v>4294875633</v>
      </c>
      <c r="H8340">
        <v>1.4737</v>
      </c>
      <c r="K8340">
        <f t="shared" si="390"/>
        <v>2.4777022853613344</v>
      </c>
      <c r="N8340">
        <f t="shared" si="391"/>
        <v>1.360996132184298</v>
      </c>
      <c r="Q8340">
        <f t="shared" si="392"/>
        <v>0.54929768609622043</v>
      </c>
    </row>
    <row r="8341" spans="1:17" x14ac:dyDescent="0.25">
      <c r="A8341">
        <v>4294875634</v>
      </c>
      <c r="B8341">
        <v>4.1768999999999998</v>
      </c>
      <c r="D8341">
        <v>4294875634</v>
      </c>
      <c r="E8341">
        <v>1.4216</v>
      </c>
      <c r="G8341">
        <v>4294875634</v>
      </c>
      <c r="H8341">
        <v>4.4062000000000001</v>
      </c>
      <c r="K8341">
        <f t="shared" si="390"/>
        <v>2.9381682611142375</v>
      </c>
      <c r="N8341">
        <f t="shared" si="391"/>
        <v>0.94795969315963868</v>
      </c>
      <c r="Q8341">
        <f t="shared" si="392"/>
        <v>0.32263628523444238</v>
      </c>
    </row>
    <row r="8342" spans="1:17" x14ac:dyDescent="0.25">
      <c r="A8342">
        <v>4294875635</v>
      </c>
      <c r="B8342">
        <v>3.0903999999999998</v>
      </c>
      <c r="D8342">
        <v>4294875635</v>
      </c>
      <c r="E8342">
        <v>0.89129999999999998</v>
      </c>
      <c r="G8342">
        <v>4294875635</v>
      </c>
      <c r="H8342">
        <v>2.8119999999999998</v>
      </c>
      <c r="K8342">
        <f t="shared" si="390"/>
        <v>3.4672949624144507</v>
      </c>
      <c r="N8342">
        <f t="shared" si="391"/>
        <v>1.09900426742532</v>
      </c>
      <c r="Q8342">
        <f t="shared" si="392"/>
        <v>0.31696301564722618</v>
      </c>
    </row>
    <row r="8343" spans="1:17" x14ac:dyDescent="0.25">
      <c r="A8343">
        <v>4294875636</v>
      </c>
      <c r="B8343">
        <v>2.6600999999999999</v>
      </c>
      <c r="D8343">
        <v>4294875636</v>
      </c>
      <c r="E8343">
        <v>0.94299999999999995</v>
      </c>
      <c r="G8343">
        <v>4294875636</v>
      </c>
      <c r="H8343">
        <v>3.1627999999999998</v>
      </c>
      <c r="K8343">
        <f t="shared" si="390"/>
        <v>2.8208907741251328</v>
      </c>
      <c r="N8343">
        <f t="shared" si="391"/>
        <v>0.84105855571013033</v>
      </c>
      <c r="Q8343">
        <f t="shared" si="392"/>
        <v>0.29815353484254459</v>
      </c>
    </row>
    <row r="8344" spans="1:17" x14ac:dyDescent="0.25">
      <c r="A8344">
        <v>4294875637</v>
      </c>
      <c r="B8344">
        <v>4.3010999999999999</v>
      </c>
      <c r="D8344">
        <v>4294875637</v>
      </c>
      <c r="E8344">
        <v>1.6972</v>
      </c>
      <c r="G8344">
        <v>4294875637</v>
      </c>
      <c r="H8344">
        <v>6.2077999999999998</v>
      </c>
      <c r="K8344">
        <f t="shared" si="390"/>
        <v>2.534232854112656</v>
      </c>
      <c r="N8344">
        <f t="shared" si="391"/>
        <v>0.69285415122909888</v>
      </c>
      <c r="Q8344">
        <f t="shared" si="392"/>
        <v>0.2733979831824479</v>
      </c>
    </row>
    <row r="8345" spans="1:17" x14ac:dyDescent="0.25">
      <c r="A8345">
        <v>4294875638</v>
      </c>
      <c r="B8345">
        <v>4.2023999999999999</v>
      </c>
      <c r="D8345">
        <v>4294875638</v>
      </c>
      <c r="E8345">
        <v>0.86040000000000005</v>
      </c>
      <c r="G8345">
        <v>4294875638</v>
      </c>
      <c r="H8345">
        <v>1.6782999999999999</v>
      </c>
      <c r="K8345">
        <f t="shared" si="390"/>
        <v>4.8842398884239886</v>
      </c>
      <c r="N8345">
        <f t="shared" si="391"/>
        <v>2.5039623428469286</v>
      </c>
      <c r="Q8345">
        <f t="shared" si="392"/>
        <v>0.51266162187928266</v>
      </c>
    </row>
    <row r="8346" spans="1:17" x14ac:dyDescent="0.25">
      <c r="A8346">
        <v>4294875639</v>
      </c>
      <c r="B8346">
        <v>2.4367000000000001</v>
      </c>
      <c r="D8346">
        <v>4294875639</v>
      </c>
      <c r="E8346">
        <v>0.91759999999999997</v>
      </c>
      <c r="G8346">
        <v>4294875639</v>
      </c>
      <c r="H8346">
        <v>2.8551000000000002</v>
      </c>
      <c r="K8346">
        <f t="shared" si="390"/>
        <v>2.6555143853530954</v>
      </c>
      <c r="N8346">
        <f t="shared" si="391"/>
        <v>0.8534552204826451</v>
      </c>
      <c r="Q8346">
        <f t="shared" si="392"/>
        <v>0.32138979370249726</v>
      </c>
    </row>
    <row r="8347" spans="1:17" x14ac:dyDescent="0.25">
      <c r="A8347">
        <v>4294875640</v>
      </c>
      <c r="B8347">
        <v>5.1684000000000001</v>
      </c>
      <c r="D8347">
        <v>4294875640</v>
      </c>
      <c r="E8347">
        <v>1.7397</v>
      </c>
      <c r="G8347">
        <v>4294875640</v>
      </c>
      <c r="H8347">
        <v>13.813800000000001</v>
      </c>
      <c r="K8347">
        <f t="shared" si="390"/>
        <v>2.9708570443179858</v>
      </c>
      <c r="N8347">
        <f t="shared" si="391"/>
        <v>0.37414759153889587</v>
      </c>
      <c r="Q8347">
        <f t="shared" si="392"/>
        <v>0.12593927811319117</v>
      </c>
    </row>
    <row r="8348" spans="1:17" x14ac:dyDescent="0.25">
      <c r="A8348">
        <v>4294875641</v>
      </c>
      <c r="B8348">
        <v>6.5137</v>
      </c>
      <c r="D8348">
        <v>4294875641</v>
      </c>
      <c r="E8348">
        <v>2.3731</v>
      </c>
      <c r="G8348">
        <v>4294875641</v>
      </c>
      <c r="H8348">
        <v>26.328299999999999</v>
      </c>
      <c r="K8348">
        <f t="shared" si="390"/>
        <v>2.7448063714129201</v>
      </c>
      <c r="N8348">
        <f t="shared" si="391"/>
        <v>0.24740298462111113</v>
      </c>
      <c r="Q8348">
        <f t="shared" si="392"/>
        <v>9.013494984484377E-2</v>
      </c>
    </row>
    <row r="8349" spans="1:17" x14ac:dyDescent="0.25">
      <c r="A8349">
        <v>4294875642</v>
      </c>
      <c r="B8349">
        <v>1.6990000000000001</v>
      </c>
      <c r="D8349">
        <v>4294875642</v>
      </c>
      <c r="E8349">
        <v>0.65620000000000001</v>
      </c>
      <c r="G8349">
        <v>4294875642</v>
      </c>
      <c r="H8349">
        <v>14.8835</v>
      </c>
      <c r="K8349">
        <f t="shared" si="390"/>
        <v>2.5891496494971045</v>
      </c>
      <c r="N8349">
        <f t="shared" si="391"/>
        <v>0.11415325696240804</v>
      </c>
      <c r="Q8349">
        <f t="shared" si="392"/>
        <v>4.4089091947458595E-2</v>
      </c>
    </row>
    <row r="8350" spans="1:17" x14ac:dyDescent="0.25">
      <c r="A8350">
        <v>4294875643</v>
      </c>
      <c r="B8350">
        <v>3.2151999999999998</v>
      </c>
      <c r="D8350">
        <v>4294875643</v>
      </c>
      <c r="E8350">
        <v>1.0742</v>
      </c>
      <c r="G8350">
        <v>4294875643</v>
      </c>
      <c r="H8350">
        <v>4.4290000000000003</v>
      </c>
      <c r="K8350">
        <f t="shared" si="390"/>
        <v>2.9931111524855702</v>
      </c>
      <c r="N8350">
        <f t="shared" si="391"/>
        <v>0.72594265071122144</v>
      </c>
      <c r="Q8350">
        <f t="shared" si="392"/>
        <v>0.2425378189207496</v>
      </c>
    </row>
    <row r="8351" spans="1:17" x14ac:dyDescent="0.25">
      <c r="A8351">
        <v>4294875644</v>
      </c>
      <c r="B8351">
        <v>1.3795999999999999</v>
      </c>
      <c r="D8351">
        <v>4294875644</v>
      </c>
      <c r="E8351">
        <v>0.92100000000000004</v>
      </c>
      <c r="G8351">
        <v>4294875644</v>
      </c>
      <c r="H8351">
        <v>6.3799000000000001</v>
      </c>
      <c r="K8351">
        <f t="shared" si="390"/>
        <v>1.4979370249728554</v>
      </c>
      <c r="N8351">
        <f t="shared" si="391"/>
        <v>0.2162416338814088</v>
      </c>
      <c r="Q8351">
        <f t="shared" si="392"/>
        <v>0.14435962946127684</v>
      </c>
    </row>
    <row r="8352" spans="1:17" x14ac:dyDescent="0.25">
      <c r="A8352">
        <v>4294875645</v>
      </c>
      <c r="B8352">
        <v>0.90469999999999995</v>
      </c>
      <c r="D8352">
        <v>4294875645</v>
      </c>
      <c r="E8352">
        <v>0.47899999999999998</v>
      </c>
      <c r="G8352">
        <v>4294875645</v>
      </c>
      <c r="H8352">
        <v>1.9216</v>
      </c>
      <c r="K8352">
        <f t="shared" si="390"/>
        <v>1.8887265135699374</v>
      </c>
      <c r="N8352">
        <f t="shared" si="391"/>
        <v>0.47080557868442963</v>
      </c>
      <c r="Q8352">
        <f t="shared" si="392"/>
        <v>0.24927144046627808</v>
      </c>
    </row>
    <row r="8353" spans="1:17" x14ac:dyDescent="0.25">
      <c r="A8353">
        <v>4294875646</v>
      </c>
      <c r="B8353">
        <v>3.1983999999999999</v>
      </c>
      <c r="D8353">
        <v>4294875646</v>
      </c>
      <c r="E8353">
        <v>0.95840000000000003</v>
      </c>
      <c r="G8353">
        <v>4294875646</v>
      </c>
      <c r="H8353">
        <v>7.5643000000000002</v>
      </c>
      <c r="K8353">
        <f t="shared" si="390"/>
        <v>3.337228714524207</v>
      </c>
      <c r="N8353">
        <f t="shared" si="391"/>
        <v>0.42282828549898865</v>
      </c>
      <c r="Q8353">
        <f t="shared" si="392"/>
        <v>0.12670042171780602</v>
      </c>
    </row>
    <row r="8354" spans="1:17" x14ac:dyDescent="0.25">
      <c r="A8354">
        <v>4294875647</v>
      </c>
      <c r="B8354">
        <v>3.2665999999999999</v>
      </c>
      <c r="D8354">
        <v>4294875647</v>
      </c>
      <c r="E8354">
        <v>1.5656000000000001</v>
      </c>
      <c r="G8354">
        <v>4294875647</v>
      </c>
      <c r="H8354">
        <v>8.1244999999999994</v>
      </c>
      <c r="K8354">
        <f t="shared" si="390"/>
        <v>2.0864844149207968</v>
      </c>
      <c r="N8354">
        <f t="shared" si="391"/>
        <v>0.4020678195581267</v>
      </c>
      <c r="Q8354">
        <f t="shared" si="392"/>
        <v>0.19270108929780297</v>
      </c>
    </row>
    <row r="8355" spans="1:17" x14ac:dyDescent="0.25">
      <c r="A8355">
        <v>4294875648</v>
      </c>
      <c r="B8355">
        <v>2.3473000000000002</v>
      </c>
      <c r="D8355">
        <v>4294875648</v>
      </c>
      <c r="E8355">
        <v>0.85540000000000005</v>
      </c>
      <c r="G8355">
        <v>4294875648</v>
      </c>
      <c r="H8355">
        <v>3.536</v>
      </c>
      <c r="K8355">
        <f t="shared" si="390"/>
        <v>2.7440963292027121</v>
      </c>
      <c r="N8355">
        <f t="shared" si="391"/>
        <v>0.66382918552036208</v>
      </c>
      <c r="Q8355">
        <f t="shared" si="392"/>
        <v>0.24191176470588235</v>
      </c>
    </row>
    <row r="8356" spans="1:17" x14ac:dyDescent="0.25">
      <c r="A8356">
        <v>4294875649</v>
      </c>
      <c r="B8356">
        <v>1.7015</v>
      </c>
      <c r="D8356">
        <v>4294875649</v>
      </c>
      <c r="E8356">
        <v>0.56640000000000001</v>
      </c>
      <c r="G8356">
        <v>4294875649</v>
      </c>
      <c r="H8356">
        <v>4.3166000000000002</v>
      </c>
      <c r="K8356">
        <f t="shared" si="390"/>
        <v>3.0040607344632768</v>
      </c>
      <c r="N8356">
        <f t="shared" si="391"/>
        <v>0.39417597182968073</v>
      </c>
      <c r="Q8356">
        <f t="shared" si="392"/>
        <v>0.1312143816892925</v>
      </c>
    </row>
    <row r="8357" spans="1:17" x14ac:dyDescent="0.25">
      <c r="A8357">
        <v>4294875650</v>
      </c>
      <c r="B8357">
        <v>4.6994999999999996</v>
      </c>
      <c r="D8357">
        <v>4294875650</v>
      </c>
      <c r="E8357">
        <v>1.5058</v>
      </c>
      <c r="G8357">
        <v>4294875650</v>
      </c>
      <c r="H8357">
        <v>9.2675000000000001</v>
      </c>
      <c r="K8357">
        <f t="shared" si="390"/>
        <v>3.1209323947403371</v>
      </c>
      <c r="N8357">
        <f t="shared" si="391"/>
        <v>0.50709468572970051</v>
      </c>
      <c r="Q8357">
        <f t="shared" si="392"/>
        <v>0.16248179120582681</v>
      </c>
    </row>
    <row r="8358" spans="1:17" x14ac:dyDescent="0.25">
      <c r="A8358">
        <v>4294875651</v>
      </c>
      <c r="B8358">
        <v>3.1570999999999998</v>
      </c>
      <c r="D8358">
        <v>4294875651</v>
      </c>
      <c r="E8358">
        <v>0.83089999999999997</v>
      </c>
      <c r="G8358">
        <v>4294875651</v>
      </c>
      <c r="H8358">
        <v>5.7039</v>
      </c>
      <c r="K8358">
        <f t="shared" si="390"/>
        <v>3.7996148754362737</v>
      </c>
      <c r="N8358">
        <f t="shared" si="391"/>
        <v>0.55349848349374986</v>
      </c>
      <c r="Q8358">
        <f t="shared" si="392"/>
        <v>0.14567225933133471</v>
      </c>
    </row>
    <row r="8359" spans="1:17" x14ac:dyDescent="0.25">
      <c r="A8359">
        <v>4294875652</v>
      </c>
      <c r="B8359">
        <v>2.8593000000000002</v>
      </c>
      <c r="D8359">
        <v>4294875652</v>
      </c>
      <c r="E8359">
        <v>1.1881999999999999</v>
      </c>
      <c r="G8359">
        <v>4294875652</v>
      </c>
      <c r="H8359">
        <v>4.6942000000000004</v>
      </c>
      <c r="K8359">
        <f t="shared" si="390"/>
        <v>2.4064130617741126</v>
      </c>
      <c r="N8359">
        <f t="shared" si="391"/>
        <v>0.60911337395083298</v>
      </c>
      <c r="Q8359">
        <f t="shared" si="392"/>
        <v>0.25312087256614541</v>
      </c>
    </row>
    <row r="8360" spans="1:17" x14ac:dyDescent="0.25">
      <c r="A8360">
        <v>4294875653</v>
      </c>
      <c r="B8360">
        <v>2.3544999999999998</v>
      </c>
      <c r="D8360">
        <v>4294875653</v>
      </c>
      <c r="E8360">
        <v>0.91349999999999998</v>
      </c>
      <c r="G8360">
        <v>4294875653</v>
      </c>
      <c r="H8360">
        <v>3.7951000000000001</v>
      </c>
      <c r="K8360">
        <f t="shared" si="390"/>
        <v>2.5774493705528188</v>
      </c>
      <c r="N8360">
        <f t="shared" si="391"/>
        <v>0.62040525941345415</v>
      </c>
      <c r="Q8360">
        <f t="shared" si="392"/>
        <v>0.24070511975969011</v>
      </c>
    </row>
    <row r="8361" spans="1:17" x14ac:dyDescent="0.25">
      <c r="A8361">
        <v>4294875654</v>
      </c>
      <c r="B8361">
        <v>3.4933999999999998</v>
      </c>
      <c r="D8361">
        <v>4294875654</v>
      </c>
      <c r="E8361">
        <v>1.4562999999999999</v>
      </c>
      <c r="G8361">
        <v>4294875654</v>
      </c>
      <c r="H8361">
        <v>6.3342000000000001</v>
      </c>
      <c r="K8361">
        <f t="shared" si="390"/>
        <v>2.3988189246721143</v>
      </c>
      <c r="N8361">
        <f t="shared" si="391"/>
        <v>0.55151400334691036</v>
      </c>
      <c r="Q8361">
        <f t="shared" si="392"/>
        <v>0.22991064380663698</v>
      </c>
    </row>
    <row r="8362" spans="1:17" x14ac:dyDescent="0.25">
      <c r="A8362">
        <v>4294875655</v>
      </c>
      <c r="B8362">
        <v>6.7840999999999996</v>
      </c>
      <c r="D8362">
        <v>4294875655</v>
      </c>
      <c r="E8362">
        <v>2.0019999999999998</v>
      </c>
      <c r="G8362">
        <v>4294875655</v>
      </c>
      <c r="H8362">
        <v>5.1092000000000004</v>
      </c>
      <c r="K8362">
        <f t="shared" si="390"/>
        <v>3.3886613386613389</v>
      </c>
      <c r="N8362">
        <f t="shared" si="391"/>
        <v>1.3278204024113363</v>
      </c>
      <c r="Q8362">
        <f t="shared" si="392"/>
        <v>0.39184216707116565</v>
      </c>
    </row>
    <row r="8363" spans="1:17" x14ac:dyDescent="0.25">
      <c r="A8363">
        <v>4294875656</v>
      </c>
      <c r="B8363">
        <v>7.0025000000000004</v>
      </c>
      <c r="D8363">
        <v>4294875656</v>
      </c>
      <c r="E8363">
        <v>2.1728000000000001</v>
      </c>
      <c r="G8363">
        <v>4294875656</v>
      </c>
      <c r="H8363">
        <v>6.8761999999999999</v>
      </c>
      <c r="K8363">
        <f t="shared" si="390"/>
        <v>3.2228000736377025</v>
      </c>
      <c r="N8363">
        <f t="shared" si="391"/>
        <v>1.0183677030918241</v>
      </c>
      <c r="Q8363">
        <f t="shared" si="392"/>
        <v>0.31598848201041274</v>
      </c>
    </row>
    <row r="8364" spans="1:17" x14ac:dyDescent="0.25">
      <c r="A8364">
        <v>4294875657</v>
      </c>
      <c r="B8364">
        <v>2.5005000000000002</v>
      </c>
      <c r="D8364">
        <v>4294875657</v>
      </c>
      <c r="E8364">
        <v>0.99370000000000003</v>
      </c>
      <c r="G8364">
        <v>4294875657</v>
      </c>
      <c r="H8364">
        <v>2.1576</v>
      </c>
      <c r="K8364">
        <f t="shared" si="390"/>
        <v>2.5163530240515248</v>
      </c>
      <c r="N8364">
        <f t="shared" si="391"/>
        <v>1.1589265850945496</v>
      </c>
      <c r="Q8364">
        <f t="shared" si="392"/>
        <v>0.46055802743789398</v>
      </c>
    </row>
    <row r="8365" spans="1:17" x14ac:dyDescent="0.25">
      <c r="A8365">
        <v>4294875658</v>
      </c>
      <c r="B8365">
        <v>2.1608999999999998</v>
      </c>
      <c r="D8365">
        <v>4294875658</v>
      </c>
      <c r="E8365">
        <v>0.54900000000000004</v>
      </c>
      <c r="G8365">
        <v>4294875658</v>
      </c>
      <c r="H8365">
        <v>2.3494999999999999</v>
      </c>
      <c r="K8365">
        <f t="shared" si="390"/>
        <v>3.9360655737704913</v>
      </c>
      <c r="N8365">
        <f t="shared" si="391"/>
        <v>0.91972760161736533</v>
      </c>
      <c r="Q8365">
        <f t="shared" si="392"/>
        <v>0.23366673760374551</v>
      </c>
    </row>
    <row r="8366" spans="1:17" x14ac:dyDescent="0.25">
      <c r="A8366">
        <v>4294875659</v>
      </c>
      <c r="B8366">
        <v>2.1442999999999999</v>
      </c>
      <c r="D8366">
        <v>4294875659</v>
      </c>
      <c r="E8366">
        <v>0.84040000000000004</v>
      </c>
      <c r="G8366">
        <v>4294875659</v>
      </c>
      <c r="H8366">
        <v>2.0474000000000001</v>
      </c>
      <c r="K8366">
        <f t="shared" si="390"/>
        <v>2.5515230842455972</v>
      </c>
      <c r="N8366">
        <f t="shared" si="391"/>
        <v>1.047328318843411</v>
      </c>
      <c r="Q8366">
        <f t="shared" si="392"/>
        <v>0.41047181791540488</v>
      </c>
    </row>
    <row r="8367" spans="1:17" x14ac:dyDescent="0.25">
      <c r="A8367">
        <v>4294875660</v>
      </c>
      <c r="B8367">
        <v>1.8282</v>
      </c>
      <c r="D8367">
        <v>4294875660</v>
      </c>
      <c r="E8367">
        <v>0.65690000000000004</v>
      </c>
      <c r="G8367">
        <v>4294875660</v>
      </c>
      <c r="H8367">
        <v>1.8153999999999999</v>
      </c>
      <c r="K8367">
        <f t="shared" si="390"/>
        <v>2.7830720048713653</v>
      </c>
      <c r="N8367">
        <f t="shared" si="391"/>
        <v>1.0070507877051891</v>
      </c>
      <c r="Q8367">
        <f t="shared" si="392"/>
        <v>0.36184862840145426</v>
      </c>
    </row>
    <row r="8368" spans="1:17" x14ac:dyDescent="0.25">
      <c r="A8368">
        <v>4294875661</v>
      </c>
      <c r="B8368">
        <v>1.3041</v>
      </c>
      <c r="D8368">
        <v>4294875661</v>
      </c>
      <c r="E8368">
        <v>0.5292</v>
      </c>
      <c r="G8368">
        <v>4294875661</v>
      </c>
      <c r="H8368">
        <v>4.0716000000000001</v>
      </c>
      <c r="K8368">
        <f t="shared" si="390"/>
        <v>2.4642857142857144</v>
      </c>
      <c r="N8368">
        <f t="shared" si="391"/>
        <v>0.32029177718832891</v>
      </c>
      <c r="Q8368">
        <f t="shared" si="392"/>
        <v>0.129973474801061</v>
      </c>
    </row>
    <row r="8369" spans="1:17" x14ac:dyDescent="0.25">
      <c r="A8369">
        <v>4294875662</v>
      </c>
      <c r="B8369">
        <v>4.4474</v>
      </c>
      <c r="D8369">
        <v>4294875662</v>
      </c>
      <c r="E8369">
        <v>0.83689999999999998</v>
      </c>
      <c r="G8369">
        <v>4294875662</v>
      </c>
      <c r="H8369">
        <v>2.9378000000000002</v>
      </c>
      <c r="K8369">
        <f t="shared" si="390"/>
        <v>5.3141355000597441</v>
      </c>
      <c r="N8369">
        <f t="shared" si="391"/>
        <v>1.5138539042821157</v>
      </c>
      <c r="Q8369">
        <f t="shared" si="392"/>
        <v>0.28487303424331128</v>
      </c>
    </row>
    <row r="8370" spans="1:17" x14ac:dyDescent="0.25">
      <c r="A8370">
        <v>4294875663</v>
      </c>
      <c r="B8370">
        <v>2.1345999999999998</v>
      </c>
      <c r="D8370">
        <v>4294875663</v>
      </c>
      <c r="E8370">
        <v>0.92059999999999997</v>
      </c>
      <c r="G8370">
        <v>4294875663</v>
      </c>
      <c r="H8370">
        <v>2.5388999999999999</v>
      </c>
      <c r="K8370">
        <f t="shared" si="390"/>
        <v>2.3187051922659134</v>
      </c>
      <c r="N8370">
        <f t="shared" si="391"/>
        <v>0.84075780849974391</v>
      </c>
      <c r="Q8370">
        <f t="shared" si="392"/>
        <v>0.36259797550120132</v>
      </c>
    </row>
    <row r="8371" spans="1:17" x14ac:dyDescent="0.25">
      <c r="A8371">
        <v>4294875664</v>
      </c>
      <c r="B8371">
        <v>0.83660000000000001</v>
      </c>
      <c r="D8371">
        <v>4294875664</v>
      </c>
      <c r="E8371">
        <v>0.68830000000000002</v>
      </c>
      <c r="G8371">
        <v>4294875664</v>
      </c>
      <c r="H8371">
        <v>2.5644</v>
      </c>
      <c r="K8371">
        <f t="shared" si="390"/>
        <v>1.2154583757082666</v>
      </c>
      <c r="N8371">
        <f t="shared" si="391"/>
        <v>0.32623615660583372</v>
      </c>
      <c r="Q8371">
        <f t="shared" si="392"/>
        <v>0.26840586491966933</v>
      </c>
    </row>
    <row r="8372" spans="1:17" x14ac:dyDescent="0.25">
      <c r="A8372">
        <v>4294875665</v>
      </c>
      <c r="B8372">
        <v>3.3826999999999998</v>
      </c>
      <c r="D8372">
        <v>4294875665</v>
      </c>
      <c r="E8372">
        <v>1.1493</v>
      </c>
      <c r="G8372">
        <v>4294875665</v>
      </c>
      <c r="H8372">
        <v>4.1562000000000001</v>
      </c>
      <c r="K8372">
        <f t="shared" si="390"/>
        <v>2.9432698164099884</v>
      </c>
      <c r="N8372">
        <f t="shared" si="391"/>
        <v>0.81389249795486251</v>
      </c>
      <c r="Q8372">
        <f t="shared" si="392"/>
        <v>0.27652663490688606</v>
      </c>
    </row>
    <row r="8373" spans="1:17" x14ac:dyDescent="0.25">
      <c r="A8373">
        <v>4294875666</v>
      </c>
      <c r="B8373">
        <v>2.9927000000000001</v>
      </c>
      <c r="D8373">
        <v>4294875666</v>
      </c>
      <c r="E8373">
        <v>1.2036</v>
      </c>
      <c r="G8373">
        <v>4294875666</v>
      </c>
      <c r="H8373">
        <v>4.5955000000000004</v>
      </c>
      <c r="K8373">
        <f t="shared" si="390"/>
        <v>2.48645729478232</v>
      </c>
      <c r="N8373">
        <f t="shared" si="391"/>
        <v>0.65122402350125119</v>
      </c>
      <c r="Q8373">
        <f t="shared" si="392"/>
        <v>0.26190838864106186</v>
      </c>
    </row>
    <row r="8374" spans="1:17" x14ac:dyDescent="0.25">
      <c r="A8374">
        <v>4294875667</v>
      </c>
      <c r="B8374">
        <v>3.1863999999999999</v>
      </c>
      <c r="D8374">
        <v>4294875667</v>
      </c>
      <c r="E8374">
        <v>0.88690000000000002</v>
      </c>
      <c r="G8374">
        <v>4294875667</v>
      </c>
      <c r="H8374">
        <v>2.2700999999999998</v>
      </c>
      <c r="K8374">
        <f t="shared" si="390"/>
        <v>3.5927387529597472</v>
      </c>
      <c r="N8374">
        <f t="shared" si="391"/>
        <v>1.4036386062288007</v>
      </c>
      <c r="Q8374">
        <f t="shared" si="392"/>
        <v>0.39068763490595132</v>
      </c>
    </row>
    <row r="8375" spans="1:17" x14ac:dyDescent="0.25">
      <c r="A8375">
        <v>4294875668</v>
      </c>
      <c r="B8375">
        <v>1.7841</v>
      </c>
      <c r="D8375">
        <v>4294875668</v>
      </c>
      <c r="E8375">
        <v>0.90980000000000005</v>
      </c>
      <c r="G8375">
        <v>4294875668</v>
      </c>
      <c r="H8375">
        <v>1.3784000000000001</v>
      </c>
      <c r="K8375">
        <f t="shared" si="390"/>
        <v>1.9609804352604967</v>
      </c>
      <c r="N8375">
        <f t="shared" si="391"/>
        <v>1.2943267556587348</v>
      </c>
      <c r="Q8375">
        <f t="shared" si="392"/>
        <v>0.66004062681369702</v>
      </c>
    </row>
    <row r="8376" spans="1:17" x14ac:dyDescent="0.25">
      <c r="A8376">
        <v>4294875669</v>
      </c>
      <c r="B8376">
        <v>2.4066000000000001</v>
      </c>
      <c r="D8376">
        <v>4294875669</v>
      </c>
      <c r="E8376">
        <v>0.9355</v>
      </c>
      <c r="G8376">
        <v>4294875669</v>
      </c>
      <c r="H8376">
        <v>2.5207999999999999</v>
      </c>
      <c r="K8376">
        <f t="shared" si="390"/>
        <v>2.5725280598610372</v>
      </c>
      <c r="N8376">
        <f t="shared" si="391"/>
        <v>0.95469692161218667</v>
      </c>
      <c r="Q8376">
        <f t="shared" si="392"/>
        <v>0.37111234528721043</v>
      </c>
    </row>
    <row r="8377" spans="1:17" x14ac:dyDescent="0.25">
      <c r="A8377">
        <v>4294875670</v>
      </c>
      <c r="B8377">
        <v>2.7418</v>
      </c>
      <c r="D8377">
        <v>4294875670</v>
      </c>
      <c r="E8377">
        <v>1.2984</v>
      </c>
      <c r="G8377">
        <v>4294875670</v>
      </c>
      <c r="H8377">
        <v>3.9424000000000001</v>
      </c>
      <c r="K8377">
        <f t="shared" si="390"/>
        <v>2.1116759088108443</v>
      </c>
      <c r="N8377">
        <f t="shared" si="391"/>
        <v>0.69546469155844159</v>
      </c>
      <c r="Q8377">
        <f t="shared" si="392"/>
        <v>0.32934253246753248</v>
      </c>
    </row>
    <row r="8378" spans="1:17" x14ac:dyDescent="0.25">
      <c r="A8378">
        <v>4294875671</v>
      </c>
      <c r="B8378">
        <v>2.1896</v>
      </c>
      <c r="D8378">
        <v>4294875671</v>
      </c>
      <c r="E8378">
        <v>0.86799999999999999</v>
      </c>
      <c r="G8378">
        <v>4294875671</v>
      </c>
      <c r="H8378">
        <v>2.9739</v>
      </c>
      <c r="K8378">
        <f t="shared" si="390"/>
        <v>2.5225806451612902</v>
      </c>
      <c r="N8378">
        <f t="shared" si="391"/>
        <v>0.73627223511214235</v>
      </c>
      <c r="Q8378">
        <f t="shared" si="392"/>
        <v>0.29187262517233264</v>
      </c>
    </row>
    <row r="8379" spans="1:17" x14ac:dyDescent="0.25">
      <c r="A8379">
        <v>4294875672</v>
      </c>
      <c r="B8379">
        <v>4.1134000000000004</v>
      </c>
      <c r="D8379">
        <v>4294875672</v>
      </c>
      <c r="E8379">
        <v>1.0449999999999999</v>
      </c>
      <c r="G8379">
        <v>4294875672</v>
      </c>
      <c r="H8379">
        <v>4.1280000000000001</v>
      </c>
      <c r="K8379">
        <f t="shared" si="390"/>
        <v>3.9362679425837328</v>
      </c>
      <c r="N8379">
        <f t="shared" si="391"/>
        <v>0.99646317829457376</v>
      </c>
      <c r="Q8379">
        <f t="shared" si="392"/>
        <v>0.2531492248062015</v>
      </c>
    </row>
    <row r="8380" spans="1:17" x14ac:dyDescent="0.25">
      <c r="A8380">
        <v>4294875673</v>
      </c>
      <c r="B8380">
        <v>2.7664</v>
      </c>
      <c r="D8380">
        <v>4294875673</v>
      </c>
      <c r="E8380">
        <v>0.87529999999999997</v>
      </c>
      <c r="G8380">
        <v>4294875673</v>
      </c>
      <c r="H8380">
        <v>2.875</v>
      </c>
      <c r="K8380">
        <f t="shared" si="390"/>
        <v>3.1605163943790702</v>
      </c>
      <c r="N8380">
        <f t="shared" si="391"/>
        <v>0.96222608695652168</v>
      </c>
      <c r="Q8380">
        <f t="shared" si="392"/>
        <v>0.30445217391304347</v>
      </c>
    </row>
    <row r="8381" spans="1:17" x14ac:dyDescent="0.25">
      <c r="A8381">
        <v>4294875674</v>
      </c>
      <c r="B8381">
        <v>2.0583</v>
      </c>
      <c r="D8381">
        <v>4294875674</v>
      </c>
      <c r="E8381">
        <v>0.91800000000000004</v>
      </c>
      <c r="G8381">
        <v>4294875674</v>
      </c>
      <c r="H8381">
        <v>4.3555000000000001</v>
      </c>
      <c r="K8381">
        <f t="shared" si="390"/>
        <v>2.2421568627450981</v>
      </c>
      <c r="N8381">
        <f t="shared" si="391"/>
        <v>0.47257490529215934</v>
      </c>
      <c r="Q8381">
        <f t="shared" si="392"/>
        <v>0.21076799448972564</v>
      </c>
    </row>
    <row r="8382" spans="1:17" x14ac:dyDescent="0.25">
      <c r="A8382">
        <v>4294875675</v>
      </c>
      <c r="B8382">
        <v>2.3363</v>
      </c>
      <c r="D8382">
        <v>4294875675</v>
      </c>
      <c r="E8382">
        <v>0.86229999999999996</v>
      </c>
      <c r="G8382">
        <v>4294875675</v>
      </c>
      <c r="H8382">
        <v>3.786</v>
      </c>
      <c r="K8382">
        <f t="shared" si="390"/>
        <v>2.7093818856546448</v>
      </c>
      <c r="N8382">
        <f t="shared" si="391"/>
        <v>0.61708927628103538</v>
      </c>
      <c r="Q8382">
        <f t="shared" si="392"/>
        <v>0.22776016904384574</v>
      </c>
    </row>
    <row r="8383" spans="1:17" x14ac:dyDescent="0.25">
      <c r="A8383">
        <v>4294875676</v>
      </c>
      <c r="B8383">
        <v>1.9377</v>
      </c>
      <c r="D8383">
        <v>4294875676</v>
      </c>
      <c r="E8383">
        <v>0.81799999999999995</v>
      </c>
      <c r="G8383">
        <v>4294875676</v>
      </c>
      <c r="H8383">
        <v>3.7002999999999999</v>
      </c>
      <c r="K8383">
        <f t="shared" si="390"/>
        <v>2.3688264058679707</v>
      </c>
      <c r="N8383">
        <f t="shared" si="391"/>
        <v>0.5236602437640191</v>
      </c>
      <c r="Q8383">
        <f t="shared" si="392"/>
        <v>0.22106315704132096</v>
      </c>
    </row>
    <row r="8384" spans="1:17" x14ac:dyDescent="0.25">
      <c r="A8384">
        <v>4294875677</v>
      </c>
      <c r="B8384">
        <v>2.7534000000000001</v>
      </c>
      <c r="D8384">
        <v>4294875677</v>
      </c>
      <c r="E8384">
        <v>0.79520000000000002</v>
      </c>
      <c r="G8384">
        <v>4294875677</v>
      </c>
      <c r="H8384">
        <v>4.5095000000000001</v>
      </c>
      <c r="K8384">
        <f t="shared" si="390"/>
        <v>3.4625251509054324</v>
      </c>
      <c r="N8384">
        <f t="shared" si="391"/>
        <v>0.61057766936467461</v>
      </c>
      <c r="Q8384">
        <f t="shared" si="392"/>
        <v>0.17633884022618915</v>
      </c>
    </row>
    <row r="8385" spans="1:17" x14ac:dyDescent="0.25">
      <c r="A8385">
        <v>4294875678</v>
      </c>
      <c r="B8385">
        <v>2.4386000000000001</v>
      </c>
      <c r="D8385">
        <v>4294875678</v>
      </c>
      <c r="E8385">
        <v>0.83679999999999999</v>
      </c>
      <c r="G8385">
        <v>4294875678</v>
      </c>
      <c r="H8385">
        <v>5.8395000000000001</v>
      </c>
      <c r="K8385">
        <f t="shared" si="390"/>
        <v>2.9141969407265775</v>
      </c>
      <c r="N8385">
        <f t="shared" si="391"/>
        <v>0.41760424693895026</v>
      </c>
      <c r="Q8385">
        <f t="shared" si="392"/>
        <v>0.14329994006336158</v>
      </c>
    </row>
    <row r="8386" spans="1:17" x14ac:dyDescent="0.25">
      <c r="A8386">
        <v>4294875679</v>
      </c>
      <c r="B8386">
        <v>3.2355999999999998</v>
      </c>
      <c r="D8386">
        <v>4294875679</v>
      </c>
      <c r="E8386">
        <v>0.81910000000000005</v>
      </c>
      <c r="G8386">
        <v>4294875679</v>
      </c>
      <c r="H8386">
        <v>2.0085999999999999</v>
      </c>
      <c r="K8386">
        <f t="shared" si="390"/>
        <v>3.9501892320839942</v>
      </c>
      <c r="N8386">
        <f t="shared" si="391"/>
        <v>1.6108732450463008</v>
      </c>
      <c r="Q8386">
        <f t="shared" si="392"/>
        <v>0.40779647515682571</v>
      </c>
    </row>
    <row r="8387" spans="1:17" x14ac:dyDescent="0.25">
      <c r="A8387">
        <v>4294875680</v>
      </c>
      <c r="B8387">
        <v>0.79069999999999996</v>
      </c>
      <c r="D8387">
        <v>4294875680</v>
      </c>
      <c r="E8387">
        <v>0.41349999999999998</v>
      </c>
      <c r="G8387">
        <v>4294875680</v>
      </c>
      <c r="H8387">
        <v>1.7078</v>
      </c>
      <c r="K8387">
        <f t="shared" si="390"/>
        <v>1.9122128174123338</v>
      </c>
      <c r="N8387">
        <f t="shared" si="391"/>
        <v>0.46299332474528632</v>
      </c>
      <c r="Q8387">
        <f t="shared" si="392"/>
        <v>0.24212437053519145</v>
      </c>
    </row>
    <row r="8388" spans="1:17" x14ac:dyDescent="0.25">
      <c r="A8388">
        <v>4294875681</v>
      </c>
      <c r="B8388">
        <v>2.032</v>
      </c>
      <c r="D8388">
        <v>4294875681</v>
      </c>
      <c r="E8388">
        <v>0.63080000000000003</v>
      </c>
      <c r="G8388">
        <v>4294875681</v>
      </c>
      <c r="H8388">
        <v>1.698</v>
      </c>
      <c r="K8388">
        <f t="shared" ref="K8388:K8451" si="393">B8388/E8388</f>
        <v>3.2213062777425492</v>
      </c>
      <c r="N8388">
        <f t="shared" ref="N8388:N8451" si="394">B8388/H8388</f>
        <v>1.1967020023557127</v>
      </c>
      <c r="Q8388">
        <f t="shared" ref="Q8388:Q8451" si="395">E8388/H8388</f>
        <v>0.37149587750294466</v>
      </c>
    </row>
    <row r="8389" spans="1:17" x14ac:dyDescent="0.25">
      <c r="A8389">
        <v>4294875682</v>
      </c>
      <c r="B8389">
        <v>2.4889000000000001</v>
      </c>
      <c r="D8389">
        <v>4294875682</v>
      </c>
      <c r="E8389">
        <v>0.77659999999999996</v>
      </c>
      <c r="G8389">
        <v>4294875682</v>
      </c>
      <c r="H8389">
        <v>2.5255999999999998</v>
      </c>
      <c r="K8389">
        <f t="shared" si="393"/>
        <v>3.2048673705897506</v>
      </c>
      <c r="N8389">
        <f t="shared" si="394"/>
        <v>0.98546879949318988</v>
      </c>
      <c r="Q8389">
        <f t="shared" si="395"/>
        <v>0.3074912891986063</v>
      </c>
    </row>
    <row r="8390" spans="1:17" x14ac:dyDescent="0.25">
      <c r="A8390">
        <v>4294875683</v>
      </c>
      <c r="B8390">
        <v>3.3273999999999999</v>
      </c>
      <c r="D8390">
        <v>4294875683</v>
      </c>
      <c r="E8390">
        <v>2.0114999999999998</v>
      </c>
      <c r="G8390">
        <v>4294875683</v>
      </c>
      <c r="H8390">
        <v>4.8552999999999997</v>
      </c>
      <c r="K8390">
        <f t="shared" si="393"/>
        <v>1.654188416604524</v>
      </c>
      <c r="N8390">
        <f t="shared" si="394"/>
        <v>0.68531295697485228</v>
      </c>
      <c r="Q8390">
        <f t="shared" si="395"/>
        <v>0.41428953926636869</v>
      </c>
    </row>
    <row r="8391" spans="1:17" x14ac:dyDescent="0.25">
      <c r="A8391">
        <v>4294875684</v>
      </c>
      <c r="B8391">
        <v>2.0581999999999998</v>
      </c>
      <c r="D8391">
        <v>4294875684</v>
      </c>
      <c r="E8391">
        <v>0.51090000000000002</v>
      </c>
      <c r="G8391">
        <v>4294875684</v>
      </c>
      <c r="H8391">
        <v>2.2688999999999999</v>
      </c>
      <c r="K8391">
        <f t="shared" si="393"/>
        <v>4.0285770209434322</v>
      </c>
      <c r="N8391">
        <f t="shared" si="394"/>
        <v>0.90713561637798046</v>
      </c>
      <c r="Q8391">
        <f t="shared" si="395"/>
        <v>0.22517519502842789</v>
      </c>
    </row>
    <row r="8392" spans="1:17" x14ac:dyDescent="0.25">
      <c r="A8392">
        <v>4294875685</v>
      </c>
      <c r="B8392">
        <v>4.5717999999999996</v>
      </c>
      <c r="D8392">
        <v>4294875685</v>
      </c>
      <c r="E8392">
        <v>1.4216</v>
      </c>
      <c r="G8392">
        <v>4294875685</v>
      </c>
      <c r="H8392">
        <v>5.6642000000000001</v>
      </c>
      <c r="K8392">
        <f t="shared" si="393"/>
        <v>3.2159538548114797</v>
      </c>
      <c r="N8392">
        <f t="shared" si="394"/>
        <v>0.80713957840471728</v>
      </c>
      <c r="Q8392">
        <f t="shared" si="395"/>
        <v>0.2509798382825465</v>
      </c>
    </row>
    <row r="8393" spans="1:17" x14ac:dyDescent="0.25">
      <c r="A8393">
        <v>4294875686</v>
      </c>
      <c r="B8393">
        <v>1.9589000000000001</v>
      </c>
      <c r="D8393">
        <v>4294875686</v>
      </c>
      <c r="E8393">
        <v>0.85709999999999997</v>
      </c>
      <c r="G8393">
        <v>4294875686</v>
      </c>
      <c r="H8393">
        <v>1.7322</v>
      </c>
      <c r="K8393">
        <f t="shared" si="393"/>
        <v>2.2854976082137441</v>
      </c>
      <c r="N8393">
        <f t="shared" si="394"/>
        <v>1.1308740330215912</v>
      </c>
      <c r="Q8393">
        <f t="shared" si="395"/>
        <v>0.49480429511603741</v>
      </c>
    </row>
    <row r="8394" spans="1:17" x14ac:dyDescent="0.25">
      <c r="A8394">
        <v>4294875687</v>
      </c>
      <c r="B8394">
        <v>5.2441000000000004</v>
      </c>
      <c r="D8394">
        <v>4294875687</v>
      </c>
      <c r="E8394">
        <v>1.7399</v>
      </c>
      <c r="G8394">
        <v>4294875687</v>
      </c>
      <c r="H8394">
        <v>6.2023999999999999</v>
      </c>
      <c r="K8394">
        <f t="shared" si="393"/>
        <v>3.0140237944709467</v>
      </c>
      <c r="N8394">
        <f t="shared" si="394"/>
        <v>0.84549529214497621</v>
      </c>
      <c r="Q8394">
        <f t="shared" si="395"/>
        <v>0.2805204436992132</v>
      </c>
    </row>
    <row r="8395" spans="1:17" x14ac:dyDescent="0.25">
      <c r="A8395">
        <v>4294875688</v>
      </c>
      <c r="B8395">
        <v>1.5579000000000001</v>
      </c>
      <c r="D8395">
        <v>4294875688</v>
      </c>
      <c r="E8395">
        <v>0.75870000000000004</v>
      </c>
      <c r="G8395">
        <v>4294875688</v>
      </c>
      <c r="H8395">
        <v>1.3066</v>
      </c>
      <c r="K8395">
        <f t="shared" si="393"/>
        <v>2.0533807829181496</v>
      </c>
      <c r="N8395">
        <f t="shared" si="394"/>
        <v>1.1923312413898668</v>
      </c>
      <c r="Q8395">
        <f t="shared" si="395"/>
        <v>0.58066738098882598</v>
      </c>
    </row>
    <row r="8396" spans="1:17" x14ac:dyDescent="0.25">
      <c r="A8396">
        <v>4294875689</v>
      </c>
      <c r="B8396">
        <v>2.0687000000000002</v>
      </c>
      <c r="D8396">
        <v>4294875689</v>
      </c>
      <c r="E8396">
        <v>1.4882</v>
      </c>
      <c r="G8396">
        <v>4294875689</v>
      </c>
      <c r="H8396">
        <v>2.5177</v>
      </c>
      <c r="K8396">
        <f t="shared" si="393"/>
        <v>1.3900685391748422</v>
      </c>
      <c r="N8396">
        <f t="shared" si="394"/>
        <v>0.82166262858958583</v>
      </c>
      <c r="Q8396">
        <f t="shared" si="395"/>
        <v>0.5910950470667673</v>
      </c>
    </row>
    <row r="8397" spans="1:17" x14ac:dyDescent="0.25">
      <c r="A8397">
        <v>4294875690</v>
      </c>
      <c r="B8397">
        <v>1.8176000000000001</v>
      </c>
      <c r="D8397">
        <v>4294875690</v>
      </c>
      <c r="E8397">
        <v>0.54349999999999998</v>
      </c>
      <c r="G8397">
        <v>4294875690</v>
      </c>
      <c r="H8397">
        <v>1.2122999999999999</v>
      </c>
      <c r="K8397">
        <f t="shared" si="393"/>
        <v>3.3442502299908008</v>
      </c>
      <c r="N8397">
        <f t="shared" si="394"/>
        <v>1.4992988534191209</v>
      </c>
      <c r="Q8397">
        <f t="shared" si="395"/>
        <v>0.4483213725975419</v>
      </c>
    </row>
    <row r="8398" spans="1:17" x14ac:dyDescent="0.25">
      <c r="A8398">
        <v>4294875691</v>
      </c>
      <c r="B8398">
        <v>2.5775000000000001</v>
      </c>
      <c r="D8398">
        <v>4294875691</v>
      </c>
      <c r="E8398">
        <v>1.3472999999999999</v>
      </c>
      <c r="G8398">
        <v>4294875691</v>
      </c>
      <c r="H8398">
        <v>3.1634000000000002</v>
      </c>
      <c r="K8398">
        <f t="shared" si="393"/>
        <v>1.9130854301194984</v>
      </c>
      <c r="N8398">
        <f t="shared" si="394"/>
        <v>0.81478788645128652</v>
      </c>
      <c r="Q8398">
        <f t="shared" si="395"/>
        <v>0.42590250995764045</v>
      </c>
    </row>
    <row r="8399" spans="1:17" x14ac:dyDescent="0.25">
      <c r="A8399">
        <v>4294875692</v>
      </c>
      <c r="B8399">
        <v>4.5613999999999999</v>
      </c>
      <c r="D8399">
        <v>4294875692</v>
      </c>
      <c r="E8399">
        <v>0.62039999999999995</v>
      </c>
      <c r="G8399">
        <v>4294875692</v>
      </c>
      <c r="H8399">
        <v>3.0823999999999998</v>
      </c>
      <c r="K8399">
        <f t="shared" si="393"/>
        <v>7.3523533204384268</v>
      </c>
      <c r="N8399">
        <f t="shared" si="394"/>
        <v>1.479820918764599</v>
      </c>
      <c r="Q8399">
        <f t="shared" si="395"/>
        <v>0.20127173630936931</v>
      </c>
    </row>
    <row r="8400" spans="1:17" x14ac:dyDescent="0.25">
      <c r="A8400">
        <v>4294875693</v>
      </c>
      <c r="B8400">
        <v>1.8531</v>
      </c>
      <c r="D8400">
        <v>4294875693</v>
      </c>
      <c r="E8400">
        <v>0.53610000000000002</v>
      </c>
      <c r="G8400">
        <v>4294875693</v>
      </c>
      <c r="H8400">
        <v>2.1661000000000001</v>
      </c>
      <c r="K8400">
        <f t="shared" si="393"/>
        <v>3.456631225517627</v>
      </c>
      <c r="N8400">
        <f t="shared" si="394"/>
        <v>0.85550066940584457</v>
      </c>
      <c r="Q8400">
        <f t="shared" si="395"/>
        <v>0.24749549882276903</v>
      </c>
    </row>
    <row r="8401" spans="1:17" x14ac:dyDescent="0.25">
      <c r="A8401">
        <v>4294875694</v>
      </c>
      <c r="B8401">
        <v>6.5053000000000001</v>
      </c>
      <c r="D8401">
        <v>4294875694</v>
      </c>
      <c r="E8401">
        <v>1.9839</v>
      </c>
      <c r="G8401">
        <v>4294875694</v>
      </c>
      <c r="H8401">
        <v>6.7038000000000002</v>
      </c>
      <c r="K8401">
        <f t="shared" si="393"/>
        <v>3.2790463228993398</v>
      </c>
      <c r="N8401">
        <f t="shared" si="394"/>
        <v>0.9703899281004803</v>
      </c>
      <c r="Q8401">
        <f t="shared" si="395"/>
        <v>0.29593663295444372</v>
      </c>
    </row>
    <row r="8402" spans="1:17" x14ac:dyDescent="0.25">
      <c r="A8402">
        <v>4294875695</v>
      </c>
      <c r="B8402">
        <v>3.9950999999999999</v>
      </c>
      <c r="D8402">
        <v>4294875695</v>
      </c>
      <c r="E8402">
        <v>1.1733</v>
      </c>
      <c r="G8402">
        <v>4294875695</v>
      </c>
      <c r="H8402">
        <v>3.4138999999999999</v>
      </c>
      <c r="K8402">
        <f t="shared" si="393"/>
        <v>3.4050115060086932</v>
      </c>
      <c r="N8402">
        <f t="shared" si="394"/>
        <v>1.1702451741410118</v>
      </c>
      <c r="Q8402">
        <f t="shared" si="395"/>
        <v>0.34368317759746919</v>
      </c>
    </row>
    <row r="8403" spans="1:17" x14ac:dyDescent="0.25">
      <c r="A8403">
        <v>4294875696</v>
      </c>
      <c r="B8403">
        <v>4.2561</v>
      </c>
      <c r="D8403">
        <v>4294875696</v>
      </c>
      <c r="E8403">
        <v>1.4987999999999999</v>
      </c>
      <c r="G8403">
        <v>4294875696</v>
      </c>
      <c r="H8403">
        <v>4.0484999999999998</v>
      </c>
      <c r="K8403">
        <f t="shared" si="393"/>
        <v>2.8396717373899123</v>
      </c>
      <c r="N8403">
        <f t="shared" si="394"/>
        <v>1.0512782512041496</v>
      </c>
      <c r="Q8403">
        <f t="shared" si="395"/>
        <v>0.37021118932938124</v>
      </c>
    </row>
    <row r="8404" spans="1:17" x14ac:dyDescent="0.25">
      <c r="A8404">
        <v>4294875697</v>
      </c>
      <c r="B8404">
        <v>5.5324</v>
      </c>
      <c r="D8404">
        <v>4294875697</v>
      </c>
      <c r="E8404">
        <v>1.3972</v>
      </c>
      <c r="G8404">
        <v>4294875697</v>
      </c>
      <c r="H8404">
        <v>4.8003999999999998</v>
      </c>
      <c r="K8404">
        <f t="shared" si="393"/>
        <v>3.9596335528199256</v>
      </c>
      <c r="N8404">
        <f t="shared" si="394"/>
        <v>1.1524872927256062</v>
      </c>
      <c r="Q8404">
        <f t="shared" si="395"/>
        <v>0.29105907841013251</v>
      </c>
    </row>
    <row r="8405" spans="1:17" x14ac:dyDescent="0.25">
      <c r="A8405">
        <v>4294875698</v>
      </c>
      <c r="B8405">
        <v>2.7132000000000001</v>
      </c>
      <c r="D8405">
        <v>4294875698</v>
      </c>
      <c r="E8405">
        <v>1.1355</v>
      </c>
      <c r="G8405">
        <v>4294875698</v>
      </c>
      <c r="H8405">
        <v>3.2582</v>
      </c>
      <c r="K8405">
        <f t="shared" si="393"/>
        <v>2.3894319682959049</v>
      </c>
      <c r="N8405">
        <f t="shared" si="394"/>
        <v>0.83272972807071388</v>
      </c>
      <c r="Q8405">
        <f t="shared" si="395"/>
        <v>0.3485053096801915</v>
      </c>
    </row>
    <row r="8406" spans="1:17" x14ac:dyDescent="0.25">
      <c r="A8406">
        <v>4294875699</v>
      </c>
      <c r="B8406">
        <v>2.4352999999999998</v>
      </c>
      <c r="D8406">
        <v>4294875699</v>
      </c>
      <c r="E8406">
        <v>0.63819999999999999</v>
      </c>
      <c r="G8406">
        <v>4294875699</v>
      </c>
      <c r="H8406">
        <v>1.4601999999999999</v>
      </c>
      <c r="K8406">
        <f t="shared" si="393"/>
        <v>3.8158884362268877</v>
      </c>
      <c r="N8406">
        <f t="shared" si="394"/>
        <v>1.6677852348993287</v>
      </c>
      <c r="Q8406">
        <f t="shared" si="395"/>
        <v>0.43706341597041504</v>
      </c>
    </row>
    <row r="8407" spans="1:17" x14ac:dyDescent="0.25">
      <c r="A8407">
        <v>4294875700</v>
      </c>
      <c r="B8407">
        <v>2.9882</v>
      </c>
      <c r="D8407">
        <v>4294875700</v>
      </c>
      <c r="E8407">
        <v>0.74829999999999997</v>
      </c>
      <c r="G8407">
        <v>4294875700</v>
      </c>
      <c r="H8407">
        <v>2.3159000000000001</v>
      </c>
      <c r="K8407">
        <f t="shared" si="393"/>
        <v>3.9933181878925565</v>
      </c>
      <c r="N8407">
        <f t="shared" si="394"/>
        <v>1.290297508528002</v>
      </c>
      <c r="Q8407">
        <f t="shared" si="395"/>
        <v>0.32311412409862256</v>
      </c>
    </row>
    <row r="8408" spans="1:17" x14ac:dyDescent="0.25">
      <c r="A8408">
        <v>4294875701</v>
      </c>
      <c r="B8408">
        <v>3.5108000000000001</v>
      </c>
      <c r="D8408">
        <v>4294875701</v>
      </c>
      <c r="E8408">
        <v>1.1933</v>
      </c>
      <c r="G8408">
        <v>4294875701</v>
      </c>
      <c r="H8408">
        <v>3.5592000000000001</v>
      </c>
      <c r="K8408">
        <f t="shared" si="393"/>
        <v>2.9420933545629766</v>
      </c>
      <c r="N8408">
        <f t="shared" si="394"/>
        <v>0.98640143852551132</v>
      </c>
      <c r="Q8408">
        <f t="shared" si="395"/>
        <v>0.33527197122948976</v>
      </c>
    </row>
    <row r="8409" spans="1:17" x14ac:dyDescent="0.25">
      <c r="A8409">
        <v>4294875702</v>
      </c>
      <c r="B8409">
        <v>3.4636999999999998</v>
      </c>
      <c r="D8409">
        <v>4294875702</v>
      </c>
      <c r="E8409">
        <v>1.0045999999999999</v>
      </c>
      <c r="G8409">
        <v>4294875702</v>
      </c>
      <c r="H8409">
        <v>1.3605</v>
      </c>
      <c r="K8409">
        <f t="shared" si="393"/>
        <v>3.4478399362930521</v>
      </c>
      <c r="N8409">
        <f t="shared" si="394"/>
        <v>2.545902241822859</v>
      </c>
      <c r="Q8409">
        <f t="shared" si="395"/>
        <v>0.73840499816244021</v>
      </c>
    </row>
    <row r="8410" spans="1:17" x14ac:dyDescent="0.25">
      <c r="A8410">
        <v>4294875703</v>
      </c>
      <c r="B8410">
        <v>5.3277000000000001</v>
      </c>
      <c r="D8410">
        <v>4294875703</v>
      </c>
      <c r="E8410">
        <v>2.3984000000000001</v>
      </c>
      <c r="G8410">
        <v>4294875703</v>
      </c>
      <c r="H8410">
        <v>4.8000999999999996</v>
      </c>
      <c r="K8410">
        <f t="shared" si="393"/>
        <v>2.2213559039359572</v>
      </c>
      <c r="N8410">
        <f t="shared" si="394"/>
        <v>1.1099143767838171</v>
      </c>
      <c r="Q8410">
        <f t="shared" si="395"/>
        <v>0.49965625716130918</v>
      </c>
    </row>
    <row r="8411" spans="1:17" x14ac:dyDescent="0.25">
      <c r="A8411">
        <v>4294875704</v>
      </c>
      <c r="B8411">
        <v>2.0520999999999998</v>
      </c>
      <c r="D8411">
        <v>4294875704</v>
      </c>
      <c r="E8411">
        <v>1.2221</v>
      </c>
      <c r="G8411">
        <v>4294875704</v>
      </c>
      <c r="H8411">
        <v>1.7007000000000001</v>
      </c>
      <c r="K8411">
        <f t="shared" si="393"/>
        <v>1.6791588249734064</v>
      </c>
      <c r="N8411">
        <f t="shared" si="394"/>
        <v>1.2066208031986827</v>
      </c>
      <c r="Q8411">
        <f t="shared" si="395"/>
        <v>0.7185864643970129</v>
      </c>
    </row>
    <row r="8412" spans="1:17" x14ac:dyDescent="0.25">
      <c r="A8412">
        <v>4294875705</v>
      </c>
      <c r="B8412">
        <v>4.1787999999999998</v>
      </c>
      <c r="D8412">
        <v>4294875705</v>
      </c>
      <c r="E8412">
        <v>2.391</v>
      </c>
      <c r="G8412">
        <v>4294875705</v>
      </c>
      <c r="H8412">
        <v>6.3644999999999996</v>
      </c>
      <c r="K8412">
        <f t="shared" si="393"/>
        <v>1.7477206189878711</v>
      </c>
      <c r="N8412">
        <f t="shared" si="394"/>
        <v>0.65657946421557078</v>
      </c>
      <c r="Q8412">
        <f t="shared" si="395"/>
        <v>0.37567758661324535</v>
      </c>
    </row>
    <row r="8413" spans="1:17" x14ac:dyDescent="0.25">
      <c r="A8413">
        <v>4294875706</v>
      </c>
      <c r="B8413">
        <v>3.6758999999999999</v>
      </c>
      <c r="D8413">
        <v>4294875706</v>
      </c>
      <c r="E8413">
        <v>1.5016</v>
      </c>
      <c r="G8413">
        <v>4294875706</v>
      </c>
      <c r="H8413">
        <v>4.9489000000000001</v>
      </c>
      <c r="K8413">
        <f t="shared" si="393"/>
        <v>2.447988811933937</v>
      </c>
      <c r="N8413">
        <f t="shared" si="394"/>
        <v>0.74277112085513952</v>
      </c>
      <c r="Q8413">
        <f t="shared" si="395"/>
        <v>0.30342096223403181</v>
      </c>
    </row>
    <row r="8414" spans="1:17" x14ac:dyDescent="0.25">
      <c r="A8414">
        <v>4294875707</v>
      </c>
      <c r="B8414">
        <v>2.5135999999999998</v>
      </c>
      <c r="D8414">
        <v>4294875707</v>
      </c>
      <c r="E8414">
        <v>1.0925</v>
      </c>
      <c r="G8414">
        <v>4294875707</v>
      </c>
      <c r="H8414">
        <v>2.3769999999999998</v>
      </c>
      <c r="K8414">
        <f t="shared" si="393"/>
        <v>2.3007780320366131</v>
      </c>
      <c r="N8414">
        <f t="shared" si="394"/>
        <v>1.0574673958771561</v>
      </c>
      <c r="Q8414">
        <f t="shared" si="395"/>
        <v>0.45961295750946579</v>
      </c>
    </row>
    <row r="8415" spans="1:17" x14ac:dyDescent="0.25">
      <c r="A8415">
        <v>4294875708</v>
      </c>
      <c r="B8415">
        <v>0.98670000000000002</v>
      </c>
      <c r="D8415">
        <v>4294875708</v>
      </c>
      <c r="E8415">
        <v>0.49440000000000001</v>
      </c>
      <c r="G8415">
        <v>4294875708</v>
      </c>
      <c r="H8415">
        <v>1.2846</v>
      </c>
      <c r="K8415">
        <f t="shared" si="393"/>
        <v>1.995752427184466</v>
      </c>
      <c r="N8415">
        <f t="shared" si="394"/>
        <v>0.76809901914992995</v>
      </c>
      <c r="Q8415">
        <f t="shared" si="395"/>
        <v>0.38486688463334889</v>
      </c>
    </row>
    <row r="8416" spans="1:17" x14ac:dyDescent="0.25">
      <c r="A8416">
        <v>4294875709</v>
      </c>
      <c r="B8416">
        <v>1.9865999999999999</v>
      </c>
      <c r="D8416">
        <v>4294875709</v>
      </c>
      <c r="E8416">
        <v>0.87790000000000001</v>
      </c>
      <c r="G8416">
        <v>4294875709</v>
      </c>
      <c r="H8416">
        <v>3.5848</v>
      </c>
      <c r="K8416">
        <f t="shared" si="393"/>
        <v>2.2629001025173707</v>
      </c>
      <c r="N8416">
        <f t="shared" si="394"/>
        <v>0.55417317563043966</v>
      </c>
      <c r="Q8416">
        <f t="shared" si="395"/>
        <v>0.24489511269805847</v>
      </c>
    </row>
    <row r="8417" spans="1:17" x14ac:dyDescent="0.25">
      <c r="A8417">
        <v>4294875710</v>
      </c>
      <c r="B8417">
        <v>3.3611</v>
      </c>
      <c r="D8417">
        <v>4294875710</v>
      </c>
      <c r="E8417">
        <v>0.54449999999999998</v>
      </c>
      <c r="G8417">
        <v>4294875710</v>
      </c>
      <c r="H8417">
        <v>1.9351</v>
      </c>
      <c r="K8417">
        <f t="shared" si="393"/>
        <v>6.1728191000918278</v>
      </c>
      <c r="N8417">
        <f t="shared" si="394"/>
        <v>1.7369128210428402</v>
      </c>
      <c r="Q8417">
        <f t="shared" si="395"/>
        <v>0.28138080719342667</v>
      </c>
    </row>
    <row r="8418" spans="1:17" x14ac:dyDescent="0.25">
      <c r="A8418">
        <v>4294875711</v>
      </c>
      <c r="B8418">
        <v>6.1597</v>
      </c>
      <c r="D8418">
        <v>4294875711</v>
      </c>
      <c r="E8418">
        <v>1.9935</v>
      </c>
      <c r="G8418">
        <v>4294875711</v>
      </c>
      <c r="H8418">
        <v>6.2313999999999998</v>
      </c>
      <c r="K8418">
        <f t="shared" si="393"/>
        <v>3.0898921494858289</v>
      </c>
      <c r="N8418">
        <f t="shared" si="394"/>
        <v>0.98849375742208812</v>
      </c>
      <c r="Q8418">
        <f t="shared" si="395"/>
        <v>0.31991205828545755</v>
      </c>
    </row>
    <row r="8419" spans="1:17" x14ac:dyDescent="0.25">
      <c r="A8419">
        <v>4294875712</v>
      </c>
      <c r="B8419">
        <v>1.5103</v>
      </c>
      <c r="D8419">
        <v>4294875712</v>
      </c>
      <c r="E8419">
        <v>0.59360000000000002</v>
      </c>
      <c r="G8419">
        <v>4294875712</v>
      </c>
      <c r="H8419">
        <v>2.2050999999999998</v>
      </c>
      <c r="K8419">
        <f t="shared" si="393"/>
        <v>2.5443059299191373</v>
      </c>
      <c r="N8419">
        <f t="shared" si="394"/>
        <v>0.68491224887760194</v>
      </c>
      <c r="Q8419">
        <f t="shared" si="395"/>
        <v>0.26919414085529003</v>
      </c>
    </row>
    <row r="8420" spans="1:17" x14ac:dyDescent="0.25">
      <c r="A8420">
        <v>4294875713</v>
      </c>
      <c r="B8420">
        <v>5.1616999999999997</v>
      </c>
      <c r="D8420">
        <v>4294875713</v>
      </c>
      <c r="E8420">
        <v>1.7248000000000001</v>
      </c>
      <c r="G8420">
        <v>4294875713</v>
      </c>
      <c r="H8420">
        <v>4.9806999999999997</v>
      </c>
      <c r="K8420">
        <f t="shared" si="393"/>
        <v>2.9926368274582558</v>
      </c>
      <c r="N8420">
        <f t="shared" si="394"/>
        <v>1.0363402734555385</v>
      </c>
      <c r="Q8420">
        <f t="shared" si="395"/>
        <v>0.34629670528239009</v>
      </c>
    </row>
    <row r="8421" spans="1:17" x14ac:dyDescent="0.25">
      <c r="A8421">
        <v>4294875714</v>
      </c>
      <c r="B8421">
        <v>3.5886</v>
      </c>
      <c r="D8421">
        <v>4294875714</v>
      </c>
      <c r="E8421">
        <v>1.2266999999999999</v>
      </c>
      <c r="G8421">
        <v>4294875714</v>
      </c>
      <c r="H8421">
        <v>4.5129000000000001</v>
      </c>
      <c r="K8421">
        <f t="shared" si="393"/>
        <v>2.9254096356077284</v>
      </c>
      <c r="N8421">
        <f t="shared" si="394"/>
        <v>0.79518713022668353</v>
      </c>
      <c r="Q8421">
        <f t="shared" si="395"/>
        <v>0.27182078042943558</v>
      </c>
    </row>
    <row r="8422" spans="1:17" x14ac:dyDescent="0.25">
      <c r="A8422">
        <v>4294875715</v>
      </c>
      <c r="B8422">
        <v>3.7523</v>
      </c>
      <c r="D8422">
        <v>4294875715</v>
      </c>
      <c r="E8422">
        <v>1.1539999999999999</v>
      </c>
      <c r="G8422">
        <v>4294875715</v>
      </c>
      <c r="H8422">
        <v>3.5874999999999999</v>
      </c>
      <c r="K8422">
        <f t="shared" si="393"/>
        <v>3.2515597920277299</v>
      </c>
      <c r="N8422">
        <f t="shared" si="394"/>
        <v>1.0459372822299651</v>
      </c>
      <c r="Q8422">
        <f t="shared" si="395"/>
        <v>0.32167247386759579</v>
      </c>
    </row>
    <row r="8423" spans="1:17" x14ac:dyDescent="0.25">
      <c r="A8423">
        <v>4294875716</v>
      </c>
      <c r="B8423">
        <v>1.9251</v>
      </c>
      <c r="D8423">
        <v>4294875716</v>
      </c>
      <c r="E8423">
        <v>0.58950000000000002</v>
      </c>
      <c r="G8423">
        <v>4294875716</v>
      </c>
      <c r="H8423">
        <v>2.0171999999999999</v>
      </c>
      <c r="K8423">
        <f t="shared" si="393"/>
        <v>3.2656488549618321</v>
      </c>
      <c r="N8423">
        <f t="shared" si="394"/>
        <v>0.95434265318262945</v>
      </c>
      <c r="Q8423">
        <f t="shared" si="395"/>
        <v>0.29223676383105296</v>
      </c>
    </row>
    <row r="8424" spans="1:17" x14ac:dyDescent="0.25">
      <c r="A8424">
        <v>4294875717</v>
      </c>
      <c r="B8424">
        <v>2.0482999999999998</v>
      </c>
      <c r="D8424">
        <v>4294875717</v>
      </c>
      <c r="E8424">
        <v>0.55100000000000005</v>
      </c>
      <c r="G8424">
        <v>4294875717</v>
      </c>
      <c r="H8424">
        <v>1.8004</v>
      </c>
      <c r="K8424">
        <f t="shared" si="393"/>
        <v>3.7174228675136107</v>
      </c>
      <c r="N8424">
        <f t="shared" si="394"/>
        <v>1.1376916240835369</v>
      </c>
      <c r="Q8424">
        <f t="shared" si="395"/>
        <v>0.30604310153299269</v>
      </c>
    </row>
    <row r="8425" spans="1:17" x14ac:dyDescent="0.25">
      <c r="A8425">
        <v>4294875718</v>
      </c>
      <c r="B8425">
        <v>1.9831000000000001</v>
      </c>
      <c r="D8425">
        <v>4294875718</v>
      </c>
      <c r="E8425">
        <v>1.3945000000000001</v>
      </c>
      <c r="G8425">
        <v>4294875718</v>
      </c>
      <c r="H8425">
        <v>3.1291000000000002</v>
      </c>
      <c r="K8425">
        <f t="shared" si="393"/>
        <v>1.4220867694514163</v>
      </c>
      <c r="N8425">
        <f t="shared" si="394"/>
        <v>0.63376050621584479</v>
      </c>
      <c r="Q8425">
        <f t="shared" si="395"/>
        <v>0.44565530024607714</v>
      </c>
    </row>
    <row r="8426" spans="1:17" x14ac:dyDescent="0.25">
      <c r="A8426">
        <v>4294875719</v>
      </c>
      <c r="B8426">
        <v>1.3844000000000001</v>
      </c>
      <c r="D8426">
        <v>4294875719</v>
      </c>
      <c r="E8426">
        <v>0.55869999999999997</v>
      </c>
      <c r="G8426">
        <v>4294875719</v>
      </c>
      <c r="H8426">
        <v>1.4891000000000001</v>
      </c>
      <c r="K8426">
        <f t="shared" si="393"/>
        <v>2.4778951136567033</v>
      </c>
      <c r="N8426">
        <f t="shared" si="394"/>
        <v>0.92968907393727751</v>
      </c>
      <c r="Q8426">
        <f t="shared" si="395"/>
        <v>0.37519306963937943</v>
      </c>
    </row>
    <row r="8427" spans="1:17" x14ac:dyDescent="0.25">
      <c r="A8427">
        <v>4294875720</v>
      </c>
      <c r="B8427">
        <v>0.83579999999999999</v>
      </c>
      <c r="D8427">
        <v>4294875720</v>
      </c>
      <c r="E8427">
        <v>0.44879999999999998</v>
      </c>
      <c r="G8427">
        <v>4294875720</v>
      </c>
      <c r="H8427">
        <v>0.75109999999999999</v>
      </c>
      <c r="K8427">
        <f t="shared" si="393"/>
        <v>1.8622994652406417</v>
      </c>
      <c r="N8427">
        <f t="shared" si="394"/>
        <v>1.1127679403541473</v>
      </c>
      <c r="Q8427">
        <f t="shared" si="395"/>
        <v>0.59752363200639058</v>
      </c>
    </row>
    <row r="8428" spans="1:17" x14ac:dyDescent="0.25">
      <c r="A8428">
        <v>4294875721</v>
      </c>
      <c r="B8428">
        <v>4.7397</v>
      </c>
      <c r="D8428">
        <v>4294875721</v>
      </c>
      <c r="E8428">
        <v>0.71950000000000003</v>
      </c>
      <c r="G8428">
        <v>4294875721</v>
      </c>
      <c r="H8428">
        <v>2.2315</v>
      </c>
      <c r="K8428">
        <f t="shared" si="393"/>
        <v>6.5874913134120918</v>
      </c>
      <c r="N8428">
        <f t="shared" si="394"/>
        <v>2.123997311225633</v>
      </c>
      <c r="Q8428">
        <f t="shared" si="395"/>
        <v>0.32242885951153932</v>
      </c>
    </row>
    <row r="8429" spans="1:17" x14ac:dyDescent="0.25">
      <c r="A8429">
        <v>4294875722</v>
      </c>
      <c r="B8429">
        <v>2.6486999999999998</v>
      </c>
      <c r="D8429">
        <v>4294875722</v>
      </c>
      <c r="E8429">
        <v>0.53149999999999997</v>
      </c>
      <c r="G8429">
        <v>4294875722</v>
      </c>
      <c r="H8429">
        <v>1.5430999999999999</v>
      </c>
      <c r="K8429">
        <f t="shared" si="393"/>
        <v>4.9834430856067735</v>
      </c>
      <c r="N8429">
        <f t="shared" si="394"/>
        <v>1.7164798133627115</v>
      </c>
      <c r="Q8429">
        <f t="shared" si="395"/>
        <v>0.34443652388050028</v>
      </c>
    </row>
    <row r="8430" spans="1:17" x14ac:dyDescent="0.25">
      <c r="A8430">
        <v>4294875723</v>
      </c>
      <c r="B8430">
        <v>2.2094</v>
      </c>
      <c r="D8430">
        <v>4294875723</v>
      </c>
      <c r="E8430">
        <v>0.53169999999999995</v>
      </c>
      <c r="G8430">
        <v>4294875723</v>
      </c>
      <c r="H8430">
        <v>3.1635</v>
      </c>
      <c r="K8430">
        <f t="shared" si="393"/>
        <v>4.1553507617077301</v>
      </c>
      <c r="N8430">
        <f t="shared" si="394"/>
        <v>0.69840366682471944</v>
      </c>
      <c r="Q8430">
        <f t="shared" si="395"/>
        <v>0.1680733364943891</v>
      </c>
    </row>
    <row r="8431" spans="1:17" x14ac:dyDescent="0.25">
      <c r="A8431">
        <v>4294875724</v>
      </c>
      <c r="B8431">
        <v>7.1874000000000002</v>
      </c>
      <c r="D8431">
        <v>4294875724</v>
      </c>
      <c r="E8431">
        <v>2.1107</v>
      </c>
      <c r="G8431">
        <v>4294875724</v>
      </c>
      <c r="H8431">
        <v>7.2060000000000004</v>
      </c>
      <c r="K8431">
        <f t="shared" si="393"/>
        <v>3.4052210167243095</v>
      </c>
      <c r="N8431">
        <f t="shared" si="394"/>
        <v>0.99741881765195672</v>
      </c>
      <c r="Q8431">
        <f t="shared" si="395"/>
        <v>0.29290868720510682</v>
      </c>
    </row>
    <row r="8432" spans="1:17" x14ac:dyDescent="0.25">
      <c r="A8432">
        <v>4294875725</v>
      </c>
      <c r="B8432">
        <v>4.7840999999999996</v>
      </c>
      <c r="D8432">
        <v>4294875725</v>
      </c>
      <c r="E8432">
        <v>1.8459000000000001</v>
      </c>
      <c r="G8432">
        <v>4294875725</v>
      </c>
      <c r="H8432">
        <v>8.0175000000000001</v>
      </c>
      <c r="K8432">
        <f t="shared" si="393"/>
        <v>2.5917438647814071</v>
      </c>
      <c r="N8432">
        <f t="shared" si="394"/>
        <v>0.59670720299345181</v>
      </c>
      <c r="Q8432">
        <f t="shared" si="395"/>
        <v>0.23023386342376054</v>
      </c>
    </row>
    <row r="8433" spans="1:17" x14ac:dyDescent="0.25">
      <c r="A8433">
        <v>4294875726</v>
      </c>
      <c r="B8433">
        <v>1.2976000000000001</v>
      </c>
      <c r="D8433">
        <v>4294875726</v>
      </c>
      <c r="E8433">
        <v>0.64859999999999995</v>
      </c>
      <c r="G8433">
        <v>4294875726</v>
      </c>
      <c r="H8433">
        <v>1.5322</v>
      </c>
      <c r="K8433">
        <f t="shared" si="393"/>
        <v>2.0006167129201358</v>
      </c>
      <c r="N8433">
        <f t="shared" si="394"/>
        <v>0.84688682939564031</v>
      </c>
      <c r="Q8433">
        <f t="shared" si="395"/>
        <v>0.42331288343558277</v>
      </c>
    </row>
    <row r="8434" spans="1:17" x14ac:dyDescent="0.25">
      <c r="A8434">
        <v>4294875727</v>
      </c>
      <c r="B8434">
        <v>1.7317</v>
      </c>
      <c r="D8434">
        <v>4294875727</v>
      </c>
      <c r="E8434">
        <v>0.72399999999999998</v>
      </c>
      <c r="G8434">
        <v>4294875727</v>
      </c>
      <c r="H8434">
        <v>3.4906000000000001</v>
      </c>
      <c r="K8434">
        <f t="shared" si="393"/>
        <v>2.3918508287292819</v>
      </c>
      <c r="N8434">
        <f t="shared" si="394"/>
        <v>0.49610382169254569</v>
      </c>
      <c r="Q8434">
        <f t="shared" si="395"/>
        <v>0.20741419813212628</v>
      </c>
    </row>
    <row r="8435" spans="1:17" x14ac:dyDescent="0.25">
      <c r="A8435">
        <v>4294875728</v>
      </c>
      <c r="B8435">
        <v>2.9336000000000002</v>
      </c>
      <c r="D8435">
        <v>4294875728</v>
      </c>
      <c r="E8435">
        <v>0.85550000000000004</v>
      </c>
      <c r="G8435">
        <v>4294875728</v>
      </c>
      <c r="H8435">
        <v>5.1116000000000001</v>
      </c>
      <c r="K8435">
        <f t="shared" si="393"/>
        <v>3.4291057860900058</v>
      </c>
      <c r="N8435">
        <f t="shared" si="394"/>
        <v>0.5739103216214102</v>
      </c>
      <c r="Q8435">
        <f t="shared" si="395"/>
        <v>0.16736442601142501</v>
      </c>
    </row>
    <row r="8436" spans="1:17" x14ac:dyDescent="0.25">
      <c r="A8436">
        <v>4294875729</v>
      </c>
      <c r="B8436">
        <v>1.5427999999999999</v>
      </c>
      <c r="D8436">
        <v>4294875729</v>
      </c>
      <c r="E8436">
        <v>1.0354000000000001</v>
      </c>
      <c r="G8436">
        <v>4294875729</v>
      </c>
      <c r="H8436">
        <v>2.4013</v>
      </c>
      <c r="K8436">
        <f t="shared" si="393"/>
        <v>1.490052153757002</v>
      </c>
      <c r="N8436">
        <f t="shared" si="394"/>
        <v>0.64248532045142215</v>
      </c>
      <c r="Q8436">
        <f t="shared" si="395"/>
        <v>0.43118310914921087</v>
      </c>
    </row>
    <row r="8437" spans="1:17" x14ac:dyDescent="0.25">
      <c r="A8437">
        <v>4294875730</v>
      </c>
      <c r="B8437">
        <v>1.7705</v>
      </c>
      <c r="D8437">
        <v>4294875730</v>
      </c>
      <c r="E8437">
        <v>0.58430000000000004</v>
      </c>
      <c r="G8437">
        <v>4294875730</v>
      </c>
      <c r="H8437">
        <v>1.2619</v>
      </c>
      <c r="K8437">
        <f t="shared" si="393"/>
        <v>3.0301215129214443</v>
      </c>
      <c r="N8437">
        <f t="shared" si="394"/>
        <v>1.4030430303510579</v>
      </c>
      <c r="Q8437">
        <f t="shared" si="395"/>
        <v>0.46303193596956971</v>
      </c>
    </row>
    <row r="8438" spans="1:17" x14ac:dyDescent="0.25">
      <c r="A8438">
        <v>4294875731</v>
      </c>
      <c r="B8438">
        <v>1.7726999999999999</v>
      </c>
      <c r="D8438">
        <v>4294875731</v>
      </c>
      <c r="E8438">
        <v>1.5579000000000001</v>
      </c>
      <c r="G8438">
        <v>4294875731</v>
      </c>
      <c r="H8438">
        <v>5.4032999999999998</v>
      </c>
      <c r="K8438">
        <f t="shared" si="393"/>
        <v>1.1378779125746197</v>
      </c>
      <c r="N8438">
        <f t="shared" si="394"/>
        <v>0.32807728610293707</v>
      </c>
      <c r="Q8438">
        <f t="shared" si="395"/>
        <v>0.28832380212092612</v>
      </c>
    </row>
    <row r="8439" spans="1:17" x14ac:dyDescent="0.25">
      <c r="A8439">
        <v>4294875732</v>
      </c>
      <c r="B8439">
        <v>2.8338999999999999</v>
      </c>
      <c r="D8439">
        <v>4294875732</v>
      </c>
      <c r="E8439">
        <v>1.1837</v>
      </c>
      <c r="G8439">
        <v>4294875732</v>
      </c>
      <c r="H8439">
        <v>3.0766</v>
      </c>
      <c r="K8439">
        <f t="shared" si="393"/>
        <v>2.3941032356171328</v>
      </c>
      <c r="N8439">
        <f t="shared" si="394"/>
        <v>0.92111421699278417</v>
      </c>
      <c r="Q8439">
        <f t="shared" si="395"/>
        <v>0.38474289800429046</v>
      </c>
    </row>
    <row r="8440" spans="1:17" x14ac:dyDescent="0.25">
      <c r="A8440">
        <v>4294875733</v>
      </c>
      <c r="B8440">
        <v>3.7132999999999998</v>
      </c>
      <c r="D8440">
        <v>4294875733</v>
      </c>
      <c r="E8440">
        <v>1.2201</v>
      </c>
      <c r="G8440">
        <v>4294875733</v>
      </c>
      <c r="H8440">
        <v>6.3476999999999997</v>
      </c>
      <c r="K8440">
        <f t="shared" si="393"/>
        <v>3.0434390623719367</v>
      </c>
      <c r="N8440">
        <f t="shared" si="394"/>
        <v>0.58498353734423492</v>
      </c>
      <c r="Q8440">
        <f t="shared" si="395"/>
        <v>0.19221135214329599</v>
      </c>
    </row>
    <row r="8441" spans="1:17" x14ac:dyDescent="0.25">
      <c r="A8441">
        <v>4294875734</v>
      </c>
      <c r="B8441">
        <v>2.4702000000000002</v>
      </c>
      <c r="D8441">
        <v>4294875734</v>
      </c>
      <c r="E8441">
        <v>0.80400000000000005</v>
      </c>
      <c r="G8441">
        <v>4294875734</v>
      </c>
      <c r="H8441">
        <v>6.1982999999999997</v>
      </c>
      <c r="K8441">
        <f t="shared" si="393"/>
        <v>3.0723880597014928</v>
      </c>
      <c r="N8441">
        <f t="shared" si="394"/>
        <v>0.39852862881757906</v>
      </c>
      <c r="Q8441">
        <f t="shared" si="395"/>
        <v>0.12971298581869223</v>
      </c>
    </row>
    <row r="8442" spans="1:17" x14ac:dyDescent="0.25">
      <c r="A8442">
        <v>4294875735</v>
      </c>
      <c r="B8442">
        <v>0.96950000000000003</v>
      </c>
      <c r="D8442">
        <v>4294875735</v>
      </c>
      <c r="E8442">
        <v>0.47199999999999998</v>
      </c>
      <c r="G8442">
        <v>4294875735</v>
      </c>
      <c r="H8442">
        <v>1.6789000000000001</v>
      </c>
      <c r="K8442">
        <f t="shared" si="393"/>
        <v>2.0540254237288136</v>
      </c>
      <c r="N8442">
        <f t="shared" si="394"/>
        <v>0.57746143308118414</v>
      </c>
      <c r="Q8442">
        <f t="shared" si="395"/>
        <v>0.28113645839537788</v>
      </c>
    </row>
    <row r="8443" spans="1:17" x14ac:dyDescent="0.25">
      <c r="A8443">
        <v>4294875736</v>
      </c>
      <c r="B8443">
        <v>2.8976999999999999</v>
      </c>
      <c r="D8443">
        <v>4294875736</v>
      </c>
      <c r="E8443">
        <v>0.8518</v>
      </c>
      <c r="G8443">
        <v>4294875736</v>
      </c>
      <c r="H8443">
        <v>3.8050000000000002</v>
      </c>
      <c r="K8443">
        <f t="shared" si="393"/>
        <v>3.4018548955153793</v>
      </c>
      <c r="N8443">
        <f t="shared" si="394"/>
        <v>0.76155059132720104</v>
      </c>
      <c r="Q8443">
        <f t="shared" si="395"/>
        <v>0.22386333771353481</v>
      </c>
    </row>
    <row r="8444" spans="1:17" x14ac:dyDescent="0.25">
      <c r="A8444">
        <v>4294875737</v>
      </c>
      <c r="B8444">
        <v>2.5634000000000001</v>
      </c>
      <c r="D8444">
        <v>4294875737</v>
      </c>
      <c r="E8444">
        <v>0.92210000000000003</v>
      </c>
      <c r="G8444">
        <v>4294875737</v>
      </c>
      <c r="H8444">
        <v>13.4749</v>
      </c>
      <c r="K8444">
        <f t="shared" si="393"/>
        <v>2.7799587897191196</v>
      </c>
      <c r="N8444">
        <f t="shared" si="394"/>
        <v>0.19023517799761039</v>
      </c>
      <c r="Q8444">
        <f t="shared" si="395"/>
        <v>6.8430934552390008E-2</v>
      </c>
    </row>
    <row r="8445" spans="1:17" x14ac:dyDescent="0.25">
      <c r="A8445">
        <v>4294875738</v>
      </c>
      <c r="B8445">
        <v>1.6676</v>
      </c>
      <c r="D8445">
        <v>4294875738</v>
      </c>
      <c r="E8445">
        <v>0.65939999999999999</v>
      </c>
      <c r="G8445">
        <v>4294875738</v>
      </c>
      <c r="H8445">
        <v>1.883</v>
      </c>
      <c r="K8445">
        <f t="shared" si="393"/>
        <v>2.5289657264179559</v>
      </c>
      <c r="N8445">
        <f t="shared" si="394"/>
        <v>0.88560807222517257</v>
      </c>
      <c r="Q8445">
        <f t="shared" si="395"/>
        <v>0.35018587360594794</v>
      </c>
    </row>
    <row r="8446" spans="1:17" x14ac:dyDescent="0.25">
      <c r="A8446">
        <v>4294875739</v>
      </c>
      <c r="B8446">
        <v>2.7444999999999999</v>
      </c>
      <c r="D8446">
        <v>4294875739</v>
      </c>
      <c r="E8446">
        <v>1.2078</v>
      </c>
      <c r="G8446">
        <v>4294875739</v>
      </c>
      <c r="H8446">
        <v>2.7888999999999999</v>
      </c>
      <c r="K8446">
        <f t="shared" si="393"/>
        <v>2.272313296903461</v>
      </c>
      <c r="N8446">
        <f t="shared" si="394"/>
        <v>0.98407974470221238</v>
      </c>
      <c r="Q8446">
        <f t="shared" si="395"/>
        <v>0.43307397181684537</v>
      </c>
    </row>
    <row r="8447" spans="1:17" x14ac:dyDescent="0.25">
      <c r="A8447">
        <v>4294875740</v>
      </c>
      <c r="B8447">
        <v>1.3213999999999999</v>
      </c>
      <c r="D8447">
        <v>4294875740</v>
      </c>
      <c r="E8447">
        <v>0.57230000000000003</v>
      </c>
      <c r="G8447">
        <v>4294875740</v>
      </c>
      <c r="H8447">
        <v>2.8307000000000002</v>
      </c>
      <c r="K8447">
        <f t="shared" si="393"/>
        <v>2.3089288834527344</v>
      </c>
      <c r="N8447">
        <f t="shared" si="394"/>
        <v>0.4668103296004521</v>
      </c>
      <c r="Q8447">
        <f t="shared" si="395"/>
        <v>0.20217614017734128</v>
      </c>
    </row>
    <row r="8448" spans="1:17" x14ac:dyDescent="0.25">
      <c r="A8448">
        <v>4294875741</v>
      </c>
      <c r="B8448">
        <v>2.7961999999999998</v>
      </c>
      <c r="D8448">
        <v>4294875741</v>
      </c>
      <c r="E8448">
        <v>1.6655</v>
      </c>
      <c r="G8448">
        <v>4294875741</v>
      </c>
      <c r="H8448">
        <v>6.5026999999999999</v>
      </c>
      <c r="K8448">
        <f t="shared" si="393"/>
        <v>1.678895226658661</v>
      </c>
      <c r="N8448">
        <f t="shared" si="394"/>
        <v>0.43000599750872714</v>
      </c>
      <c r="Q8448">
        <f t="shared" si="395"/>
        <v>0.25612437910406449</v>
      </c>
    </row>
    <row r="8449" spans="1:17" x14ac:dyDescent="0.25">
      <c r="A8449">
        <v>4294875742</v>
      </c>
      <c r="B8449">
        <v>1.774</v>
      </c>
      <c r="D8449">
        <v>4294875742</v>
      </c>
      <c r="E8449">
        <v>1.1506000000000001</v>
      </c>
      <c r="G8449">
        <v>4294875742</v>
      </c>
      <c r="H8449">
        <v>3.2111000000000001</v>
      </c>
      <c r="K8449">
        <f t="shared" si="393"/>
        <v>1.5418042760298973</v>
      </c>
      <c r="N8449">
        <f t="shared" si="394"/>
        <v>0.55245865902650182</v>
      </c>
      <c r="Q8449">
        <f t="shared" si="395"/>
        <v>0.35831957896048083</v>
      </c>
    </row>
    <row r="8450" spans="1:17" x14ac:dyDescent="0.25">
      <c r="A8450">
        <v>4294875743</v>
      </c>
      <c r="B8450">
        <v>2.0417000000000001</v>
      </c>
      <c r="D8450">
        <v>4294875743</v>
      </c>
      <c r="E8450">
        <v>0.78100000000000003</v>
      </c>
      <c r="G8450">
        <v>4294875743</v>
      </c>
      <c r="H8450">
        <v>3.6844000000000001</v>
      </c>
      <c r="K8450">
        <f t="shared" si="393"/>
        <v>2.6142125480153648</v>
      </c>
      <c r="N8450">
        <f t="shared" si="394"/>
        <v>0.55414721528607103</v>
      </c>
      <c r="Q8450">
        <f t="shared" si="395"/>
        <v>0.21197481272391705</v>
      </c>
    </row>
    <row r="8451" spans="1:17" x14ac:dyDescent="0.25">
      <c r="A8451">
        <v>4294875744</v>
      </c>
      <c r="B8451">
        <v>1.5389999999999999</v>
      </c>
      <c r="D8451">
        <v>4294875744</v>
      </c>
      <c r="E8451">
        <v>0.61929999999999996</v>
      </c>
      <c r="G8451">
        <v>4294875744</v>
      </c>
      <c r="H8451">
        <v>2.1753</v>
      </c>
      <c r="K8451">
        <f t="shared" si="393"/>
        <v>2.4850637816890035</v>
      </c>
      <c r="N8451">
        <f t="shared" si="394"/>
        <v>0.70748862225899867</v>
      </c>
      <c r="Q8451">
        <f t="shared" si="395"/>
        <v>0.28469636371994667</v>
      </c>
    </row>
    <row r="8452" spans="1:17" x14ac:dyDescent="0.25">
      <c r="A8452">
        <v>4294875745</v>
      </c>
      <c r="B8452">
        <v>2.2530999999999999</v>
      </c>
      <c r="D8452">
        <v>4294875745</v>
      </c>
      <c r="E8452">
        <v>0.49859999999999999</v>
      </c>
      <c r="G8452">
        <v>4294875745</v>
      </c>
      <c r="H8452">
        <v>3.2637</v>
      </c>
      <c r="K8452">
        <f t="shared" ref="K8452:K8515" si="396">B8452/E8452</f>
        <v>4.518852787805856</v>
      </c>
      <c r="N8452">
        <f t="shared" ref="N8452:N8515" si="397">B8452/H8452</f>
        <v>0.69035144161534445</v>
      </c>
      <c r="Q8452">
        <f t="shared" ref="Q8452:Q8515" si="398">E8452/H8452</f>
        <v>0.15277139442963508</v>
      </c>
    </row>
    <row r="8453" spans="1:17" x14ac:dyDescent="0.25">
      <c r="A8453">
        <v>4294875746</v>
      </c>
      <c r="B8453">
        <v>3.3056999999999999</v>
      </c>
      <c r="D8453">
        <v>4294875746</v>
      </c>
      <c r="E8453">
        <v>1.1999</v>
      </c>
      <c r="G8453">
        <v>4294875746</v>
      </c>
      <c r="H8453">
        <v>2.4704000000000002</v>
      </c>
      <c r="K8453">
        <f t="shared" si="396"/>
        <v>2.7549795816318028</v>
      </c>
      <c r="N8453">
        <f t="shared" si="397"/>
        <v>1.3381233808290154</v>
      </c>
      <c r="Q8453">
        <f t="shared" si="398"/>
        <v>0.48571081606217614</v>
      </c>
    </row>
    <row r="8454" spans="1:17" x14ac:dyDescent="0.25">
      <c r="A8454">
        <v>4294875747</v>
      </c>
      <c r="B8454">
        <v>2.657</v>
      </c>
      <c r="D8454">
        <v>4294875747</v>
      </c>
      <c r="E8454">
        <v>0.94279999999999997</v>
      </c>
      <c r="G8454">
        <v>4294875747</v>
      </c>
      <c r="H8454">
        <v>2.7225999999999999</v>
      </c>
      <c r="K8454">
        <f t="shared" si="396"/>
        <v>2.8182011030971577</v>
      </c>
      <c r="N8454">
        <f t="shared" si="397"/>
        <v>0.97590538455887754</v>
      </c>
      <c r="Q8454">
        <f t="shared" si="398"/>
        <v>0.34628663777271723</v>
      </c>
    </row>
    <row r="8455" spans="1:17" x14ac:dyDescent="0.25">
      <c r="A8455">
        <v>4294875748</v>
      </c>
      <c r="B8455">
        <v>2.6179999999999999</v>
      </c>
      <c r="D8455">
        <v>4294875748</v>
      </c>
      <c r="E8455">
        <v>0.62770000000000004</v>
      </c>
      <c r="G8455">
        <v>4294875748</v>
      </c>
      <c r="H8455">
        <v>2.2606999999999999</v>
      </c>
      <c r="K8455">
        <f t="shared" si="396"/>
        <v>4.1707822208061174</v>
      </c>
      <c r="N8455">
        <f t="shared" si="397"/>
        <v>1.1580483920909452</v>
      </c>
      <c r="Q8455">
        <f t="shared" si="398"/>
        <v>0.27765736276374575</v>
      </c>
    </row>
    <row r="8456" spans="1:17" x14ac:dyDescent="0.25">
      <c r="A8456">
        <v>4294875749</v>
      </c>
      <c r="B8456">
        <v>5.3842999999999996</v>
      </c>
      <c r="D8456">
        <v>4294875749</v>
      </c>
      <c r="E8456">
        <v>0.66010000000000002</v>
      </c>
      <c r="G8456">
        <v>4294875749</v>
      </c>
      <c r="H8456">
        <v>2.4394</v>
      </c>
      <c r="K8456">
        <f t="shared" si="396"/>
        <v>8.1567944250871065</v>
      </c>
      <c r="N8456">
        <f t="shared" si="397"/>
        <v>2.2072230876445027</v>
      </c>
      <c r="Q8456">
        <f t="shared" si="398"/>
        <v>0.27059932770353368</v>
      </c>
    </row>
    <row r="8457" spans="1:17" x14ac:dyDescent="0.25">
      <c r="A8457">
        <v>4294875750</v>
      </c>
      <c r="B8457">
        <v>3.8692000000000002</v>
      </c>
      <c r="D8457">
        <v>4294875750</v>
      </c>
      <c r="E8457">
        <v>1.3052999999999999</v>
      </c>
      <c r="G8457">
        <v>4294875750</v>
      </c>
      <c r="H8457">
        <v>9.3824000000000005</v>
      </c>
      <c r="K8457">
        <f t="shared" si="396"/>
        <v>2.9642227840343218</v>
      </c>
      <c r="N8457">
        <f t="shared" si="397"/>
        <v>0.41238915416098226</v>
      </c>
      <c r="Q8457">
        <f t="shared" si="398"/>
        <v>0.13912218622100953</v>
      </c>
    </row>
    <row r="8458" spans="1:17" x14ac:dyDescent="0.25">
      <c r="A8458">
        <v>4294875751</v>
      </c>
      <c r="B8458">
        <v>4.2823000000000002</v>
      </c>
      <c r="D8458">
        <v>4294875751</v>
      </c>
      <c r="E8458">
        <v>1.6262000000000001</v>
      </c>
      <c r="G8458">
        <v>4294875751</v>
      </c>
      <c r="H8458">
        <v>5.6445999999999996</v>
      </c>
      <c r="K8458">
        <f t="shared" si="396"/>
        <v>2.6333169351863241</v>
      </c>
      <c r="N8458">
        <f t="shared" si="397"/>
        <v>0.75865428905502619</v>
      </c>
      <c r="Q8458">
        <f t="shared" si="398"/>
        <v>0.28809835949402973</v>
      </c>
    </row>
    <row r="8459" spans="1:17" x14ac:dyDescent="0.25">
      <c r="A8459">
        <v>4294875752</v>
      </c>
      <c r="B8459">
        <v>1.5619000000000001</v>
      </c>
      <c r="D8459">
        <v>4294875752</v>
      </c>
      <c r="E8459">
        <v>0.83589999999999998</v>
      </c>
      <c r="G8459">
        <v>4294875752</v>
      </c>
      <c r="H8459">
        <v>4.6284000000000001</v>
      </c>
      <c r="K8459">
        <f t="shared" si="396"/>
        <v>1.868524943175021</v>
      </c>
      <c r="N8459">
        <f t="shared" si="397"/>
        <v>0.33746002938380437</v>
      </c>
      <c r="Q8459">
        <f t="shared" si="398"/>
        <v>0.18060236798893786</v>
      </c>
    </row>
    <row r="8460" spans="1:17" x14ac:dyDescent="0.25">
      <c r="A8460">
        <v>4294875753</v>
      </c>
      <c r="B8460">
        <v>2.3113999999999999</v>
      </c>
      <c r="D8460">
        <v>4294875753</v>
      </c>
      <c r="E8460">
        <v>0.67800000000000005</v>
      </c>
      <c r="G8460">
        <v>4294875753</v>
      </c>
      <c r="H8460">
        <v>2.6236000000000002</v>
      </c>
      <c r="K8460">
        <f t="shared" si="396"/>
        <v>3.4091445427728608</v>
      </c>
      <c r="N8460">
        <f t="shared" si="397"/>
        <v>0.88100320170757729</v>
      </c>
      <c r="Q8460">
        <f t="shared" si="398"/>
        <v>0.25842354017380698</v>
      </c>
    </row>
    <row r="8461" spans="1:17" x14ac:dyDescent="0.25">
      <c r="A8461">
        <v>4294875754</v>
      </c>
      <c r="B8461">
        <v>6.8680000000000003</v>
      </c>
      <c r="D8461">
        <v>4294875754</v>
      </c>
      <c r="E8461">
        <v>2.1934</v>
      </c>
      <c r="G8461">
        <v>4294875754</v>
      </c>
      <c r="H8461">
        <v>6.0495999999999999</v>
      </c>
      <c r="K8461">
        <f t="shared" si="396"/>
        <v>3.1312118172699921</v>
      </c>
      <c r="N8461">
        <f t="shared" si="397"/>
        <v>1.1352816715154721</v>
      </c>
      <c r="Q8461">
        <f t="shared" si="398"/>
        <v>0.36256942607775722</v>
      </c>
    </row>
    <row r="8462" spans="1:17" x14ac:dyDescent="0.25">
      <c r="A8462">
        <v>4294875755</v>
      </c>
      <c r="B8462">
        <v>2.0771999999999999</v>
      </c>
      <c r="D8462">
        <v>4294875755</v>
      </c>
      <c r="E8462">
        <v>0.80300000000000005</v>
      </c>
      <c r="G8462">
        <v>4294875755</v>
      </c>
      <c r="H8462">
        <v>3.3616000000000001</v>
      </c>
      <c r="K8462">
        <f t="shared" si="396"/>
        <v>2.5867995018679948</v>
      </c>
      <c r="N8462">
        <f t="shared" si="397"/>
        <v>0.61792003807710605</v>
      </c>
      <c r="Q8462">
        <f t="shared" si="398"/>
        <v>0.23887434554973822</v>
      </c>
    </row>
    <row r="8463" spans="1:17" x14ac:dyDescent="0.25">
      <c r="A8463">
        <v>4294875756</v>
      </c>
      <c r="B8463">
        <v>3.5154999999999998</v>
      </c>
      <c r="D8463">
        <v>4294875756</v>
      </c>
      <c r="E8463">
        <v>0.87250000000000005</v>
      </c>
      <c r="G8463">
        <v>4294875756</v>
      </c>
      <c r="H8463">
        <v>17.688099999999999</v>
      </c>
      <c r="K8463">
        <f t="shared" si="396"/>
        <v>4.029226361031518</v>
      </c>
      <c r="N8463">
        <f t="shared" si="397"/>
        <v>0.19874944171505138</v>
      </c>
      <c r="Q8463">
        <f t="shared" si="398"/>
        <v>4.9326948626477699E-2</v>
      </c>
    </row>
    <row r="8464" spans="1:17" x14ac:dyDescent="0.25">
      <c r="A8464">
        <v>4294875757</v>
      </c>
      <c r="B8464">
        <v>1.4874000000000001</v>
      </c>
      <c r="D8464">
        <v>4294875757</v>
      </c>
      <c r="E8464">
        <v>0.55349999999999999</v>
      </c>
      <c r="G8464">
        <v>4294875757</v>
      </c>
      <c r="H8464">
        <v>5.8124000000000002</v>
      </c>
      <c r="K8464">
        <f t="shared" si="396"/>
        <v>2.6872628726287262</v>
      </c>
      <c r="N8464">
        <f t="shared" si="397"/>
        <v>0.25590117679443947</v>
      </c>
      <c r="Q8464">
        <f t="shared" si="398"/>
        <v>9.5227444773243408E-2</v>
      </c>
    </row>
    <row r="8465" spans="1:17" x14ac:dyDescent="0.25">
      <c r="A8465">
        <v>4294875758</v>
      </c>
      <c r="B8465">
        <v>2.3624999999999998</v>
      </c>
      <c r="D8465">
        <v>4294875758</v>
      </c>
      <c r="E8465">
        <v>0.84950000000000003</v>
      </c>
      <c r="G8465">
        <v>4294875758</v>
      </c>
      <c r="H8465">
        <v>4.6131000000000002</v>
      </c>
      <c r="K8465">
        <f t="shared" si="396"/>
        <v>2.7810476751030015</v>
      </c>
      <c r="N8465">
        <f t="shared" si="397"/>
        <v>0.51212850360928652</v>
      </c>
      <c r="Q8465">
        <f t="shared" si="398"/>
        <v>0.18414948732956146</v>
      </c>
    </row>
    <row r="8466" spans="1:17" x14ac:dyDescent="0.25">
      <c r="A8466">
        <v>4294875759</v>
      </c>
      <c r="B8466">
        <v>2.1589999999999998</v>
      </c>
      <c r="D8466">
        <v>4294875759</v>
      </c>
      <c r="E8466">
        <v>0.57420000000000004</v>
      </c>
      <c r="G8466">
        <v>4294875759</v>
      </c>
      <c r="H8466">
        <v>2.2315999999999998</v>
      </c>
      <c r="K8466">
        <f t="shared" si="396"/>
        <v>3.7600139324277251</v>
      </c>
      <c r="N8466">
        <f t="shared" si="397"/>
        <v>0.96746728804445237</v>
      </c>
      <c r="Q8466">
        <f t="shared" si="398"/>
        <v>0.25730417637569464</v>
      </c>
    </row>
    <row r="8467" spans="1:17" x14ac:dyDescent="0.25">
      <c r="A8467">
        <v>4294875760</v>
      </c>
      <c r="B8467">
        <v>1.5417000000000001</v>
      </c>
      <c r="D8467">
        <v>4294875760</v>
      </c>
      <c r="E8467">
        <v>0.55189999999999995</v>
      </c>
      <c r="G8467">
        <v>4294875760</v>
      </c>
      <c r="H8467">
        <v>2.3033999999999999</v>
      </c>
      <c r="K8467">
        <f t="shared" si="396"/>
        <v>2.7934408407320173</v>
      </c>
      <c r="N8467">
        <f t="shared" si="397"/>
        <v>0.6693149257619172</v>
      </c>
      <c r="Q8467">
        <f t="shared" si="398"/>
        <v>0.23960232699487713</v>
      </c>
    </row>
    <row r="8468" spans="1:17" x14ac:dyDescent="0.25">
      <c r="A8468">
        <v>4294875761</v>
      </c>
      <c r="B8468">
        <v>2.4523999999999999</v>
      </c>
      <c r="D8468">
        <v>4294875761</v>
      </c>
      <c r="E8468">
        <v>0.84019999999999995</v>
      </c>
      <c r="G8468">
        <v>4294875761</v>
      </c>
      <c r="H8468">
        <v>2.5257000000000001</v>
      </c>
      <c r="K8468">
        <f t="shared" si="396"/>
        <v>2.9188288502737443</v>
      </c>
      <c r="N8468">
        <f t="shared" si="397"/>
        <v>0.97097834263768457</v>
      </c>
      <c r="Q8468">
        <f t="shared" si="398"/>
        <v>0.33266025260323867</v>
      </c>
    </row>
    <row r="8469" spans="1:17" x14ac:dyDescent="0.25">
      <c r="A8469">
        <v>4294875762</v>
      </c>
      <c r="B8469">
        <v>1.9343999999999999</v>
      </c>
      <c r="D8469">
        <v>4294875762</v>
      </c>
      <c r="E8469">
        <v>0.69089999999999996</v>
      </c>
      <c r="G8469">
        <v>4294875762</v>
      </c>
      <c r="H8469">
        <v>4.1379999999999999</v>
      </c>
      <c r="K8469">
        <f t="shared" si="396"/>
        <v>2.7998263135041253</v>
      </c>
      <c r="N8469">
        <f t="shared" si="397"/>
        <v>0.46747220879652002</v>
      </c>
      <c r="Q8469">
        <f t="shared" si="398"/>
        <v>0.1669647172547124</v>
      </c>
    </row>
    <row r="8470" spans="1:17" x14ac:dyDescent="0.25">
      <c r="A8470">
        <v>4294875763</v>
      </c>
      <c r="B8470">
        <v>2.8439000000000001</v>
      </c>
      <c r="D8470">
        <v>4294875763</v>
      </c>
      <c r="E8470">
        <v>1.1208</v>
      </c>
      <c r="G8470">
        <v>4294875763</v>
      </c>
      <c r="H8470">
        <v>1.9152</v>
      </c>
      <c r="K8470">
        <f t="shared" si="396"/>
        <v>2.5373840114204143</v>
      </c>
      <c r="N8470">
        <f t="shared" si="397"/>
        <v>1.4849101921470342</v>
      </c>
      <c r="Q8470">
        <f t="shared" si="398"/>
        <v>0.58521303258145363</v>
      </c>
    </row>
    <row r="8471" spans="1:17" x14ac:dyDescent="0.25">
      <c r="A8471">
        <v>4294875764</v>
      </c>
      <c r="B8471">
        <v>2.0432999999999999</v>
      </c>
      <c r="D8471">
        <v>4294875764</v>
      </c>
      <c r="E8471">
        <v>0.54310000000000003</v>
      </c>
      <c r="G8471">
        <v>4294875764</v>
      </c>
      <c r="H8471">
        <v>2.0680999999999998</v>
      </c>
      <c r="K8471">
        <f t="shared" si="396"/>
        <v>3.7622905542257405</v>
      </c>
      <c r="N8471">
        <f t="shared" si="397"/>
        <v>0.98800831681253332</v>
      </c>
      <c r="Q8471">
        <f t="shared" si="398"/>
        <v>0.26260819109327405</v>
      </c>
    </row>
    <row r="8472" spans="1:17" x14ac:dyDescent="0.25">
      <c r="A8472">
        <v>4294875765</v>
      </c>
      <c r="B8472">
        <v>2.3601999999999999</v>
      </c>
      <c r="D8472">
        <v>4294875765</v>
      </c>
      <c r="E8472">
        <v>0.62219999999999998</v>
      </c>
      <c r="G8472">
        <v>4294875765</v>
      </c>
      <c r="H8472">
        <v>1.6709000000000001</v>
      </c>
      <c r="K8472">
        <f t="shared" si="396"/>
        <v>3.7933140469302473</v>
      </c>
      <c r="N8472">
        <f t="shared" si="397"/>
        <v>1.4125321682925369</v>
      </c>
      <c r="Q8472">
        <f t="shared" si="398"/>
        <v>0.37237416960919262</v>
      </c>
    </row>
    <row r="8473" spans="1:17" x14ac:dyDescent="0.25">
      <c r="A8473">
        <v>4294875766</v>
      </c>
      <c r="B8473">
        <v>1.8167</v>
      </c>
      <c r="D8473">
        <v>4294875766</v>
      </c>
      <c r="E8473">
        <v>0.62970000000000004</v>
      </c>
      <c r="G8473">
        <v>4294875766</v>
      </c>
      <c r="H8473">
        <v>1.7579</v>
      </c>
      <c r="K8473">
        <f t="shared" si="396"/>
        <v>2.8850246148959822</v>
      </c>
      <c r="N8473">
        <f t="shared" si="397"/>
        <v>1.0334490016496956</v>
      </c>
      <c r="Q8473">
        <f t="shared" si="398"/>
        <v>0.35821150236077137</v>
      </c>
    </row>
    <row r="8474" spans="1:17" x14ac:dyDescent="0.25">
      <c r="A8474">
        <v>4294875767</v>
      </c>
      <c r="B8474">
        <v>2.8605999999999998</v>
      </c>
      <c r="D8474">
        <v>4294875767</v>
      </c>
      <c r="E8474">
        <v>1.1399999999999999</v>
      </c>
      <c r="G8474">
        <v>4294875767</v>
      </c>
      <c r="H8474">
        <v>2.1021999999999998</v>
      </c>
      <c r="K8474">
        <f t="shared" si="396"/>
        <v>2.5092982456140351</v>
      </c>
      <c r="N8474">
        <f t="shared" si="397"/>
        <v>1.3607649129483399</v>
      </c>
      <c r="Q8474">
        <f t="shared" si="398"/>
        <v>0.54228903053943489</v>
      </c>
    </row>
    <row r="8475" spans="1:17" x14ac:dyDescent="0.25">
      <c r="A8475">
        <v>4294875768</v>
      </c>
      <c r="B8475">
        <v>2.1192000000000002</v>
      </c>
      <c r="D8475">
        <v>4294875768</v>
      </c>
      <c r="E8475">
        <v>0.84960000000000002</v>
      </c>
      <c r="G8475">
        <v>4294875768</v>
      </c>
      <c r="H8475">
        <v>2.7046999999999999</v>
      </c>
      <c r="K8475">
        <f t="shared" si="396"/>
        <v>2.4943502824858759</v>
      </c>
      <c r="N8475">
        <f t="shared" si="397"/>
        <v>0.78352497504344298</v>
      </c>
      <c r="Q8475">
        <f t="shared" si="398"/>
        <v>0.31411986541945502</v>
      </c>
    </row>
    <row r="8476" spans="1:17" x14ac:dyDescent="0.25">
      <c r="A8476">
        <v>4294875769</v>
      </c>
      <c r="B8476">
        <v>4.8528000000000002</v>
      </c>
      <c r="D8476">
        <v>4294875769</v>
      </c>
      <c r="E8476">
        <v>1.1674</v>
      </c>
      <c r="G8476">
        <v>4294875769</v>
      </c>
      <c r="H8476">
        <v>4.0965999999999996</v>
      </c>
      <c r="K8476">
        <f t="shared" si="396"/>
        <v>4.1569299297584381</v>
      </c>
      <c r="N8476">
        <f t="shared" si="397"/>
        <v>1.1845921007664895</v>
      </c>
      <c r="Q8476">
        <f t="shared" si="398"/>
        <v>0.28496802226236395</v>
      </c>
    </row>
    <row r="8477" spans="1:17" x14ac:dyDescent="0.25">
      <c r="A8477">
        <v>4294875770</v>
      </c>
      <c r="B8477">
        <v>2.9639000000000002</v>
      </c>
      <c r="D8477">
        <v>4294875770</v>
      </c>
      <c r="E8477">
        <v>0.93</v>
      </c>
      <c r="G8477">
        <v>4294875770</v>
      </c>
      <c r="H8477">
        <v>4.2770000000000001</v>
      </c>
      <c r="K8477">
        <f t="shared" si="396"/>
        <v>3.186989247311828</v>
      </c>
      <c r="N8477">
        <f t="shared" si="397"/>
        <v>0.69298573766658877</v>
      </c>
      <c r="Q8477">
        <f t="shared" si="398"/>
        <v>0.21744213233574936</v>
      </c>
    </row>
    <row r="8478" spans="1:17" x14ac:dyDescent="0.25">
      <c r="A8478">
        <v>4294875771</v>
      </c>
      <c r="B8478">
        <v>1.3359000000000001</v>
      </c>
      <c r="D8478">
        <v>4294875771</v>
      </c>
      <c r="E8478">
        <v>0.55840000000000001</v>
      </c>
      <c r="G8478">
        <v>4294875771</v>
      </c>
      <c r="H8478">
        <v>0.74480000000000002</v>
      </c>
      <c r="K8478">
        <f t="shared" si="396"/>
        <v>2.3923710601719197</v>
      </c>
      <c r="N8478">
        <f t="shared" si="397"/>
        <v>1.7936358754027928</v>
      </c>
      <c r="Q8478">
        <f t="shared" si="398"/>
        <v>0.74973147153598285</v>
      </c>
    </row>
    <row r="8479" spans="1:17" x14ac:dyDescent="0.25">
      <c r="A8479">
        <v>4294875772</v>
      </c>
      <c r="B8479">
        <v>1.5958000000000001</v>
      </c>
      <c r="D8479">
        <v>4294875772</v>
      </c>
      <c r="E8479">
        <v>0.60589999999999999</v>
      </c>
      <c r="G8479">
        <v>4294875772</v>
      </c>
      <c r="H8479">
        <v>2.3014000000000001</v>
      </c>
      <c r="K8479">
        <f t="shared" si="396"/>
        <v>2.6337679485063545</v>
      </c>
      <c r="N8479">
        <f t="shared" si="397"/>
        <v>0.69340401494742332</v>
      </c>
      <c r="Q8479">
        <f t="shared" si="398"/>
        <v>0.26327452854784045</v>
      </c>
    </row>
    <row r="8480" spans="1:17" x14ac:dyDescent="0.25">
      <c r="A8480">
        <v>4294875773</v>
      </c>
      <c r="B8480">
        <v>2.2246999999999999</v>
      </c>
      <c r="D8480">
        <v>4294875773</v>
      </c>
      <c r="E8480">
        <v>0.53090000000000004</v>
      </c>
      <c r="G8480">
        <v>4294875773</v>
      </c>
      <c r="H8480">
        <v>1.891</v>
      </c>
      <c r="K8480">
        <f t="shared" si="396"/>
        <v>4.190431343002448</v>
      </c>
      <c r="N8480">
        <f t="shared" si="397"/>
        <v>1.1764674775251189</v>
      </c>
      <c r="Q8480">
        <f t="shared" si="398"/>
        <v>0.28075092543627711</v>
      </c>
    </row>
    <row r="8481" spans="1:17" x14ac:dyDescent="0.25">
      <c r="A8481">
        <v>4294875774</v>
      </c>
      <c r="B8481">
        <v>6.0651000000000002</v>
      </c>
      <c r="D8481">
        <v>4294875774</v>
      </c>
      <c r="E8481">
        <v>2.0295000000000001</v>
      </c>
      <c r="G8481">
        <v>4294875774</v>
      </c>
      <c r="H8481">
        <v>8.6379000000000001</v>
      </c>
      <c r="K8481">
        <f t="shared" si="396"/>
        <v>2.9884700665188468</v>
      </c>
      <c r="N8481">
        <f t="shared" si="397"/>
        <v>0.70214982808321469</v>
      </c>
      <c r="Q8481">
        <f t="shared" si="398"/>
        <v>0.23495293995068248</v>
      </c>
    </row>
    <row r="8482" spans="1:17" x14ac:dyDescent="0.25">
      <c r="A8482">
        <v>4294875775</v>
      </c>
      <c r="B8482">
        <v>2.1431</v>
      </c>
      <c r="D8482">
        <v>4294875775</v>
      </c>
      <c r="E8482">
        <v>0.70650000000000002</v>
      </c>
      <c r="G8482">
        <v>4294875775</v>
      </c>
      <c r="H8482">
        <v>1.8002</v>
      </c>
      <c r="K8482">
        <f t="shared" si="396"/>
        <v>3.0334041047416842</v>
      </c>
      <c r="N8482">
        <f t="shared" si="397"/>
        <v>1.1904788356849239</v>
      </c>
      <c r="Q8482">
        <f t="shared" si="398"/>
        <v>0.39245639373402957</v>
      </c>
    </row>
    <row r="8483" spans="1:17" x14ac:dyDescent="0.25">
      <c r="A8483">
        <v>4294875776</v>
      </c>
      <c r="B8483">
        <v>1.2914000000000001</v>
      </c>
      <c r="D8483">
        <v>4294875776</v>
      </c>
      <c r="E8483">
        <v>0.53520000000000001</v>
      </c>
      <c r="G8483">
        <v>4294875776</v>
      </c>
      <c r="H8483">
        <v>3.1819999999999999</v>
      </c>
      <c r="K8483">
        <f t="shared" si="396"/>
        <v>2.4129297458893872</v>
      </c>
      <c r="N8483">
        <f t="shared" si="397"/>
        <v>0.40584538026398498</v>
      </c>
      <c r="Q8483">
        <f t="shared" si="398"/>
        <v>0.16819610307982402</v>
      </c>
    </row>
    <row r="8484" spans="1:17" x14ac:dyDescent="0.25">
      <c r="A8484">
        <v>4294875777</v>
      </c>
      <c r="B8484">
        <v>2.0173999999999999</v>
      </c>
      <c r="D8484">
        <v>4294875777</v>
      </c>
      <c r="E8484">
        <v>1.0177</v>
      </c>
      <c r="G8484">
        <v>4294875777</v>
      </c>
      <c r="H8484">
        <v>1.2652000000000001</v>
      </c>
      <c r="K8484">
        <f t="shared" si="396"/>
        <v>1.9823130588582094</v>
      </c>
      <c r="N8484">
        <f t="shared" si="397"/>
        <v>1.5945305090104329</v>
      </c>
      <c r="Q8484">
        <f t="shared" si="398"/>
        <v>0.80437875434713879</v>
      </c>
    </row>
    <row r="8485" spans="1:17" x14ac:dyDescent="0.25">
      <c r="A8485">
        <v>4294875778</v>
      </c>
      <c r="B8485">
        <v>1.8742000000000001</v>
      </c>
      <c r="D8485">
        <v>4294875778</v>
      </c>
      <c r="E8485">
        <v>0.87780000000000002</v>
      </c>
      <c r="G8485">
        <v>4294875778</v>
      </c>
      <c r="H8485">
        <v>1.7604</v>
      </c>
      <c r="K8485">
        <f t="shared" si="396"/>
        <v>2.1351105035315561</v>
      </c>
      <c r="N8485">
        <f t="shared" si="397"/>
        <v>1.0646443990002272</v>
      </c>
      <c r="Q8485">
        <f t="shared" si="398"/>
        <v>0.49863667348329926</v>
      </c>
    </row>
    <row r="8486" spans="1:17" x14ac:dyDescent="0.25">
      <c r="A8486">
        <v>4294875779</v>
      </c>
      <c r="B8486">
        <v>2.1154000000000002</v>
      </c>
      <c r="D8486">
        <v>4294875779</v>
      </c>
      <c r="E8486">
        <v>1.0746</v>
      </c>
      <c r="G8486">
        <v>4294875779</v>
      </c>
      <c r="H8486">
        <v>3.9361999999999999</v>
      </c>
      <c r="K8486">
        <f t="shared" si="396"/>
        <v>1.9685464358831195</v>
      </c>
      <c r="N8486">
        <f t="shared" si="397"/>
        <v>0.53742187896956461</v>
      </c>
      <c r="Q8486">
        <f t="shared" si="398"/>
        <v>0.27300442050708806</v>
      </c>
    </row>
    <row r="8487" spans="1:17" x14ac:dyDescent="0.25">
      <c r="A8487">
        <v>4294875780</v>
      </c>
      <c r="B8487">
        <v>1.8662000000000001</v>
      </c>
      <c r="D8487">
        <v>4294875780</v>
      </c>
      <c r="E8487">
        <v>0.58699999999999997</v>
      </c>
      <c r="G8487">
        <v>4294875780</v>
      </c>
      <c r="H8487">
        <v>1.8163</v>
      </c>
      <c r="K8487">
        <f t="shared" si="396"/>
        <v>3.1792163543441232</v>
      </c>
      <c r="N8487">
        <f t="shared" si="397"/>
        <v>1.0274734350052304</v>
      </c>
      <c r="Q8487">
        <f t="shared" si="398"/>
        <v>0.32318449595331167</v>
      </c>
    </row>
    <row r="8488" spans="1:17" x14ac:dyDescent="0.25">
      <c r="A8488">
        <v>4294875781</v>
      </c>
      <c r="B8488">
        <v>5.5778999999999996</v>
      </c>
      <c r="D8488">
        <v>4294875781</v>
      </c>
      <c r="E8488">
        <v>2.0623</v>
      </c>
      <c r="G8488">
        <v>4294875781</v>
      </c>
      <c r="H8488">
        <v>5.4722999999999997</v>
      </c>
      <c r="K8488">
        <f t="shared" si="396"/>
        <v>2.7046986374436308</v>
      </c>
      <c r="N8488">
        <f t="shared" si="397"/>
        <v>1.0192971876541856</v>
      </c>
      <c r="Q8488">
        <f t="shared" si="398"/>
        <v>0.37686164866692251</v>
      </c>
    </row>
    <row r="8489" spans="1:17" x14ac:dyDescent="0.25">
      <c r="A8489">
        <v>4294875782</v>
      </c>
      <c r="B8489">
        <v>1.8308</v>
      </c>
      <c r="D8489">
        <v>4294875782</v>
      </c>
      <c r="E8489">
        <v>0.67369999999999997</v>
      </c>
      <c r="G8489">
        <v>4294875782</v>
      </c>
      <c r="H8489">
        <v>2.1554000000000002</v>
      </c>
      <c r="K8489">
        <f t="shared" si="396"/>
        <v>2.7175300578892685</v>
      </c>
      <c r="N8489">
        <f t="shared" si="397"/>
        <v>0.84940150320126184</v>
      </c>
      <c r="Q8489">
        <f t="shared" si="398"/>
        <v>0.31256379326343131</v>
      </c>
    </row>
    <row r="8490" spans="1:17" x14ac:dyDescent="0.25">
      <c r="A8490">
        <v>4294875783</v>
      </c>
      <c r="B8490">
        <v>1.3398000000000001</v>
      </c>
      <c r="D8490">
        <v>4294875783</v>
      </c>
      <c r="E8490">
        <v>0.65980000000000005</v>
      </c>
      <c r="G8490">
        <v>4294875783</v>
      </c>
      <c r="H8490">
        <v>2.8296999999999999</v>
      </c>
      <c r="K8490">
        <f t="shared" si="396"/>
        <v>2.0306153379812066</v>
      </c>
      <c r="N8490">
        <f t="shared" si="397"/>
        <v>0.4734777538254939</v>
      </c>
      <c r="Q8490">
        <f t="shared" si="398"/>
        <v>0.2331695939498887</v>
      </c>
    </row>
    <row r="8491" spans="1:17" x14ac:dyDescent="0.25">
      <c r="A8491">
        <v>4294875784</v>
      </c>
      <c r="B8491">
        <v>2.0983999999999998</v>
      </c>
      <c r="D8491">
        <v>4294875784</v>
      </c>
      <c r="E8491">
        <v>0.58079999999999998</v>
      </c>
      <c r="G8491">
        <v>4294875784</v>
      </c>
      <c r="H8491">
        <v>2.5095000000000001</v>
      </c>
      <c r="K8491">
        <f t="shared" si="396"/>
        <v>3.6129476584022036</v>
      </c>
      <c r="N8491">
        <f t="shared" si="397"/>
        <v>0.83618250647539338</v>
      </c>
      <c r="Q8491">
        <f t="shared" si="398"/>
        <v>0.23144052600119544</v>
      </c>
    </row>
    <row r="8492" spans="1:17" x14ac:dyDescent="0.25">
      <c r="A8492">
        <v>4294875785</v>
      </c>
      <c r="B8492">
        <v>3.8304999999999998</v>
      </c>
      <c r="D8492">
        <v>4294875785</v>
      </c>
      <c r="E8492">
        <v>0.56669999999999998</v>
      </c>
      <c r="G8492">
        <v>4294875785</v>
      </c>
      <c r="H8492">
        <v>1.69</v>
      </c>
      <c r="K8492">
        <f t="shared" si="396"/>
        <v>6.7593082759837655</v>
      </c>
      <c r="N8492">
        <f t="shared" si="397"/>
        <v>2.266568047337278</v>
      </c>
      <c r="Q8492">
        <f t="shared" si="398"/>
        <v>0.33532544378698226</v>
      </c>
    </row>
    <row r="8493" spans="1:17" x14ac:dyDescent="0.25">
      <c r="A8493">
        <v>4294875786</v>
      </c>
      <c r="B8493">
        <v>7.4301000000000004</v>
      </c>
      <c r="D8493">
        <v>4294875786</v>
      </c>
      <c r="E8493">
        <v>2.0659000000000001</v>
      </c>
      <c r="G8493">
        <v>4294875786</v>
      </c>
      <c r="H8493">
        <v>6.4523999999999999</v>
      </c>
      <c r="K8493">
        <f t="shared" si="396"/>
        <v>3.5965438791809867</v>
      </c>
      <c r="N8493">
        <f t="shared" si="397"/>
        <v>1.1515250139482984</v>
      </c>
      <c r="Q8493">
        <f t="shared" si="398"/>
        <v>0.32017543859649122</v>
      </c>
    </row>
    <row r="8494" spans="1:17" x14ac:dyDescent="0.25">
      <c r="A8494">
        <v>4294875787</v>
      </c>
      <c r="B8494">
        <v>5.1345000000000001</v>
      </c>
      <c r="D8494">
        <v>4294875787</v>
      </c>
      <c r="E8494">
        <v>0.77700000000000002</v>
      </c>
      <c r="G8494">
        <v>4294875787</v>
      </c>
      <c r="H8494">
        <v>2.1654</v>
      </c>
      <c r="K8494">
        <f t="shared" si="396"/>
        <v>6.6081081081081079</v>
      </c>
      <c r="N8494">
        <f t="shared" si="397"/>
        <v>2.3711554447215297</v>
      </c>
      <c r="Q8494">
        <f t="shared" si="398"/>
        <v>0.35882515932391246</v>
      </c>
    </row>
    <row r="8495" spans="1:17" x14ac:dyDescent="0.25">
      <c r="A8495">
        <v>4294875788</v>
      </c>
      <c r="B8495">
        <v>5.2426000000000004</v>
      </c>
      <c r="D8495">
        <v>4294875788</v>
      </c>
      <c r="E8495">
        <v>2.1617000000000002</v>
      </c>
      <c r="G8495">
        <v>4294875788</v>
      </c>
      <c r="H8495">
        <v>5.3617999999999997</v>
      </c>
      <c r="K8495">
        <f t="shared" si="396"/>
        <v>2.425220890965444</v>
      </c>
      <c r="N8495">
        <f t="shared" si="397"/>
        <v>0.97776865977843275</v>
      </c>
      <c r="Q8495">
        <f t="shared" si="398"/>
        <v>0.40316684695438104</v>
      </c>
    </row>
    <row r="8496" spans="1:17" x14ac:dyDescent="0.25">
      <c r="A8496">
        <v>4294875789</v>
      </c>
      <c r="B8496">
        <v>2.7713000000000001</v>
      </c>
      <c r="D8496">
        <v>4294875789</v>
      </c>
      <c r="E8496">
        <v>0.60140000000000005</v>
      </c>
      <c r="G8496">
        <v>4294875789</v>
      </c>
      <c r="H8496">
        <v>1.7904</v>
      </c>
      <c r="K8496">
        <f t="shared" si="396"/>
        <v>4.6080811439973397</v>
      </c>
      <c r="N8496">
        <f t="shared" si="397"/>
        <v>1.547866398570152</v>
      </c>
      <c r="Q8496">
        <f t="shared" si="398"/>
        <v>0.33590259159964259</v>
      </c>
    </row>
    <row r="8497" spans="1:17" x14ac:dyDescent="0.25">
      <c r="A8497">
        <v>4294875790</v>
      </c>
      <c r="B8497">
        <v>4.7827000000000002</v>
      </c>
      <c r="D8497">
        <v>4294875790</v>
      </c>
      <c r="E8497">
        <v>0.90249999999999997</v>
      </c>
      <c r="G8497">
        <v>4294875790</v>
      </c>
      <c r="H8497">
        <v>2.3837000000000002</v>
      </c>
      <c r="K8497">
        <f t="shared" si="396"/>
        <v>5.2993905817174518</v>
      </c>
      <c r="N8497">
        <f t="shared" si="397"/>
        <v>2.006418592943743</v>
      </c>
      <c r="Q8497">
        <f t="shared" si="398"/>
        <v>0.37861308050509707</v>
      </c>
    </row>
    <row r="8498" spans="1:17" x14ac:dyDescent="0.25">
      <c r="A8498">
        <v>4294875791</v>
      </c>
      <c r="B8498">
        <v>3.0314000000000001</v>
      </c>
      <c r="D8498">
        <v>4294875791</v>
      </c>
      <c r="E8498">
        <v>1.0345</v>
      </c>
      <c r="G8498">
        <v>4294875791</v>
      </c>
      <c r="H8498">
        <v>3.0587</v>
      </c>
      <c r="K8498">
        <f t="shared" si="396"/>
        <v>2.9303044949250849</v>
      </c>
      <c r="N8498">
        <f t="shared" si="397"/>
        <v>0.99107463955275121</v>
      </c>
      <c r="Q8498">
        <f t="shared" si="398"/>
        <v>0.33821558178311045</v>
      </c>
    </row>
    <row r="8499" spans="1:17" x14ac:dyDescent="0.25">
      <c r="A8499">
        <v>4294875792</v>
      </c>
      <c r="B8499">
        <v>3.4424000000000001</v>
      </c>
      <c r="D8499">
        <v>4294875792</v>
      </c>
      <c r="E8499">
        <v>0.54569999999999996</v>
      </c>
      <c r="G8499">
        <v>4294875792</v>
      </c>
      <c r="H8499">
        <v>1.8331999999999999</v>
      </c>
      <c r="K8499">
        <f t="shared" si="396"/>
        <v>6.30822796408283</v>
      </c>
      <c r="N8499">
        <f t="shared" si="397"/>
        <v>1.8778092952214709</v>
      </c>
      <c r="Q8499">
        <f t="shared" si="398"/>
        <v>0.29767619463233691</v>
      </c>
    </row>
    <row r="8500" spans="1:17" x14ac:dyDescent="0.25">
      <c r="A8500">
        <v>4294875793</v>
      </c>
      <c r="B8500">
        <v>2.0059999999999998</v>
      </c>
      <c r="D8500">
        <v>4294875793</v>
      </c>
      <c r="E8500">
        <v>1.1495</v>
      </c>
      <c r="G8500">
        <v>4294875793</v>
      </c>
      <c r="H8500">
        <v>3.6358999999999999</v>
      </c>
      <c r="K8500">
        <f t="shared" si="396"/>
        <v>1.7451065680730751</v>
      </c>
      <c r="N8500">
        <f t="shared" si="397"/>
        <v>0.55172034434390382</v>
      </c>
      <c r="Q8500">
        <f t="shared" si="398"/>
        <v>0.31615280948320912</v>
      </c>
    </row>
    <row r="8501" spans="1:17" x14ac:dyDescent="0.25">
      <c r="A8501">
        <v>4294875794</v>
      </c>
      <c r="B8501">
        <v>2.0434999999999999</v>
      </c>
      <c r="D8501">
        <v>4294875794</v>
      </c>
      <c r="E8501">
        <v>0.74839999999999995</v>
      </c>
      <c r="G8501">
        <v>4294875794</v>
      </c>
      <c r="H8501">
        <v>2.4142000000000001</v>
      </c>
      <c r="K8501">
        <f t="shared" si="396"/>
        <v>2.730491715660075</v>
      </c>
      <c r="N8501">
        <f t="shared" si="397"/>
        <v>0.84645016982851451</v>
      </c>
      <c r="Q8501">
        <f t="shared" si="398"/>
        <v>0.30999917156822132</v>
      </c>
    </row>
    <row r="8502" spans="1:17" x14ac:dyDescent="0.25">
      <c r="A8502">
        <v>4294875795</v>
      </c>
      <c r="B8502">
        <v>4.5061</v>
      </c>
      <c r="D8502">
        <v>4294875795</v>
      </c>
      <c r="E8502">
        <v>1.6377999999999999</v>
      </c>
      <c r="G8502">
        <v>4294875795</v>
      </c>
      <c r="H8502">
        <v>4.3632999999999997</v>
      </c>
      <c r="K8502">
        <f t="shared" si="396"/>
        <v>2.7513127365978751</v>
      </c>
      <c r="N8502">
        <f t="shared" si="397"/>
        <v>1.0327275227465451</v>
      </c>
      <c r="Q8502">
        <f t="shared" si="398"/>
        <v>0.37535810052024843</v>
      </c>
    </row>
    <row r="8503" spans="1:17" x14ac:dyDescent="0.25">
      <c r="A8503">
        <v>4294875796</v>
      </c>
      <c r="B8503">
        <v>1.6427</v>
      </c>
      <c r="D8503">
        <v>4294875796</v>
      </c>
      <c r="E8503">
        <v>0.83809999999999996</v>
      </c>
      <c r="G8503">
        <v>4294875796</v>
      </c>
      <c r="H8503">
        <v>1.9834000000000001</v>
      </c>
      <c r="K8503">
        <f t="shared" si="396"/>
        <v>1.9600286362009309</v>
      </c>
      <c r="N8503">
        <f t="shared" si="397"/>
        <v>0.82822426136936578</v>
      </c>
      <c r="Q8503">
        <f t="shared" si="398"/>
        <v>0.42255722496722797</v>
      </c>
    </row>
    <row r="8504" spans="1:17" x14ac:dyDescent="0.25">
      <c r="A8504">
        <v>4294875797</v>
      </c>
      <c r="B8504">
        <v>8.4101999999999997</v>
      </c>
      <c r="D8504">
        <v>4294875797</v>
      </c>
      <c r="E8504">
        <v>2.9618000000000002</v>
      </c>
      <c r="G8504">
        <v>4294875797</v>
      </c>
      <c r="H8504">
        <v>7.4549000000000003</v>
      </c>
      <c r="K8504">
        <f t="shared" si="396"/>
        <v>2.839557026132757</v>
      </c>
      <c r="N8504">
        <f t="shared" si="397"/>
        <v>1.1281439053508431</v>
      </c>
      <c r="Q8504">
        <f t="shared" si="398"/>
        <v>0.39729573837341886</v>
      </c>
    </row>
    <row r="8505" spans="1:17" x14ac:dyDescent="0.25">
      <c r="A8505">
        <v>4294875798</v>
      </c>
      <c r="B8505">
        <v>1.2115</v>
      </c>
      <c r="D8505">
        <v>4294875798</v>
      </c>
      <c r="E8505">
        <v>0.4259</v>
      </c>
      <c r="G8505">
        <v>4294875798</v>
      </c>
      <c r="H8505">
        <v>0.9667</v>
      </c>
      <c r="K8505">
        <f t="shared" si="396"/>
        <v>2.8445644517492368</v>
      </c>
      <c r="N8505">
        <f t="shared" si="397"/>
        <v>1.2532326471500983</v>
      </c>
      <c r="Q8505">
        <f t="shared" si="398"/>
        <v>0.44057101479259336</v>
      </c>
    </row>
    <row r="8506" spans="1:17" x14ac:dyDescent="0.25">
      <c r="A8506">
        <v>4294875799</v>
      </c>
      <c r="B8506">
        <v>2.4104999999999999</v>
      </c>
      <c r="D8506">
        <v>4294875799</v>
      </c>
      <c r="E8506">
        <v>1.1807000000000001</v>
      </c>
      <c r="G8506">
        <v>4294875799</v>
      </c>
      <c r="H8506">
        <v>2.5049000000000001</v>
      </c>
      <c r="K8506">
        <f t="shared" si="396"/>
        <v>2.0415855001270429</v>
      </c>
      <c r="N8506">
        <f t="shared" si="397"/>
        <v>0.96231386482494297</v>
      </c>
      <c r="Q8506">
        <f t="shared" si="398"/>
        <v>0.47135614196175496</v>
      </c>
    </row>
    <row r="8507" spans="1:17" x14ac:dyDescent="0.25">
      <c r="A8507">
        <v>4294875800</v>
      </c>
      <c r="B8507">
        <v>4.4088000000000003</v>
      </c>
      <c r="D8507">
        <v>4294875800</v>
      </c>
      <c r="E8507">
        <v>1.1852</v>
      </c>
      <c r="G8507">
        <v>4294875800</v>
      </c>
      <c r="H8507">
        <v>2.9419</v>
      </c>
      <c r="K8507">
        <f t="shared" si="396"/>
        <v>3.719878501518731</v>
      </c>
      <c r="N8507">
        <f t="shared" si="397"/>
        <v>1.49862333865869</v>
      </c>
      <c r="Q8507">
        <f t="shared" si="398"/>
        <v>0.402868894252014</v>
      </c>
    </row>
    <row r="8508" spans="1:17" x14ac:dyDescent="0.25">
      <c r="A8508">
        <v>4294875801</v>
      </c>
      <c r="B8508">
        <v>3.8982999999999999</v>
      </c>
      <c r="D8508">
        <v>4294875801</v>
      </c>
      <c r="E8508">
        <v>0.76859999999999995</v>
      </c>
      <c r="G8508">
        <v>4294875801</v>
      </c>
      <c r="H8508">
        <v>2.6674000000000002</v>
      </c>
      <c r="K8508">
        <f t="shared" si="396"/>
        <v>5.0719489981785069</v>
      </c>
      <c r="N8508">
        <f t="shared" si="397"/>
        <v>1.4614605983354576</v>
      </c>
      <c r="Q8508">
        <f t="shared" si="398"/>
        <v>0.28814575991602304</v>
      </c>
    </row>
    <row r="8509" spans="1:17" x14ac:dyDescent="0.25">
      <c r="A8509">
        <v>4294875802</v>
      </c>
      <c r="B8509">
        <v>4.7331000000000003</v>
      </c>
      <c r="D8509">
        <v>4294875802</v>
      </c>
      <c r="E8509">
        <v>1.5307999999999999</v>
      </c>
      <c r="G8509">
        <v>4294875802</v>
      </c>
      <c r="H8509">
        <v>4.6303000000000001</v>
      </c>
      <c r="K8509">
        <f t="shared" si="396"/>
        <v>3.0919127253723548</v>
      </c>
      <c r="N8509">
        <f t="shared" si="397"/>
        <v>1.0222015852104616</v>
      </c>
      <c r="Q8509">
        <f t="shared" si="398"/>
        <v>0.33060492840636674</v>
      </c>
    </row>
    <row r="8510" spans="1:17" x14ac:dyDescent="0.25">
      <c r="A8510">
        <v>4294875803</v>
      </c>
      <c r="B8510">
        <v>2.6440999999999999</v>
      </c>
      <c r="D8510">
        <v>4294875803</v>
      </c>
      <c r="E8510">
        <v>0.52080000000000004</v>
      </c>
      <c r="G8510">
        <v>4294875803</v>
      </c>
      <c r="H8510">
        <v>5.1128999999999998</v>
      </c>
      <c r="K8510">
        <f t="shared" si="396"/>
        <v>5.0769969278033784</v>
      </c>
      <c r="N8510">
        <f t="shared" si="397"/>
        <v>0.5171429130239199</v>
      </c>
      <c r="Q8510">
        <f t="shared" si="398"/>
        <v>0.10186000117350233</v>
      </c>
    </row>
    <row r="8511" spans="1:17" x14ac:dyDescent="0.25">
      <c r="A8511">
        <v>4294875804</v>
      </c>
      <c r="B8511">
        <v>2.8304999999999998</v>
      </c>
      <c r="D8511">
        <v>4294875804</v>
      </c>
      <c r="E8511">
        <v>0.58089999999999997</v>
      </c>
      <c r="G8511">
        <v>4294875804</v>
      </c>
      <c r="H8511">
        <v>1.3749</v>
      </c>
      <c r="K8511">
        <f t="shared" si="396"/>
        <v>4.8726114649681529</v>
      </c>
      <c r="N8511">
        <f t="shared" si="397"/>
        <v>2.0586951778311149</v>
      </c>
      <c r="Q8511">
        <f t="shared" si="398"/>
        <v>0.42250345479671247</v>
      </c>
    </row>
    <row r="8512" spans="1:17" x14ac:dyDescent="0.25">
      <c r="A8512">
        <v>4294875805</v>
      </c>
      <c r="B8512">
        <v>5.1981000000000002</v>
      </c>
      <c r="D8512">
        <v>4294875805</v>
      </c>
      <c r="E8512">
        <v>1.8277000000000001</v>
      </c>
      <c r="G8512">
        <v>4294875805</v>
      </c>
      <c r="H8512">
        <v>6.7332000000000001</v>
      </c>
      <c r="K8512">
        <f t="shared" si="396"/>
        <v>2.8440663128522186</v>
      </c>
      <c r="N8512">
        <f t="shared" si="397"/>
        <v>0.77201033683835329</v>
      </c>
      <c r="Q8512">
        <f t="shared" si="398"/>
        <v>0.27144596922711339</v>
      </c>
    </row>
    <row r="8513" spans="1:17" x14ac:dyDescent="0.25">
      <c r="A8513">
        <v>4294875806</v>
      </c>
      <c r="B8513">
        <v>2.4956999999999998</v>
      </c>
      <c r="D8513">
        <v>4294875806</v>
      </c>
      <c r="E8513">
        <v>0.79379999999999995</v>
      </c>
      <c r="G8513">
        <v>4294875806</v>
      </c>
      <c r="H8513">
        <v>1.8299000000000001</v>
      </c>
      <c r="K8513">
        <f t="shared" si="396"/>
        <v>3.1439909297052155</v>
      </c>
      <c r="N8513">
        <f t="shared" si="397"/>
        <v>1.3638450188534892</v>
      </c>
      <c r="Q8513">
        <f t="shared" si="398"/>
        <v>0.43379419640417505</v>
      </c>
    </row>
    <row r="8514" spans="1:17" x14ac:dyDescent="0.25">
      <c r="A8514">
        <v>4294875807</v>
      </c>
      <c r="B8514">
        <v>2.3641999999999999</v>
      </c>
      <c r="D8514">
        <v>4294875807</v>
      </c>
      <c r="E8514">
        <v>0.58499999999999996</v>
      </c>
      <c r="G8514">
        <v>4294875807</v>
      </c>
      <c r="H8514">
        <v>2.0192999999999999</v>
      </c>
      <c r="K8514">
        <f t="shared" si="396"/>
        <v>4.0413675213675218</v>
      </c>
      <c r="N8514">
        <f t="shared" si="397"/>
        <v>1.1708017629871739</v>
      </c>
      <c r="Q8514">
        <f t="shared" si="398"/>
        <v>0.28970435299361164</v>
      </c>
    </row>
    <row r="8515" spans="1:17" x14ac:dyDescent="0.25">
      <c r="A8515">
        <v>4294875808</v>
      </c>
      <c r="B8515">
        <v>2.7755999999999998</v>
      </c>
      <c r="D8515">
        <v>4294875808</v>
      </c>
      <c r="E8515">
        <v>0.84470000000000001</v>
      </c>
      <c r="G8515">
        <v>4294875808</v>
      </c>
      <c r="H8515">
        <v>2.6408</v>
      </c>
      <c r="K8515">
        <f t="shared" si="396"/>
        <v>3.2859003196401089</v>
      </c>
      <c r="N8515">
        <f t="shared" si="397"/>
        <v>1.0510451378370189</v>
      </c>
      <c r="Q8515">
        <f t="shared" si="398"/>
        <v>0.31986519236594974</v>
      </c>
    </row>
    <row r="8516" spans="1:17" x14ac:dyDescent="0.25">
      <c r="A8516">
        <v>4294875809</v>
      </c>
      <c r="B8516">
        <v>5.8391999999999999</v>
      </c>
      <c r="D8516">
        <v>4294875809</v>
      </c>
      <c r="E8516">
        <v>2.1808999999999998</v>
      </c>
      <c r="G8516">
        <v>4294875809</v>
      </c>
      <c r="H8516">
        <v>6.0686</v>
      </c>
      <c r="K8516">
        <f t="shared" ref="K8516:K8579" si="399">B8516/E8516</f>
        <v>2.6774267504241371</v>
      </c>
      <c r="N8516">
        <f t="shared" ref="N8516:N8579" si="400">B8516/H8516</f>
        <v>0.96219885970405039</v>
      </c>
      <c r="Q8516">
        <f t="shared" ref="Q8516:Q8579" si="401">E8516/H8516</f>
        <v>0.35937448505421349</v>
      </c>
    </row>
    <row r="8517" spans="1:17" x14ac:dyDescent="0.25">
      <c r="A8517">
        <v>4294875810</v>
      </c>
      <c r="B8517">
        <v>1.4092</v>
      </c>
      <c r="D8517">
        <v>4294875810</v>
      </c>
      <c r="E8517">
        <v>0.53039999999999998</v>
      </c>
      <c r="G8517">
        <v>4294875810</v>
      </c>
      <c r="H8517">
        <v>1.0777000000000001</v>
      </c>
      <c r="K8517">
        <f t="shared" si="399"/>
        <v>2.6568627450980391</v>
      </c>
      <c r="N8517">
        <f t="shared" si="400"/>
        <v>1.3075995174909529</v>
      </c>
      <c r="Q8517">
        <f t="shared" si="401"/>
        <v>0.49215922798552464</v>
      </c>
    </row>
    <row r="8518" spans="1:17" x14ac:dyDescent="0.25">
      <c r="A8518">
        <v>4294875811</v>
      </c>
      <c r="B8518">
        <v>2.6688000000000001</v>
      </c>
      <c r="D8518">
        <v>4294875811</v>
      </c>
      <c r="E8518">
        <v>0.84509999999999996</v>
      </c>
      <c r="G8518">
        <v>4294875811</v>
      </c>
      <c r="H8518">
        <v>2.9628000000000001</v>
      </c>
      <c r="K8518">
        <f t="shared" si="399"/>
        <v>3.1579694710685127</v>
      </c>
      <c r="N8518">
        <f t="shared" si="400"/>
        <v>0.90076954232482787</v>
      </c>
      <c r="Q8518">
        <f t="shared" si="401"/>
        <v>0.28523693803159172</v>
      </c>
    </row>
    <row r="8519" spans="1:17" x14ac:dyDescent="0.25">
      <c r="A8519">
        <v>4294875812</v>
      </c>
      <c r="B8519">
        <v>2.8313999999999999</v>
      </c>
      <c r="D8519">
        <v>4294875812</v>
      </c>
      <c r="E8519">
        <v>0.8619</v>
      </c>
      <c r="G8519">
        <v>4294875812</v>
      </c>
      <c r="H8519">
        <v>1.7742</v>
      </c>
      <c r="K8519">
        <f t="shared" si="399"/>
        <v>3.2850678733031673</v>
      </c>
      <c r="N8519">
        <f t="shared" si="400"/>
        <v>1.5958741968211023</v>
      </c>
      <c r="Q8519">
        <f t="shared" si="401"/>
        <v>0.48579641528576262</v>
      </c>
    </row>
    <row r="8520" spans="1:17" x14ac:dyDescent="0.25">
      <c r="A8520">
        <v>4294875813</v>
      </c>
      <c r="B8520">
        <v>2.3576000000000001</v>
      </c>
      <c r="D8520">
        <v>4294875813</v>
      </c>
      <c r="E8520">
        <v>0.62760000000000005</v>
      </c>
      <c r="G8520">
        <v>4294875813</v>
      </c>
      <c r="H8520">
        <v>8.2417999999999996</v>
      </c>
      <c r="K8520">
        <f t="shared" si="399"/>
        <v>3.7565328234544295</v>
      </c>
      <c r="N8520">
        <f t="shared" si="400"/>
        <v>0.28605401732631225</v>
      </c>
      <c r="Q8520">
        <f t="shared" si="401"/>
        <v>7.6148414181368154E-2</v>
      </c>
    </row>
    <row r="8521" spans="1:17" x14ac:dyDescent="0.25">
      <c r="A8521">
        <v>4294875814</v>
      </c>
      <c r="B8521">
        <v>3.008</v>
      </c>
      <c r="D8521">
        <v>4294875814</v>
      </c>
      <c r="E8521">
        <v>0.86770000000000003</v>
      </c>
      <c r="G8521">
        <v>4294875814</v>
      </c>
      <c r="H8521">
        <v>2.6086</v>
      </c>
      <c r="K8521">
        <f t="shared" si="399"/>
        <v>3.4666359340785986</v>
      </c>
      <c r="N8521">
        <f t="shared" si="400"/>
        <v>1.1531089473280687</v>
      </c>
      <c r="Q8521">
        <f t="shared" si="401"/>
        <v>0.33263052978609214</v>
      </c>
    </row>
    <row r="8522" spans="1:17" x14ac:dyDescent="0.25">
      <c r="A8522">
        <v>4294875815</v>
      </c>
      <c r="B8522">
        <v>1.6160000000000001</v>
      </c>
      <c r="D8522">
        <v>4294875815</v>
      </c>
      <c r="E8522">
        <v>1.1586000000000001</v>
      </c>
      <c r="G8522">
        <v>4294875815</v>
      </c>
      <c r="H8522">
        <v>1.5905</v>
      </c>
      <c r="K8522">
        <f t="shared" si="399"/>
        <v>1.3947868116692559</v>
      </c>
      <c r="N8522">
        <f t="shared" si="400"/>
        <v>1.0160326941213456</v>
      </c>
      <c r="Q8522">
        <f t="shared" si="401"/>
        <v>0.7284501729016033</v>
      </c>
    </row>
    <row r="8523" spans="1:17" x14ac:dyDescent="0.25">
      <c r="A8523">
        <v>4294875816</v>
      </c>
      <c r="B8523">
        <v>2.4659</v>
      </c>
      <c r="D8523">
        <v>4294875816</v>
      </c>
      <c r="E8523">
        <v>0.90029999999999999</v>
      </c>
      <c r="G8523">
        <v>4294875816</v>
      </c>
      <c r="H8523">
        <v>3.9872000000000001</v>
      </c>
      <c r="K8523">
        <f t="shared" si="399"/>
        <v>2.7389758969232476</v>
      </c>
      <c r="N8523">
        <f t="shared" si="400"/>
        <v>0.6184540529695024</v>
      </c>
      <c r="Q8523">
        <f t="shared" si="401"/>
        <v>0.22579755216693417</v>
      </c>
    </row>
    <row r="8524" spans="1:17" x14ac:dyDescent="0.25">
      <c r="A8524">
        <v>4294875817</v>
      </c>
      <c r="B8524">
        <v>2.4485999999999999</v>
      </c>
      <c r="D8524">
        <v>4294875817</v>
      </c>
      <c r="E8524">
        <v>1.0492999999999999</v>
      </c>
      <c r="G8524">
        <v>4294875817</v>
      </c>
      <c r="H8524">
        <v>4.9859999999999998</v>
      </c>
      <c r="K8524">
        <f t="shared" si="399"/>
        <v>2.333555703802535</v>
      </c>
      <c r="N8524">
        <f t="shared" si="400"/>
        <v>0.4910950661853189</v>
      </c>
      <c r="Q8524">
        <f t="shared" si="401"/>
        <v>0.21044925792218211</v>
      </c>
    </row>
    <row r="8525" spans="1:17" x14ac:dyDescent="0.25">
      <c r="A8525">
        <v>4294875818</v>
      </c>
      <c r="B8525">
        <v>2.9699</v>
      </c>
      <c r="D8525">
        <v>4294875818</v>
      </c>
      <c r="E8525">
        <v>1.5266</v>
      </c>
      <c r="G8525">
        <v>4294875818</v>
      </c>
      <c r="H8525">
        <v>5.5496999999999996</v>
      </c>
      <c r="K8525">
        <f t="shared" si="399"/>
        <v>1.94543429844098</v>
      </c>
      <c r="N8525">
        <f t="shared" si="400"/>
        <v>0.53514604393030252</v>
      </c>
      <c r="Q8525">
        <f t="shared" si="401"/>
        <v>0.27507793214047604</v>
      </c>
    </row>
    <row r="8526" spans="1:17" x14ac:dyDescent="0.25">
      <c r="A8526">
        <v>4294875819</v>
      </c>
      <c r="B8526">
        <v>5.9321999999999999</v>
      </c>
      <c r="D8526">
        <v>4294875819</v>
      </c>
      <c r="E8526">
        <v>2.3658000000000001</v>
      </c>
      <c r="G8526">
        <v>4294875819</v>
      </c>
      <c r="H8526">
        <v>6.4999000000000002</v>
      </c>
      <c r="K8526">
        <f t="shared" si="399"/>
        <v>2.5074816129850368</v>
      </c>
      <c r="N8526">
        <f t="shared" si="400"/>
        <v>0.91266019477222726</v>
      </c>
      <c r="Q8526">
        <f t="shared" si="401"/>
        <v>0.3639748303820059</v>
      </c>
    </row>
    <row r="8527" spans="1:17" x14ac:dyDescent="0.25">
      <c r="A8527">
        <v>4294875820</v>
      </c>
      <c r="B8527">
        <v>0.91310000000000002</v>
      </c>
      <c r="D8527">
        <v>4294875820</v>
      </c>
      <c r="E8527">
        <v>0.58340000000000003</v>
      </c>
      <c r="G8527">
        <v>4294875820</v>
      </c>
      <c r="H8527">
        <v>2.9998</v>
      </c>
      <c r="K8527">
        <f t="shared" si="399"/>
        <v>1.5651354130956461</v>
      </c>
      <c r="N8527">
        <f t="shared" si="400"/>
        <v>0.3043869591306087</v>
      </c>
      <c r="Q8527">
        <f t="shared" si="401"/>
        <v>0.19447963197546503</v>
      </c>
    </row>
    <row r="8528" spans="1:17" x14ac:dyDescent="0.25">
      <c r="A8528">
        <v>4294875821</v>
      </c>
      <c r="B8528">
        <v>2.4546000000000001</v>
      </c>
      <c r="D8528">
        <v>4294875821</v>
      </c>
      <c r="E8528">
        <v>0.68459999999999999</v>
      </c>
      <c r="G8528">
        <v>4294875821</v>
      </c>
      <c r="H8528">
        <v>1.8900999999999999</v>
      </c>
      <c r="K8528">
        <f t="shared" si="399"/>
        <v>3.5854513584574939</v>
      </c>
      <c r="N8528">
        <f t="shared" si="400"/>
        <v>1.2986614464843131</v>
      </c>
      <c r="Q8528">
        <f t="shared" si="401"/>
        <v>0.36220305803925718</v>
      </c>
    </row>
    <row r="8529" spans="1:17" x14ac:dyDescent="0.25">
      <c r="A8529">
        <v>4294875822</v>
      </c>
      <c r="B8529">
        <v>2.0630000000000002</v>
      </c>
      <c r="D8529">
        <v>4294875822</v>
      </c>
      <c r="E8529">
        <v>0.6865</v>
      </c>
      <c r="G8529">
        <v>4294875822</v>
      </c>
      <c r="H8529">
        <v>2.6280999999999999</v>
      </c>
      <c r="K8529">
        <f t="shared" si="399"/>
        <v>3.0050983248361254</v>
      </c>
      <c r="N8529">
        <f t="shared" si="400"/>
        <v>0.78497774057303771</v>
      </c>
      <c r="Q8529">
        <f t="shared" si="401"/>
        <v>0.26121532666184699</v>
      </c>
    </row>
    <row r="8530" spans="1:17" x14ac:dyDescent="0.25">
      <c r="A8530">
        <v>4294875823</v>
      </c>
      <c r="B8530">
        <v>3.6535000000000002</v>
      </c>
      <c r="D8530">
        <v>4294875823</v>
      </c>
      <c r="E8530">
        <v>1.1869000000000001</v>
      </c>
      <c r="G8530">
        <v>4294875823</v>
      </c>
      <c r="H8530">
        <v>4.117</v>
      </c>
      <c r="K8530">
        <f t="shared" si="399"/>
        <v>3.0781868733675961</v>
      </c>
      <c r="N8530">
        <f t="shared" si="400"/>
        <v>0.88741802283215943</v>
      </c>
      <c r="Q8530">
        <f t="shared" si="401"/>
        <v>0.28829244595579306</v>
      </c>
    </row>
    <row r="8531" spans="1:17" x14ac:dyDescent="0.25">
      <c r="A8531">
        <v>4294875824</v>
      </c>
      <c r="B8531">
        <v>3.3702999999999999</v>
      </c>
      <c r="D8531">
        <v>4294875824</v>
      </c>
      <c r="E8531">
        <v>1.1660999999999999</v>
      </c>
      <c r="G8531">
        <v>4294875824</v>
      </c>
      <c r="H8531">
        <v>7.3445</v>
      </c>
      <c r="K8531">
        <f t="shared" si="399"/>
        <v>2.8902323985936027</v>
      </c>
      <c r="N8531">
        <f t="shared" si="400"/>
        <v>0.45888760296820746</v>
      </c>
      <c r="Q8531">
        <f t="shared" si="401"/>
        <v>0.15877187010688268</v>
      </c>
    </row>
    <row r="8532" spans="1:17" x14ac:dyDescent="0.25">
      <c r="A8532">
        <v>4294875825</v>
      </c>
      <c r="B8532">
        <v>2.5001000000000002</v>
      </c>
      <c r="D8532">
        <v>4294875825</v>
      </c>
      <c r="E8532">
        <v>0.87809999999999999</v>
      </c>
      <c r="G8532">
        <v>4294875825</v>
      </c>
      <c r="H8532">
        <v>5.4497999999999998</v>
      </c>
      <c r="K8532">
        <f t="shared" si="399"/>
        <v>2.8471700261929169</v>
      </c>
      <c r="N8532">
        <f t="shared" si="400"/>
        <v>0.45875077984513202</v>
      </c>
      <c r="Q8532">
        <f t="shared" si="401"/>
        <v>0.16112517890564793</v>
      </c>
    </row>
    <row r="8533" spans="1:17" x14ac:dyDescent="0.25">
      <c r="A8533">
        <v>4294875826</v>
      </c>
      <c r="B8533">
        <v>1.9793000000000001</v>
      </c>
      <c r="D8533">
        <v>4294875826</v>
      </c>
      <c r="E8533">
        <v>0.51959999999999995</v>
      </c>
      <c r="G8533">
        <v>4294875826</v>
      </c>
      <c r="H8533">
        <v>18.61</v>
      </c>
      <c r="K8533">
        <f t="shared" si="399"/>
        <v>3.8092763664357201</v>
      </c>
      <c r="N8533">
        <f t="shared" si="400"/>
        <v>0.10635679742074154</v>
      </c>
      <c r="Q8533">
        <f t="shared" si="401"/>
        <v>2.7920472864051582E-2</v>
      </c>
    </row>
    <row r="8534" spans="1:17" x14ac:dyDescent="0.25">
      <c r="A8534">
        <v>4294875827</v>
      </c>
      <c r="B8534">
        <v>2.1859999999999999</v>
      </c>
      <c r="D8534">
        <v>4294875827</v>
      </c>
      <c r="E8534">
        <v>0.72170000000000001</v>
      </c>
      <c r="G8534">
        <v>4294875827</v>
      </c>
      <c r="H8534">
        <v>7.7058</v>
      </c>
      <c r="K8534">
        <f t="shared" si="399"/>
        <v>3.0289594014133296</v>
      </c>
      <c r="N8534">
        <f t="shared" si="400"/>
        <v>0.28368242103350721</v>
      </c>
      <c r="Q8534">
        <f t="shared" si="401"/>
        <v>9.3656726102416363E-2</v>
      </c>
    </row>
    <row r="8535" spans="1:17" x14ac:dyDescent="0.25">
      <c r="A8535">
        <v>4294875828</v>
      </c>
      <c r="B8535">
        <v>1.4420999999999999</v>
      </c>
      <c r="D8535">
        <v>4294875828</v>
      </c>
      <c r="E8535">
        <v>0.73140000000000005</v>
      </c>
      <c r="G8535">
        <v>4294875828</v>
      </c>
      <c r="H8535">
        <v>3.2597999999999998</v>
      </c>
      <c r="K8535">
        <f t="shared" si="399"/>
        <v>1.9716981132075468</v>
      </c>
      <c r="N8535">
        <f t="shared" si="400"/>
        <v>0.44238910362598932</v>
      </c>
      <c r="Q8535">
        <f t="shared" si="401"/>
        <v>0.22436959322657835</v>
      </c>
    </row>
    <row r="8536" spans="1:17" x14ac:dyDescent="0.25">
      <c r="A8536">
        <v>4294875829</v>
      </c>
      <c r="B8536">
        <v>5.6515000000000004</v>
      </c>
      <c r="D8536">
        <v>4294875829</v>
      </c>
      <c r="E8536">
        <v>1.4661999999999999</v>
      </c>
      <c r="G8536">
        <v>4294875829</v>
      </c>
      <c r="H8536">
        <v>8.2523999999999997</v>
      </c>
      <c r="K8536">
        <f t="shared" si="399"/>
        <v>3.8545218933296961</v>
      </c>
      <c r="N8536">
        <f t="shared" si="400"/>
        <v>0.68483107944355592</v>
      </c>
      <c r="Q8536">
        <f t="shared" si="401"/>
        <v>0.17766952644079298</v>
      </c>
    </row>
    <row r="8537" spans="1:17" x14ac:dyDescent="0.25">
      <c r="A8537">
        <v>4294875830</v>
      </c>
      <c r="B8537">
        <v>3.7345000000000002</v>
      </c>
      <c r="D8537">
        <v>4294875830</v>
      </c>
      <c r="E8537">
        <v>1.3057000000000001</v>
      </c>
      <c r="G8537">
        <v>4294875830</v>
      </c>
      <c r="H8537">
        <v>4.8898999999999999</v>
      </c>
      <c r="K8537">
        <f t="shared" si="399"/>
        <v>2.8601516427969669</v>
      </c>
      <c r="N8537">
        <f t="shared" si="400"/>
        <v>0.76371704942841367</v>
      </c>
      <c r="Q8537">
        <f t="shared" si="401"/>
        <v>0.26701977545553079</v>
      </c>
    </row>
    <row r="8538" spans="1:17" x14ac:dyDescent="0.25">
      <c r="A8538">
        <v>4294875831</v>
      </c>
      <c r="B8538">
        <v>1.8721000000000001</v>
      </c>
      <c r="D8538">
        <v>4294875831</v>
      </c>
      <c r="E8538">
        <v>0.78159999999999996</v>
      </c>
      <c r="G8538">
        <v>4294875831</v>
      </c>
      <c r="H8538">
        <v>5.1387</v>
      </c>
      <c r="K8538">
        <f t="shared" si="399"/>
        <v>2.3952149437052204</v>
      </c>
      <c r="N8538">
        <f t="shared" si="400"/>
        <v>0.36431393153910524</v>
      </c>
      <c r="Q8538">
        <f t="shared" si="401"/>
        <v>0.15210072586451825</v>
      </c>
    </row>
    <row r="8539" spans="1:17" x14ac:dyDescent="0.25">
      <c r="A8539">
        <v>4294875832</v>
      </c>
      <c r="B8539">
        <v>6.1273999999999997</v>
      </c>
      <c r="D8539">
        <v>4294875832</v>
      </c>
      <c r="E8539">
        <v>2.0224000000000002</v>
      </c>
      <c r="G8539">
        <v>4294875832</v>
      </c>
      <c r="H8539">
        <v>16.710699999999999</v>
      </c>
      <c r="K8539">
        <f t="shared" si="399"/>
        <v>3.0297666139240502</v>
      </c>
      <c r="N8539">
        <f t="shared" si="400"/>
        <v>0.36667524400533791</v>
      </c>
      <c r="Q8539">
        <f t="shared" si="401"/>
        <v>0.12102425392114037</v>
      </c>
    </row>
    <row r="8540" spans="1:17" x14ac:dyDescent="0.25">
      <c r="A8540">
        <v>4294875833</v>
      </c>
      <c r="B8540">
        <v>1.988</v>
      </c>
      <c r="D8540">
        <v>4294875833</v>
      </c>
      <c r="E8540">
        <v>1.0961000000000001</v>
      </c>
      <c r="G8540">
        <v>4294875833</v>
      </c>
      <c r="H8540">
        <v>2.5771000000000002</v>
      </c>
      <c r="K8540">
        <f t="shared" si="399"/>
        <v>1.8137031292765258</v>
      </c>
      <c r="N8540">
        <f t="shared" si="400"/>
        <v>0.77140972410849395</v>
      </c>
      <c r="Q8540">
        <f t="shared" si="401"/>
        <v>0.42532303752279693</v>
      </c>
    </row>
    <row r="8541" spans="1:17" x14ac:dyDescent="0.25">
      <c r="A8541">
        <v>4294875834</v>
      </c>
      <c r="B8541">
        <v>2.1078000000000001</v>
      </c>
      <c r="D8541">
        <v>4294875834</v>
      </c>
      <c r="E8541">
        <v>0.51539999999999997</v>
      </c>
      <c r="G8541">
        <v>4294875834</v>
      </c>
      <c r="H8541">
        <v>1.2405999999999999</v>
      </c>
      <c r="K8541">
        <f t="shared" si="399"/>
        <v>4.0896391152502911</v>
      </c>
      <c r="N8541">
        <f t="shared" si="400"/>
        <v>1.6990166048686122</v>
      </c>
      <c r="Q8541">
        <f t="shared" si="401"/>
        <v>0.41544413993229085</v>
      </c>
    </row>
    <row r="8542" spans="1:17" x14ac:dyDescent="0.25">
      <c r="A8542">
        <v>4294875835</v>
      </c>
      <c r="B8542">
        <v>2.1172</v>
      </c>
      <c r="D8542">
        <v>4294875835</v>
      </c>
      <c r="E8542">
        <v>0.61819999999999997</v>
      </c>
      <c r="G8542">
        <v>4294875835</v>
      </c>
      <c r="H8542">
        <v>3.0689000000000002</v>
      </c>
      <c r="K8542">
        <f t="shared" si="399"/>
        <v>3.4247816240698805</v>
      </c>
      <c r="N8542">
        <f t="shared" si="400"/>
        <v>0.68988888526833714</v>
      </c>
      <c r="Q8542">
        <f t="shared" si="401"/>
        <v>0.2014402554661279</v>
      </c>
    </row>
    <row r="8543" spans="1:17" x14ac:dyDescent="0.25">
      <c r="A8543">
        <v>4294875836</v>
      </c>
      <c r="B8543">
        <v>3.4632999999999998</v>
      </c>
      <c r="D8543">
        <v>4294875836</v>
      </c>
      <c r="E8543">
        <v>1.1729000000000001</v>
      </c>
      <c r="G8543">
        <v>4294875836</v>
      </c>
      <c r="H8543">
        <v>8.9419000000000004</v>
      </c>
      <c r="K8543">
        <f t="shared" si="399"/>
        <v>2.9527666467729556</v>
      </c>
      <c r="N8543">
        <f t="shared" si="400"/>
        <v>0.38731142150996989</v>
      </c>
      <c r="Q8543">
        <f t="shared" si="401"/>
        <v>0.13116899093033918</v>
      </c>
    </row>
    <row r="8544" spans="1:17" x14ac:dyDescent="0.25">
      <c r="A8544">
        <v>4294875837</v>
      </c>
      <c r="B8544">
        <v>4.7417999999999996</v>
      </c>
      <c r="D8544">
        <v>4294875837</v>
      </c>
      <c r="E8544">
        <v>1.4508000000000001</v>
      </c>
      <c r="G8544">
        <v>4294875837</v>
      </c>
      <c r="H8544">
        <v>5.4459999999999997</v>
      </c>
      <c r="K8544">
        <f t="shared" si="399"/>
        <v>3.2684036393713809</v>
      </c>
      <c r="N8544">
        <f t="shared" si="400"/>
        <v>0.87069408740359888</v>
      </c>
      <c r="Q8544">
        <f t="shared" si="401"/>
        <v>0.26639735585751012</v>
      </c>
    </row>
    <row r="8545" spans="1:17" x14ac:dyDescent="0.25">
      <c r="A8545">
        <v>4294875838</v>
      </c>
      <c r="B8545">
        <v>1.512</v>
      </c>
      <c r="D8545">
        <v>4294875838</v>
      </c>
      <c r="E8545">
        <v>0.74339999999999995</v>
      </c>
      <c r="G8545">
        <v>4294875838</v>
      </c>
      <c r="H8545">
        <v>7.9939999999999998</v>
      </c>
      <c r="K8545">
        <f t="shared" si="399"/>
        <v>2.0338983050847461</v>
      </c>
      <c r="N8545">
        <f t="shared" si="400"/>
        <v>0.18914185639229422</v>
      </c>
      <c r="Q8545">
        <f t="shared" si="401"/>
        <v>9.299474605954465E-2</v>
      </c>
    </row>
    <row r="8546" spans="1:17" x14ac:dyDescent="0.25">
      <c r="A8546">
        <v>4294875839</v>
      </c>
      <c r="B8546">
        <v>2.8220000000000001</v>
      </c>
      <c r="D8546">
        <v>4294875839</v>
      </c>
      <c r="E8546">
        <v>0.91090000000000004</v>
      </c>
      <c r="G8546">
        <v>4294875839</v>
      </c>
      <c r="H8546">
        <v>5.0773000000000001</v>
      </c>
      <c r="K8546">
        <f t="shared" si="399"/>
        <v>3.0980349105280491</v>
      </c>
      <c r="N8546">
        <f t="shared" si="400"/>
        <v>0.55580722037303287</v>
      </c>
      <c r="Q8546">
        <f t="shared" si="401"/>
        <v>0.17940637740531384</v>
      </c>
    </row>
    <row r="8547" spans="1:17" x14ac:dyDescent="0.25">
      <c r="A8547">
        <v>4294875840</v>
      </c>
      <c r="B8547">
        <v>2.2785000000000002</v>
      </c>
      <c r="D8547">
        <v>4294875840</v>
      </c>
      <c r="E8547">
        <v>0.86119999999999997</v>
      </c>
      <c r="G8547">
        <v>4294875840</v>
      </c>
      <c r="H8547">
        <v>3.9853999999999998</v>
      </c>
      <c r="K8547">
        <f t="shared" si="399"/>
        <v>2.6457268927078497</v>
      </c>
      <c r="N8547">
        <f t="shared" si="400"/>
        <v>0.5717117478797612</v>
      </c>
      <c r="Q8547">
        <f t="shared" si="401"/>
        <v>0.21608872384202338</v>
      </c>
    </row>
    <row r="8548" spans="1:17" x14ac:dyDescent="0.25">
      <c r="A8548">
        <v>4294875841</v>
      </c>
      <c r="B8548">
        <v>2.9420000000000002</v>
      </c>
      <c r="D8548">
        <v>4294875841</v>
      </c>
      <c r="E8548">
        <v>1.0748</v>
      </c>
      <c r="G8548">
        <v>4294875841</v>
      </c>
      <c r="H8548">
        <v>3.0099</v>
      </c>
      <c r="K8548">
        <f t="shared" si="399"/>
        <v>2.7372534425009305</v>
      </c>
      <c r="N8548">
        <f t="shared" si="400"/>
        <v>0.97744111100036546</v>
      </c>
      <c r="Q8548">
        <f t="shared" si="401"/>
        <v>0.35708827535798532</v>
      </c>
    </row>
    <row r="8549" spans="1:17" x14ac:dyDescent="0.25">
      <c r="A8549">
        <v>4294875842</v>
      </c>
      <c r="B8549">
        <v>3.4506999999999999</v>
      </c>
      <c r="D8549">
        <v>4294875842</v>
      </c>
      <c r="E8549">
        <v>0.94720000000000004</v>
      </c>
      <c r="G8549">
        <v>4294875842</v>
      </c>
      <c r="H8549">
        <v>4.7628000000000004</v>
      </c>
      <c r="K8549">
        <f t="shared" si="399"/>
        <v>3.6430532094594592</v>
      </c>
      <c r="N8549">
        <f t="shared" si="400"/>
        <v>0.72451079197110935</v>
      </c>
      <c r="Q8549">
        <f t="shared" si="401"/>
        <v>0.19887461157302427</v>
      </c>
    </row>
    <row r="8550" spans="1:17" x14ac:dyDescent="0.25">
      <c r="A8550">
        <v>4294875843</v>
      </c>
      <c r="B8550">
        <v>1.3829</v>
      </c>
      <c r="D8550">
        <v>4294875843</v>
      </c>
      <c r="E8550">
        <v>0.54449999999999998</v>
      </c>
      <c r="G8550">
        <v>4294875843</v>
      </c>
      <c r="H8550">
        <v>5.4074999999999998</v>
      </c>
      <c r="K8550">
        <f t="shared" si="399"/>
        <v>2.5397612488521579</v>
      </c>
      <c r="N8550">
        <f t="shared" si="400"/>
        <v>0.25573740175681925</v>
      </c>
      <c r="Q8550">
        <f t="shared" si="401"/>
        <v>0.10069348127600555</v>
      </c>
    </row>
    <row r="8551" spans="1:17" x14ac:dyDescent="0.25">
      <c r="A8551">
        <v>4294875844</v>
      </c>
      <c r="B8551">
        <v>5.9504999999999999</v>
      </c>
      <c r="D8551">
        <v>4294875844</v>
      </c>
      <c r="E8551">
        <v>1.6474</v>
      </c>
      <c r="G8551">
        <v>4294875844</v>
      </c>
      <c r="H8551">
        <v>9.2033000000000005</v>
      </c>
      <c r="K8551">
        <f t="shared" si="399"/>
        <v>3.6120553599611509</v>
      </c>
      <c r="N8551">
        <f t="shared" si="400"/>
        <v>0.64656155944063542</v>
      </c>
      <c r="Q8551">
        <f t="shared" si="401"/>
        <v>0.17900101050710071</v>
      </c>
    </row>
    <row r="8552" spans="1:17" x14ac:dyDescent="0.25">
      <c r="A8552">
        <v>4294875845</v>
      </c>
      <c r="B8552">
        <v>4.8685999999999998</v>
      </c>
      <c r="D8552">
        <v>4294875845</v>
      </c>
      <c r="E8552">
        <v>1.7124999999999999</v>
      </c>
      <c r="G8552">
        <v>4294875845</v>
      </c>
      <c r="H8552">
        <v>7.7854999999999999</v>
      </c>
      <c r="K8552">
        <f t="shared" si="399"/>
        <v>2.8429781021897811</v>
      </c>
      <c r="N8552">
        <f t="shared" si="400"/>
        <v>0.62534198188940981</v>
      </c>
      <c r="Q8552">
        <f t="shared" si="401"/>
        <v>0.21996018239034101</v>
      </c>
    </row>
    <row r="8553" spans="1:17" x14ac:dyDescent="0.25">
      <c r="A8553">
        <v>4294875846</v>
      </c>
      <c r="B8553">
        <v>3.1151</v>
      </c>
      <c r="D8553">
        <v>4294875846</v>
      </c>
      <c r="E8553">
        <v>1.1880999999999999</v>
      </c>
      <c r="G8553">
        <v>4294875846</v>
      </c>
      <c r="H8553">
        <v>5.3540000000000001</v>
      </c>
      <c r="K8553">
        <f t="shared" si="399"/>
        <v>2.6219173470246613</v>
      </c>
      <c r="N8553">
        <f t="shared" si="400"/>
        <v>0.58182667164736646</v>
      </c>
      <c r="Q8553">
        <f t="shared" si="401"/>
        <v>0.22190885319387371</v>
      </c>
    </row>
    <row r="8554" spans="1:17" x14ac:dyDescent="0.25">
      <c r="A8554">
        <v>4294875847</v>
      </c>
      <c r="B8554">
        <v>3.3079999999999998</v>
      </c>
      <c r="D8554">
        <v>4294875847</v>
      </c>
      <c r="E8554">
        <v>1.3231999999999999</v>
      </c>
      <c r="G8554">
        <v>4294875847</v>
      </c>
      <c r="H8554">
        <v>3.8237999999999999</v>
      </c>
      <c r="K8554">
        <f t="shared" si="399"/>
        <v>2.5</v>
      </c>
      <c r="N8554">
        <f t="shared" si="400"/>
        <v>0.86510800774099061</v>
      </c>
      <c r="Q8554">
        <f t="shared" si="401"/>
        <v>0.34604320309639625</v>
      </c>
    </row>
    <row r="8555" spans="1:17" x14ac:dyDescent="0.25">
      <c r="A8555">
        <v>4294875848</v>
      </c>
      <c r="B8555">
        <v>1.7151000000000001</v>
      </c>
      <c r="D8555">
        <v>4294875848</v>
      </c>
      <c r="E8555">
        <v>0.52539999999999998</v>
      </c>
      <c r="G8555">
        <v>4294875848</v>
      </c>
      <c r="H8555">
        <v>2.4609000000000001</v>
      </c>
      <c r="K8555">
        <f t="shared" si="399"/>
        <v>3.2643700038066239</v>
      </c>
      <c r="N8555">
        <f t="shared" si="400"/>
        <v>0.69694014384981107</v>
      </c>
      <c r="Q8555">
        <f t="shared" si="401"/>
        <v>0.21349912633589335</v>
      </c>
    </row>
    <row r="8556" spans="1:17" x14ac:dyDescent="0.25">
      <c r="A8556">
        <v>4294875849</v>
      </c>
      <c r="B8556">
        <v>1.4531000000000001</v>
      </c>
      <c r="D8556">
        <v>4294875849</v>
      </c>
      <c r="E8556">
        <v>0.73040000000000005</v>
      </c>
      <c r="G8556">
        <v>4294875849</v>
      </c>
      <c r="H8556">
        <v>4.1534000000000004</v>
      </c>
      <c r="K8556">
        <f t="shared" si="399"/>
        <v>1.9894578313253011</v>
      </c>
      <c r="N8556">
        <f t="shared" si="400"/>
        <v>0.34985794770549428</v>
      </c>
      <c r="Q8556">
        <f t="shared" si="401"/>
        <v>0.1758559252660471</v>
      </c>
    </row>
    <row r="8557" spans="1:17" x14ac:dyDescent="0.25">
      <c r="A8557">
        <v>4294875850</v>
      </c>
      <c r="B8557">
        <v>1.0375000000000001</v>
      </c>
      <c r="D8557">
        <v>4294875850</v>
      </c>
      <c r="E8557">
        <v>0.46689999999999998</v>
      </c>
      <c r="G8557">
        <v>4294875850</v>
      </c>
      <c r="H8557">
        <v>1.0386</v>
      </c>
      <c r="K8557">
        <f t="shared" si="399"/>
        <v>2.2221032340972373</v>
      </c>
      <c r="N8557">
        <f t="shared" si="400"/>
        <v>0.99894088195648001</v>
      </c>
      <c r="Q8557">
        <f t="shared" si="401"/>
        <v>0.4495474677450414</v>
      </c>
    </row>
    <row r="8558" spans="1:17" x14ac:dyDescent="0.25">
      <c r="A8558">
        <v>4294875851</v>
      </c>
      <c r="B8558">
        <v>4.1247999999999996</v>
      </c>
      <c r="D8558">
        <v>4294875851</v>
      </c>
      <c r="E8558">
        <v>1.4893000000000001</v>
      </c>
      <c r="G8558">
        <v>4294875851</v>
      </c>
      <c r="H8558">
        <v>7.9859999999999998</v>
      </c>
      <c r="K8558">
        <f t="shared" si="399"/>
        <v>2.7696233129658223</v>
      </c>
      <c r="N8558">
        <f t="shared" si="400"/>
        <v>0.516503881793138</v>
      </c>
      <c r="Q8558">
        <f t="shared" si="401"/>
        <v>0.18648885549711997</v>
      </c>
    </row>
    <row r="8559" spans="1:17" x14ac:dyDescent="0.25">
      <c r="A8559">
        <v>4294875852</v>
      </c>
      <c r="B8559">
        <v>1.5464</v>
      </c>
      <c r="D8559">
        <v>4294875852</v>
      </c>
      <c r="E8559">
        <v>0.53400000000000003</v>
      </c>
      <c r="G8559">
        <v>4294875852</v>
      </c>
      <c r="H8559">
        <v>2.7431999999999999</v>
      </c>
      <c r="K8559">
        <f t="shared" si="399"/>
        <v>2.8958801498127338</v>
      </c>
      <c r="N8559">
        <f t="shared" si="400"/>
        <v>0.56372120151647709</v>
      </c>
      <c r="Q8559">
        <f t="shared" si="401"/>
        <v>0.19466316710411199</v>
      </c>
    </row>
    <row r="8560" spans="1:17" x14ac:dyDescent="0.25">
      <c r="A8560">
        <v>4294875853</v>
      </c>
      <c r="B8560">
        <v>3.2029000000000001</v>
      </c>
      <c r="D8560">
        <v>4294875853</v>
      </c>
      <c r="E8560">
        <v>0.85309999999999997</v>
      </c>
      <c r="G8560">
        <v>4294875853</v>
      </c>
      <c r="H8560">
        <v>5.0162000000000004</v>
      </c>
      <c r="K8560">
        <f t="shared" si="399"/>
        <v>3.7544250380963549</v>
      </c>
      <c r="N8560">
        <f t="shared" si="400"/>
        <v>0.63851122363542123</v>
      </c>
      <c r="Q8560">
        <f t="shared" si="401"/>
        <v>0.17006897651608785</v>
      </c>
    </row>
    <row r="8561" spans="1:17" x14ac:dyDescent="0.25">
      <c r="A8561">
        <v>4294875854</v>
      </c>
      <c r="B8561">
        <v>3.5743</v>
      </c>
      <c r="D8561">
        <v>4294875854</v>
      </c>
      <c r="E8561">
        <v>1.1788000000000001</v>
      </c>
      <c r="G8561">
        <v>4294875854</v>
      </c>
      <c r="H8561">
        <v>7.0991</v>
      </c>
      <c r="K8561">
        <f t="shared" si="399"/>
        <v>3.0321513403461147</v>
      </c>
      <c r="N8561">
        <f t="shared" si="400"/>
        <v>0.50348635742558911</v>
      </c>
      <c r="Q8561">
        <f t="shared" si="401"/>
        <v>0.1660492175064445</v>
      </c>
    </row>
    <row r="8562" spans="1:17" x14ac:dyDescent="0.25">
      <c r="A8562">
        <v>4294875855</v>
      </c>
      <c r="B8562">
        <v>1.7490000000000001</v>
      </c>
      <c r="D8562">
        <v>4294875855</v>
      </c>
      <c r="E8562">
        <v>0.57989999999999997</v>
      </c>
      <c r="G8562">
        <v>4294875855</v>
      </c>
      <c r="H8562">
        <v>1.4234</v>
      </c>
      <c r="K8562">
        <f t="shared" si="399"/>
        <v>3.0160372478013455</v>
      </c>
      <c r="N8562">
        <f t="shared" si="400"/>
        <v>1.2287480680061824</v>
      </c>
      <c r="Q8562">
        <f t="shared" si="401"/>
        <v>0.40740480539553181</v>
      </c>
    </row>
    <row r="8563" spans="1:17" x14ac:dyDescent="0.25">
      <c r="A8563">
        <v>4294875856</v>
      </c>
      <c r="B8563">
        <v>2.5038999999999998</v>
      </c>
      <c r="D8563">
        <v>4294875856</v>
      </c>
      <c r="E8563">
        <v>0.74650000000000005</v>
      </c>
      <c r="G8563">
        <v>4294875856</v>
      </c>
      <c r="H8563">
        <v>1.2806</v>
      </c>
      <c r="K8563">
        <f t="shared" si="399"/>
        <v>3.3541862022772935</v>
      </c>
      <c r="N8563">
        <f t="shared" si="400"/>
        <v>1.9552553490551303</v>
      </c>
      <c r="Q8563">
        <f t="shared" si="401"/>
        <v>0.58292987662033424</v>
      </c>
    </row>
    <row r="8564" spans="1:17" x14ac:dyDescent="0.25">
      <c r="A8564">
        <v>4294875857</v>
      </c>
      <c r="B8564">
        <v>3.9903</v>
      </c>
      <c r="D8564">
        <v>4294875857</v>
      </c>
      <c r="E8564">
        <v>1.4348000000000001</v>
      </c>
      <c r="G8564">
        <v>4294875857</v>
      </c>
      <c r="H8564">
        <v>6.8539000000000003</v>
      </c>
      <c r="K8564">
        <f t="shared" si="399"/>
        <v>2.7810844717033731</v>
      </c>
      <c r="N8564">
        <f t="shared" si="400"/>
        <v>0.58219407928332767</v>
      </c>
      <c r="Q8564">
        <f t="shared" si="401"/>
        <v>0.20934066735727105</v>
      </c>
    </row>
    <row r="8565" spans="1:17" x14ac:dyDescent="0.25">
      <c r="A8565">
        <v>4294875858</v>
      </c>
      <c r="B8565">
        <v>5.3578999999999999</v>
      </c>
      <c r="D8565">
        <v>4294875858</v>
      </c>
      <c r="E8565">
        <v>1.9729000000000001</v>
      </c>
      <c r="G8565">
        <v>4294875858</v>
      </c>
      <c r="H8565">
        <v>4.7149999999999999</v>
      </c>
      <c r="K8565">
        <f t="shared" si="399"/>
        <v>2.7157483906939022</v>
      </c>
      <c r="N8565">
        <f t="shared" si="400"/>
        <v>1.1363520678685048</v>
      </c>
      <c r="Q8565">
        <f t="shared" si="401"/>
        <v>0.41843054082714742</v>
      </c>
    </row>
    <row r="8566" spans="1:17" x14ac:dyDescent="0.25">
      <c r="A8566">
        <v>4294875859</v>
      </c>
      <c r="B8566">
        <v>4.4790999999999999</v>
      </c>
      <c r="D8566">
        <v>4294875859</v>
      </c>
      <c r="E8566">
        <v>1.5313000000000001</v>
      </c>
      <c r="G8566">
        <v>4294875859</v>
      </c>
      <c r="H8566">
        <v>4.6319999999999997</v>
      </c>
      <c r="K8566">
        <f t="shared" si="399"/>
        <v>2.9250310193952846</v>
      </c>
      <c r="N8566">
        <f t="shared" si="400"/>
        <v>0.96699050086355787</v>
      </c>
      <c r="Q8566">
        <f t="shared" si="401"/>
        <v>0.33059153713298794</v>
      </c>
    </row>
    <row r="8567" spans="1:17" x14ac:dyDescent="0.25">
      <c r="A8567">
        <v>4294875860</v>
      </c>
      <c r="B8567">
        <v>2.8877000000000002</v>
      </c>
      <c r="D8567">
        <v>4294875860</v>
      </c>
      <c r="E8567">
        <v>1.1042000000000001</v>
      </c>
      <c r="G8567">
        <v>4294875860</v>
      </c>
      <c r="H8567">
        <v>5.6303999999999998</v>
      </c>
      <c r="K8567">
        <f t="shared" si="399"/>
        <v>2.615196522369136</v>
      </c>
      <c r="N8567">
        <f t="shared" si="400"/>
        <v>0.51287652742256329</v>
      </c>
      <c r="Q8567">
        <f t="shared" si="401"/>
        <v>0.19611395282750782</v>
      </c>
    </row>
    <row r="8568" spans="1:17" x14ac:dyDescent="0.25">
      <c r="A8568">
        <v>4294875861</v>
      </c>
      <c r="B8568">
        <v>2.6309</v>
      </c>
      <c r="D8568">
        <v>4294875861</v>
      </c>
      <c r="E8568">
        <v>0.85860000000000003</v>
      </c>
      <c r="G8568">
        <v>4294875861</v>
      </c>
      <c r="H8568">
        <v>4.3139000000000003</v>
      </c>
      <c r="K8568">
        <f t="shared" si="399"/>
        <v>3.0641742371302119</v>
      </c>
      <c r="N8568">
        <f t="shared" si="400"/>
        <v>0.60986578270242697</v>
      </c>
      <c r="Q8568">
        <f t="shared" si="401"/>
        <v>0.19903103919886878</v>
      </c>
    </row>
    <row r="8569" spans="1:17" x14ac:dyDescent="0.25">
      <c r="A8569">
        <v>4294875862</v>
      </c>
      <c r="B8569">
        <v>2.1503000000000001</v>
      </c>
      <c r="D8569">
        <v>4294875862</v>
      </c>
      <c r="E8569">
        <v>1.6948000000000001</v>
      </c>
      <c r="G8569">
        <v>4294875862</v>
      </c>
      <c r="H8569">
        <v>6.72</v>
      </c>
      <c r="K8569">
        <f t="shared" si="399"/>
        <v>1.2687632759027614</v>
      </c>
      <c r="N8569">
        <f t="shared" si="400"/>
        <v>0.31998511904761906</v>
      </c>
      <c r="Q8569">
        <f t="shared" si="401"/>
        <v>0.25220238095238096</v>
      </c>
    </row>
    <row r="8570" spans="1:17" x14ac:dyDescent="0.25">
      <c r="A8570">
        <v>4294875863</v>
      </c>
      <c r="B8570">
        <v>2.2884000000000002</v>
      </c>
      <c r="D8570">
        <v>4294875863</v>
      </c>
      <c r="E8570">
        <v>0.59209999999999996</v>
      </c>
      <c r="G8570">
        <v>4294875863</v>
      </c>
      <c r="H8570">
        <v>2.4380000000000002</v>
      </c>
      <c r="K8570">
        <f t="shared" si="399"/>
        <v>3.8648876878905596</v>
      </c>
      <c r="N8570">
        <f t="shared" si="400"/>
        <v>0.93863822805578345</v>
      </c>
      <c r="Q8570">
        <f t="shared" si="401"/>
        <v>0.24286300246103359</v>
      </c>
    </row>
    <row r="8571" spans="1:17" x14ac:dyDescent="0.25">
      <c r="A8571">
        <v>4294875864</v>
      </c>
      <c r="B8571">
        <v>2.1204999999999998</v>
      </c>
      <c r="D8571">
        <v>4294875864</v>
      </c>
      <c r="E8571">
        <v>0.69610000000000005</v>
      </c>
      <c r="G8571">
        <v>4294875864</v>
      </c>
      <c r="H8571">
        <v>2.8893</v>
      </c>
      <c r="K8571">
        <f t="shared" si="399"/>
        <v>3.0462577215917248</v>
      </c>
      <c r="N8571">
        <f t="shared" si="400"/>
        <v>0.73391478904925067</v>
      </c>
      <c r="Q8571">
        <f t="shared" si="401"/>
        <v>0.24092340705361162</v>
      </c>
    </row>
    <row r="8572" spans="1:17" x14ac:dyDescent="0.25">
      <c r="A8572">
        <v>4294875865</v>
      </c>
      <c r="B8572">
        <v>2.2269999999999999</v>
      </c>
      <c r="D8572">
        <v>4294875865</v>
      </c>
      <c r="E8572">
        <v>1.1355999999999999</v>
      </c>
      <c r="G8572">
        <v>4294875865</v>
      </c>
      <c r="H8572">
        <v>3.2383999999999999</v>
      </c>
      <c r="K8572">
        <f t="shared" si="399"/>
        <v>1.9610778443113772</v>
      </c>
      <c r="N8572">
        <f t="shared" si="400"/>
        <v>0.68768527667984192</v>
      </c>
      <c r="Q8572">
        <f t="shared" si="401"/>
        <v>0.35066699604743085</v>
      </c>
    </row>
    <row r="8573" spans="1:17" x14ac:dyDescent="0.25">
      <c r="A8573">
        <v>4294875866</v>
      </c>
      <c r="B8573">
        <v>2.3856999999999999</v>
      </c>
      <c r="D8573">
        <v>4294875866</v>
      </c>
      <c r="E8573">
        <v>0.54759999999999998</v>
      </c>
      <c r="G8573">
        <v>4294875866</v>
      </c>
      <c r="H8573">
        <v>1.8641000000000001</v>
      </c>
      <c r="K8573">
        <f t="shared" si="399"/>
        <v>4.3566471877282691</v>
      </c>
      <c r="N8573">
        <f t="shared" si="400"/>
        <v>1.2798133147363338</v>
      </c>
      <c r="Q8573">
        <f t="shared" si="401"/>
        <v>0.29376106432058363</v>
      </c>
    </row>
    <row r="8574" spans="1:17" x14ac:dyDescent="0.25">
      <c r="A8574">
        <v>4294875867</v>
      </c>
      <c r="B8574">
        <v>1.9187000000000001</v>
      </c>
      <c r="D8574">
        <v>4294875867</v>
      </c>
      <c r="E8574">
        <v>0.502</v>
      </c>
      <c r="G8574">
        <v>4294875867</v>
      </c>
      <c r="H8574">
        <v>2.9188000000000001</v>
      </c>
      <c r="K8574">
        <f t="shared" si="399"/>
        <v>3.8221115537848607</v>
      </c>
      <c r="N8574">
        <f t="shared" si="400"/>
        <v>0.65735918870768806</v>
      </c>
      <c r="Q8574">
        <f t="shared" si="401"/>
        <v>0.17198848841989858</v>
      </c>
    </row>
    <row r="8575" spans="1:17" x14ac:dyDescent="0.25">
      <c r="A8575">
        <v>4294875868</v>
      </c>
      <c r="B8575">
        <v>2.8340999999999998</v>
      </c>
      <c r="D8575">
        <v>4294875868</v>
      </c>
      <c r="E8575">
        <v>0.92810000000000004</v>
      </c>
      <c r="G8575">
        <v>4294875868</v>
      </c>
      <c r="H8575">
        <v>2.4594999999999998</v>
      </c>
      <c r="K8575">
        <f t="shared" si="399"/>
        <v>3.0536580109901945</v>
      </c>
      <c r="N8575">
        <f t="shared" si="400"/>
        <v>1.1523073795486889</v>
      </c>
      <c r="Q8575">
        <f t="shared" si="401"/>
        <v>0.37735312055295794</v>
      </c>
    </row>
    <row r="8576" spans="1:17" x14ac:dyDescent="0.25">
      <c r="A8576">
        <v>4294875869</v>
      </c>
      <c r="B8576">
        <v>2.2822</v>
      </c>
      <c r="D8576">
        <v>4294875869</v>
      </c>
      <c r="E8576">
        <v>0.70550000000000002</v>
      </c>
      <c r="G8576">
        <v>4294875869</v>
      </c>
      <c r="H8576">
        <v>2.919</v>
      </c>
      <c r="K8576">
        <f t="shared" si="399"/>
        <v>3.2348688873139615</v>
      </c>
      <c r="N8576">
        <f t="shared" si="400"/>
        <v>0.78184309695101062</v>
      </c>
      <c r="Q8576">
        <f t="shared" si="401"/>
        <v>0.24169236039739636</v>
      </c>
    </row>
    <row r="8577" spans="1:17" x14ac:dyDescent="0.25">
      <c r="A8577">
        <v>4294875870</v>
      </c>
      <c r="B8577">
        <v>2.3794</v>
      </c>
      <c r="D8577">
        <v>4294875870</v>
      </c>
      <c r="E8577">
        <v>0.5333</v>
      </c>
      <c r="G8577">
        <v>4294875870</v>
      </c>
      <c r="H8577">
        <v>3.1337000000000002</v>
      </c>
      <c r="K8577">
        <f t="shared" si="399"/>
        <v>4.461653853365835</v>
      </c>
      <c r="N8577">
        <f t="shared" si="400"/>
        <v>0.75929412515556682</v>
      </c>
      <c r="Q8577">
        <f t="shared" si="401"/>
        <v>0.17018221271978809</v>
      </c>
    </row>
    <row r="8578" spans="1:17" x14ac:dyDescent="0.25">
      <c r="A8578">
        <v>4294875871</v>
      </c>
      <c r="B8578">
        <v>3.1122999999999998</v>
      </c>
      <c r="D8578">
        <v>4294875871</v>
      </c>
      <c r="E8578">
        <v>0.82740000000000002</v>
      </c>
      <c r="G8578">
        <v>4294875871</v>
      </c>
      <c r="H8578">
        <v>3.6396999999999999</v>
      </c>
      <c r="K8578">
        <f t="shared" si="399"/>
        <v>3.761542180323906</v>
      </c>
      <c r="N8578">
        <f t="shared" si="400"/>
        <v>0.8550979476330467</v>
      </c>
      <c r="Q8578">
        <f t="shared" si="401"/>
        <v>0.2273264280023079</v>
      </c>
    </row>
    <row r="8579" spans="1:17" x14ac:dyDescent="0.25">
      <c r="A8579">
        <v>4294875872</v>
      </c>
      <c r="B8579">
        <v>4.1590999999999996</v>
      </c>
      <c r="D8579">
        <v>4294875872</v>
      </c>
      <c r="E8579">
        <v>1.2548999999999999</v>
      </c>
      <c r="G8579">
        <v>4294875872</v>
      </c>
      <c r="H8579">
        <v>3.2820999999999998</v>
      </c>
      <c r="K8579">
        <f t="shared" si="399"/>
        <v>3.3142879910749858</v>
      </c>
      <c r="N8579">
        <f t="shared" si="400"/>
        <v>1.2672069711465219</v>
      </c>
      <c r="Q8579">
        <f t="shared" si="401"/>
        <v>0.38234666829164254</v>
      </c>
    </row>
    <row r="8580" spans="1:17" x14ac:dyDescent="0.25">
      <c r="A8580">
        <v>4294875873</v>
      </c>
      <c r="B8580">
        <v>5.8441000000000001</v>
      </c>
      <c r="D8580">
        <v>4294875873</v>
      </c>
      <c r="E8580">
        <v>1.7317</v>
      </c>
      <c r="G8580">
        <v>4294875873</v>
      </c>
      <c r="H8580">
        <v>5.3879000000000001</v>
      </c>
      <c r="K8580">
        <f t="shared" ref="K8580:K8643" si="402">B8580/E8580</f>
        <v>3.3747762314488652</v>
      </c>
      <c r="N8580">
        <f t="shared" ref="N8580:N8643" si="403">B8580/H8580</f>
        <v>1.0846712077061564</v>
      </c>
      <c r="Q8580">
        <f t="shared" ref="Q8580:Q8643" si="404">E8580/H8580</f>
        <v>0.32140537129493868</v>
      </c>
    </row>
    <row r="8581" spans="1:17" x14ac:dyDescent="0.25">
      <c r="A8581">
        <v>4294875874</v>
      </c>
      <c r="B8581">
        <v>1.5315000000000001</v>
      </c>
      <c r="D8581">
        <v>4294875874</v>
      </c>
      <c r="E8581">
        <v>1.1638999999999999</v>
      </c>
      <c r="G8581">
        <v>4294875874</v>
      </c>
      <c r="H8581">
        <v>1.9278</v>
      </c>
      <c r="K8581">
        <f t="shared" si="402"/>
        <v>1.3158346937022083</v>
      </c>
      <c r="N8581">
        <f t="shared" si="403"/>
        <v>0.79442888266417688</v>
      </c>
      <c r="Q8581">
        <f t="shared" si="404"/>
        <v>0.60374520178441748</v>
      </c>
    </row>
    <row r="8582" spans="1:17" x14ac:dyDescent="0.25">
      <c r="A8582">
        <v>4294875875</v>
      </c>
      <c r="B8582">
        <v>4.1532</v>
      </c>
      <c r="D8582">
        <v>4294875875</v>
      </c>
      <c r="E8582">
        <v>1.2339</v>
      </c>
      <c r="G8582">
        <v>4294875875</v>
      </c>
      <c r="H8582">
        <v>4.9375999999999998</v>
      </c>
      <c r="K8582">
        <f t="shared" si="402"/>
        <v>3.3659129589107706</v>
      </c>
      <c r="N8582">
        <f t="shared" si="403"/>
        <v>0.84113739468567728</v>
      </c>
      <c r="Q8582">
        <f t="shared" si="404"/>
        <v>0.24989873622812703</v>
      </c>
    </row>
    <row r="8583" spans="1:17" x14ac:dyDescent="0.25">
      <c r="A8583">
        <v>4294875876</v>
      </c>
      <c r="B8583">
        <v>2.0034999999999998</v>
      </c>
      <c r="D8583">
        <v>4294875876</v>
      </c>
      <c r="E8583">
        <v>0.50880000000000003</v>
      </c>
      <c r="G8583">
        <v>4294875876</v>
      </c>
      <c r="H8583">
        <v>1.8188</v>
      </c>
      <c r="K8583">
        <f t="shared" si="402"/>
        <v>3.9376965408805025</v>
      </c>
      <c r="N8583">
        <f t="shared" si="403"/>
        <v>1.1015504728392347</v>
      </c>
      <c r="Q8583">
        <f t="shared" si="404"/>
        <v>0.27974488673850895</v>
      </c>
    </row>
    <row r="8584" spans="1:17" x14ac:dyDescent="0.25">
      <c r="A8584">
        <v>4294875877</v>
      </c>
      <c r="B8584">
        <v>3.3479999999999999</v>
      </c>
      <c r="D8584">
        <v>4294875877</v>
      </c>
      <c r="E8584">
        <v>1.3986000000000001</v>
      </c>
      <c r="G8584">
        <v>4294875877</v>
      </c>
      <c r="H8584">
        <v>2.3483000000000001</v>
      </c>
      <c r="K8584">
        <f t="shared" si="402"/>
        <v>2.3938223938223935</v>
      </c>
      <c r="N8584">
        <f t="shared" si="403"/>
        <v>1.4257122173487202</v>
      </c>
      <c r="Q8584">
        <f t="shared" si="404"/>
        <v>0.59557978111825582</v>
      </c>
    </row>
    <row r="8585" spans="1:17" x14ac:dyDescent="0.25">
      <c r="A8585">
        <v>4294875878</v>
      </c>
      <c r="B8585">
        <v>3.2412000000000001</v>
      </c>
      <c r="D8585">
        <v>4294875878</v>
      </c>
      <c r="E8585">
        <v>0.54930000000000001</v>
      </c>
      <c r="G8585">
        <v>4294875878</v>
      </c>
      <c r="H8585">
        <v>3.9822000000000002</v>
      </c>
      <c r="K8585">
        <f t="shared" si="402"/>
        <v>5.9006007646095027</v>
      </c>
      <c r="N8585">
        <f t="shared" si="403"/>
        <v>0.8139219526894681</v>
      </c>
      <c r="Q8585">
        <f t="shared" si="404"/>
        <v>0.13793882778363717</v>
      </c>
    </row>
    <row r="8586" spans="1:17" x14ac:dyDescent="0.25">
      <c r="A8586">
        <v>4294875879</v>
      </c>
      <c r="B8586">
        <v>5.3188000000000004</v>
      </c>
      <c r="D8586">
        <v>4294875879</v>
      </c>
      <c r="E8586">
        <v>0.85129999999999995</v>
      </c>
      <c r="G8586">
        <v>4294875879</v>
      </c>
      <c r="H8586">
        <v>5.0092999999999996</v>
      </c>
      <c r="K8586">
        <f t="shared" si="402"/>
        <v>6.2478562198989787</v>
      </c>
      <c r="N8586">
        <f t="shared" si="403"/>
        <v>1.0617850797516621</v>
      </c>
      <c r="Q8586">
        <f t="shared" si="404"/>
        <v>0.16994390433793144</v>
      </c>
    </row>
    <row r="8587" spans="1:17" x14ac:dyDescent="0.25">
      <c r="A8587">
        <v>4294875880</v>
      </c>
      <c r="B8587">
        <v>1.6747000000000001</v>
      </c>
      <c r="D8587">
        <v>4294875880</v>
      </c>
      <c r="E8587">
        <v>0.55400000000000005</v>
      </c>
      <c r="G8587">
        <v>4294875880</v>
      </c>
      <c r="H8587">
        <v>2.2149999999999999</v>
      </c>
      <c r="K8587">
        <f t="shared" si="402"/>
        <v>3.0229241877256317</v>
      </c>
      <c r="N8587">
        <f t="shared" si="403"/>
        <v>0.7560722347629798</v>
      </c>
      <c r="Q8587">
        <f t="shared" si="404"/>
        <v>0.25011286681715578</v>
      </c>
    </row>
    <row r="8588" spans="1:17" x14ac:dyDescent="0.25">
      <c r="A8588">
        <v>4294875881</v>
      </c>
      <c r="B8588">
        <v>2.9921000000000002</v>
      </c>
      <c r="D8588">
        <v>4294875881</v>
      </c>
      <c r="E8588">
        <v>0.70720000000000005</v>
      </c>
      <c r="G8588">
        <v>4294875881</v>
      </c>
      <c r="H8588">
        <v>8.7845999999999993</v>
      </c>
      <c r="K8588">
        <f t="shared" si="402"/>
        <v>4.2309106334841626</v>
      </c>
      <c r="N8588">
        <f t="shared" si="403"/>
        <v>0.34060742663297139</v>
      </c>
      <c r="Q8588">
        <f t="shared" si="404"/>
        <v>8.0504519272363018E-2</v>
      </c>
    </row>
    <row r="8589" spans="1:17" x14ac:dyDescent="0.25">
      <c r="A8589">
        <v>4294875882</v>
      </c>
      <c r="B8589">
        <v>6.6714000000000002</v>
      </c>
      <c r="D8589">
        <v>4294875882</v>
      </c>
      <c r="E8589">
        <v>1.7998000000000001</v>
      </c>
      <c r="G8589">
        <v>4294875882</v>
      </c>
      <c r="H8589">
        <v>8.7553999999999998</v>
      </c>
      <c r="K8589">
        <f t="shared" si="402"/>
        <v>3.7067451939104346</v>
      </c>
      <c r="N8589">
        <f t="shared" si="403"/>
        <v>0.76197546656920301</v>
      </c>
      <c r="Q8589">
        <f t="shared" si="404"/>
        <v>0.20556456586792152</v>
      </c>
    </row>
    <row r="8590" spans="1:17" x14ac:dyDescent="0.25">
      <c r="A8590">
        <v>4294875883</v>
      </c>
      <c r="B8590">
        <v>2.0263</v>
      </c>
      <c r="D8590">
        <v>4294875883</v>
      </c>
      <c r="E8590">
        <v>0.55569999999999997</v>
      </c>
      <c r="G8590">
        <v>4294875883</v>
      </c>
      <c r="H8590">
        <v>6.6734999999999998</v>
      </c>
      <c r="K8590">
        <f t="shared" si="402"/>
        <v>3.646391938096095</v>
      </c>
      <c r="N8590">
        <f t="shared" si="403"/>
        <v>0.30363377538023528</v>
      </c>
      <c r="Q8590">
        <f t="shared" si="404"/>
        <v>8.3269648610174565E-2</v>
      </c>
    </row>
    <row r="8591" spans="1:17" x14ac:dyDescent="0.25">
      <c r="A8591">
        <v>4294875884</v>
      </c>
      <c r="B8591">
        <v>5.6665000000000001</v>
      </c>
      <c r="D8591">
        <v>4294875884</v>
      </c>
      <c r="E8591">
        <v>1.5669999999999999</v>
      </c>
      <c r="G8591">
        <v>4294875884</v>
      </c>
      <c r="H8591">
        <v>5.3396999999999997</v>
      </c>
      <c r="K8591">
        <f t="shared" si="402"/>
        <v>3.6161455009572432</v>
      </c>
      <c r="N8591">
        <f t="shared" si="403"/>
        <v>1.0612019401839055</v>
      </c>
      <c r="Q8591">
        <f t="shared" si="404"/>
        <v>0.2934621795231942</v>
      </c>
    </row>
    <row r="8592" spans="1:17" x14ac:dyDescent="0.25">
      <c r="A8592">
        <v>4294875885</v>
      </c>
      <c r="B8592">
        <v>3.1817000000000002</v>
      </c>
      <c r="D8592">
        <v>4294875885</v>
      </c>
      <c r="E8592">
        <v>0.61429999999999996</v>
      </c>
      <c r="G8592">
        <v>4294875885</v>
      </c>
      <c r="H8592">
        <v>3.0459999999999998</v>
      </c>
      <c r="K8592">
        <f t="shared" si="402"/>
        <v>5.1793911769493741</v>
      </c>
      <c r="N8592">
        <f t="shared" si="403"/>
        <v>1.0445502298095866</v>
      </c>
      <c r="Q8592">
        <f t="shared" si="404"/>
        <v>0.20167432698621143</v>
      </c>
    </row>
    <row r="8593" spans="1:17" x14ac:dyDescent="0.25">
      <c r="A8593">
        <v>4294875886</v>
      </c>
      <c r="B8593">
        <v>2.6221000000000001</v>
      </c>
      <c r="D8593">
        <v>4294875886</v>
      </c>
      <c r="E8593">
        <v>0.78990000000000005</v>
      </c>
      <c r="G8593">
        <v>4294875886</v>
      </c>
      <c r="H8593">
        <v>3.1341999999999999</v>
      </c>
      <c r="K8593">
        <f t="shared" si="402"/>
        <v>3.3195341182428155</v>
      </c>
      <c r="N8593">
        <f t="shared" si="403"/>
        <v>0.83660902303618156</v>
      </c>
      <c r="Q8593">
        <f t="shared" si="404"/>
        <v>0.25202603535192397</v>
      </c>
    </row>
    <row r="8594" spans="1:17" x14ac:dyDescent="0.25">
      <c r="A8594">
        <v>4294875887</v>
      </c>
      <c r="B8594">
        <v>2.8999000000000001</v>
      </c>
      <c r="D8594">
        <v>4294875887</v>
      </c>
      <c r="E8594">
        <v>0.89070000000000005</v>
      </c>
      <c r="G8594">
        <v>4294875887</v>
      </c>
      <c r="H8594">
        <v>5.875</v>
      </c>
      <c r="K8594">
        <f t="shared" si="402"/>
        <v>3.255753901425845</v>
      </c>
      <c r="N8594">
        <f t="shared" si="403"/>
        <v>0.49360000000000004</v>
      </c>
      <c r="Q8594">
        <f t="shared" si="404"/>
        <v>0.15160851063829789</v>
      </c>
    </row>
    <row r="8595" spans="1:17" x14ac:dyDescent="0.25">
      <c r="A8595">
        <v>4294875888</v>
      </c>
      <c r="B8595">
        <v>1.4844999999999999</v>
      </c>
      <c r="D8595">
        <v>4294875888</v>
      </c>
      <c r="E8595">
        <v>0.58089999999999997</v>
      </c>
      <c r="G8595">
        <v>4294875888</v>
      </c>
      <c r="H8595">
        <v>3.8153999999999999</v>
      </c>
      <c r="K8595">
        <f t="shared" si="402"/>
        <v>2.5555173007402305</v>
      </c>
      <c r="N8595">
        <f t="shared" si="403"/>
        <v>0.38908109241494993</v>
      </c>
      <c r="Q8595">
        <f t="shared" si="404"/>
        <v>0.15225140221208786</v>
      </c>
    </row>
    <row r="8596" spans="1:17" x14ac:dyDescent="0.25">
      <c r="A8596">
        <v>4294875889</v>
      </c>
      <c r="B8596">
        <v>3.6215000000000002</v>
      </c>
      <c r="D8596">
        <v>4294875889</v>
      </c>
      <c r="E8596">
        <v>1.2249000000000001</v>
      </c>
      <c r="G8596">
        <v>4294875889</v>
      </c>
      <c r="H8596">
        <v>4.2031999999999998</v>
      </c>
      <c r="K8596">
        <f t="shared" si="402"/>
        <v>2.9565678830924971</v>
      </c>
      <c r="N8596">
        <f t="shared" si="403"/>
        <v>0.8616054434716407</v>
      </c>
      <c r="Q8596">
        <f t="shared" si="404"/>
        <v>0.29142082223068144</v>
      </c>
    </row>
    <row r="8597" spans="1:17" x14ac:dyDescent="0.25">
      <c r="A8597">
        <v>4294875890</v>
      </c>
      <c r="B8597">
        <v>2.6547999999999998</v>
      </c>
      <c r="D8597">
        <v>4294875890</v>
      </c>
      <c r="E8597">
        <v>0.87560000000000004</v>
      </c>
      <c r="G8597">
        <v>4294875890</v>
      </c>
      <c r="H8597">
        <v>2.7723</v>
      </c>
      <c r="K8597">
        <f t="shared" si="402"/>
        <v>3.031978072179077</v>
      </c>
      <c r="N8597">
        <f t="shared" si="403"/>
        <v>0.95761641957941057</v>
      </c>
      <c r="Q8597">
        <f t="shared" si="404"/>
        <v>0.31583883418100495</v>
      </c>
    </row>
    <row r="8598" spans="1:17" x14ac:dyDescent="0.25">
      <c r="A8598">
        <v>4294875891</v>
      </c>
      <c r="B8598">
        <v>2.0325000000000002</v>
      </c>
      <c r="D8598">
        <v>4294875891</v>
      </c>
      <c r="E8598">
        <v>1.0057</v>
      </c>
      <c r="G8598">
        <v>4294875891</v>
      </c>
      <c r="H8598">
        <v>1.9596</v>
      </c>
      <c r="K8598">
        <f t="shared" si="402"/>
        <v>2.0209804116535746</v>
      </c>
      <c r="N8598">
        <f t="shared" si="403"/>
        <v>1.0372014696876914</v>
      </c>
      <c r="Q8598">
        <f t="shared" si="404"/>
        <v>0.51321698305776686</v>
      </c>
    </row>
    <row r="8599" spans="1:17" x14ac:dyDescent="0.25">
      <c r="A8599">
        <v>4294875892</v>
      </c>
      <c r="B8599">
        <v>1.6698</v>
      </c>
      <c r="D8599">
        <v>4294875892</v>
      </c>
      <c r="E8599">
        <v>0.74980000000000002</v>
      </c>
      <c r="G8599">
        <v>4294875892</v>
      </c>
      <c r="H8599">
        <v>3.8780000000000001</v>
      </c>
      <c r="K8599">
        <f t="shared" si="402"/>
        <v>2.2269938650306749</v>
      </c>
      <c r="N8599">
        <f t="shared" si="403"/>
        <v>0.4305827746260959</v>
      </c>
      <c r="Q8599">
        <f t="shared" si="404"/>
        <v>0.19334708612686952</v>
      </c>
    </row>
    <row r="8600" spans="1:17" x14ac:dyDescent="0.25">
      <c r="A8600">
        <v>4294875893</v>
      </c>
      <c r="B8600">
        <v>3.7858999999999998</v>
      </c>
      <c r="D8600">
        <v>4294875893</v>
      </c>
      <c r="E8600">
        <v>1.401</v>
      </c>
      <c r="G8600">
        <v>4294875893</v>
      </c>
      <c r="H8600">
        <v>6.3244999999999996</v>
      </c>
      <c r="K8600">
        <f t="shared" si="402"/>
        <v>2.7022840827980015</v>
      </c>
      <c r="N8600">
        <f t="shared" si="403"/>
        <v>0.59860858565894537</v>
      </c>
      <c r="Q8600">
        <f t="shared" si="404"/>
        <v>0.22151948770653809</v>
      </c>
    </row>
    <row r="8601" spans="1:17" x14ac:dyDescent="0.25">
      <c r="A8601">
        <v>4294875894</v>
      </c>
      <c r="B8601">
        <v>1.8431999999999999</v>
      </c>
      <c r="D8601">
        <v>4294875894</v>
      </c>
      <c r="E8601">
        <v>0.88670000000000004</v>
      </c>
      <c r="G8601">
        <v>4294875894</v>
      </c>
      <c r="H8601">
        <v>3.4561999999999999</v>
      </c>
      <c r="K8601">
        <f t="shared" si="402"/>
        <v>2.0787188451561969</v>
      </c>
      <c r="N8601">
        <f t="shared" si="403"/>
        <v>0.5333024709218217</v>
      </c>
      <c r="Q8601">
        <f t="shared" si="404"/>
        <v>0.25655344019443321</v>
      </c>
    </row>
    <row r="8602" spans="1:17" x14ac:dyDescent="0.25">
      <c r="A8602">
        <v>4294875895</v>
      </c>
      <c r="B8602">
        <v>1.8564000000000001</v>
      </c>
      <c r="D8602">
        <v>4294875895</v>
      </c>
      <c r="E8602">
        <v>0.74460000000000004</v>
      </c>
      <c r="G8602">
        <v>4294875895</v>
      </c>
      <c r="H8602">
        <v>1.3696999999999999</v>
      </c>
      <c r="K8602">
        <f t="shared" si="402"/>
        <v>2.4931506849315066</v>
      </c>
      <c r="N8602">
        <f t="shared" si="403"/>
        <v>1.3553332846608748</v>
      </c>
      <c r="Q8602">
        <f t="shared" si="404"/>
        <v>0.54362269110024097</v>
      </c>
    </row>
    <row r="8603" spans="1:17" x14ac:dyDescent="0.25">
      <c r="A8603">
        <v>4294875896</v>
      </c>
      <c r="B8603">
        <v>2.1783999999999999</v>
      </c>
      <c r="D8603">
        <v>4294875896</v>
      </c>
      <c r="E8603">
        <v>0.73550000000000004</v>
      </c>
      <c r="G8603">
        <v>4294875896</v>
      </c>
      <c r="H8603">
        <v>3.5400999999999998</v>
      </c>
      <c r="K8603">
        <f t="shared" si="402"/>
        <v>2.961794697484704</v>
      </c>
      <c r="N8603">
        <f t="shared" si="403"/>
        <v>0.61534984887432553</v>
      </c>
      <c r="Q8603">
        <f t="shared" si="404"/>
        <v>0.20776249258495524</v>
      </c>
    </row>
    <row r="8604" spans="1:17" x14ac:dyDescent="0.25">
      <c r="A8604">
        <v>4294875897</v>
      </c>
      <c r="B8604">
        <v>3.9369000000000001</v>
      </c>
      <c r="D8604">
        <v>4294875897</v>
      </c>
      <c r="E8604">
        <v>0.83360000000000001</v>
      </c>
      <c r="G8604">
        <v>4294875897</v>
      </c>
      <c r="H8604">
        <v>7.7492999999999999</v>
      </c>
      <c r="K8604">
        <f t="shared" si="402"/>
        <v>4.722768714011516</v>
      </c>
      <c r="N8604">
        <f t="shared" si="403"/>
        <v>0.50803298362432736</v>
      </c>
      <c r="Q8604">
        <f t="shared" si="404"/>
        <v>0.10757100641348251</v>
      </c>
    </row>
    <row r="8605" spans="1:17" x14ac:dyDescent="0.25">
      <c r="A8605">
        <v>4294875898</v>
      </c>
      <c r="B8605">
        <v>1.4934000000000001</v>
      </c>
      <c r="D8605">
        <v>4294875898</v>
      </c>
      <c r="E8605">
        <v>0.56289999999999996</v>
      </c>
      <c r="G8605">
        <v>4294875898</v>
      </c>
      <c r="H8605">
        <v>1.5098</v>
      </c>
      <c r="K8605">
        <f t="shared" si="402"/>
        <v>2.6530467223307874</v>
      </c>
      <c r="N8605">
        <f t="shared" si="403"/>
        <v>0.98913763412372502</v>
      </c>
      <c r="Q8605">
        <f t="shared" si="404"/>
        <v>0.37283083852165844</v>
      </c>
    </row>
    <row r="8606" spans="1:17" x14ac:dyDescent="0.25">
      <c r="A8606">
        <v>4294875899</v>
      </c>
      <c r="B8606">
        <v>2.9064999999999999</v>
      </c>
      <c r="D8606">
        <v>4294875899</v>
      </c>
      <c r="E8606">
        <v>0.63160000000000005</v>
      </c>
      <c r="G8606">
        <v>4294875899</v>
      </c>
      <c r="H8606">
        <v>3.8677999999999999</v>
      </c>
      <c r="K8606">
        <f t="shared" si="402"/>
        <v>4.601804939835338</v>
      </c>
      <c r="N8606">
        <f t="shared" si="403"/>
        <v>0.75146077873726669</v>
      </c>
      <c r="Q8606">
        <f t="shared" si="404"/>
        <v>0.16329696468276542</v>
      </c>
    </row>
    <row r="8607" spans="1:17" x14ac:dyDescent="0.25">
      <c r="A8607">
        <v>4294875900</v>
      </c>
      <c r="B8607">
        <v>5.6356000000000002</v>
      </c>
      <c r="D8607">
        <v>4294875900</v>
      </c>
      <c r="E8607">
        <v>1.7525999999999999</v>
      </c>
      <c r="G8607">
        <v>4294875900</v>
      </c>
      <c r="H8607">
        <v>6.1957000000000004</v>
      </c>
      <c r="K8607">
        <f t="shared" si="402"/>
        <v>3.2155654456236449</v>
      </c>
      <c r="N8607">
        <f t="shared" si="403"/>
        <v>0.90959859257226783</v>
      </c>
      <c r="Q8607">
        <f t="shared" si="404"/>
        <v>0.28287360588795452</v>
      </c>
    </row>
    <row r="8608" spans="1:17" x14ac:dyDescent="0.25">
      <c r="A8608">
        <v>4294875901</v>
      </c>
      <c r="B8608">
        <v>1.6926000000000001</v>
      </c>
      <c r="D8608">
        <v>4294875901</v>
      </c>
      <c r="E8608">
        <v>0.71060000000000001</v>
      </c>
      <c r="G8608">
        <v>4294875901</v>
      </c>
      <c r="H8608">
        <v>2.3388</v>
      </c>
      <c r="K8608">
        <f t="shared" si="402"/>
        <v>2.3819307627357165</v>
      </c>
      <c r="N8608">
        <f t="shared" si="403"/>
        <v>0.72370446382760389</v>
      </c>
      <c r="Q8608">
        <f t="shared" si="404"/>
        <v>0.30383102445698651</v>
      </c>
    </row>
    <row r="8609" spans="1:17" x14ac:dyDescent="0.25">
      <c r="A8609">
        <v>4294875902</v>
      </c>
      <c r="B8609">
        <v>2.7155999999999998</v>
      </c>
      <c r="D8609">
        <v>4294875902</v>
      </c>
      <c r="E8609">
        <v>0.98450000000000004</v>
      </c>
      <c r="G8609">
        <v>4294875902</v>
      </c>
      <c r="H8609">
        <v>3.0785</v>
      </c>
      <c r="K8609">
        <f t="shared" si="402"/>
        <v>2.7583544946673433</v>
      </c>
      <c r="N8609">
        <f t="shared" si="403"/>
        <v>0.88211791456878341</v>
      </c>
      <c r="Q8609">
        <f t="shared" si="404"/>
        <v>0.31979860321585191</v>
      </c>
    </row>
    <row r="8610" spans="1:17" x14ac:dyDescent="0.25">
      <c r="A8610">
        <v>4294875903</v>
      </c>
      <c r="B8610">
        <v>3.4495</v>
      </c>
      <c r="D8610">
        <v>4294875903</v>
      </c>
      <c r="E8610">
        <v>0.83660000000000001</v>
      </c>
      <c r="G8610">
        <v>4294875903</v>
      </c>
      <c r="H8610">
        <v>3.8502000000000001</v>
      </c>
      <c r="K8610">
        <f t="shared" si="402"/>
        <v>4.1232369113076741</v>
      </c>
      <c r="N8610">
        <f t="shared" si="403"/>
        <v>0.89592748428653057</v>
      </c>
      <c r="Q8610">
        <f t="shared" si="404"/>
        <v>0.21728741364084983</v>
      </c>
    </row>
    <row r="8611" spans="1:17" x14ac:dyDescent="0.25">
      <c r="A8611">
        <v>4294875904</v>
      </c>
      <c r="B8611">
        <v>4.0877999999999997</v>
      </c>
      <c r="D8611">
        <v>4294875904</v>
      </c>
      <c r="E8611">
        <v>1.3033999999999999</v>
      </c>
      <c r="G8611">
        <v>4294875904</v>
      </c>
      <c r="H8611">
        <v>12.5716</v>
      </c>
      <c r="K8611">
        <f t="shared" si="402"/>
        <v>3.1362590148841489</v>
      </c>
      <c r="N8611">
        <f t="shared" si="403"/>
        <v>0.32516147507079446</v>
      </c>
      <c r="Q8611">
        <f t="shared" si="404"/>
        <v>0.10367813166184096</v>
      </c>
    </row>
    <row r="8612" spans="1:17" x14ac:dyDescent="0.25">
      <c r="A8612">
        <v>4294875905</v>
      </c>
      <c r="B8612">
        <v>13.1685</v>
      </c>
      <c r="D8612">
        <v>4294875905</v>
      </c>
      <c r="E8612">
        <v>1.1414</v>
      </c>
      <c r="G8612">
        <v>4294875905</v>
      </c>
      <c r="H8612">
        <v>5.2640000000000002</v>
      </c>
      <c r="K8612">
        <f t="shared" si="402"/>
        <v>11.537147362887682</v>
      </c>
      <c r="N8612">
        <f t="shared" si="403"/>
        <v>2.5016147416413372</v>
      </c>
      <c r="Q8612">
        <f t="shared" si="404"/>
        <v>0.21683130699088143</v>
      </c>
    </row>
    <row r="8613" spans="1:17" x14ac:dyDescent="0.25">
      <c r="A8613">
        <v>4294875906</v>
      </c>
      <c r="B8613">
        <v>5.4627999999999997</v>
      </c>
      <c r="D8613">
        <v>4294875906</v>
      </c>
      <c r="E8613">
        <v>1.7347999999999999</v>
      </c>
      <c r="G8613">
        <v>4294875906</v>
      </c>
      <c r="H8613">
        <v>4.8390000000000004</v>
      </c>
      <c r="K8613">
        <f t="shared" si="402"/>
        <v>3.1489508877103987</v>
      </c>
      <c r="N8613">
        <f t="shared" si="403"/>
        <v>1.1289109320107458</v>
      </c>
      <c r="Q8613">
        <f t="shared" si="404"/>
        <v>0.35850382310394707</v>
      </c>
    </row>
    <row r="8614" spans="1:17" x14ac:dyDescent="0.25">
      <c r="A8614">
        <v>4294875907</v>
      </c>
      <c r="B8614">
        <v>7.3903999999999996</v>
      </c>
      <c r="D8614">
        <v>4294875907</v>
      </c>
      <c r="E8614">
        <v>1.4904999999999999</v>
      </c>
      <c r="G8614">
        <v>4294875907</v>
      </c>
      <c r="H8614">
        <v>7.6779999999999999</v>
      </c>
      <c r="K8614">
        <f t="shared" si="402"/>
        <v>4.9583361288158336</v>
      </c>
      <c r="N8614">
        <f t="shared" si="403"/>
        <v>0.96254232873144041</v>
      </c>
      <c r="Q8614">
        <f t="shared" si="404"/>
        <v>0.19412607449856734</v>
      </c>
    </row>
    <row r="8615" spans="1:17" x14ac:dyDescent="0.25">
      <c r="A8615">
        <v>4294875908</v>
      </c>
      <c r="B8615">
        <v>1.8954</v>
      </c>
      <c r="D8615">
        <v>4294875908</v>
      </c>
      <c r="E8615">
        <v>0.53600000000000003</v>
      </c>
      <c r="G8615">
        <v>4294875908</v>
      </c>
      <c r="H8615">
        <v>1.5444</v>
      </c>
      <c r="K8615">
        <f t="shared" si="402"/>
        <v>3.5361940298507459</v>
      </c>
      <c r="N8615">
        <f t="shared" si="403"/>
        <v>1.2272727272727273</v>
      </c>
      <c r="Q8615">
        <f t="shared" si="404"/>
        <v>0.34706034706034711</v>
      </c>
    </row>
    <row r="8616" spans="1:17" x14ac:dyDescent="0.25">
      <c r="A8616">
        <v>4294875909</v>
      </c>
      <c r="B8616">
        <v>4.8375000000000004</v>
      </c>
      <c r="D8616">
        <v>4294875909</v>
      </c>
      <c r="E8616">
        <v>1.7054</v>
      </c>
      <c r="G8616">
        <v>4294875909</v>
      </c>
      <c r="H8616">
        <v>3.6053000000000002</v>
      </c>
      <c r="K8616">
        <f t="shared" si="402"/>
        <v>2.8365779289316291</v>
      </c>
      <c r="N8616">
        <f t="shared" si="403"/>
        <v>1.3417746096025296</v>
      </c>
      <c r="Q8616">
        <f t="shared" si="404"/>
        <v>0.47302582309377861</v>
      </c>
    </row>
    <row r="8617" spans="1:17" x14ac:dyDescent="0.25">
      <c r="A8617">
        <v>4294875910</v>
      </c>
      <c r="B8617">
        <v>2.9291</v>
      </c>
      <c r="D8617">
        <v>4294875910</v>
      </c>
      <c r="E8617">
        <v>0.86129999999999995</v>
      </c>
      <c r="G8617">
        <v>4294875910</v>
      </c>
      <c r="H8617">
        <v>2.4483999999999999</v>
      </c>
      <c r="K8617">
        <f t="shared" si="402"/>
        <v>3.4007895042377805</v>
      </c>
      <c r="N8617">
        <f t="shared" si="403"/>
        <v>1.1963322986440126</v>
      </c>
      <c r="Q8617">
        <f t="shared" si="404"/>
        <v>0.35178075477863091</v>
      </c>
    </row>
    <row r="8618" spans="1:17" x14ac:dyDescent="0.25">
      <c r="A8618">
        <v>4294875911</v>
      </c>
      <c r="B8618">
        <v>2.2454000000000001</v>
      </c>
      <c r="D8618">
        <v>4294875911</v>
      </c>
      <c r="E8618">
        <v>0.64710000000000001</v>
      </c>
      <c r="G8618">
        <v>4294875911</v>
      </c>
      <c r="H8618">
        <v>2.4214000000000002</v>
      </c>
      <c r="K8618">
        <f t="shared" si="402"/>
        <v>3.4699428218204296</v>
      </c>
      <c r="N8618">
        <f t="shared" si="403"/>
        <v>0.92731477657553474</v>
      </c>
      <c r="Q8618">
        <f t="shared" si="404"/>
        <v>0.26724209135211036</v>
      </c>
    </row>
    <row r="8619" spans="1:17" x14ac:dyDescent="0.25">
      <c r="A8619">
        <v>4294875912</v>
      </c>
      <c r="B8619">
        <v>1.1657</v>
      </c>
      <c r="D8619">
        <v>4294875912</v>
      </c>
      <c r="E8619">
        <v>0.55359999999999998</v>
      </c>
      <c r="G8619">
        <v>4294875912</v>
      </c>
      <c r="H8619">
        <v>1.4875</v>
      </c>
      <c r="K8619">
        <f t="shared" si="402"/>
        <v>2.105671965317919</v>
      </c>
      <c r="N8619">
        <f t="shared" si="403"/>
        <v>0.78366386554621847</v>
      </c>
      <c r="Q8619">
        <f t="shared" si="404"/>
        <v>0.37216806722689072</v>
      </c>
    </row>
    <row r="8620" spans="1:17" x14ac:dyDescent="0.25">
      <c r="A8620">
        <v>4294875913</v>
      </c>
      <c r="B8620">
        <v>2.5762999999999998</v>
      </c>
      <c r="D8620">
        <v>4294875913</v>
      </c>
      <c r="E8620">
        <v>0.65429999999999999</v>
      </c>
      <c r="G8620">
        <v>4294875913</v>
      </c>
      <c r="H8620">
        <v>1.6539999999999999</v>
      </c>
      <c r="K8620">
        <f t="shared" si="402"/>
        <v>3.937490447806816</v>
      </c>
      <c r="N8620">
        <f t="shared" si="403"/>
        <v>1.5576178960096734</v>
      </c>
      <c r="Q8620">
        <f t="shared" si="404"/>
        <v>0.39558645707376061</v>
      </c>
    </row>
    <row r="8621" spans="1:17" x14ac:dyDescent="0.25">
      <c r="A8621">
        <v>4294875914</v>
      </c>
      <c r="B8621">
        <v>3.7964000000000002</v>
      </c>
      <c r="D8621">
        <v>4294875914</v>
      </c>
      <c r="E8621">
        <v>1.2613000000000001</v>
      </c>
      <c r="G8621">
        <v>4294875914</v>
      </c>
      <c r="H8621">
        <v>3.4009</v>
      </c>
      <c r="K8621">
        <f t="shared" si="402"/>
        <v>3.0099104098945531</v>
      </c>
      <c r="N8621">
        <f t="shared" si="403"/>
        <v>1.1162927460378136</v>
      </c>
      <c r="Q8621">
        <f t="shared" si="404"/>
        <v>0.37087241612514338</v>
      </c>
    </row>
    <row r="8622" spans="1:17" x14ac:dyDescent="0.25">
      <c r="A8622">
        <v>4294875915</v>
      </c>
      <c r="B8622">
        <v>1.6886000000000001</v>
      </c>
      <c r="D8622">
        <v>4294875915</v>
      </c>
      <c r="E8622">
        <v>0.68410000000000004</v>
      </c>
      <c r="G8622">
        <v>4294875915</v>
      </c>
      <c r="H8622">
        <v>3.0013000000000001</v>
      </c>
      <c r="K8622">
        <f t="shared" si="402"/>
        <v>2.4683525800321591</v>
      </c>
      <c r="N8622">
        <f t="shared" si="403"/>
        <v>0.56262286342584877</v>
      </c>
      <c r="Q8622">
        <f t="shared" si="404"/>
        <v>0.22793456168993437</v>
      </c>
    </row>
    <row r="8623" spans="1:17" x14ac:dyDescent="0.25">
      <c r="A8623">
        <v>4294875916</v>
      </c>
      <c r="B8623">
        <v>3.7338</v>
      </c>
      <c r="D8623">
        <v>4294875916</v>
      </c>
      <c r="E8623">
        <v>1.1456</v>
      </c>
      <c r="G8623">
        <v>4294875916</v>
      </c>
      <c r="H8623">
        <v>2.9763000000000002</v>
      </c>
      <c r="K8623">
        <f t="shared" si="402"/>
        <v>3.2592527932960897</v>
      </c>
      <c r="N8623">
        <f t="shared" si="403"/>
        <v>1.2545106340086685</v>
      </c>
      <c r="Q8623">
        <f t="shared" si="404"/>
        <v>0.38490743540637701</v>
      </c>
    </row>
    <row r="8624" spans="1:17" x14ac:dyDescent="0.25">
      <c r="A8624">
        <v>4294875917</v>
      </c>
      <c r="B8624">
        <v>1.3172999999999999</v>
      </c>
      <c r="D8624">
        <v>4294875917</v>
      </c>
      <c r="E8624">
        <v>0.54579999999999995</v>
      </c>
      <c r="G8624">
        <v>4294875917</v>
      </c>
      <c r="H8624">
        <v>2.1181000000000001</v>
      </c>
      <c r="K8624">
        <f t="shared" si="402"/>
        <v>2.4135214364235984</v>
      </c>
      <c r="N8624">
        <f t="shared" si="403"/>
        <v>0.62192531041971566</v>
      </c>
      <c r="Q8624">
        <f t="shared" si="404"/>
        <v>0.25768377319295593</v>
      </c>
    </row>
    <row r="8625" spans="1:17" x14ac:dyDescent="0.25">
      <c r="A8625">
        <v>4294875918</v>
      </c>
      <c r="B8625">
        <v>3.1894999999999998</v>
      </c>
      <c r="D8625">
        <v>4294875918</v>
      </c>
      <c r="E8625">
        <v>1.2077</v>
      </c>
      <c r="G8625">
        <v>4294875918</v>
      </c>
      <c r="H8625">
        <v>4.0857000000000001</v>
      </c>
      <c r="K8625">
        <f t="shared" si="402"/>
        <v>2.6409704396787279</v>
      </c>
      <c r="N8625">
        <f t="shared" si="403"/>
        <v>0.7806495826908485</v>
      </c>
      <c r="Q8625">
        <f t="shared" si="404"/>
        <v>0.29559194262917005</v>
      </c>
    </row>
    <row r="8626" spans="1:17" x14ac:dyDescent="0.25">
      <c r="A8626">
        <v>4294875919</v>
      </c>
      <c r="B8626">
        <v>2.0163000000000002</v>
      </c>
      <c r="D8626">
        <v>4294875919</v>
      </c>
      <c r="E8626">
        <v>0.85529999999999995</v>
      </c>
      <c r="G8626">
        <v>4294875919</v>
      </c>
      <c r="H8626">
        <v>3.0371999999999999</v>
      </c>
      <c r="K8626">
        <f t="shared" si="402"/>
        <v>2.3574184496667838</v>
      </c>
      <c r="N8626">
        <f t="shared" si="403"/>
        <v>0.66386803634926916</v>
      </c>
      <c r="Q8626">
        <f t="shared" si="404"/>
        <v>0.28160806005531408</v>
      </c>
    </row>
    <row r="8627" spans="1:17" x14ac:dyDescent="0.25">
      <c r="A8627">
        <v>4294875920</v>
      </c>
      <c r="B8627">
        <v>2.2892000000000001</v>
      </c>
      <c r="D8627">
        <v>4294875920</v>
      </c>
      <c r="E8627">
        <v>0.83189999999999997</v>
      </c>
      <c r="G8627">
        <v>4294875920</v>
      </c>
      <c r="H8627">
        <v>2.8092999999999999</v>
      </c>
      <c r="K8627">
        <f t="shared" si="402"/>
        <v>2.7517730496453905</v>
      </c>
      <c r="N8627">
        <f t="shared" si="403"/>
        <v>0.8148649129676433</v>
      </c>
      <c r="Q8627">
        <f t="shared" si="404"/>
        <v>0.2961235895062827</v>
      </c>
    </row>
    <row r="8628" spans="1:17" x14ac:dyDescent="0.25">
      <c r="A8628">
        <v>4294875921</v>
      </c>
      <c r="B8628">
        <v>2.2730000000000001</v>
      </c>
      <c r="D8628">
        <v>4294875921</v>
      </c>
      <c r="E8628">
        <v>0.90100000000000002</v>
      </c>
      <c r="G8628">
        <v>4294875921</v>
      </c>
      <c r="H8628">
        <v>2.3971</v>
      </c>
      <c r="K8628">
        <f t="shared" si="402"/>
        <v>2.5227524972253055</v>
      </c>
      <c r="N8628">
        <f t="shared" si="403"/>
        <v>0.94822911017479461</v>
      </c>
      <c r="Q8628">
        <f t="shared" si="404"/>
        <v>0.37587084393642317</v>
      </c>
    </row>
    <row r="8629" spans="1:17" x14ac:dyDescent="0.25">
      <c r="A8629">
        <v>4294875922</v>
      </c>
      <c r="B8629">
        <v>3.4788999999999999</v>
      </c>
      <c r="D8629">
        <v>4294875922</v>
      </c>
      <c r="E8629">
        <v>1.2703</v>
      </c>
      <c r="G8629">
        <v>4294875922</v>
      </c>
      <c r="H8629">
        <v>3.4207000000000001</v>
      </c>
      <c r="K8629">
        <f t="shared" si="402"/>
        <v>2.7386444147051878</v>
      </c>
      <c r="N8629">
        <f t="shared" si="403"/>
        <v>1.017014061449411</v>
      </c>
      <c r="Q8629">
        <f t="shared" si="404"/>
        <v>0.37135673984856898</v>
      </c>
    </row>
    <row r="8630" spans="1:17" x14ac:dyDescent="0.25">
      <c r="A8630">
        <v>4294875923</v>
      </c>
      <c r="B8630">
        <v>2.6114999999999999</v>
      </c>
      <c r="D8630">
        <v>4294875923</v>
      </c>
      <c r="E8630">
        <v>1.5264</v>
      </c>
      <c r="G8630">
        <v>4294875923</v>
      </c>
      <c r="H8630">
        <v>3.3946000000000001</v>
      </c>
      <c r="K8630">
        <f t="shared" si="402"/>
        <v>1.7108883647798743</v>
      </c>
      <c r="N8630">
        <f t="shared" si="403"/>
        <v>0.76931008071643192</v>
      </c>
      <c r="Q8630">
        <f t="shared" si="404"/>
        <v>0.44965533494373416</v>
      </c>
    </row>
    <row r="8631" spans="1:17" x14ac:dyDescent="0.25">
      <c r="A8631">
        <v>4294875924</v>
      </c>
      <c r="B8631">
        <v>1.5723</v>
      </c>
      <c r="D8631">
        <v>4294875924</v>
      </c>
      <c r="E8631">
        <v>0.54900000000000004</v>
      </c>
      <c r="G8631">
        <v>4294875924</v>
      </c>
      <c r="H8631">
        <v>2.0488</v>
      </c>
      <c r="K8631">
        <f t="shared" si="402"/>
        <v>2.8639344262295081</v>
      </c>
      <c r="N8631">
        <f t="shared" si="403"/>
        <v>0.76742483404919959</v>
      </c>
      <c r="Q8631">
        <f t="shared" si="404"/>
        <v>0.26796173369777432</v>
      </c>
    </row>
    <row r="8632" spans="1:17" x14ac:dyDescent="0.25">
      <c r="A8632">
        <v>4294875925</v>
      </c>
      <c r="B8632">
        <v>1.3272999999999999</v>
      </c>
      <c r="D8632">
        <v>4294875925</v>
      </c>
      <c r="E8632">
        <v>0.4864</v>
      </c>
      <c r="G8632">
        <v>4294875925</v>
      </c>
      <c r="H8632">
        <v>1.0076000000000001</v>
      </c>
      <c r="K8632">
        <f t="shared" si="402"/>
        <v>2.7288240131578947</v>
      </c>
      <c r="N8632">
        <f t="shared" si="403"/>
        <v>1.3172886065899165</v>
      </c>
      <c r="Q8632">
        <f t="shared" si="404"/>
        <v>0.48273124255657002</v>
      </c>
    </row>
    <row r="8633" spans="1:17" x14ac:dyDescent="0.25">
      <c r="A8633">
        <v>4294875926</v>
      </c>
      <c r="B8633">
        <v>2.0251999999999999</v>
      </c>
      <c r="D8633">
        <v>4294875926</v>
      </c>
      <c r="E8633">
        <v>0.88939999999999997</v>
      </c>
      <c r="G8633">
        <v>4294875926</v>
      </c>
      <c r="H8633">
        <v>2.6812999999999998</v>
      </c>
      <c r="K8633">
        <f t="shared" si="402"/>
        <v>2.2770407015965821</v>
      </c>
      <c r="N8633">
        <f t="shared" si="403"/>
        <v>0.75530526237272966</v>
      </c>
      <c r="Q8633">
        <f t="shared" si="404"/>
        <v>0.33170477007421773</v>
      </c>
    </row>
    <row r="8634" spans="1:17" x14ac:dyDescent="0.25">
      <c r="A8634">
        <v>4294875927</v>
      </c>
      <c r="B8634">
        <v>2.5379999999999998</v>
      </c>
      <c r="D8634">
        <v>4294875927</v>
      </c>
      <c r="E8634">
        <v>0.82720000000000005</v>
      </c>
      <c r="G8634">
        <v>4294875927</v>
      </c>
      <c r="H8634">
        <v>7.9077000000000002</v>
      </c>
      <c r="K8634">
        <f t="shared" si="402"/>
        <v>3.0681818181818179</v>
      </c>
      <c r="N8634">
        <f t="shared" si="403"/>
        <v>0.32095299518191128</v>
      </c>
      <c r="Q8634">
        <f t="shared" si="404"/>
        <v>0.10460690213336368</v>
      </c>
    </row>
    <row r="8635" spans="1:17" x14ac:dyDescent="0.25">
      <c r="A8635">
        <v>4294875928</v>
      </c>
      <c r="B8635">
        <v>3.2395999999999998</v>
      </c>
      <c r="D8635">
        <v>4294875928</v>
      </c>
      <c r="E8635">
        <v>1.1375</v>
      </c>
      <c r="G8635">
        <v>4294875928</v>
      </c>
      <c r="H8635">
        <v>3.1154999999999999</v>
      </c>
      <c r="K8635">
        <f t="shared" si="402"/>
        <v>2.8479999999999999</v>
      </c>
      <c r="N8635">
        <f t="shared" si="403"/>
        <v>1.0398330926015085</v>
      </c>
      <c r="Q8635">
        <f t="shared" si="404"/>
        <v>0.3651099341999679</v>
      </c>
    </row>
    <row r="8636" spans="1:17" x14ac:dyDescent="0.25">
      <c r="A8636">
        <v>4294875929</v>
      </c>
      <c r="B8636">
        <v>4.1005000000000003</v>
      </c>
      <c r="D8636">
        <v>4294875929</v>
      </c>
      <c r="E8636">
        <v>1.1126</v>
      </c>
      <c r="G8636">
        <v>4294875929</v>
      </c>
      <c r="H8636">
        <v>3.5246</v>
      </c>
      <c r="K8636">
        <f t="shared" si="402"/>
        <v>3.6855114147042962</v>
      </c>
      <c r="N8636">
        <f t="shared" si="403"/>
        <v>1.1633944277364807</v>
      </c>
      <c r="Q8636">
        <f t="shared" si="404"/>
        <v>0.31566702604550873</v>
      </c>
    </row>
    <row r="8637" spans="1:17" x14ac:dyDescent="0.25">
      <c r="A8637">
        <v>4294875930</v>
      </c>
      <c r="B8637">
        <v>2.4984999999999999</v>
      </c>
      <c r="D8637">
        <v>4294875930</v>
      </c>
      <c r="E8637">
        <v>0.91169999999999995</v>
      </c>
      <c r="G8637">
        <v>4294875930</v>
      </c>
      <c r="H8637">
        <v>2.8797000000000001</v>
      </c>
      <c r="K8637">
        <f t="shared" si="402"/>
        <v>2.7404848085993199</v>
      </c>
      <c r="N8637">
        <f t="shared" si="403"/>
        <v>0.86762509983678848</v>
      </c>
      <c r="Q8637">
        <f t="shared" si="404"/>
        <v>0.31659547869569743</v>
      </c>
    </row>
    <row r="8638" spans="1:17" x14ac:dyDescent="0.25">
      <c r="A8638">
        <v>4294875931</v>
      </c>
      <c r="B8638">
        <v>2.1972</v>
      </c>
      <c r="D8638">
        <v>4294875931</v>
      </c>
      <c r="E8638">
        <v>0.60970000000000002</v>
      </c>
      <c r="G8638">
        <v>4294875931</v>
      </c>
      <c r="H8638">
        <v>3.0895999999999999</v>
      </c>
      <c r="K8638">
        <f t="shared" si="402"/>
        <v>3.6037395440380515</v>
      </c>
      <c r="N8638">
        <f t="shared" si="403"/>
        <v>0.71116002071465567</v>
      </c>
      <c r="Q8638">
        <f t="shared" si="404"/>
        <v>0.19733946141895392</v>
      </c>
    </row>
    <row r="8639" spans="1:17" x14ac:dyDescent="0.25">
      <c r="A8639">
        <v>4294875932</v>
      </c>
      <c r="B8639">
        <v>2.6509</v>
      </c>
      <c r="D8639">
        <v>4294875932</v>
      </c>
      <c r="E8639">
        <v>1.0017</v>
      </c>
      <c r="G8639">
        <v>4294875932</v>
      </c>
      <c r="H8639">
        <v>3.6063000000000001</v>
      </c>
      <c r="K8639">
        <f t="shared" si="402"/>
        <v>2.6464011180992313</v>
      </c>
      <c r="N8639">
        <f t="shared" si="403"/>
        <v>0.73507473033302828</v>
      </c>
      <c r="Q8639">
        <f t="shared" si="404"/>
        <v>0.27776391315198401</v>
      </c>
    </row>
    <row r="8640" spans="1:17" x14ac:dyDescent="0.25">
      <c r="A8640">
        <v>4294875933</v>
      </c>
      <c r="B8640">
        <v>4.0776000000000003</v>
      </c>
      <c r="D8640">
        <v>4294875933</v>
      </c>
      <c r="E8640">
        <v>0.91590000000000005</v>
      </c>
      <c r="G8640">
        <v>4294875933</v>
      </c>
      <c r="H8640">
        <v>3.5619999999999998</v>
      </c>
      <c r="K8640">
        <f t="shared" si="402"/>
        <v>4.4520144120537175</v>
      </c>
      <c r="N8640">
        <f t="shared" si="403"/>
        <v>1.1447501403705784</v>
      </c>
      <c r="Q8640">
        <f t="shared" si="404"/>
        <v>0.25713082537900056</v>
      </c>
    </row>
    <row r="8641" spans="1:17" x14ac:dyDescent="0.25">
      <c r="A8641">
        <v>4294875934</v>
      </c>
      <c r="B8641">
        <v>2.2521</v>
      </c>
      <c r="D8641">
        <v>4294875934</v>
      </c>
      <c r="E8641">
        <v>0.89</v>
      </c>
      <c r="G8641">
        <v>4294875934</v>
      </c>
      <c r="H8641">
        <v>2.1366000000000001</v>
      </c>
      <c r="K8641">
        <f t="shared" si="402"/>
        <v>2.5304494382022473</v>
      </c>
      <c r="N8641">
        <f t="shared" si="403"/>
        <v>1.054057848918843</v>
      </c>
      <c r="Q8641">
        <f t="shared" si="404"/>
        <v>0.41654965833567348</v>
      </c>
    </row>
    <row r="8642" spans="1:17" x14ac:dyDescent="0.25">
      <c r="A8642">
        <v>4294875935</v>
      </c>
      <c r="B8642">
        <v>5.3308</v>
      </c>
      <c r="D8642">
        <v>4294875935</v>
      </c>
      <c r="E8642">
        <v>0.71020000000000005</v>
      </c>
      <c r="G8642">
        <v>4294875935</v>
      </c>
      <c r="H8642">
        <v>1.5646</v>
      </c>
      <c r="K8642">
        <f t="shared" si="402"/>
        <v>7.5060546324978876</v>
      </c>
      <c r="N8642">
        <f t="shared" si="403"/>
        <v>3.4071328134986576</v>
      </c>
      <c r="Q8642">
        <f t="shared" si="404"/>
        <v>0.45391793429630578</v>
      </c>
    </row>
    <row r="8643" spans="1:17" x14ac:dyDescent="0.25">
      <c r="A8643">
        <v>4294875936</v>
      </c>
      <c r="B8643">
        <v>9.3927999999999994</v>
      </c>
      <c r="D8643">
        <v>4294875936</v>
      </c>
      <c r="E8643">
        <v>2.0853000000000002</v>
      </c>
      <c r="G8643">
        <v>4294875936</v>
      </c>
      <c r="H8643">
        <v>5.5918999999999999</v>
      </c>
      <c r="K8643">
        <f t="shared" si="402"/>
        <v>4.5042919484007093</v>
      </c>
      <c r="N8643">
        <f t="shared" si="403"/>
        <v>1.6797153024911031</v>
      </c>
      <c r="Q8643">
        <f t="shared" si="404"/>
        <v>0.3729143940342281</v>
      </c>
    </row>
    <row r="8644" spans="1:17" x14ac:dyDescent="0.25">
      <c r="A8644">
        <v>4294875937</v>
      </c>
      <c r="B8644">
        <v>7.5076000000000001</v>
      </c>
      <c r="D8644">
        <v>4294875937</v>
      </c>
      <c r="E8644">
        <v>1.6433</v>
      </c>
      <c r="G8644">
        <v>4294875937</v>
      </c>
      <c r="H8644">
        <v>7.5301999999999998</v>
      </c>
      <c r="K8644">
        <f t="shared" ref="K8644:K8707" si="405">B8644/E8644</f>
        <v>4.5686119393902516</v>
      </c>
      <c r="N8644">
        <f t="shared" ref="N8644:N8707" si="406">B8644/H8644</f>
        <v>0.99699875169318219</v>
      </c>
      <c r="Q8644">
        <f t="shared" ref="Q8644:Q8707" si="407">E8644/H8644</f>
        <v>0.21822793551300099</v>
      </c>
    </row>
    <row r="8645" spans="1:17" x14ac:dyDescent="0.25">
      <c r="A8645">
        <v>4294875938</v>
      </c>
      <c r="B8645">
        <v>8.9741</v>
      </c>
      <c r="D8645">
        <v>4294875938</v>
      </c>
      <c r="E8645">
        <v>1.4147000000000001</v>
      </c>
      <c r="G8645">
        <v>4294875938</v>
      </c>
      <c r="H8645">
        <v>10.0273</v>
      </c>
      <c r="K8645">
        <f t="shared" si="405"/>
        <v>6.3434650455927049</v>
      </c>
      <c r="N8645">
        <f t="shared" si="406"/>
        <v>0.89496674079762251</v>
      </c>
      <c r="Q8645">
        <f t="shared" si="407"/>
        <v>0.14108483839119204</v>
      </c>
    </row>
    <row r="8646" spans="1:17" x14ac:dyDescent="0.25">
      <c r="A8646">
        <v>4294875939</v>
      </c>
      <c r="B8646">
        <v>2.3988</v>
      </c>
      <c r="D8646">
        <v>4294875939</v>
      </c>
      <c r="E8646">
        <v>1.1062000000000001</v>
      </c>
      <c r="G8646">
        <v>4294875939</v>
      </c>
      <c r="H8646">
        <v>1.5886</v>
      </c>
      <c r="K8646">
        <f t="shared" si="405"/>
        <v>2.1685047911770021</v>
      </c>
      <c r="N8646">
        <f t="shared" si="406"/>
        <v>1.5100088127911369</v>
      </c>
      <c r="Q8646">
        <f t="shared" si="407"/>
        <v>0.69633639682739523</v>
      </c>
    </row>
    <row r="8647" spans="1:17" x14ac:dyDescent="0.25">
      <c r="A8647">
        <v>4294875940</v>
      </c>
      <c r="B8647">
        <v>5.1954000000000002</v>
      </c>
      <c r="D8647">
        <v>4294875940</v>
      </c>
      <c r="E8647">
        <v>0.47920000000000001</v>
      </c>
      <c r="G8647">
        <v>4294875940</v>
      </c>
      <c r="H8647">
        <v>3.2898999999999998</v>
      </c>
      <c r="K8647">
        <f t="shared" si="405"/>
        <v>10.841819699499165</v>
      </c>
      <c r="N8647">
        <f t="shared" si="406"/>
        <v>1.5791969360770846</v>
      </c>
      <c r="Q8647">
        <f t="shared" si="407"/>
        <v>0.14565792273321379</v>
      </c>
    </row>
    <row r="8648" spans="1:17" x14ac:dyDescent="0.25">
      <c r="A8648">
        <v>4294875941</v>
      </c>
      <c r="B8648">
        <v>11.3979</v>
      </c>
      <c r="D8648">
        <v>4294875941</v>
      </c>
      <c r="E8648">
        <v>2.4199000000000002</v>
      </c>
      <c r="G8648">
        <v>4294875941</v>
      </c>
      <c r="H8648">
        <v>7.1616</v>
      </c>
      <c r="K8648">
        <f t="shared" si="405"/>
        <v>4.710070664077028</v>
      </c>
      <c r="N8648">
        <f t="shared" si="406"/>
        <v>1.5915298257372654</v>
      </c>
      <c r="Q8648">
        <f t="shared" si="407"/>
        <v>0.33789935210008937</v>
      </c>
    </row>
    <row r="8649" spans="1:17" x14ac:dyDescent="0.25">
      <c r="A8649">
        <v>4294875942</v>
      </c>
      <c r="B8649">
        <v>4.5332999999999997</v>
      </c>
      <c r="D8649">
        <v>4294875942</v>
      </c>
      <c r="E8649">
        <v>0.82269999999999999</v>
      </c>
      <c r="G8649">
        <v>4294875942</v>
      </c>
      <c r="H8649">
        <v>2.8435999999999999</v>
      </c>
      <c r="K8649">
        <f t="shared" si="405"/>
        <v>5.5102710587091286</v>
      </c>
      <c r="N8649">
        <f t="shared" si="406"/>
        <v>1.5942115628077085</v>
      </c>
      <c r="Q8649">
        <f t="shared" si="407"/>
        <v>0.28931635954423968</v>
      </c>
    </row>
    <row r="8650" spans="1:17" x14ac:dyDescent="0.25">
      <c r="A8650">
        <v>4294875943</v>
      </c>
      <c r="B8650">
        <v>4.4336000000000002</v>
      </c>
      <c r="D8650">
        <v>4294875943</v>
      </c>
      <c r="E8650">
        <v>1.1947000000000001</v>
      </c>
      <c r="G8650">
        <v>4294875943</v>
      </c>
      <c r="H8650">
        <v>4.0395000000000003</v>
      </c>
      <c r="K8650">
        <f t="shared" si="405"/>
        <v>3.7110571691638068</v>
      </c>
      <c r="N8650">
        <f t="shared" si="406"/>
        <v>1.0975615794033915</v>
      </c>
      <c r="Q8650">
        <f t="shared" si="407"/>
        <v>0.29575442505260552</v>
      </c>
    </row>
    <row r="8651" spans="1:17" x14ac:dyDescent="0.25">
      <c r="A8651">
        <v>4294875944</v>
      </c>
      <c r="B8651">
        <v>1.8115000000000001</v>
      </c>
      <c r="D8651">
        <v>4294875944</v>
      </c>
      <c r="E8651">
        <v>0.61850000000000005</v>
      </c>
      <c r="G8651">
        <v>4294875944</v>
      </c>
      <c r="H8651">
        <v>1.1686000000000001</v>
      </c>
      <c r="K8651">
        <f t="shared" si="405"/>
        <v>2.9288601455133385</v>
      </c>
      <c r="N8651">
        <f t="shared" si="406"/>
        <v>1.5501454732158138</v>
      </c>
      <c r="Q8651">
        <f t="shared" si="407"/>
        <v>0.52926578812253977</v>
      </c>
    </row>
    <row r="8652" spans="1:17" x14ac:dyDescent="0.25">
      <c r="A8652">
        <v>4294875945</v>
      </c>
      <c r="B8652">
        <v>1.4251</v>
      </c>
      <c r="D8652">
        <v>4294875945</v>
      </c>
      <c r="E8652">
        <v>0.7631</v>
      </c>
      <c r="G8652">
        <v>4294875945</v>
      </c>
      <c r="H8652">
        <v>3.2330999999999999</v>
      </c>
      <c r="K8652">
        <f t="shared" si="405"/>
        <v>1.8675140872755864</v>
      </c>
      <c r="N8652">
        <f t="shared" si="406"/>
        <v>0.44078438650211876</v>
      </c>
      <c r="Q8652">
        <f t="shared" si="407"/>
        <v>0.23602734217933255</v>
      </c>
    </row>
    <row r="8653" spans="1:17" x14ac:dyDescent="0.25">
      <c r="A8653">
        <v>4294875946</v>
      </c>
      <c r="B8653">
        <v>1.4857</v>
      </c>
      <c r="D8653">
        <v>4294875946</v>
      </c>
      <c r="E8653">
        <v>0.49540000000000001</v>
      </c>
      <c r="G8653">
        <v>4294875946</v>
      </c>
      <c r="H8653">
        <v>1.0968</v>
      </c>
      <c r="K8653">
        <f t="shared" si="405"/>
        <v>2.9989907145740817</v>
      </c>
      <c r="N8653">
        <f t="shared" si="406"/>
        <v>1.3545769511305616</v>
      </c>
      <c r="Q8653">
        <f t="shared" si="407"/>
        <v>0.45167760758570386</v>
      </c>
    </row>
    <row r="8654" spans="1:17" x14ac:dyDescent="0.25">
      <c r="A8654">
        <v>4294875947</v>
      </c>
      <c r="B8654">
        <v>2.0301999999999998</v>
      </c>
      <c r="D8654">
        <v>4294875947</v>
      </c>
      <c r="E8654">
        <v>1.0884</v>
      </c>
      <c r="G8654">
        <v>4294875947</v>
      </c>
      <c r="H8654">
        <v>1.9789000000000001</v>
      </c>
      <c r="K8654">
        <f t="shared" si="405"/>
        <v>1.865306872473355</v>
      </c>
      <c r="N8654">
        <f t="shared" si="406"/>
        <v>1.0259234928495626</v>
      </c>
      <c r="Q8654">
        <f t="shared" si="407"/>
        <v>0.55000252665622318</v>
      </c>
    </row>
    <row r="8655" spans="1:17" x14ac:dyDescent="0.25">
      <c r="A8655">
        <v>4294875948</v>
      </c>
      <c r="B8655">
        <v>3.5451999999999999</v>
      </c>
      <c r="D8655">
        <v>4294875948</v>
      </c>
      <c r="E8655">
        <v>1.3566</v>
      </c>
      <c r="G8655">
        <v>4294875948</v>
      </c>
      <c r="H8655">
        <v>4.2328000000000001</v>
      </c>
      <c r="K8655">
        <f t="shared" si="405"/>
        <v>2.6132979507592511</v>
      </c>
      <c r="N8655">
        <f t="shared" si="406"/>
        <v>0.8375543375543375</v>
      </c>
      <c r="Q8655">
        <f t="shared" si="407"/>
        <v>0.32049707049707049</v>
      </c>
    </row>
    <row r="8656" spans="1:17" x14ac:dyDescent="0.25">
      <c r="A8656">
        <v>4294875949</v>
      </c>
      <c r="B8656">
        <v>3.6901999999999999</v>
      </c>
      <c r="D8656">
        <v>4294875949</v>
      </c>
      <c r="E8656">
        <v>1.3319000000000001</v>
      </c>
      <c r="G8656">
        <v>4294875949</v>
      </c>
      <c r="H8656">
        <v>60.076300000000003</v>
      </c>
      <c r="K8656">
        <f t="shared" si="405"/>
        <v>2.770628425557474</v>
      </c>
      <c r="N8656">
        <f t="shared" si="406"/>
        <v>6.1425220927387336E-2</v>
      </c>
      <c r="Q8656">
        <f t="shared" si="407"/>
        <v>2.2170140304912253E-2</v>
      </c>
    </row>
    <row r="8657" spans="1:17" x14ac:dyDescent="0.25">
      <c r="A8657">
        <v>4294875950</v>
      </c>
      <c r="B8657">
        <v>1.8496999999999999</v>
      </c>
      <c r="D8657">
        <v>4294875950</v>
      </c>
      <c r="E8657">
        <v>0.56469999999999998</v>
      </c>
      <c r="G8657">
        <v>4294875950</v>
      </c>
      <c r="H8657">
        <v>3.0775000000000001</v>
      </c>
      <c r="K8657">
        <f t="shared" si="405"/>
        <v>3.2755445369222596</v>
      </c>
      <c r="N8657">
        <f t="shared" si="406"/>
        <v>0.60103980503655563</v>
      </c>
      <c r="Q8657">
        <f t="shared" si="407"/>
        <v>0.18349309504467912</v>
      </c>
    </row>
    <row r="8658" spans="1:17" x14ac:dyDescent="0.25">
      <c r="A8658">
        <v>4294875951</v>
      </c>
      <c r="B8658">
        <v>1.7552000000000001</v>
      </c>
      <c r="D8658">
        <v>4294875951</v>
      </c>
      <c r="E8658">
        <v>0.57530000000000003</v>
      </c>
      <c r="G8658">
        <v>4294875951</v>
      </c>
      <c r="H8658">
        <v>6.1310000000000002</v>
      </c>
      <c r="K8658">
        <f t="shared" si="405"/>
        <v>3.0509299495915174</v>
      </c>
      <c r="N8658">
        <f t="shared" si="406"/>
        <v>0.28628282498776708</v>
      </c>
      <c r="Q8658">
        <f t="shared" si="407"/>
        <v>9.3834610993312681E-2</v>
      </c>
    </row>
    <row r="8659" spans="1:17" x14ac:dyDescent="0.25">
      <c r="A8659">
        <v>4294875952</v>
      </c>
      <c r="B8659">
        <v>4.0198</v>
      </c>
      <c r="D8659">
        <v>4294875952</v>
      </c>
      <c r="E8659">
        <v>0.83960000000000001</v>
      </c>
      <c r="G8659">
        <v>4294875952</v>
      </c>
      <c r="H8659">
        <v>2.8323</v>
      </c>
      <c r="K8659">
        <f t="shared" si="405"/>
        <v>4.7877560743211056</v>
      </c>
      <c r="N8659">
        <f t="shared" si="406"/>
        <v>1.4192705574974402</v>
      </c>
      <c r="Q8659">
        <f t="shared" si="407"/>
        <v>0.29643752427355857</v>
      </c>
    </row>
    <row r="8660" spans="1:17" x14ac:dyDescent="0.25">
      <c r="A8660">
        <v>4294875953</v>
      </c>
      <c r="B8660">
        <v>2.3544999999999998</v>
      </c>
      <c r="D8660">
        <v>4294875953</v>
      </c>
      <c r="E8660">
        <v>1.0938000000000001</v>
      </c>
      <c r="G8660">
        <v>4294875953</v>
      </c>
      <c r="H8660">
        <v>3.0158</v>
      </c>
      <c r="K8660">
        <f t="shared" si="405"/>
        <v>2.1525873102943862</v>
      </c>
      <c r="N8660">
        <f t="shared" si="406"/>
        <v>0.78072153325817351</v>
      </c>
      <c r="Q8660">
        <f t="shared" si="407"/>
        <v>0.36268983354333845</v>
      </c>
    </row>
    <row r="8661" spans="1:17" x14ac:dyDescent="0.25">
      <c r="A8661">
        <v>4294875954</v>
      </c>
      <c r="B8661">
        <v>2.4403999999999999</v>
      </c>
      <c r="D8661">
        <v>4294875954</v>
      </c>
      <c r="E8661">
        <v>0.83120000000000005</v>
      </c>
      <c r="G8661">
        <v>4294875954</v>
      </c>
      <c r="H8661">
        <v>6.2824</v>
      </c>
      <c r="K8661">
        <f t="shared" si="405"/>
        <v>2.9359961501443692</v>
      </c>
      <c r="N8661">
        <f t="shared" si="406"/>
        <v>0.38845027378072072</v>
      </c>
      <c r="Q8661">
        <f t="shared" si="407"/>
        <v>0.13230612504775247</v>
      </c>
    </row>
    <row r="8662" spans="1:17" x14ac:dyDescent="0.25">
      <c r="A8662">
        <v>4294875955</v>
      </c>
      <c r="B8662">
        <v>1.1741999999999999</v>
      </c>
      <c r="D8662">
        <v>4294875955</v>
      </c>
      <c r="E8662">
        <v>0.86150000000000004</v>
      </c>
      <c r="G8662">
        <v>4294875955</v>
      </c>
      <c r="H8662">
        <v>1.3232999999999999</v>
      </c>
      <c r="K8662">
        <f t="shared" si="405"/>
        <v>1.3629715612304119</v>
      </c>
      <c r="N8662">
        <f t="shared" si="406"/>
        <v>0.88732713670369534</v>
      </c>
      <c r="Q8662">
        <f t="shared" si="407"/>
        <v>0.65102395526335688</v>
      </c>
    </row>
    <row r="8663" spans="1:17" x14ac:dyDescent="0.25">
      <c r="A8663">
        <v>4294875956</v>
      </c>
      <c r="B8663">
        <v>7.5697999999999999</v>
      </c>
      <c r="D8663">
        <v>4294875956</v>
      </c>
      <c r="E8663">
        <v>0.86650000000000005</v>
      </c>
      <c r="G8663">
        <v>4294875956</v>
      </c>
      <c r="H8663">
        <v>4.1696</v>
      </c>
      <c r="K8663">
        <f t="shared" si="405"/>
        <v>8.7360646278130396</v>
      </c>
      <c r="N8663">
        <f t="shared" si="406"/>
        <v>1.8154739063699155</v>
      </c>
      <c r="Q8663">
        <f t="shared" si="407"/>
        <v>0.20781369915579434</v>
      </c>
    </row>
    <row r="8664" spans="1:17" x14ac:dyDescent="0.25">
      <c r="A8664">
        <v>4294875957</v>
      </c>
      <c r="B8664">
        <v>2.3073999999999999</v>
      </c>
      <c r="D8664">
        <v>4294875957</v>
      </c>
      <c r="E8664">
        <v>0.91739999999999999</v>
      </c>
      <c r="G8664">
        <v>4294875957</v>
      </c>
      <c r="H8664">
        <v>3.0367000000000002</v>
      </c>
      <c r="K8664">
        <f t="shared" si="405"/>
        <v>2.5151515151515151</v>
      </c>
      <c r="N8664">
        <f t="shared" si="406"/>
        <v>0.75983798201995578</v>
      </c>
      <c r="Q8664">
        <f t="shared" si="407"/>
        <v>0.30210425791154871</v>
      </c>
    </row>
    <row r="8665" spans="1:17" x14ac:dyDescent="0.25">
      <c r="A8665">
        <v>4294875958</v>
      </c>
      <c r="B8665">
        <v>4.6173000000000002</v>
      </c>
      <c r="D8665">
        <v>4294875958</v>
      </c>
      <c r="E8665">
        <v>1.4834000000000001</v>
      </c>
      <c r="G8665">
        <v>4294875958</v>
      </c>
      <c r="H8665">
        <v>8.2184000000000008</v>
      </c>
      <c r="K8665">
        <f t="shared" si="405"/>
        <v>3.1126466226237022</v>
      </c>
      <c r="N8665">
        <f t="shared" si="406"/>
        <v>0.56182468607028124</v>
      </c>
      <c r="Q8665">
        <f t="shared" si="407"/>
        <v>0.18049742042246664</v>
      </c>
    </row>
    <row r="8666" spans="1:17" x14ac:dyDescent="0.25">
      <c r="A8666">
        <v>4294875959</v>
      </c>
      <c r="B8666">
        <v>2.9161999999999999</v>
      </c>
      <c r="D8666">
        <v>4294875959</v>
      </c>
      <c r="E8666">
        <v>0.85119999999999996</v>
      </c>
      <c r="G8666">
        <v>4294875959</v>
      </c>
      <c r="H8666">
        <v>7.3052999999999999</v>
      </c>
      <c r="K8666">
        <f t="shared" si="405"/>
        <v>3.4259868421052633</v>
      </c>
      <c r="N8666">
        <f t="shared" si="406"/>
        <v>0.39918962944711373</v>
      </c>
      <c r="Q8666">
        <f t="shared" si="407"/>
        <v>0.11651814436094342</v>
      </c>
    </row>
    <row r="8667" spans="1:17" x14ac:dyDescent="0.25">
      <c r="A8667">
        <v>4294875960</v>
      </c>
      <c r="B8667">
        <v>1.4823999999999999</v>
      </c>
      <c r="D8667">
        <v>4294875960</v>
      </c>
      <c r="E8667">
        <v>0.32800000000000001</v>
      </c>
      <c r="G8667">
        <v>4294875960</v>
      </c>
      <c r="H8667">
        <v>0.94059999999999999</v>
      </c>
      <c r="K8667">
        <f t="shared" si="405"/>
        <v>4.5195121951219512</v>
      </c>
      <c r="N8667">
        <f t="shared" si="406"/>
        <v>1.5760153093769933</v>
      </c>
      <c r="Q8667">
        <f t="shared" si="407"/>
        <v>0.34871358707208167</v>
      </c>
    </row>
    <row r="8668" spans="1:17" x14ac:dyDescent="0.25">
      <c r="A8668">
        <v>4294875961</v>
      </c>
      <c r="B8668">
        <v>2.0110999999999999</v>
      </c>
      <c r="D8668">
        <v>4294875961</v>
      </c>
      <c r="E8668">
        <v>1.5035000000000001</v>
      </c>
      <c r="G8668">
        <v>4294875961</v>
      </c>
      <c r="H8668">
        <v>2.3250000000000002</v>
      </c>
      <c r="K8668">
        <f t="shared" si="405"/>
        <v>1.337612238111074</v>
      </c>
      <c r="N8668">
        <f t="shared" si="406"/>
        <v>0.8649892473118278</v>
      </c>
      <c r="Q8668">
        <f t="shared" si="407"/>
        <v>0.64666666666666661</v>
      </c>
    </row>
    <row r="8669" spans="1:17" x14ac:dyDescent="0.25">
      <c r="A8669">
        <v>4294875962</v>
      </c>
      <c r="B8669">
        <v>5.0143000000000004</v>
      </c>
      <c r="D8669">
        <v>4294875962</v>
      </c>
      <c r="E8669">
        <v>1.6819</v>
      </c>
      <c r="G8669">
        <v>4294875962</v>
      </c>
      <c r="H8669">
        <v>5.0708000000000002</v>
      </c>
      <c r="K8669">
        <f t="shared" si="405"/>
        <v>2.9813306379689641</v>
      </c>
      <c r="N8669">
        <f t="shared" si="406"/>
        <v>0.98885777392127483</v>
      </c>
      <c r="Q8669">
        <f t="shared" si="407"/>
        <v>0.33168336357182299</v>
      </c>
    </row>
    <row r="8670" spans="1:17" x14ac:dyDescent="0.25">
      <c r="A8670">
        <v>4294875963</v>
      </c>
      <c r="B8670">
        <v>5.0350000000000001</v>
      </c>
      <c r="D8670">
        <v>4294875963</v>
      </c>
      <c r="E8670">
        <v>1.3394999999999999</v>
      </c>
      <c r="G8670">
        <v>4294875963</v>
      </c>
      <c r="H8670">
        <v>3.8950999999999998</v>
      </c>
      <c r="K8670">
        <f t="shared" si="405"/>
        <v>3.7588652482269507</v>
      </c>
      <c r="N8670">
        <f t="shared" si="406"/>
        <v>1.2926497394161898</v>
      </c>
      <c r="Q8670">
        <f t="shared" si="407"/>
        <v>0.34389360992015611</v>
      </c>
    </row>
    <row r="8671" spans="1:17" x14ac:dyDescent="0.25">
      <c r="A8671">
        <v>4294875964</v>
      </c>
      <c r="B8671">
        <v>2.2606999999999999</v>
      </c>
      <c r="D8671">
        <v>4294875964</v>
      </c>
      <c r="E8671">
        <v>0.95050000000000001</v>
      </c>
      <c r="G8671">
        <v>4294875964</v>
      </c>
      <c r="H8671">
        <v>1.5827</v>
      </c>
      <c r="K8671">
        <f t="shared" si="405"/>
        <v>2.3784324039978957</v>
      </c>
      <c r="N8671">
        <f t="shared" si="406"/>
        <v>1.4283818790674163</v>
      </c>
      <c r="Q8671">
        <f t="shared" si="407"/>
        <v>0.60055601187843555</v>
      </c>
    </row>
    <row r="8672" spans="1:17" x14ac:dyDescent="0.25">
      <c r="A8672">
        <v>4294875965</v>
      </c>
      <c r="B8672">
        <v>1.9468000000000001</v>
      </c>
      <c r="D8672">
        <v>4294875965</v>
      </c>
      <c r="E8672">
        <v>0.68730000000000002</v>
      </c>
      <c r="G8672">
        <v>4294875965</v>
      </c>
      <c r="H8672">
        <v>2.7705000000000002</v>
      </c>
      <c r="K8672">
        <f t="shared" si="405"/>
        <v>2.8325331005383383</v>
      </c>
      <c r="N8672">
        <f t="shared" si="406"/>
        <v>0.70268904529868248</v>
      </c>
      <c r="Q8672">
        <f t="shared" si="407"/>
        <v>0.2480779642663779</v>
      </c>
    </row>
    <row r="8673" spans="1:17" x14ac:dyDescent="0.25">
      <c r="A8673">
        <v>4294875966</v>
      </c>
      <c r="B8673">
        <v>3.4266000000000001</v>
      </c>
      <c r="D8673">
        <v>4294875966</v>
      </c>
      <c r="E8673">
        <v>1.1518999999999999</v>
      </c>
      <c r="G8673">
        <v>4294875966</v>
      </c>
      <c r="H8673">
        <v>5.0263999999999998</v>
      </c>
      <c r="K8673">
        <f t="shared" si="405"/>
        <v>2.9747373903984724</v>
      </c>
      <c r="N8673">
        <f t="shared" si="406"/>
        <v>0.68172051567722436</v>
      </c>
      <c r="Q8673">
        <f t="shared" si="407"/>
        <v>0.22916998249243992</v>
      </c>
    </row>
    <row r="8674" spans="1:17" x14ac:dyDescent="0.25">
      <c r="A8674">
        <v>4294875967</v>
      </c>
      <c r="B8674">
        <v>6.0837000000000003</v>
      </c>
      <c r="D8674">
        <v>4294875967</v>
      </c>
      <c r="E8674">
        <v>1.4278</v>
      </c>
      <c r="G8674">
        <v>4294875967</v>
      </c>
      <c r="H8674">
        <v>13.9057</v>
      </c>
      <c r="K8674">
        <f t="shared" si="405"/>
        <v>4.2608908810757811</v>
      </c>
      <c r="N8674">
        <f t="shared" si="406"/>
        <v>0.43749685380815068</v>
      </c>
      <c r="Q8674">
        <f t="shared" si="407"/>
        <v>0.10267731937263137</v>
      </c>
    </row>
    <row r="8675" spans="1:17" x14ac:dyDescent="0.25">
      <c r="A8675">
        <v>4294875968</v>
      </c>
      <c r="B8675">
        <v>3.1749999999999998</v>
      </c>
      <c r="D8675">
        <v>4294875968</v>
      </c>
      <c r="E8675">
        <v>1.2149000000000001</v>
      </c>
      <c r="G8675">
        <v>4294875968</v>
      </c>
      <c r="H8675">
        <v>5.0008999999999997</v>
      </c>
      <c r="K8675">
        <f t="shared" si="405"/>
        <v>2.6133838175981561</v>
      </c>
      <c r="N8675">
        <f t="shared" si="406"/>
        <v>0.63488572057029735</v>
      </c>
      <c r="Q8675">
        <f t="shared" si="407"/>
        <v>0.24293627147113522</v>
      </c>
    </row>
    <row r="8676" spans="1:17" x14ac:dyDescent="0.25">
      <c r="A8676">
        <v>4294875969</v>
      </c>
      <c r="B8676">
        <v>1.4696</v>
      </c>
      <c r="D8676">
        <v>4294875969</v>
      </c>
      <c r="E8676">
        <v>0.76880000000000004</v>
      </c>
      <c r="G8676">
        <v>4294875969</v>
      </c>
      <c r="H8676">
        <v>1.5385</v>
      </c>
      <c r="K8676">
        <f t="shared" si="405"/>
        <v>1.9115504682622269</v>
      </c>
      <c r="N8676">
        <f t="shared" si="406"/>
        <v>0.95521611959701014</v>
      </c>
      <c r="Q8676">
        <f t="shared" si="407"/>
        <v>0.49970750731231722</v>
      </c>
    </row>
    <row r="8677" spans="1:17" x14ac:dyDescent="0.25">
      <c r="A8677">
        <v>4294875970</v>
      </c>
      <c r="B8677">
        <v>3.4131</v>
      </c>
      <c r="D8677">
        <v>4294875970</v>
      </c>
      <c r="E8677">
        <v>0.81789999999999996</v>
      </c>
      <c r="G8677">
        <v>4294875970</v>
      </c>
      <c r="H8677">
        <v>3.004</v>
      </c>
      <c r="K8677">
        <f t="shared" si="405"/>
        <v>4.1730040347230712</v>
      </c>
      <c r="N8677">
        <f t="shared" si="406"/>
        <v>1.136185086551265</v>
      </c>
      <c r="Q8677">
        <f t="shared" si="407"/>
        <v>0.27227030625832221</v>
      </c>
    </row>
    <row r="8678" spans="1:17" x14ac:dyDescent="0.25">
      <c r="A8678">
        <v>4294875971</v>
      </c>
      <c r="B8678">
        <v>2.4142999999999999</v>
      </c>
      <c r="D8678">
        <v>4294875971</v>
      </c>
      <c r="E8678">
        <v>1.3723000000000001</v>
      </c>
      <c r="G8678">
        <v>4294875971</v>
      </c>
      <c r="H8678">
        <v>3.1192000000000002</v>
      </c>
      <c r="K8678">
        <f t="shared" si="405"/>
        <v>1.7593091889528527</v>
      </c>
      <c r="N8678">
        <f t="shared" si="406"/>
        <v>0.77401256732495505</v>
      </c>
      <c r="Q8678">
        <f t="shared" si="407"/>
        <v>0.43995255193639393</v>
      </c>
    </row>
    <row r="8679" spans="1:17" x14ac:dyDescent="0.25">
      <c r="A8679">
        <v>4294875972</v>
      </c>
      <c r="B8679">
        <v>2.6920999999999999</v>
      </c>
      <c r="D8679">
        <v>4294875972</v>
      </c>
      <c r="E8679">
        <v>0.82040000000000002</v>
      </c>
      <c r="G8679">
        <v>4294875972</v>
      </c>
      <c r="H8679">
        <v>3.4906000000000001</v>
      </c>
      <c r="K8679">
        <f t="shared" si="405"/>
        <v>3.2814480741101901</v>
      </c>
      <c r="N8679">
        <f t="shared" si="406"/>
        <v>0.77124276628659827</v>
      </c>
      <c r="Q8679">
        <f t="shared" si="407"/>
        <v>0.23503122672319945</v>
      </c>
    </row>
    <row r="8680" spans="1:17" x14ac:dyDescent="0.25">
      <c r="A8680">
        <v>4294875973</v>
      </c>
      <c r="B8680">
        <v>3.6735000000000002</v>
      </c>
      <c r="D8680">
        <v>4294875973</v>
      </c>
      <c r="E8680">
        <v>1.6479999999999999</v>
      </c>
      <c r="G8680">
        <v>4294875973</v>
      </c>
      <c r="H8680">
        <v>4.7521000000000004</v>
      </c>
      <c r="K8680">
        <f t="shared" si="405"/>
        <v>2.2290655339805827</v>
      </c>
      <c r="N8680">
        <f t="shared" si="406"/>
        <v>0.77302666189684555</v>
      </c>
      <c r="Q8680">
        <f t="shared" si="407"/>
        <v>0.3467940489467814</v>
      </c>
    </row>
    <row r="8681" spans="1:17" x14ac:dyDescent="0.25">
      <c r="A8681">
        <v>4294875974</v>
      </c>
      <c r="B8681">
        <v>2.2496</v>
      </c>
      <c r="D8681">
        <v>4294875974</v>
      </c>
      <c r="E8681">
        <v>0.8427</v>
      </c>
      <c r="G8681">
        <v>4294875974</v>
      </c>
      <c r="H8681">
        <v>2.1303999999999998</v>
      </c>
      <c r="K8681">
        <f t="shared" si="405"/>
        <v>2.6695146552747122</v>
      </c>
      <c r="N8681">
        <f t="shared" si="406"/>
        <v>1.0559519339091252</v>
      </c>
      <c r="Q8681">
        <f t="shared" si="407"/>
        <v>0.39555951933909128</v>
      </c>
    </row>
    <row r="8682" spans="1:17" x14ac:dyDescent="0.25">
      <c r="A8682">
        <v>4294875975</v>
      </c>
      <c r="B8682">
        <v>4.5998000000000001</v>
      </c>
      <c r="D8682">
        <v>4294875975</v>
      </c>
      <c r="E8682">
        <v>1.5270999999999999</v>
      </c>
      <c r="G8682">
        <v>4294875975</v>
      </c>
      <c r="H8682">
        <v>4.5736999999999997</v>
      </c>
      <c r="K8682">
        <f t="shared" si="405"/>
        <v>3.012114465326436</v>
      </c>
      <c r="N8682">
        <f t="shared" si="406"/>
        <v>1.0057065395631546</v>
      </c>
      <c r="Q8682">
        <f t="shared" si="407"/>
        <v>0.33388722478518484</v>
      </c>
    </row>
    <row r="8683" spans="1:17" x14ac:dyDescent="0.25">
      <c r="A8683">
        <v>4294875976</v>
      </c>
      <c r="B8683">
        <v>3.7408999999999999</v>
      </c>
      <c r="D8683">
        <v>4294875976</v>
      </c>
      <c r="E8683">
        <v>1.1874</v>
      </c>
      <c r="G8683">
        <v>4294875976</v>
      </c>
      <c r="H8683">
        <v>4.1186999999999996</v>
      </c>
      <c r="K8683">
        <f t="shared" si="405"/>
        <v>3.1504968839481218</v>
      </c>
      <c r="N8683">
        <f t="shared" si="406"/>
        <v>0.90827202758151848</v>
      </c>
      <c r="Q8683">
        <f t="shared" si="407"/>
        <v>0.2882948503168476</v>
      </c>
    </row>
    <row r="8684" spans="1:17" x14ac:dyDescent="0.25">
      <c r="A8684">
        <v>4294875977</v>
      </c>
      <c r="B8684">
        <v>6.6337000000000002</v>
      </c>
      <c r="D8684">
        <v>4294875977</v>
      </c>
      <c r="E8684">
        <v>2.8586999999999998</v>
      </c>
      <c r="G8684">
        <v>4294875977</v>
      </c>
      <c r="H8684">
        <v>7.1135999999999999</v>
      </c>
      <c r="K8684">
        <f t="shared" si="405"/>
        <v>2.3205303109805158</v>
      </c>
      <c r="N8684">
        <f t="shared" si="406"/>
        <v>0.93253767431399015</v>
      </c>
      <c r="Q8684">
        <f t="shared" si="407"/>
        <v>0.40186403508771928</v>
      </c>
    </row>
    <row r="8685" spans="1:17" x14ac:dyDescent="0.25">
      <c r="A8685">
        <v>4294875978</v>
      </c>
      <c r="B8685">
        <v>1.2034</v>
      </c>
      <c r="D8685">
        <v>4294875978</v>
      </c>
      <c r="E8685">
        <v>0.60609999999999997</v>
      </c>
      <c r="G8685">
        <v>4294875978</v>
      </c>
      <c r="H8685">
        <v>1.1666000000000001</v>
      </c>
      <c r="K8685">
        <f t="shared" si="405"/>
        <v>1.9854809437386571</v>
      </c>
      <c r="N8685">
        <f t="shared" si="406"/>
        <v>1.0315446596948397</v>
      </c>
      <c r="Q8685">
        <f t="shared" si="407"/>
        <v>0.51954397394136798</v>
      </c>
    </row>
    <row r="8686" spans="1:17" x14ac:dyDescent="0.25">
      <c r="A8686">
        <v>4294875979</v>
      </c>
      <c r="B8686">
        <v>2.524</v>
      </c>
      <c r="D8686">
        <v>4294875979</v>
      </c>
      <c r="E8686">
        <v>0.54730000000000001</v>
      </c>
      <c r="G8686">
        <v>4294875979</v>
      </c>
      <c r="H8686">
        <v>2.4996999999999998</v>
      </c>
      <c r="K8686">
        <f t="shared" si="405"/>
        <v>4.6117303124429014</v>
      </c>
      <c r="N8686">
        <f t="shared" si="406"/>
        <v>1.0097211665399848</v>
      </c>
      <c r="Q8686">
        <f t="shared" si="407"/>
        <v>0.21894627355282636</v>
      </c>
    </row>
    <row r="8687" spans="1:17" x14ac:dyDescent="0.25">
      <c r="A8687">
        <v>4294875980</v>
      </c>
      <c r="B8687">
        <v>3.6637</v>
      </c>
      <c r="D8687">
        <v>4294875980</v>
      </c>
      <c r="E8687">
        <v>1.0031000000000001</v>
      </c>
      <c r="G8687">
        <v>4294875980</v>
      </c>
      <c r="H8687">
        <v>3.1040000000000001</v>
      </c>
      <c r="K8687">
        <f t="shared" si="405"/>
        <v>3.6523776293490178</v>
      </c>
      <c r="N8687">
        <f t="shared" si="406"/>
        <v>1.1803157216494844</v>
      </c>
      <c r="Q8687">
        <f t="shared" si="407"/>
        <v>0.32316365979381445</v>
      </c>
    </row>
    <row r="8688" spans="1:17" x14ac:dyDescent="0.25">
      <c r="A8688">
        <v>4294875981</v>
      </c>
      <c r="B8688">
        <v>5.0906000000000002</v>
      </c>
      <c r="D8688">
        <v>4294875981</v>
      </c>
      <c r="E8688">
        <v>0.89319999999999999</v>
      </c>
      <c r="G8688">
        <v>4294875981</v>
      </c>
      <c r="H8688">
        <v>2.7294</v>
      </c>
      <c r="K8688">
        <f t="shared" si="405"/>
        <v>5.6992834751455446</v>
      </c>
      <c r="N8688">
        <f t="shared" si="406"/>
        <v>1.8650985564592952</v>
      </c>
      <c r="Q8688">
        <f t="shared" si="407"/>
        <v>0.32725141056642487</v>
      </c>
    </row>
    <row r="8689" spans="1:17" x14ac:dyDescent="0.25">
      <c r="A8689">
        <v>4294875982</v>
      </c>
      <c r="B8689">
        <v>2.4197000000000002</v>
      </c>
      <c r="D8689">
        <v>4294875982</v>
      </c>
      <c r="E8689">
        <v>0.69499999999999995</v>
      </c>
      <c r="G8689">
        <v>4294875982</v>
      </c>
      <c r="H8689">
        <v>2.093</v>
      </c>
      <c r="K8689">
        <f t="shared" si="405"/>
        <v>3.4815827338129504</v>
      </c>
      <c r="N8689">
        <f t="shared" si="406"/>
        <v>1.156091734352604</v>
      </c>
      <c r="Q8689">
        <f t="shared" si="407"/>
        <v>0.33205924510272333</v>
      </c>
    </row>
    <row r="8690" spans="1:17" x14ac:dyDescent="0.25">
      <c r="A8690">
        <v>4294875983</v>
      </c>
      <c r="B8690">
        <v>4.2568000000000001</v>
      </c>
      <c r="D8690">
        <v>4294875983</v>
      </c>
      <c r="E8690">
        <v>1.1378999999999999</v>
      </c>
      <c r="G8690">
        <v>4294875983</v>
      </c>
      <c r="H8690">
        <v>3.9984999999999999</v>
      </c>
      <c r="K8690">
        <f t="shared" si="405"/>
        <v>3.7409262676860888</v>
      </c>
      <c r="N8690">
        <f t="shared" si="406"/>
        <v>1.0645992247092659</v>
      </c>
      <c r="Q8690">
        <f t="shared" si="407"/>
        <v>0.28458171814430411</v>
      </c>
    </row>
    <row r="8691" spans="1:17" x14ac:dyDescent="0.25">
      <c r="A8691">
        <v>4294875984</v>
      </c>
      <c r="B8691">
        <v>2.4910999999999999</v>
      </c>
      <c r="D8691">
        <v>4294875984</v>
      </c>
      <c r="E8691">
        <v>1.2069000000000001</v>
      </c>
      <c r="G8691">
        <v>4294875984</v>
      </c>
      <c r="H8691">
        <v>4.5526</v>
      </c>
      <c r="K8691">
        <f t="shared" si="405"/>
        <v>2.0640483884331755</v>
      </c>
      <c r="N8691">
        <f t="shared" si="406"/>
        <v>0.54718183016298372</v>
      </c>
      <c r="Q8691">
        <f t="shared" si="407"/>
        <v>0.26510126081799412</v>
      </c>
    </row>
    <row r="8692" spans="1:17" x14ac:dyDescent="0.25">
      <c r="A8692">
        <v>4294875985</v>
      </c>
      <c r="B8692">
        <v>1.5476000000000001</v>
      </c>
      <c r="D8692">
        <v>4294875985</v>
      </c>
      <c r="E8692">
        <v>0.68979999999999997</v>
      </c>
      <c r="G8692">
        <v>4294875985</v>
      </c>
      <c r="H8692">
        <v>2.1280000000000001</v>
      </c>
      <c r="K8692">
        <f t="shared" si="405"/>
        <v>2.2435488547405047</v>
      </c>
      <c r="N8692">
        <f t="shared" si="406"/>
        <v>0.72725563909774438</v>
      </c>
      <c r="Q8692">
        <f t="shared" si="407"/>
        <v>0.32415413533834581</v>
      </c>
    </row>
    <row r="8693" spans="1:17" x14ac:dyDescent="0.25">
      <c r="A8693">
        <v>4294875986</v>
      </c>
      <c r="B8693">
        <v>2.4289999999999998</v>
      </c>
      <c r="D8693">
        <v>4294875986</v>
      </c>
      <c r="E8693">
        <v>0.82020000000000004</v>
      </c>
      <c r="G8693">
        <v>4294875986</v>
      </c>
      <c r="H8693">
        <v>3.6110000000000002</v>
      </c>
      <c r="K8693">
        <f t="shared" si="405"/>
        <v>2.9614728115093878</v>
      </c>
      <c r="N8693">
        <f t="shared" si="406"/>
        <v>0.67266685128773185</v>
      </c>
      <c r="Q8693">
        <f t="shared" si="407"/>
        <v>0.22713929659374135</v>
      </c>
    </row>
    <row r="8694" spans="1:17" x14ac:dyDescent="0.25">
      <c r="A8694">
        <v>4294875987</v>
      </c>
      <c r="B8694">
        <v>1.0649999999999999</v>
      </c>
      <c r="D8694">
        <v>4294875987</v>
      </c>
      <c r="E8694">
        <v>0.51659999999999995</v>
      </c>
      <c r="G8694">
        <v>4294875987</v>
      </c>
      <c r="H8694">
        <v>0.96079999999999999</v>
      </c>
      <c r="K8694">
        <f t="shared" si="405"/>
        <v>2.0615563298490129</v>
      </c>
      <c r="N8694">
        <f t="shared" si="406"/>
        <v>1.1084512905911741</v>
      </c>
      <c r="Q8694">
        <f t="shared" si="407"/>
        <v>0.53767693588676102</v>
      </c>
    </row>
    <row r="8695" spans="1:17" x14ac:dyDescent="0.25">
      <c r="A8695">
        <v>4294875988</v>
      </c>
      <c r="B8695">
        <v>2.9108000000000001</v>
      </c>
      <c r="D8695">
        <v>4294875988</v>
      </c>
      <c r="E8695">
        <v>0.89580000000000004</v>
      </c>
      <c r="G8695">
        <v>4294875988</v>
      </c>
      <c r="H8695">
        <v>3.3935</v>
      </c>
      <c r="K8695">
        <f t="shared" si="405"/>
        <v>3.2493860236659966</v>
      </c>
      <c r="N8695">
        <f t="shared" si="406"/>
        <v>0.85775747753057319</v>
      </c>
      <c r="Q8695">
        <f t="shared" si="407"/>
        <v>0.26397524679534407</v>
      </c>
    </row>
    <row r="8696" spans="1:17" x14ac:dyDescent="0.25">
      <c r="A8696">
        <v>4294875989</v>
      </c>
      <c r="B8696">
        <v>2.5264000000000002</v>
      </c>
      <c r="D8696">
        <v>4294875989</v>
      </c>
      <c r="E8696">
        <v>1.6026</v>
      </c>
      <c r="G8696">
        <v>4294875989</v>
      </c>
      <c r="H8696">
        <v>3.0867</v>
      </c>
      <c r="K8696">
        <f t="shared" si="405"/>
        <v>1.5764382877823537</v>
      </c>
      <c r="N8696">
        <f t="shared" si="406"/>
        <v>0.81847928208118714</v>
      </c>
      <c r="Q8696">
        <f t="shared" si="407"/>
        <v>0.51919525707065795</v>
      </c>
    </row>
    <row r="8697" spans="1:17" x14ac:dyDescent="0.25">
      <c r="A8697">
        <v>4294875990</v>
      </c>
      <c r="B8697">
        <v>0.94779999999999998</v>
      </c>
      <c r="D8697">
        <v>4294875990</v>
      </c>
      <c r="E8697">
        <v>0.95699999999999996</v>
      </c>
      <c r="G8697">
        <v>4294875990</v>
      </c>
      <c r="H8697">
        <v>1.2223999999999999</v>
      </c>
      <c r="K8697">
        <f t="shared" si="405"/>
        <v>0.99038662486938356</v>
      </c>
      <c r="N8697">
        <f t="shared" si="406"/>
        <v>0.77535994764397909</v>
      </c>
      <c r="Q8697">
        <f t="shared" si="407"/>
        <v>0.78288612565445026</v>
      </c>
    </row>
    <row r="8698" spans="1:17" x14ac:dyDescent="0.25">
      <c r="A8698">
        <v>4294875991</v>
      </c>
      <c r="B8698">
        <v>2.1701000000000001</v>
      </c>
      <c r="D8698">
        <v>4294875991</v>
      </c>
      <c r="E8698">
        <v>1.1319999999999999</v>
      </c>
      <c r="G8698">
        <v>4294875991</v>
      </c>
      <c r="H8698">
        <v>4.3566000000000003</v>
      </c>
      <c r="K8698">
        <f t="shared" si="405"/>
        <v>1.9170494699646645</v>
      </c>
      <c r="N8698">
        <f t="shared" si="406"/>
        <v>0.49811779828306479</v>
      </c>
      <c r="Q8698">
        <f t="shared" si="407"/>
        <v>0.25983565165496025</v>
      </c>
    </row>
    <row r="8699" spans="1:17" x14ac:dyDescent="0.25">
      <c r="A8699">
        <v>4294875992</v>
      </c>
      <c r="B8699">
        <v>4.5795000000000003</v>
      </c>
      <c r="D8699">
        <v>4294875992</v>
      </c>
      <c r="E8699">
        <v>1.1564000000000001</v>
      </c>
      <c r="G8699">
        <v>4294875992</v>
      </c>
      <c r="H8699">
        <v>6.5724</v>
      </c>
      <c r="K8699">
        <f t="shared" si="405"/>
        <v>3.9601349014181944</v>
      </c>
      <c r="N8699">
        <f t="shared" si="406"/>
        <v>0.6967774329012234</v>
      </c>
      <c r="Q8699">
        <f t="shared" si="407"/>
        <v>0.17594790335341734</v>
      </c>
    </row>
    <row r="8700" spans="1:17" x14ac:dyDescent="0.25">
      <c r="A8700">
        <v>4294875993</v>
      </c>
      <c r="B8700">
        <v>4.5362</v>
      </c>
      <c r="D8700">
        <v>4294875993</v>
      </c>
      <c r="E8700">
        <v>1.7738</v>
      </c>
      <c r="G8700">
        <v>4294875993</v>
      </c>
      <c r="H8700">
        <v>6.2050999999999998</v>
      </c>
      <c r="K8700">
        <f t="shared" si="405"/>
        <v>2.5573345360243542</v>
      </c>
      <c r="N8700">
        <f t="shared" si="406"/>
        <v>0.73104381879421765</v>
      </c>
      <c r="Q8700">
        <f t="shared" si="407"/>
        <v>0.28586162994955766</v>
      </c>
    </row>
    <row r="8701" spans="1:17" x14ac:dyDescent="0.25">
      <c r="A8701">
        <v>4294875994</v>
      </c>
      <c r="B8701">
        <v>1.7355</v>
      </c>
      <c r="D8701">
        <v>4294875994</v>
      </c>
      <c r="E8701">
        <v>0.87939999999999996</v>
      </c>
      <c r="G8701">
        <v>4294875994</v>
      </c>
      <c r="H8701">
        <v>1.4133</v>
      </c>
      <c r="K8701">
        <f t="shared" si="405"/>
        <v>1.9735046622697294</v>
      </c>
      <c r="N8701">
        <f t="shared" si="406"/>
        <v>1.2279770749310126</v>
      </c>
      <c r="Q8701">
        <f t="shared" si="407"/>
        <v>0.62223165640699074</v>
      </c>
    </row>
    <row r="8702" spans="1:17" x14ac:dyDescent="0.25">
      <c r="A8702">
        <v>4294875995</v>
      </c>
      <c r="B8702">
        <v>4.2779999999999996</v>
      </c>
      <c r="D8702">
        <v>4294875995</v>
      </c>
      <c r="E8702">
        <v>1.1302000000000001</v>
      </c>
      <c r="G8702">
        <v>4294875995</v>
      </c>
      <c r="H8702">
        <v>5.5427</v>
      </c>
      <c r="K8702">
        <f t="shared" si="405"/>
        <v>3.7851707662360639</v>
      </c>
      <c r="N8702">
        <f t="shared" si="406"/>
        <v>0.77182600537644097</v>
      </c>
      <c r="Q8702">
        <f t="shared" si="407"/>
        <v>0.20390784274811916</v>
      </c>
    </row>
    <row r="8703" spans="1:17" x14ac:dyDescent="0.25">
      <c r="A8703">
        <v>4294875996</v>
      </c>
      <c r="B8703">
        <v>2.2056</v>
      </c>
      <c r="D8703">
        <v>4294875996</v>
      </c>
      <c r="E8703">
        <v>0.56340000000000001</v>
      </c>
      <c r="G8703">
        <v>4294875996</v>
      </c>
      <c r="H8703">
        <v>1.5279</v>
      </c>
      <c r="K8703">
        <f t="shared" si="405"/>
        <v>3.9148029818956336</v>
      </c>
      <c r="N8703">
        <f t="shared" si="406"/>
        <v>1.4435499705478108</v>
      </c>
      <c r="Q8703">
        <f t="shared" si="407"/>
        <v>0.36874140977812686</v>
      </c>
    </row>
    <row r="8704" spans="1:17" x14ac:dyDescent="0.25">
      <c r="A8704">
        <v>4294875997</v>
      </c>
      <c r="B8704">
        <v>3.2399</v>
      </c>
      <c r="D8704">
        <v>4294875997</v>
      </c>
      <c r="E8704">
        <v>1.1241000000000001</v>
      </c>
      <c r="G8704">
        <v>4294875997</v>
      </c>
      <c r="H8704">
        <v>4.8074000000000003</v>
      </c>
      <c r="K8704">
        <f t="shared" si="405"/>
        <v>2.8822168846188059</v>
      </c>
      <c r="N8704">
        <f t="shared" si="406"/>
        <v>0.67394017556267416</v>
      </c>
      <c r="Q8704">
        <f t="shared" si="407"/>
        <v>0.2338270166826143</v>
      </c>
    </row>
    <row r="8705" spans="1:17" x14ac:dyDescent="0.25">
      <c r="A8705">
        <v>4294875998</v>
      </c>
      <c r="B8705">
        <v>2.8443000000000001</v>
      </c>
      <c r="D8705">
        <v>4294875998</v>
      </c>
      <c r="E8705">
        <v>1.2205999999999999</v>
      </c>
      <c r="G8705">
        <v>4294875998</v>
      </c>
      <c r="H8705">
        <v>3.0539999999999998</v>
      </c>
      <c r="K8705">
        <f t="shared" si="405"/>
        <v>2.3302474193019829</v>
      </c>
      <c r="N8705">
        <f t="shared" si="406"/>
        <v>0.93133595284872306</v>
      </c>
      <c r="Q8705">
        <f t="shared" si="407"/>
        <v>0.39967256057629336</v>
      </c>
    </row>
    <row r="8706" spans="1:17" x14ac:dyDescent="0.25">
      <c r="A8706">
        <v>4294875999</v>
      </c>
      <c r="B8706">
        <v>4.0026000000000002</v>
      </c>
      <c r="D8706">
        <v>4294875999</v>
      </c>
      <c r="E8706">
        <v>1.1220000000000001</v>
      </c>
      <c r="G8706">
        <v>4294875999</v>
      </c>
      <c r="H8706">
        <v>4.0682</v>
      </c>
      <c r="K8706">
        <f t="shared" si="405"/>
        <v>3.567379679144385</v>
      </c>
      <c r="N8706">
        <f t="shared" si="406"/>
        <v>0.98387493240253676</v>
      </c>
      <c r="Q8706">
        <f t="shared" si="407"/>
        <v>0.27579765006636842</v>
      </c>
    </row>
    <row r="8707" spans="1:17" x14ac:dyDescent="0.25">
      <c r="A8707">
        <v>4294876000</v>
      </c>
      <c r="B8707">
        <v>2.8108</v>
      </c>
      <c r="D8707">
        <v>4294876000</v>
      </c>
      <c r="E8707">
        <v>0.82889999999999997</v>
      </c>
      <c r="G8707">
        <v>4294876000</v>
      </c>
      <c r="H8707">
        <v>2.5331000000000001</v>
      </c>
      <c r="K8707">
        <f t="shared" si="405"/>
        <v>3.3910001206418143</v>
      </c>
      <c r="N8707">
        <f t="shared" si="406"/>
        <v>1.1096285184161698</v>
      </c>
      <c r="Q8707">
        <f t="shared" si="407"/>
        <v>0.32722750779677073</v>
      </c>
    </row>
    <row r="8708" spans="1:17" x14ac:dyDescent="0.25">
      <c r="A8708">
        <v>4294876001</v>
      </c>
      <c r="B8708">
        <v>3.6829999999999998</v>
      </c>
      <c r="D8708">
        <v>4294876001</v>
      </c>
      <c r="E8708">
        <v>1.21</v>
      </c>
      <c r="G8708">
        <v>4294876001</v>
      </c>
      <c r="H8708">
        <v>2.9279000000000002</v>
      </c>
      <c r="K8708">
        <f t="shared" ref="K8708:K8771" si="408">B8708/E8708</f>
        <v>3.043801652892562</v>
      </c>
      <c r="N8708">
        <f t="shared" ref="N8708:N8771" si="409">B8708/H8708</f>
        <v>1.2578981522592982</v>
      </c>
      <c r="Q8708">
        <f t="shared" ref="Q8708:Q8771" si="410">E8708/H8708</f>
        <v>0.4132654803784282</v>
      </c>
    </row>
    <row r="8709" spans="1:17" x14ac:dyDescent="0.25">
      <c r="A8709">
        <v>4294876002</v>
      </c>
      <c r="B8709">
        <v>2.0605000000000002</v>
      </c>
      <c r="D8709">
        <v>4294876002</v>
      </c>
      <c r="E8709">
        <v>0.58160000000000001</v>
      </c>
      <c r="G8709">
        <v>4294876002</v>
      </c>
      <c r="H8709">
        <v>1.5637000000000001</v>
      </c>
      <c r="K8709">
        <f t="shared" si="408"/>
        <v>3.5428129298486937</v>
      </c>
      <c r="N8709">
        <f t="shared" si="409"/>
        <v>1.3177080002558037</v>
      </c>
      <c r="Q8709">
        <f t="shared" si="410"/>
        <v>0.37193835134616615</v>
      </c>
    </row>
    <row r="8710" spans="1:17" x14ac:dyDescent="0.25">
      <c r="A8710">
        <v>4294876003</v>
      </c>
      <c r="B8710">
        <v>3.3834</v>
      </c>
      <c r="D8710">
        <v>4294876003</v>
      </c>
      <c r="E8710">
        <v>1.3369</v>
      </c>
      <c r="G8710">
        <v>4294876003</v>
      </c>
      <c r="H8710">
        <v>4.2693000000000003</v>
      </c>
      <c r="K8710">
        <f t="shared" si="408"/>
        <v>2.5307801630638043</v>
      </c>
      <c r="N8710">
        <f t="shared" si="409"/>
        <v>0.79249525683367295</v>
      </c>
      <c r="Q8710">
        <f t="shared" si="410"/>
        <v>0.31314266975850841</v>
      </c>
    </row>
    <row r="8711" spans="1:17" x14ac:dyDescent="0.25">
      <c r="A8711">
        <v>4294876004</v>
      </c>
      <c r="B8711">
        <v>2.2027000000000001</v>
      </c>
      <c r="D8711">
        <v>4294876004</v>
      </c>
      <c r="E8711">
        <v>0.66610000000000003</v>
      </c>
      <c r="G8711">
        <v>4294876004</v>
      </c>
      <c r="H8711">
        <v>1.7621</v>
      </c>
      <c r="K8711">
        <f t="shared" si="408"/>
        <v>3.3068608317069508</v>
      </c>
      <c r="N8711">
        <f t="shared" si="409"/>
        <v>1.2500425628511436</v>
      </c>
      <c r="Q8711">
        <f t="shared" si="410"/>
        <v>0.37801486862266614</v>
      </c>
    </row>
    <row r="8712" spans="1:17" x14ac:dyDescent="0.25">
      <c r="A8712">
        <v>4294876005</v>
      </c>
      <c r="B8712">
        <v>3.4937999999999998</v>
      </c>
      <c r="D8712">
        <v>4294876005</v>
      </c>
      <c r="E8712">
        <v>1.3943000000000001</v>
      </c>
      <c r="G8712">
        <v>4294876005</v>
      </c>
      <c r="H8712">
        <v>5.0136000000000003</v>
      </c>
      <c r="K8712">
        <f t="shared" si="408"/>
        <v>2.5057735064189912</v>
      </c>
      <c r="N8712">
        <f t="shared" si="409"/>
        <v>0.69686452848252745</v>
      </c>
      <c r="Q8712">
        <f t="shared" si="410"/>
        <v>0.27810355832136591</v>
      </c>
    </row>
    <row r="8713" spans="1:17" x14ac:dyDescent="0.25">
      <c r="A8713">
        <v>4294876006</v>
      </c>
      <c r="B8713">
        <v>2.6387</v>
      </c>
      <c r="D8713">
        <v>4294876006</v>
      </c>
      <c r="E8713">
        <v>1.1633</v>
      </c>
      <c r="G8713">
        <v>4294876006</v>
      </c>
      <c r="H8713">
        <v>1.8172999999999999</v>
      </c>
      <c r="K8713">
        <f t="shared" si="408"/>
        <v>2.2682884896415372</v>
      </c>
      <c r="N8713">
        <f t="shared" si="409"/>
        <v>1.4519892147691631</v>
      </c>
      <c r="Q8713">
        <f t="shared" si="410"/>
        <v>0.64012546084851152</v>
      </c>
    </row>
    <row r="8714" spans="1:17" x14ac:dyDescent="0.25">
      <c r="A8714">
        <v>4294876007</v>
      </c>
      <c r="B8714">
        <v>5.6222000000000003</v>
      </c>
      <c r="D8714">
        <v>4294876007</v>
      </c>
      <c r="E8714">
        <v>1.7959000000000001</v>
      </c>
      <c r="G8714">
        <v>4294876007</v>
      </c>
      <c r="H8714">
        <v>4.1867000000000001</v>
      </c>
      <c r="K8714">
        <f t="shared" si="408"/>
        <v>3.1305751990645359</v>
      </c>
      <c r="N8714">
        <f t="shared" si="409"/>
        <v>1.3428714739532328</v>
      </c>
      <c r="Q8714">
        <f t="shared" si="410"/>
        <v>0.42895359113382858</v>
      </c>
    </row>
    <row r="8715" spans="1:17" x14ac:dyDescent="0.25">
      <c r="A8715">
        <v>4294876008</v>
      </c>
      <c r="B8715">
        <v>2.3946999999999998</v>
      </c>
      <c r="D8715">
        <v>4294876008</v>
      </c>
      <c r="E8715">
        <v>0.59160000000000001</v>
      </c>
      <c r="G8715">
        <v>4294876008</v>
      </c>
      <c r="H8715">
        <v>2.2877999999999998</v>
      </c>
      <c r="K8715">
        <f t="shared" si="408"/>
        <v>4.0478363759296823</v>
      </c>
      <c r="N8715">
        <f t="shared" si="409"/>
        <v>1.0467261124224145</v>
      </c>
      <c r="Q8715">
        <f t="shared" si="410"/>
        <v>0.25858903750327827</v>
      </c>
    </row>
    <row r="8716" spans="1:17" x14ac:dyDescent="0.25">
      <c r="A8716">
        <v>4294876009</v>
      </c>
      <c r="B8716">
        <v>2.8957000000000002</v>
      </c>
      <c r="D8716">
        <v>4294876009</v>
      </c>
      <c r="E8716">
        <v>1.2735000000000001</v>
      </c>
      <c r="G8716">
        <v>4294876009</v>
      </c>
      <c r="H8716">
        <v>4.0523999999999996</v>
      </c>
      <c r="K8716">
        <f t="shared" si="408"/>
        <v>2.2738123282292895</v>
      </c>
      <c r="N8716">
        <f t="shared" si="409"/>
        <v>0.71456420886388328</v>
      </c>
      <c r="Q8716">
        <f t="shared" si="410"/>
        <v>0.31425821735267995</v>
      </c>
    </row>
    <row r="8717" spans="1:17" x14ac:dyDescent="0.25">
      <c r="A8717">
        <v>4294876010</v>
      </c>
      <c r="B8717">
        <v>3.1341000000000001</v>
      </c>
      <c r="D8717">
        <v>4294876010</v>
      </c>
      <c r="E8717">
        <v>1.1402000000000001</v>
      </c>
      <c r="G8717">
        <v>4294876010</v>
      </c>
      <c r="H8717">
        <v>2.3096999999999999</v>
      </c>
      <c r="K8717">
        <f t="shared" si="408"/>
        <v>2.7487282932818804</v>
      </c>
      <c r="N8717">
        <f t="shared" si="409"/>
        <v>1.3569294713599169</v>
      </c>
      <c r="Q8717">
        <f t="shared" si="410"/>
        <v>0.49365718491579003</v>
      </c>
    </row>
    <row r="8718" spans="1:17" x14ac:dyDescent="0.25">
      <c r="A8718">
        <v>4294876011</v>
      </c>
      <c r="B8718">
        <v>1.5955999999999999</v>
      </c>
      <c r="D8718">
        <v>4294876011</v>
      </c>
      <c r="E8718">
        <v>0.59260000000000002</v>
      </c>
      <c r="G8718">
        <v>4294876011</v>
      </c>
      <c r="H8718">
        <v>2.0790000000000002</v>
      </c>
      <c r="K8718">
        <f t="shared" si="408"/>
        <v>2.6925413432332093</v>
      </c>
      <c r="N8718">
        <f t="shared" si="409"/>
        <v>0.76748436748436732</v>
      </c>
      <c r="Q8718">
        <f t="shared" si="410"/>
        <v>0.28504088504088504</v>
      </c>
    </row>
    <row r="8719" spans="1:17" x14ac:dyDescent="0.25">
      <c r="A8719">
        <v>4294876012</v>
      </c>
      <c r="B8719">
        <v>3.8759999999999999</v>
      </c>
      <c r="D8719">
        <v>4294876012</v>
      </c>
      <c r="E8719">
        <v>1.6989000000000001</v>
      </c>
      <c r="G8719">
        <v>4294876012</v>
      </c>
      <c r="H8719">
        <v>4.9622000000000002</v>
      </c>
      <c r="K8719">
        <f t="shared" si="408"/>
        <v>2.2814762493378065</v>
      </c>
      <c r="N8719">
        <f t="shared" si="409"/>
        <v>0.78110515497158517</v>
      </c>
      <c r="Q8719">
        <f t="shared" si="410"/>
        <v>0.34236830438112126</v>
      </c>
    </row>
    <row r="8720" spans="1:17" x14ac:dyDescent="0.25">
      <c r="A8720">
        <v>4294876013</v>
      </c>
      <c r="B8720">
        <v>1.8227</v>
      </c>
      <c r="D8720">
        <v>4294876013</v>
      </c>
      <c r="E8720">
        <v>1.0913999999999999</v>
      </c>
      <c r="G8720">
        <v>4294876013</v>
      </c>
      <c r="H8720">
        <v>2.1211000000000002</v>
      </c>
      <c r="K8720">
        <f t="shared" si="408"/>
        <v>1.670056807769837</v>
      </c>
      <c r="N8720">
        <f t="shared" si="409"/>
        <v>0.85931827825185036</v>
      </c>
      <c r="Q8720">
        <f t="shared" si="410"/>
        <v>0.51454434020083906</v>
      </c>
    </row>
    <row r="8721" spans="1:17" x14ac:dyDescent="0.25">
      <c r="A8721">
        <v>4294876014</v>
      </c>
      <c r="B8721">
        <v>3.6701000000000001</v>
      </c>
      <c r="D8721">
        <v>4294876014</v>
      </c>
      <c r="E8721">
        <v>0.77459999999999996</v>
      </c>
      <c r="G8721">
        <v>4294876014</v>
      </c>
      <c r="H8721">
        <v>2.8268</v>
      </c>
      <c r="K8721">
        <f t="shared" si="408"/>
        <v>4.7380583526981672</v>
      </c>
      <c r="N8721">
        <f t="shared" si="409"/>
        <v>1.29832319230225</v>
      </c>
      <c r="Q8721">
        <f t="shared" si="410"/>
        <v>0.27402009339182115</v>
      </c>
    </row>
    <row r="8722" spans="1:17" x14ac:dyDescent="0.25">
      <c r="A8722">
        <v>4294876015</v>
      </c>
      <c r="B8722">
        <v>1.6474</v>
      </c>
      <c r="D8722">
        <v>4294876015</v>
      </c>
      <c r="E8722">
        <v>0.51849999999999996</v>
      </c>
      <c r="G8722">
        <v>4294876015</v>
      </c>
      <c r="H8722">
        <v>2.1966000000000001</v>
      </c>
      <c r="K8722">
        <f t="shared" si="408"/>
        <v>3.1772420443587275</v>
      </c>
      <c r="N8722">
        <f t="shared" si="409"/>
        <v>0.74997723754893919</v>
      </c>
      <c r="Q8722">
        <f t="shared" si="410"/>
        <v>0.23604661749977235</v>
      </c>
    </row>
    <row r="8723" spans="1:17" x14ac:dyDescent="0.25">
      <c r="A8723">
        <v>4294876016</v>
      </c>
      <c r="B8723">
        <v>1.1875</v>
      </c>
      <c r="D8723">
        <v>4294876016</v>
      </c>
      <c r="E8723">
        <v>0.66200000000000003</v>
      </c>
      <c r="G8723">
        <v>4294876016</v>
      </c>
      <c r="H8723">
        <v>1.2951999999999999</v>
      </c>
      <c r="K8723">
        <f t="shared" si="408"/>
        <v>1.7938066465256797</v>
      </c>
      <c r="N8723">
        <f t="shared" si="409"/>
        <v>0.91684681902408904</v>
      </c>
      <c r="Q8723">
        <f t="shared" si="410"/>
        <v>0.51111797405806059</v>
      </c>
    </row>
    <row r="8724" spans="1:17" x14ac:dyDescent="0.25">
      <c r="A8724">
        <v>4294876017</v>
      </c>
      <c r="B8724">
        <v>2.1429999999999998</v>
      </c>
      <c r="D8724">
        <v>4294876017</v>
      </c>
      <c r="E8724">
        <v>0.56320000000000003</v>
      </c>
      <c r="G8724">
        <v>4294876017</v>
      </c>
      <c r="H8724">
        <v>6.0126999999999997</v>
      </c>
      <c r="K8724">
        <f t="shared" si="408"/>
        <v>3.8050426136363629</v>
      </c>
      <c r="N8724">
        <f t="shared" si="409"/>
        <v>0.35641226071482029</v>
      </c>
      <c r="Q8724">
        <f t="shared" si="410"/>
        <v>9.3668401882681662E-2</v>
      </c>
    </row>
    <row r="8725" spans="1:17" x14ac:dyDescent="0.25">
      <c r="A8725">
        <v>4294876018</v>
      </c>
      <c r="B8725">
        <v>1.8502000000000001</v>
      </c>
      <c r="D8725">
        <v>4294876018</v>
      </c>
      <c r="E8725">
        <v>0.88560000000000005</v>
      </c>
      <c r="G8725">
        <v>4294876018</v>
      </c>
      <c r="H8725">
        <v>2.5019999999999998</v>
      </c>
      <c r="K8725">
        <f t="shared" si="408"/>
        <v>2.0892050587172539</v>
      </c>
      <c r="N8725">
        <f t="shared" si="409"/>
        <v>0.73948840927258208</v>
      </c>
      <c r="Q8725">
        <f t="shared" si="410"/>
        <v>0.35395683453237414</v>
      </c>
    </row>
    <row r="8726" spans="1:17" x14ac:dyDescent="0.25">
      <c r="A8726">
        <v>4294876019</v>
      </c>
      <c r="B8726">
        <v>2.58</v>
      </c>
      <c r="D8726">
        <v>4294876019</v>
      </c>
      <c r="E8726">
        <v>0.87370000000000003</v>
      </c>
      <c r="G8726">
        <v>4294876019</v>
      </c>
      <c r="H8726">
        <v>2.7665000000000002</v>
      </c>
      <c r="K8726">
        <f t="shared" si="408"/>
        <v>2.952958681469612</v>
      </c>
      <c r="N8726">
        <f t="shared" si="409"/>
        <v>0.93258630037954093</v>
      </c>
      <c r="Q8726">
        <f t="shared" si="410"/>
        <v>0.31581420567504065</v>
      </c>
    </row>
    <row r="8727" spans="1:17" x14ac:dyDescent="0.25">
      <c r="A8727">
        <v>4294876020</v>
      </c>
      <c r="B8727">
        <v>3.6191</v>
      </c>
      <c r="D8727">
        <v>4294876020</v>
      </c>
      <c r="E8727">
        <v>0.90659999999999996</v>
      </c>
      <c r="G8727">
        <v>4294876020</v>
      </c>
      <c r="H8727">
        <v>4.6300999999999997</v>
      </c>
      <c r="K8727">
        <f t="shared" si="408"/>
        <v>3.9919479373483346</v>
      </c>
      <c r="N8727">
        <f t="shared" si="409"/>
        <v>0.7816461847476297</v>
      </c>
      <c r="Q8727">
        <f t="shared" si="410"/>
        <v>0.19580570614025616</v>
      </c>
    </row>
    <row r="8728" spans="1:17" x14ac:dyDescent="0.25">
      <c r="A8728">
        <v>4294876021</v>
      </c>
      <c r="B8728">
        <v>2.3157999999999999</v>
      </c>
      <c r="D8728">
        <v>4294876021</v>
      </c>
      <c r="E8728">
        <v>0.55449999999999999</v>
      </c>
      <c r="G8728">
        <v>4294876021</v>
      </c>
      <c r="H8728">
        <v>2.0333999999999999</v>
      </c>
      <c r="K8728">
        <f t="shared" si="408"/>
        <v>4.1763751127141564</v>
      </c>
      <c r="N8728">
        <f t="shared" si="409"/>
        <v>1.1388806924363135</v>
      </c>
      <c r="Q8728">
        <f t="shared" si="410"/>
        <v>0.27269597718107602</v>
      </c>
    </row>
    <row r="8729" spans="1:17" x14ac:dyDescent="0.25">
      <c r="A8729">
        <v>4294876022</v>
      </c>
      <c r="B8729">
        <v>2.9714</v>
      </c>
      <c r="D8729">
        <v>4294876022</v>
      </c>
      <c r="E8729">
        <v>0.624</v>
      </c>
      <c r="G8729">
        <v>4294876022</v>
      </c>
      <c r="H8729">
        <v>2.2178</v>
      </c>
      <c r="K8729">
        <f t="shared" si="408"/>
        <v>4.7618589743589741</v>
      </c>
      <c r="N8729">
        <f t="shared" si="409"/>
        <v>1.3397961944269097</v>
      </c>
      <c r="Q8729">
        <f t="shared" si="410"/>
        <v>0.2813599062133646</v>
      </c>
    </row>
    <row r="8730" spans="1:17" x14ac:dyDescent="0.25">
      <c r="A8730">
        <v>4294876023</v>
      </c>
      <c r="B8730">
        <v>1.9155</v>
      </c>
      <c r="D8730">
        <v>4294876023</v>
      </c>
      <c r="E8730">
        <v>0.61019999999999996</v>
      </c>
      <c r="G8730">
        <v>4294876023</v>
      </c>
      <c r="H8730">
        <v>2.1623000000000001</v>
      </c>
      <c r="K8730">
        <f t="shared" si="408"/>
        <v>3.1391347099311702</v>
      </c>
      <c r="N8730">
        <f t="shared" si="409"/>
        <v>0.88586227627988712</v>
      </c>
      <c r="Q8730">
        <f t="shared" si="410"/>
        <v>0.28219950978125141</v>
      </c>
    </row>
    <row r="8731" spans="1:17" x14ac:dyDescent="0.25">
      <c r="A8731">
        <v>4294876024</v>
      </c>
      <c r="B8731">
        <v>4.524</v>
      </c>
      <c r="D8731">
        <v>4294876024</v>
      </c>
      <c r="E8731">
        <v>1.4855</v>
      </c>
      <c r="G8731">
        <v>4294876024</v>
      </c>
      <c r="H8731">
        <v>3.6686000000000001</v>
      </c>
      <c r="K8731">
        <f t="shared" si="408"/>
        <v>3.0454392460451025</v>
      </c>
      <c r="N8731">
        <f t="shared" si="409"/>
        <v>1.2331679659815733</v>
      </c>
      <c r="Q8731">
        <f t="shared" si="410"/>
        <v>0.40492285885623946</v>
      </c>
    </row>
    <row r="8732" spans="1:17" x14ac:dyDescent="0.25">
      <c r="A8732">
        <v>4294876025</v>
      </c>
      <c r="B8732">
        <v>3.097</v>
      </c>
      <c r="D8732">
        <v>4294876025</v>
      </c>
      <c r="E8732">
        <v>1.2822</v>
      </c>
      <c r="G8732">
        <v>4294876025</v>
      </c>
      <c r="H8732">
        <v>4.0587999999999997</v>
      </c>
      <c r="K8732">
        <f t="shared" si="408"/>
        <v>2.4153798159413506</v>
      </c>
      <c r="N8732">
        <f t="shared" si="409"/>
        <v>0.76303340888932691</v>
      </c>
      <c r="Q8732">
        <f t="shared" si="410"/>
        <v>0.31590617916625607</v>
      </c>
    </row>
    <row r="8733" spans="1:17" x14ac:dyDescent="0.25">
      <c r="A8733">
        <v>4294876026</v>
      </c>
      <c r="B8733">
        <v>3.5177999999999998</v>
      </c>
      <c r="D8733">
        <v>4294876026</v>
      </c>
      <c r="E8733">
        <v>1.2191000000000001</v>
      </c>
      <c r="G8733">
        <v>4294876026</v>
      </c>
      <c r="H8733">
        <v>3.7187000000000001</v>
      </c>
      <c r="K8733">
        <f t="shared" si="408"/>
        <v>2.88557132310721</v>
      </c>
      <c r="N8733">
        <f t="shared" si="409"/>
        <v>0.94597574421168684</v>
      </c>
      <c r="Q8733">
        <f t="shared" si="410"/>
        <v>0.32782961787721515</v>
      </c>
    </row>
    <row r="8734" spans="1:17" x14ac:dyDescent="0.25">
      <c r="A8734">
        <v>4294876027</v>
      </c>
      <c r="B8734">
        <v>4.6957000000000004</v>
      </c>
      <c r="D8734">
        <v>4294876027</v>
      </c>
      <c r="E8734">
        <v>1.7890999999999999</v>
      </c>
      <c r="G8734">
        <v>4294876027</v>
      </c>
      <c r="H8734">
        <v>6.7305999999999999</v>
      </c>
      <c r="K8734">
        <f t="shared" si="408"/>
        <v>2.6246157285786151</v>
      </c>
      <c r="N8734">
        <f t="shared" si="409"/>
        <v>0.69766439841916028</v>
      </c>
      <c r="Q8734">
        <f t="shared" si="410"/>
        <v>0.26581582622648797</v>
      </c>
    </row>
    <row r="8735" spans="1:17" x14ac:dyDescent="0.25">
      <c r="A8735">
        <v>4294876028</v>
      </c>
      <c r="B8735">
        <v>6.3583999999999996</v>
      </c>
      <c r="D8735">
        <v>4294876028</v>
      </c>
      <c r="E8735">
        <v>2.0432000000000001</v>
      </c>
      <c r="G8735">
        <v>4294876028</v>
      </c>
      <c r="H8735">
        <v>6.798</v>
      </c>
      <c r="K8735">
        <f t="shared" si="408"/>
        <v>3.1119812059514484</v>
      </c>
      <c r="N8735">
        <f t="shared" si="409"/>
        <v>0.93533392174168872</v>
      </c>
      <c r="Q8735">
        <f t="shared" si="410"/>
        <v>0.30055898793762875</v>
      </c>
    </row>
    <row r="8736" spans="1:17" x14ac:dyDescent="0.25">
      <c r="A8736">
        <v>4294876029</v>
      </c>
      <c r="B8736">
        <v>2.3058000000000001</v>
      </c>
      <c r="D8736">
        <v>4294876029</v>
      </c>
      <c r="E8736">
        <v>0.60389999999999999</v>
      </c>
      <c r="G8736">
        <v>4294876029</v>
      </c>
      <c r="H8736">
        <v>1.4795</v>
      </c>
      <c r="K8736">
        <f t="shared" si="408"/>
        <v>3.8181818181818183</v>
      </c>
      <c r="N8736">
        <f t="shared" si="409"/>
        <v>1.5584994930719838</v>
      </c>
      <c r="Q8736">
        <f t="shared" si="410"/>
        <v>0.40817843866171</v>
      </c>
    </row>
    <row r="8737" spans="1:17" x14ac:dyDescent="0.25">
      <c r="A8737">
        <v>4294876030</v>
      </c>
      <c r="B8737">
        <v>2.4691000000000001</v>
      </c>
      <c r="D8737">
        <v>4294876030</v>
      </c>
      <c r="E8737">
        <v>0.69189999999999996</v>
      </c>
      <c r="G8737">
        <v>4294876030</v>
      </c>
      <c r="H8737">
        <v>1.5359</v>
      </c>
      <c r="K8737">
        <f t="shared" si="408"/>
        <v>3.5685792744616278</v>
      </c>
      <c r="N8737">
        <f t="shared" si="409"/>
        <v>1.6075916400807344</v>
      </c>
      <c r="Q8737">
        <f t="shared" si="410"/>
        <v>0.45048505762093882</v>
      </c>
    </row>
    <row r="8738" spans="1:17" x14ac:dyDescent="0.25">
      <c r="A8738">
        <v>4294876031</v>
      </c>
      <c r="B8738">
        <v>3.1652999999999998</v>
      </c>
      <c r="D8738">
        <v>4294876031</v>
      </c>
      <c r="E8738">
        <v>0.61670000000000003</v>
      </c>
      <c r="G8738">
        <v>4294876031</v>
      </c>
      <c r="H8738">
        <v>1.9964999999999999</v>
      </c>
      <c r="K8738">
        <f t="shared" si="408"/>
        <v>5.1326414788389814</v>
      </c>
      <c r="N8738">
        <f t="shared" si="409"/>
        <v>1.5854244928625094</v>
      </c>
      <c r="Q8738">
        <f t="shared" si="410"/>
        <v>0.30889055847733538</v>
      </c>
    </row>
    <row r="8739" spans="1:17" x14ac:dyDescent="0.25">
      <c r="A8739">
        <v>4294876032</v>
      </c>
      <c r="B8739">
        <v>4.9886999999999997</v>
      </c>
      <c r="D8739">
        <v>4294876032</v>
      </c>
      <c r="E8739">
        <v>0.47420000000000001</v>
      </c>
      <c r="G8739">
        <v>4294876032</v>
      </c>
      <c r="H8739">
        <v>2.2448000000000001</v>
      </c>
      <c r="K8739">
        <f t="shared" si="408"/>
        <v>10.520244622522142</v>
      </c>
      <c r="N8739">
        <f t="shared" si="409"/>
        <v>2.2223360655737703</v>
      </c>
      <c r="Q8739">
        <f t="shared" si="410"/>
        <v>0.21124376336421952</v>
      </c>
    </row>
    <row r="8740" spans="1:17" x14ac:dyDescent="0.25">
      <c r="A8740">
        <v>4294876033</v>
      </c>
      <c r="B8740">
        <v>5.1875</v>
      </c>
      <c r="D8740">
        <v>4294876033</v>
      </c>
      <c r="E8740">
        <v>1.3142</v>
      </c>
      <c r="G8740">
        <v>4294876033</v>
      </c>
      <c r="H8740">
        <v>4.2549000000000001</v>
      </c>
      <c r="K8740">
        <f t="shared" si="408"/>
        <v>3.9472683001065287</v>
      </c>
      <c r="N8740">
        <f t="shared" si="409"/>
        <v>1.2191825894850643</v>
      </c>
      <c r="Q8740">
        <f t="shared" si="410"/>
        <v>0.30886742344120893</v>
      </c>
    </row>
    <row r="8741" spans="1:17" x14ac:dyDescent="0.25">
      <c r="A8741">
        <v>4294876034</v>
      </c>
      <c r="B8741">
        <v>3.8992</v>
      </c>
      <c r="D8741">
        <v>4294876034</v>
      </c>
      <c r="E8741">
        <v>1.1462000000000001</v>
      </c>
      <c r="G8741">
        <v>4294876034</v>
      </c>
      <c r="H8741">
        <v>4.3506</v>
      </c>
      <c r="K8741">
        <f t="shared" si="408"/>
        <v>3.4018495899493977</v>
      </c>
      <c r="N8741">
        <f t="shared" si="409"/>
        <v>0.89624419620282259</v>
      </c>
      <c r="Q8741">
        <f t="shared" si="410"/>
        <v>0.26345791385096312</v>
      </c>
    </row>
    <row r="8742" spans="1:17" x14ac:dyDescent="0.25">
      <c r="A8742">
        <v>4294876035</v>
      </c>
      <c r="B8742">
        <v>3.0952999999999999</v>
      </c>
      <c r="D8742">
        <v>4294876035</v>
      </c>
      <c r="E8742">
        <v>0.68289999999999995</v>
      </c>
      <c r="G8742">
        <v>4294876035</v>
      </c>
      <c r="H8742">
        <v>1.8564000000000001</v>
      </c>
      <c r="K8742">
        <f t="shared" si="408"/>
        <v>4.5325816371357446</v>
      </c>
      <c r="N8742">
        <f t="shared" si="409"/>
        <v>1.6673669467787113</v>
      </c>
      <c r="Q8742">
        <f t="shared" si="410"/>
        <v>0.36786252962723548</v>
      </c>
    </row>
    <row r="8743" spans="1:17" x14ac:dyDescent="0.25">
      <c r="A8743">
        <v>4294876036</v>
      </c>
      <c r="B8743">
        <v>3.8530000000000002</v>
      </c>
      <c r="D8743">
        <v>4294876036</v>
      </c>
      <c r="E8743">
        <v>1.5302</v>
      </c>
      <c r="G8743">
        <v>4294876036</v>
      </c>
      <c r="H8743">
        <v>5.7118000000000002</v>
      </c>
      <c r="K8743">
        <f t="shared" si="408"/>
        <v>2.5179715069925499</v>
      </c>
      <c r="N8743">
        <f t="shared" si="409"/>
        <v>0.67456843727021254</v>
      </c>
      <c r="Q8743">
        <f t="shared" si="410"/>
        <v>0.26790153716866838</v>
      </c>
    </row>
    <row r="8744" spans="1:17" x14ac:dyDescent="0.25">
      <c r="A8744">
        <v>4294876037</v>
      </c>
      <c r="B8744">
        <v>1.3766</v>
      </c>
      <c r="D8744">
        <v>4294876037</v>
      </c>
      <c r="E8744">
        <v>0.52010000000000001</v>
      </c>
      <c r="G8744">
        <v>4294876037</v>
      </c>
      <c r="H8744">
        <v>1.3927</v>
      </c>
      <c r="K8744">
        <f t="shared" si="408"/>
        <v>2.6467986925591234</v>
      </c>
      <c r="N8744">
        <f t="shared" si="409"/>
        <v>0.98843972140446612</v>
      </c>
      <c r="Q8744">
        <f t="shared" si="410"/>
        <v>0.37344726071659368</v>
      </c>
    </row>
    <row r="8745" spans="1:17" x14ac:dyDescent="0.25">
      <c r="A8745">
        <v>4294876038</v>
      </c>
      <c r="B8745">
        <v>1.6479999999999999</v>
      </c>
      <c r="D8745">
        <v>4294876038</v>
      </c>
      <c r="E8745">
        <v>0.61309999999999998</v>
      </c>
      <c r="G8745">
        <v>4294876038</v>
      </c>
      <c r="H8745">
        <v>2.8429000000000002</v>
      </c>
      <c r="K8745">
        <f t="shared" si="408"/>
        <v>2.6879791224922522</v>
      </c>
      <c r="N8745">
        <f t="shared" si="409"/>
        <v>0.57968975342080264</v>
      </c>
      <c r="Q8745">
        <f t="shared" si="410"/>
        <v>0.21566006542614932</v>
      </c>
    </row>
    <row r="8746" spans="1:17" x14ac:dyDescent="0.25">
      <c r="A8746">
        <v>4294876039</v>
      </c>
      <c r="B8746">
        <v>2.0247999999999999</v>
      </c>
      <c r="D8746">
        <v>4294876039</v>
      </c>
      <c r="E8746">
        <v>1.0357000000000001</v>
      </c>
      <c r="G8746">
        <v>4294876039</v>
      </c>
      <c r="H8746">
        <v>3.6667999999999998</v>
      </c>
      <c r="K8746">
        <f t="shared" si="408"/>
        <v>1.9550062759486335</v>
      </c>
      <c r="N8746">
        <f t="shared" si="409"/>
        <v>0.55219810188720408</v>
      </c>
      <c r="Q8746">
        <f t="shared" si="410"/>
        <v>0.28245336533216975</v>
      </c>
    </row>
    <row r="8747" spans="1:17" x14ac:dyDescent="0.25">
      <c r="A8747">
        <v>4294876040</v>
      </c>
      <c r="B8747">
        <v>5.9286000000000003</v>
      </c>
      <c r="D8747">
        <v>4294876040</v>
      </c>
      <c r="E8747">
        <v>1.2114</v>
      </c>
      <c r="G8747">
        <v>4294876040</v>
      </c>
      <c r="H8747">
        <v>4.6547000000000001</v>
      </c>
      <c r="K8747">
        <f t="shared" si="408"/>
        <v>4.8940069341258052</v>
      </c>
      <c r="N8747">
        <f t="shared" si="409"/>
        <v>1.273680366081595</v>
      </c>
      <c r="Q8747">
        <f t="shared" si="410"/>
        <v>0.26025307753453497</v>
      </c>
    </row>
    <row r="8748" spans="1:17" x14ac:dyDescent="0.25">
      <c r="A8748">
        <v>4294876041</v>
      </c>
      <c r="B8748">
        <v>1.2603</v>
      </c>
      <c r="D8748">
        <v>4294876041</v>
      </c>
      <c r="E8748">
        <v>0.59770000000000001</v>
      </c>
      <c r="G8748">
        <v>4294876041</v>
      </c>
      <c r="H8748">
        <v>1.7293000000000001</v>
      </c>
      <c r="K8748">
        <f t="shared" si="408"/>
        <v>2.1085829011209638</v>
      </c>
      <c r="N8748">
        <f t="shared" si="409"/>
        <v>0.72879199676169548</v>
      </c>
      <c r="Q8748">
        <f t="shared" si="410"/>
        <v>0.34563118024634243</v>
      </c>
    </row>
    <row r="8749" spans="1:17" x14ac:dyDescent="0.25">
      <c r="A8749">
        <v>4294876042</v>
      </c>
      <c r="B8749">
        <v>1.4998</v>
      </c>
      <c r="D8749">
        <v>4294876042</v>
      </c>
      <c r="E8749">
        <v>0.49559999999999998</v>
      </c>
      <c r="G8749">
        <v>4294876042</v>
      </c>
      <c r="H8749">
        <v>1.8645</v>
      </c>
      <c r="K8749">
        <f t="shared" si="408"/>
        <v>3.0262308313155772</v>
      </c>
      <c r="N8749">
        <f t="shared" si="409"/>
        <v>0.80439796192008584</v>
      </c>
      <c r="Q8749">
        <f t="shared" si="410"/>
        <v>0.2658085277554304</v>
      </c>
    </row>
    <row r="8750" spans="1:17" x14ac:dyDescent="0.25">
      <c r="A8750">
        <v>4294876043</v>
      </c>
      <c r="B8750">
        <v>2.1951999999999998</v>
      </c>
      <c r="D8750">
        <v>4294876043</v>
      </c>
      <c r="E8750">
        <v>0.75080000000000002</v>
      </c>
      <c r="G8750">
        <v>4294876043</v>
      </c>
      <c r="H8750">
        <v>1.7104999999999999</v>
      </c>
      <c r="K8750">
        <f t="shared" si="408"/>
        <v>2.9238145977623864</v>
      </c>
      <c r="N8750">
        <f t="shared" si="409"/>
        <v>1.2833674364220988</v>
      </c>
      <c r="Q8750">
        <f t="shared" si="410"/>
        <v>0.43893598363051745</v>
      </c>
    </row>
    <row r="8751" spans="1:17" x14ac:dyDescent="0.25">
      <c r="A8751">
        <v>4294876044</v>
      </c>
      <c r="B8751">
        <v>4.3308999999999997</v>
      </c>
      <c r="D8751">
        <v>4294876044</v>
      </c>
      <c r="E8751">
        <v>0.8508</v>
      </c>
      <c r="G8751">
        <v>4294876044</v>
      </c>
      <c r="H8751">
        <v>2.3033000000000001</v>
      </c>
      <c r="K8751">
        <f t="shared" si="408"/>
        <v>5.0903855195110479</v>
      </c>
      <c r="N8751">
        <f t="shared" si="409"/>
        <v>1.8803021751400162</v>
      </c>
      <c r="Q8751">
        <f t="shared" si="410"/>
        <v>0.36938305908913294</v>
      </c>
    </row>
    <row r="8752" spans="1:17" x14ac:dyDescent="0.25">
      <c r="A8752">
        <v>4294876045</v>
      </c>
      <c r="B8752">
        <v>1.4213</v>
      </c>
      <c r="D8752">
        <v>4294876045</v>
      </c>
      <c r="E8752">
        <v>0.7258</v>
      </c>
      <c r="G8752">
        <v>4294876045</v>
      </c>
      <c r="H8752">
        <v>2.1663000000000001</v>
      </c>
      <c r="K8752">
        <f t="shared" si="408"/>
        <v>1.9582529622485534</v>
      </c>
      <c r="N8752">
        <f t="shared" si="409"/>
        <v>0.6560956469556386</v>
      </c>
      <c r="Q8752">
        <f t="shared" si="410"/>
        <v>0.33504131468402343</v>
      </c>
    </row>
    <row r="8753" spans="1:17" x14ac:dyDescent="0.25">
      <c r="A8753">
        <v>4294876046</v>
      </c>
      <c r="B8753">
        <v>1.8855999999999999</v>
      </c>
      <c r="D8753">
        <v>4294876046</v>
      </c>
      <c r="E8753">
        <v>0.61750000000000005</v>
      </c>
      <c r="G8753">
        <v>4294876046</v>
      </c>
      <c r="H8753">
        <v>3.5638000000000001</v>
      </c>
      <c r="K8753">
        <f t="shared" si="408"/>
        <v>3.0536032388663963</v>
      </c>
      <c r="N8753">
        <f t="shared" si="409"/>
        <v>0.5290981536562096</v>
      </c>
      <c r="Q8753">
        <f t="shared" si="410"/>
        <v>0.17327010494416073</v>
      </c>
    </row>
    <row r="8754" spans="1:17" x14ac:dyDescent="0.25">
      <c r="A8754">
        <v>4294876047</v>
      </c>
      <c r="B8754">
        <v>3.8473999999999999</v>
      </c>
      <c r="D8754">
        <v>4294876047</v>
      </c>
      <c r="E8754">
        <v>0.85540000000000005</v>
      </c>
      <c r="G8754">
        <v>4294876047</v>
      </c>
      <c r="H8754">
        <v>2.2238000000000002</v>
      </c>
      <c r="K8754">
        <f t="shared" si="408"/>
        <v>4.4977788169277524</v>
      </c>
      <c r="N8754">
        <f t="shared" si="409"/>
        <v>1.7301016278442305</v>
      </c>
      <c r="Q8754">
        <f t="shared" si="410"/>
        <v>0.38465689360554006</v>
      </c>
    </row>
    <row r="8755" spans="1:17" x14ac:dyDescent="0.25">
      <c r="A8755">
        <v>4294876048</v>
      </c>
      <c r="B8755">
        <v>1.4389000000000001</v>
      </c>
      <c r="D8755">
        <v>4294876048</v>
      </c>
      <c r="E8755">
        <v>1.0448</v>
      </c>
      <c r="G8755">
        <v>4294876048</v>
      </c>
      <c r="H8755">
        <v>1.8160000000000001</v>
      </c>
      <c r="K8755">
        <f t="shared" si="408"/>
        <v>1.3772013782542114</v>
      </c>
      <c r="N8755">
        <f t="shared" si="409"/>
        <v>0.79234581497797363</v>
      </c>
      <c r="Q8755">
        <f t="shared" si="410"/>
        <v>0.57533039647577089</v>
      </c>
    </row>
    <row r="8756" spans="1:17" x14ac:dyDescent="0.25">
      <c r="A8756">
        <v>4294876049</v>
      </c>
      <c r="B8756">
        <v>4.5011999999999999</v>
      </c>
      <c r="D8756">
        <v>4294876049</v>
      </c>
      <c r="E8756">
        <v>1.7338</v>
      </c>
      <c r="G8756">
        <v>4294876049</v>
      </c>
      <c r="H8756">
        <v>4.5083000000000002</v>
      </c>
      <c r="K8756">
        <f t="shared" si="408"/>
        <v>2.5961471911408465</v>
      </c>
      <c r="N8756">
        <f t="shared" si="409"/>
        <v>0.99842512698799979</v>
      </c>
      <c r="Q8756">
        <f t="shared" si="410"/>
        <v>0.38457955326841603</v>
      </c>
    </row>
    <row r="8757" spans="1:17" x14ac:dyDescent="0.25">
      <c r="A8757">
        <v>4294876050</v>
      </c>
      <c r="B8757">
        <v>0.87660000000000005</v>
      </c>
      <c r="D8757">
        <v>4294876050</v>
      </c>
      <c r="E8757">
        <v>0.39639999999999997</v>
      </c>
      <c r="G8757">
        <v>4294876050</v>
      </c>
      <c r="H8757">
        <v>0.66820000000000002</v>
      </c>
      <c r="K8757">
        <f t="shared" si="408"/>
        <v>2.2114026236125128</v>
      </c>
      <c r="N8757">
        <f t="shared" si="409"/>
        <v>1.3118826698593236</v>
      </c>
      <c r="Q8757">
        <f t="shared" si="410"/>
        <v>0.59323555821610297</v>
      </c>
    </row>
    <row r="8758" spans="1:17" x14ac:dyDescent="0.25">
      <c r="A8758">
        <v>4294876051</v>
      </c>
      <c r="B8758">
        <v>2.4445999999999999</v>
      </c>
      <c r="D8758">
        <v>4294876051</v>
      </c>
      <c r="E8758">
        <v>0.93730000000000002</v>
      </c>
      <c r="G8758">
        <v>4294876051</v>
      </c>
      <c r="H8758">
        <v>2.3147000000000002</v>
      </c>
      <c r="K8758">
        <f t="shared" si="408"/>
        <v>2.6081297343433265</v>
      </c>
      <c r="N8758">
        <f t="shared" si="409"/>
        <v>1.0561195835313431</v>
      </c>
      <c r="Q8758">
        <f t="shared" si="410"/>
        <v>0.40493368471076163</v>
      </c>
    </row>
    <row r="8759" spans="1:17" x14ac:dyDescent="0.25">
      <c r="A8759">
        <v>4294876052</v>
      </c>
      <c r="B8759">
        <v>4.5510999999999999</v>
      </c>
      <c r="D8759">
        <v>4294876052</v>
      </c>
      <c r="E8759">
        <v>1.4578</v>
      </c>
      <c r="G8759">
        <v>4294876052</v>
      </c>
      <c r="H8759">
        <v>6.4744999999999999</v>
      </c>
      <c r="K8759">
        <f t="shared" si="408"/>
        <v>3.1218960076828095</v>
      </c>
      <c r="N8759">
        <f t="shared" si="409"/>
        <v>0.70292686693953199</v>
      </c>
      <c r="Q8759">
        <f t="shared" si="410"/>
        <v>0.22516024403428836</v>
      </c>
    </row>
    <row r="8760" spans="1:17" x14ac:dyDescent="0.25">
      <c r="A8760">
        <v>4294876053</v>
      </c>
      <c r="B8760">
        <v>2.8643000000000001</v>
      </c>
      <c r="D8760">
        <v>4294876053</v>
      </c>
      <c r="E8760">
        <v>0.84050000000000002</v>
      </c>
      <c r="G8760">
        <v>4294876053</v>
      </c>
      <c r="H8760">
        <v>3.67</v>
      </c>
      <c r="K8760">
        <f t="shared" si="408"/>
        <v>3.4078524687685903</v>
      </c>
      <c r="N8760">
        <f t="shared" si="409"/>
        <v>0.78046321525885565</v>
      </c>
      <c r="Q8760">
        <f t="shared" si="410"/>
        <v>0.22901907356948231</v>
      </c>
    </row>
    <row r="8761" spans="1:17" x14ac:dyDescent="0.25">
      <c r="A8761">
        <v>4294876054</v>
      </c>
      <c r="B8761">
        <v>3.4952999999999999</v>
      </c>
      <c r="D8761">
        <v>4294876054</v>
      </c>
      <c r="E8761">
        <v>1.2628999999999999</v>
      </c>
      <c r="G8761">
        <v>4294876054</v>
      </c>
      <c r="H8761">
        <v>2.5756000000000001</v>
      </c>
      <c r="K8761">
        <f t="shared" si="408"/>
        <v>2.7676775675033651</v>
      </c>
      <c r="N8761">
        <f t="shared" si="409"/>
        <v>1.3570818450069886</v>
      </c>
      <c r="Q8761">
        <f t="shared" si="410"/>
        <v>0.49033234974374895</v>
      </c>
    </row>
    <row r="8762" spans="1:17" x14ac:dyDescent="0.25">
      <c r="A8762">
        <v>4294876055</v>
      </c>
      <c r="B8762">
        <v>1.9926999999999999</v>
      </c>
      <c r="D8762">
        <v>4294876055</v>
      </c>
      <c r="E8762">
        <v>0.69</v>
      </c>
      <c r="G8762">
        <v>4294876055</v>
      </c>
      <c r="H8762">
        <v>1.9558</v>
      </c>
      <c r="K8762">
        <f t="shared" si="408"/>
        <v>2.8879710144927535</v>
      </c>
      <c r="N8762">
        <f t="shared" si="409"/>
        <v>1.0188669598118416</v>
      </c>
      <c r="Q8762">
        <f t="shared" si="410"/>
        <v>0.35279680948972286</v>
      </c>
    </row>
    <row r="8763" spans="1:17" x14ac:dyDescent="0.25">
      <c r="A8763">
        <v>4294876056</v>
      </c>
      <c r="B8763">
        <v>1.9252</v>
      </c>
      <c r="D8763">
        <v>4294876056</v>
      </c>
      <c r="E8763">
        <v>0.53339999999999999</v>
      </c>
      <c r="G8763">
        <v>4294876056</v>
      </c>
      <c r="H8763">
        <v>1.3165</v>
      </c>
      <c r="K8763">
        <f t="shared" si="408"/>
        <v>3.6092988376452944</v>
      </c>
      <c r="N8763">
        <f t="shared" si="409"/>
        <v>1.4623623243448538</v>
      </c>
      <c r="Q8763">
        <f t="shared" si="410"/>
        <v>0.40516521078617546</v>
      </c>
    </row>
    <row r="8764" spans="1:17" x14ac:dyDescent="0.25">
      <c r="A8764">
        <v>4294876057</v>
      </c>
      <c r="B8764">
        <v>2.8249</v>
      </c>
      <c r="D8764">
        <v>4294876057</v>
      </c>
      <c r="E8764">
        <v>0.98819999999999997</v>
      </c>
      <c r="G8764">
        <v>4294876057</v>
      </c>
      <c r="H8764">
        <v>3.0139999999999998</v>
      </c>
      <c r="K8764">
        <f t="shared" si="408"/>
        <v>2.8586318558996155</v>
      </c>
      <c r="N8764">
        <f t="shared" si="409"/>
        <v>0.93725945587259463</v>
      </c>
      <c r="Q8764">
        <f t="shared" si="410"/>
        <v>0.32786994027869942</v>
      </c>
    </row>
    <row r="8765" spans="1:17" x14ac:dyDescent="0.25">
      <c r="A8765">
        <v>4294876058</v>
      </c>
      <c r="B8765">
        <v>2.8847999999999998</v>
      </c>
      <c r="D8765">
        <v>4294876058</v>
      </c>
      <c r="E8765">
        <v>0.8427</v>
      </c>
      <c r="G8765">
        <v>4294876058</v>
      </c>
      <c r="H8765">
        <v>1.9794</v>
      </c>
      <c r="K8765">
        <f t="shared" si="408"/>
        <v>3.4232823068707723</v>
      </c>
      <c r="N8765">
        <f t="shared" si="409"/>
        <v>1.4574113367687176</v>
      </c>
      <c r="Q8765">
        <f t="shared" si="410"/>
        <v>0.42573507123370719</v>
      </c>
    </row>
    <row r="8766" spans="1:17" x14ac:dyDescent="0.25">
      <c r="A8766">
        <v>4294876059</v>
      </c>
      <c r="B8766">
        <v>2.9079000000000002</v>
      </c>
      <c r="D8766">
        <v>4294876059</v>
      </c>
      <c r="E8766">
        <v>0.81340000000000001</v>
      </c>
      <c r="G8766">
        <v>4294876059</v>
      </c>
      <c r="H8766">
        <v>2.41</v>
      </c>
      <c r="K8766">
        <f t="shared" si="408"/>
        <v>3.574993852962872</v>
      </c>
      <c r="N8766">
        <f t="shared" si="409"/>
        <v>1.2065975103734439</v>
      </c>
      <c r="Q8766">
        <f t="shared" si="410"/>
        <v>0.33751037344398338</v>
      </c>
    </row>
    <row r="8767" spans="1:17" x14ac:dyDescent="0.25">
      <c r="A8767">
        <v>4294876060</v>
      </c>
      <c r="B8767">
        <v>2.8441999999999998</v>
      </c>
      <c r="D8767">
        <v>4294876060</v>
      </c>
      <c r="E8767">
        <v>0.90559999999999996</v>
      </c>
      <c r="G8767">
        <v>4294876060</v>
      </c>
      <c r="H8767">
        <v>4.2409999999999997</v>
      </c>
      <c r="K8767">
        <f t="shared" si="408"/>
        <v>3.1406802120141344</v>
      </c>
      <c r="N8767">
        <f t="shared" si="409"/>
        <v>0.67064371610469231</v>
      </c>
      <c r="Q8767">
        <f t="shared" si="410"/>
        <v>0.21353454373968406</v>
      </c>
    </row>
    <row r="8768" spans="1:17" x14ac:dyDescent="0.25">
      <c r="A8768">
        <v>4294876061</v>
      </c>
      <c r="B8768">
        <v>7.5446999999999997</v>
      </c>
      <c r="D8768">
        <v>4294876061</v>
      </c>
      <c r="E8768">
        <v>1.1956</v>
      </c>
      <c r="G8768">
        <v>4294876061</v>
      </c>
      <c r="H8768">
        <v>7.7601000000000004</v>
      </c>
      <c r="K8768">
        <f t="shared" si="408"/>
        <v>6.3103880896620943</v>
      </c>
      <c r="N8768">
        <f t="shared" si="409"/>
        <v>0.97224262573935893</v>
      </c>
      <c r="Q8768">
        <f t="shared" si="410"/>
        <v>0.15407017950799601</v>
      </c>
    </row>
    <row r="8769" spans="1:17" x14ac:dyDescent="0.25">
      <c r="A8769">
        <v>4294876062</v>
      </c>
      <c r="B8769">
        <v>1.6565000000000001</v>
      </c>
      <c r="D8769">
        <v>4294876062</v>
      </c>
      <c r="E8769">
        <v>0.58169999999999999</v>
      </c>
      <c r="G8769">
        <v>4294876062</v>
      </c>
      <c r="H8769">
        <v>1.9642999999999999</v>
      </c>
      <c r="K8769">
        <f t="shared" si="408"/>
        <v>2.8476878115867286</v>
      </c>
      <c r="N8769">
        <f t="shared" si="409"/>
        <v>0.84330295779667064</v>
      </c>
      <c r="Q8769">
        <f t="shared" si="410"/>
        <v>0.29613602810161382</v>
      </c>
    </row>
    <row r="8770" spans="1:17" x14ac:dyDescent="0.25">
      <c r="A8770">
        <v>4294876063</v>
      </c>
      <c r="B8770">
        <v>10.3354</v>
      </c>
      <c r="D8770">
        <v>4294876063</v>
      </c>
      <c r="E8770">
        <v>1.1482000000000001</v>
      </c>
      <c r="G8770">
        <v>4294876063</v>
      </c>
      <c r="H8770">
        <v>3.7048000000000001</v>
      </c>
      <c r="K8770">
        <f t="shared" si="408"/>
        <v>9.0013934854554947</v>
      </c>
      <c r="N8770">
        <f t="shared" si="409"/>
        <v>2.7897322392571797</v>
      </c>
      <c r="Q8770">
        <f t="shared" si="410"/>
        <v>0.30992226301014902</v>
      </c>
    </row>
    <row r="8771" spans="1:17" x14ac:dyDescent="0.25">
      <c r="A8771">
        <v>4294876064</v>
      </c>
      <c r="B8771">
        <v>1.3185</v>
      </c>
      <c r="D8771">
        <v>4294876064</v>
      </c>
      <c r="E8771">
        <v>0.49120000000000003</v>
      </c>
      <c r="G8771">
        <v>4294876064</v>
      </c>
      <c r="H8771">
        <v>1.5366</v>
      </c>
      <c r="K8771">
        <f t="shared" si="408"/>
        <v>2.684242671009772</v>
      </c>
      <c r="N8771">
        <f t="shared" si="409"/>
        <v>0.85806325654041393</v>
      </c>
      <c r="Q8771">
        <f t="shared" si="410"/>
        <v>0.31966679682415727</v>
      </c>
    </row>
    <row r="8772" spans="1:17" x14ac:dyDescent="0.25">
      <c r="A8772">
        <v>4294876065</v>
      </c>
      <c r="B8772">
        <v>1.7763</v>
      </c>
      <c r="D8772">
        <v>4294876065</v>
      </c>
      <c r="E8772">
        <v>0.64149999999999996</v>
      </c>
      <c r="G8772">
        <v>4294876065</v>
      </c>
      <c r="H8772">
        <v>2.3269000000000002</v>
      </c>
      <c r="K8772">
        <f t="shared" ref="K8772:K8835" si="411">B8772/E8772</f>
        <v>2.7689789555728761</v>
      </c>
      <c r="N8772">
        <f t="shared" ref="N8772:N8835" si="412">B8772/H8772</f>
        <v>0.7633761657140401</v>
      </c>
      <c r="Q8772">
        <f t="shared" ref="Q8772:Q8835" si="413">E8772/H8772</f>
        <v>0.27568868451587947</v>
      </c>
    </row>
    <row r="8773" spans="1:17" x14ac:dyDescent="0.25">
      <c r="A8773">
        <v>4294876066</v>
      </c>
      <c r="B8773">
        <v>3.5884999999999998</v>
      </c>
      <c r="D8773">
        <v>4294876066</v>
      </c>
      <c r="E8773">
        <v>1.0711999999999999</v>
      </c>
      <c r="G8773">
        <v>4294876066</v>
      </c>
      <c r="H8773">
        <v>4.5659999999999998</v>
      </c>
      <c r="K8773">
        <f t="shared" si="411"/>
        <v>3.3499813293502614</v>
      </c>
      <c r="N8773">
        <f t="shared" si="412"/>
        <v>0.78591765221200172</v>
      </c>
      <c r="Q8773">
        <f t="shared" si="413"/>
        <v>0.23460359176522119</v>
      </c>
    </row>
    <row r="8774" spans="1:17" x14ac:dyDescent="0.25">
      <c r="A8774">
        <v>4294876067</v>
      </c>
      <c r="B8774">
        <v>3.4217</v>
      </c>
      <c r="D8774">
        <v>4294876067</v>
      </c>
      <c r="E8774">
        <v>1.0295000000000001</v>
      </c>
      <c r="G8774">
        <v>4294876067</v>
      </c>
      <c r="H8774">
        <v>3.6633</v>
      </c>
      <c r="K8774">
        <f t="shared" si="411"/>
        <v>3.3236522583778529</v>
      </c>
      <c r="N8774">
        <f t="shared" si="412"/>
        <v>0.93404853547348021</v>
      </c>
      <c r="Q8774">
        <f t="shared" si="413"/>
        <v>0.28103076461114296</v>
      </c>
    </row>
    <row r="8775" spans="1:17" x14ac:dyDescent="0.25">
      <c r="A8775">
        <v>4294876068</v>
      </c>
      <c r="B8775">
        <v>1.9791000000000001</v>
      </c>
      <c r="D8775">
        <v>4294876068</v>
      </c>
      <c r="E8775">
        <v>0.55320000000000003</v>
      </c>
      <c r="G8775">
        <v>4294876068</v>
      </c>
      <c r="H8775">
        <v>1.2746999999999999</v>
      </c>
      <c r="K8775">
        <f t="shared" si="411"/>
        <v>3.5775488069414316</v>
      </c>
      <c r="N8775">
        <f t="shared" si="412"/>
        <v>1.5526006119086846</v>
      </c>
      <c r="Q8775">
        <f t="shared" si="413"/>
        <v>0.43398446693339615</v>
      </c>
    </row>
    <row r="8776" spans="1:17" x14ac:dyDescent="0.25">
      <c r="A8776">
        <v>4294876069</v>
      </c>
      <c r="B8776">
        <v>3.8376000000000001</v>
      </c>
      <c r="D8776">
        <v>4294876069</v>
      </c>
      <c r="E8776">
        <v>0.72219999999999995</v>
      </c>
      <c r="G8776">
        <v>4294876069</v>
      </c>
      <c r="H8776">
        <v>2.0112000000000001</v>
      </c>
      <c r="K8776">
        <f t="shared" si="411"/>
        <v>5.3137635004153978</v>
      </c>
      <c r="N8776">
        <f t="shared" si="412"/>
        <v>1.9081145584725536</v>
      </c>
      <c r="Q8776">
        <f t="shared" si="413"/>
        <v>0.35908910103420838</v>
      </c>
    </row>
    <row r="8777" spans="1:17" x14ac:dyDescent="0.25">
      <c r="A8777">
        <v>4294876070</v>
      </c>
      <c r="B8777">
        <v>2.5653999999999999</v>
      </c>
      <c r="D8777">
        <v>4294876070</v>
      </c>
      <c r="E8777">
        <v>0.61119999999999997</v>
      </c>
      <c r="G8777">
        <v>4294876070</v>
      </c>
      <c r="H8777">
        <v>1.5336000000000001</v>
      </c>
      <c r="K8777">
        <f t="shared" si="411"/>
        <v>4.1973167539267013</v>
      </c>
      <c r="N8777">
        <f t="shared" si="412"/>
        <v>1.6727960354720917</v>
      </c>
      <c r="Q8777">
        <f t="shared" si="413"/>
        <v>0.39853938445487735</v>
      </c>
    </row>
    <row r="8778" spans="1:17" x14ac:dyDescent="0.25">
      <c r="A8778">
        <v>4294876071</v>
      </c>
      <c r="B8778">
        <v>2.0457999999999998</v>
      </c>
      <c r="D8778">
        <v>4294876071</v>
      </c>
      <c r="E8778">
        <v>0.61209999999999998</v>
      </c>
      <c r="G8778">
        <v>4294876071</v>
      </c>
      <c r="H8778">
        <v>4.5883000000000003</v>
      </c>
      <c r="K8778">
        <f t="shared" si="411"/>
        <v>3.3422643358928279</v>
      </c>
      <c r="N8778">
        <f t="shared" si="412"/>
        <v>0.44587319922411345</v>
      </c>
      <c r="Q8778">
        <f t="shared" si="413"/>
        <v>0.13340452891048971</v>
      </c>
    </row>
    <row r="8779" spans="1:17" x14ac:dyDescent="0.25">
      <c r="A8779">
        <v>4294876072</v>
      </c>
      <c r="B8779">
        <v>1.6376999999999999</v>
      </c>
      <c r="D8779">
        <v>4294876072</v>
      </c>
      <c r="E8779">
        <v>0.54469999999999996</v>
      </c>
      <c r="G8779">
        <v>4294876072</v>
      </c>
      <c r="H8779">
        <v>1.5924</v>
      </c>
      <c r="K8779">
        <f t="shared" si="411"/>
        <v>3.0066091426473287</v>
      </c>
      <c r="N8779">
        <f t="shared" si="412"/>
        <v>1.0284476262245665</v>
      </c>
      <c r="Q8779">
        <f t="shared" si="413"/>
        <v>0.34206229590555132</v>
      </c>
    </row>
    <row r="8780" spans="1:17" x14ac:dyDescent="0.25">
      <c r="A8780">
        <v>4294876073</v>
      </c>
      <c r="B8780">
        <v>3.2360000000000002</v>
      </c>
      <c r="D8780">
        <v>4294876073</v>
      </c>
      <c r="E8780">
        <v>0.77639999999999998</v>
      </c>
      <c r="G8780">
        <v>4294876073</v>
      </c>
      <c r="H8780">
        <v>3.1556000000000002</v>
      </c>
      <c r="K8780">
        <f t="shared" si="411"/>
        <v>4.1679546625450801</v>
      </c>
      <c r="N8780">
        <f t="shared" si="412"/>
        <v>1.0254785143871212</v>
      </c>
      <c r="Q8780">
        <f t="shared" si="413"/>
        <v>0.24603878818608185</v>
      </c>
    </row>
    <row r="8781" spans="1:17" x14ac:dyDescent="0.25">
      <c r="A8781">
        <v>4294876074</v>
      </c>
      <c r="B8781">
        <v>3.6185</v>
      </c>
      <c r="D8781">
        <v>4294876074</v>
      </c>
      <c r="E8781">
        <v>0.81769999999999998</v>
      </c>
      <c r="G8781">
        <v>4294876074</v>
      </c>
      <c r="H8781">
        <v>2.1486999999999998</v>
      </c>
      <c r="K8781">
        <f t="shared" si="411"/>
        <v>4.4252170722758963</v>
      </c>
      <c r="N8781">
        <f t="shared" si="412"/>
        <v>1.6840415134732631</v>
      </c>
      <c r="Q8781">
        <f t="shared" si="413"/>
        <v>0.38055568483268953</v>
      </c>
    </row>
    <row r="8782" spans="1:17" x14ac:dyDescent="0.25">
      <c r="A8782">
        <v>4294876075</v>
      </c>
      <c r="B8782">
        <v>2.8107000000000002</v>
      </c>
      <c r="D8782">
        <v>4294876075</v>
      </c>
      <c r="E8782">
        <v>0.90429999999999999</v>
      </c>
      <c r="G8782">
        <v>4294876075</v>
      </c>
      <c r="H8782">
        <v>2.4392999999999998</v>
      </c>
      <c r="K8782">
        <f t="shared" si="411"/>
        <v>3.1081499502377534</v>
      </c>
      <c r="N8782">
        <f t="shared" si="412"/>
        <v>1.1522567949821672</v>
      </c>
      <c r="Q8782">
        <f t="shared" si="413"/>
        <v>0.37072110851473788</v>
      </c>
    </row>
    <row r="8783" spans="1:17" x14ac:dyDescent="0.25">
      <c r="A8783">
        <v>4294876076</v>
      </c>
      <c r="B8783">
        <v>6.5316999999999998</v>
      </c>
      <c r="D8783">
        <v>4294876076</v>
      </c>
      <c r="E8783">
        <v>2.0954000000000002</v>
      </c>
      <c r="G8783">
        <v>4294876076</v>
      </c>
      <c r="H8783">
        <v>6.9025999999999996</v>
      </c>
      <c r="K8783">
        <f t="shared" si="411"/>
        <v>3.1171614011644553</v>
      </c>
      <c r="N8783">
        <f t="shared" si="412"/>
        <v>0.94626662417060237</v>
      </c>
      <c r="Q8783">
        <f t="shared" si="413"/>
        <v>0.30356677194100778</v>
      </c>
    </row>
    <row r="8784" spans="1:17" x14ac:dyDescent="0.25">
      <c r="A8784">
        <v>4294876077</v>
      </c>
      <c r="B8784">
        <v>3.2581000000000002</v>
      </c>
      <c r="D8784">
        <v>4294876077</v>
      </c>
      <c r="E8784">
        <v>0.89749999999999996</v>
      </c>
      <c r="G8784">
        <v>4294876077</v>
      </c>
      <c r="H8784">
        <v>3.9226000000000001</v>
      </c>
      <c r="K8784">
        <f t="shared" si="411"/>
        <v>3.6301949860724236</v>
      </c>
      <c r="N8784">
        <f t="shared" si="412"/>
        <v>0.83059705297506758</v>
      </c>
      <c r="Q8784">
        <f t="shared" si="413"/>
        <v>0.22880232498852801</v>
      </c>
    </row>
    <row r="8785" spans="1:17" x14ac:dyDescent="0.25">
      <c r="A8785">
        <v>4294876078</v>
      </c>
      <c r="B8785">
        <v>1.7710999999999999</v>
      </c>
      <c r="D8785">
        <v>4294876078</v>
      </c>
      <c r="E8785">
        <v>0.56310000000000004</v>
      </c>
      <c r="G8785">
        <v>4294876078</v>
      </c>
      <c r="H8785">
        <v>2.4704999999999999</v>
      </c>
      <c r="K8785">
        <f t="shared" si="411"/>
        <v>3.1452672704670568</v>
      </c>
      <c r="N8785">
        <f t="shared" si="412"/>
        <v>0.7168994130742764</v>
      </c>
      <c r="Q8785">
        <f t="shared" si="413"/>
        <v>0.22792956891317551</v>
      </c>
    </row>
    <row r="8786" spans="1:17" x14ac:dyDescent="0.25">
      <c r="A8786">
        <v>4294876079</v>
      </c>
      <c r="B8786">
        <v>2.4338000000000002</v>
      </c>
      <c r="D8786">
        <v>4294876079</v>
      </c>
      <c r="E8786">
        <v>0.84919999999999995</v>
      </c>
      <c r="G8786">
        <v>4294876079</v>
      </c>
      <c r="H8786">
        <v>2.2618999999999998</v>
      </c>
      <c r="K8786">
        <f t="shared" si="411"/>
        <v>2.8659915214319365</v>
      </c>
      <c r="N8786">
        <f t="shared" si="412"/>
        <v>1.075998054732747</v>
      </c>
      <c r="Q8786">
        <f t="shared" si="413"/>
        <v>0.37543657986648393</v>
      </c>
    </row>
    <row r="8787" spans="1:17" x14ac:dyDescent="0.25">
      <c r="A8787">
        <v>4294876080</v>
      </c>
      <c r="B8787">
        <v>3.4169</v>
      </c>
      <c r="D8787">
        <v>4294876080</v>
      </c>
      <c r="E8787">
        <v>1.0872999999999999</v>
      </c>
      <c r="G8787">
        <v>4294876080</v>
      </c>
      <c r="H8787">
        <v>4.4739000000000004</v>
      </c>
      <c r="K8787">
        <f t="shared" si="411"/>
        <v>3.1425549526349674</v>
      </c>
      <c r="N8787">
        <f t="shared" si="412"/>
        <v>0.7637408077963298</v>
      </c>
      <c r="Q8787">
        <f t="shared" si="413"/>
        <v>0.24303180670108851</v>
      </c>
    </row>
    <row r="8788" spans="1:17" x14ac:dyDescent="0.25">
      <c r="A8788">
        <v>4294876081</v>
      </c>
      <c r="B8788">
        <v>4.5484999999999998</v>
      </c>
      <c r="D8788">
        <v>4294876081</v>
      </c>
      <c r="E8788">
        <v>1.1211</v>
      </c>
      <c r="G8788">
        <v>4294876081</v>
      </c>
      <c r="H8788">
        <v>3.8167</v>
      </c>
      <c r="K8788">
        <f t="shared" si="411"/>
        <v>4.0571759878690568</v>
      </c>
      <c r="N8788">
        <f t="shared" si="412"/>
        <v>1.1917363167133912</v>
      </c>
      <c r="Q8788">
        <f t="shared" si="413"/>
        <v>0.29373542589147694</v>
      </c>
    </row>
    <row r="8789" spans="1:17" x14ac:dyDescent="0.25">
      <c r="A8789">
        <v>4294876082</v>
      </c>
      <c r="B8789">
        <v>4.9391999999999996</v>
      </c>
      <c r="D8789">
        <v>4294876082</v>
      </c>
      <c r="E8789">
        <v>1.9945999999999999</v>
      </c>
      <c r="G8789">
        <v>4294876082</v>
      </c>
      <c r="H8789">
        <v>9.8262</v>
      </c>
      <c r="K8789">
        <f t="shared" si="411"/>
        <v>2.4762859721247366</v>
      </c>
      <c r="N8789">
        <f t="shared" si="412"/>
        <v>0.50265616413262493</v>
      </c>
      <c r="Q8789">
        <f t="shared" si="413"/>
        <v>0.20298793022735137</v>
      </c>
    </row>
    <row r="8790" spans="1:17" x14ac:dyDescent="0.25">
      <c r="A8790">
        <v>4294876083</v>
      </c>
      <c r="B8790">
        <v>1.9968999999999999</v>
      </c>
      <c r="D8790">
        <v>4294876083</v>
      </c>
      <c r="E8790">
        <v>0.60609999999999997</v>
      </c>
      <c r="G8790">
        <v>4294876083</v>
      </c>
      <c r="H8790">
        <v>6.4832000000000001</v>
      </c>
      <c r="K8790">
        <f t="shared" si="411"/>
        <v>3.2946708463949843</v>
      </c>
      <c r="N8790">
        <f t="shared" si="412"/>
        <v>0.30801147581441263</v>
      </c>
      <c r="Q8790">
        <f t="shared" si="413"/>
        <v>9.3487783810463965E-2</v>
      </c>
    </row>
    <row r="8791" spans="1:17" x14ac:dyDescent="0.25">
      <c r="A8791">
        <v>4294876084</v>
      </c>
      <c r="B8791">
        <v>4.0727000000000002</v>
      </c>
      <c r="D8791">
        <v>4294876084</v>
      </c>
      <c r="E8791">
        <v>1.542</v>
      </c>
      <c r="G8791">
        <v>4294876084</v>
      </c>
      <c r="H8791">
        <v>9.5733999999999995</v>
      </c>
      <c r="K8791">
        <f t="shared" si="411"/>
        <v>2.6411802853437094</v>
      </c>
      <c r="N8791">
        <f t="shared" si="412"/>
        <v>0.42541834666889511</v>
      </c>
      <c r="Q8791">
        <f t="shared" si="413"/>
        <v>0.16107130173188211</v>
      </c>
    </row>
    <row r="8792" spans="1:17" x14ac:dyDescent="0.25">
      <c r="A8792">
        <v>4294876085</v>
      </c>
      <c r="B8792">
        <v>2.8853</v>
      </c>
      <c r="D8792">
        <v>4294876085</v>
      </c>
      <c r="E8792">
        <v>0.81699999999999995</v>
      </c>
      <c r="G8792">
        <v>4294876085</v>
      </c>
      <c r="H8792">
        <v>3.4205999999999999</v>
      </c>
      <c r="K8792">
        <f t="shared" si="411"/>
        <v>3.5315789473684212</v>
      </c>
      <c r="N8792">
        <f t="shared" si="412"/>
        <v>0.84350698707829042</v>
      </c>
      <c r="Q8792">
        <f t="shared" si="413"/>
        <v>0.23884698590890485</v>
      </c>
    </row>
    <row r="8793" spans="1:17" x14ac:dyDescent="0.25">
      <c r="A8793">
        <v>4294876086</v>
      </c>
      <c r="B8793">
        <v>3.1760999999999999</v>
      </c>
      <c r="D8793">
        <v>4294876086</v>
      </c>
      <c r="E8793">
        <v>1.3211999999999999</v>
      </c>
      <c r="G8793">
        <v>4294876086</v>
      </c>
      <c r="H8793">
        <v>8.3080999999999996</v>
      </c>
      <c r="K8793">
        <f t="shared" si="411"/>
        <v>2.403950953678474</v>
      </c>
      <c r="N8793">
        <f t="shared" si="412"/>
        <v>0.38228957282651871</v>
      </c>
      <c r="Q8793">
        <f t="shared" si="413"/>
        <v>0.15902552930272867</v>
      </c>
    </row>
    <row r="8794" spans="1:17" x14ac:dyDescent="0.25">
      <c r="A8794">
        <v>4294876087</v>
      </c>
      <c r="B8794">
        <v>2.8342999999999998</v>
      </c>
      <c r="D8794">
        <v>4294876087</v>
      </c>
      <c r="E8794">
        <v>0.86070000000000002</v>
      </c>
      <c r="G8794">
        <v>4294876087</v>
      </c>
      <c r="H8794">
        <v>5.4734999999999996</v>
      </c>
      <c r="K8794">
        <f t="shared" si="411"/>
        <v>3.2930173114906469</v>
      </c>
      <c r="N8794">
        <f t="shared" si="412"/>
        <v>0.51782223440211927</v>
      </c>
      <c r="Q8794">
        <f t="shared" si="413"/>
        <v>0.15724856124965744</v>
      </c>
    </row>
    <row r="8795" spans="1:17" x14ac:dyDescent="0.25">
      <c r="A8795">
        <v>4294876088</v>
      </c>
      <c r="B8795">
        <v>2.9870999999999999</v>
      </c>
      <c r="D8795">
        <v>4294876088</v>
      </c>
      <c r="E8795">
        <v>0.86450000000000005</v>
      </c>
      <c r="G8795">
        <v>4294876088</v>
      </c>
      <c r="H8795">
        <v>2.7541000000000002</v>
      </c>
      <c r="K8795">
        <f t="shared" si="411"/>
        <v>3.4552920763447075</v>
      </c>
      <c r="N8795">
        <f t="shared" si="412"/>
        <v>1.0846011401183688</v>
      </c>
      <c r="Q8795">
        <f t="shared" si="413"/>
        <v>0.31389564649068663</v>
      </c>
    </row>
    <row r="8796" spans="1:17" x14ac:dyDescent="0.25">
      <c r="A8796">
        <v>4294876089</v>
      </c>
      <c r="B8796">
        <v>6.3929</v>
      </c>
      <c r="D8796">
        <v>4294876089</v>
      </c>
      <c r="E8796">
        <v>2.1214</v>
      </c>
      <c r="G8796">
        <v>4294876089</v>
      </c>
      <c r="H8796">
        <v>6.3388999999999998</v>
      </c>
      <c r="K8796">
        <f t="shared" si="411"/>
        <v>3.0135288017347035</v>
      </c>
      <c r="N8796">
        <f t="shared" si="412"/>
        <v>1.0085188281878559</v>
      </c>
      <c r="Q8796">
        <f t="shared" si="413"/>
        <v>0.33466374292069601</v>
      </c>
    </row>
    <row r="8797" spans="1:17" x14ac:dyDescent="0.25">
      <c r="A8797">
        <v>4294876090</v>
      </c>
      <c r="B8797">
        <v>3.6785000000000001</v>
      </c>
      <c r="D8797">
        <v>4294876090</v>
      </c>
      <c r="E8797">
        <v>0.88600000000000001</v>
      </c>
      <c r="G8797">
        <v>4294876090</v>
      </c>
      <c r="H8797">
        <v>5.5145999999999997</v>
      </c>
      <c r="K8797">
        <f t="shared" si="411"/>
        <v>4.1518058690744919</v>
      </c>
      <c r="N8797">
        <f t="shared" si="412"/>
        <v>0.6670474739781671</v>
      </c>
      <c r="Q8797">
        <f t="shared" si="413"/>
        <v>0.16066441809016069</v>
      </c>
    </row>
    <row r="8798" spans="1:17" x14ac:dyDescent="0.25">
      <c r="A8798">
        <v>4294876091</v>
      </c>
      <c r="B8798">
        <v>2.3893</v>
      </c>
      <c r="D8798">
        <v>4294876091</v>
      </c>
      <c r="E8798">
        <v>0.75770000000000004</v>
      </c>
      <c r="G8798">
        <v>4294876091</v>
      </c>
      <c r="H8798">
        <v>3.2524999999999999</v>
      </c>
      <c r="K8798">
        <f t="shared" si="411"/>
        <v>3.1533588491487392</v>
      </c>
      <c r="N8798">
        <f t="shared" si="412"/>
        <v>0.73460415065334361</v>
      </c>
      <c r="Q8798">
        <f t="shared" si="413"/>
        <v>0.23295926210607226</v>
      </c>
    </row>
    <row r="8799" spans="1:17" x14ac:dyDescent="0.25">
      <c r="A8799">
        <v>4294876092</v>
      </c>
      <c r="B8799">
        <v>4.0698999999999996</v>
      </c>
      <c r="D8799">
        <v>4294876092</v>
      </c>
      <c r="E8799">
        <v>1.4448000000000001</v>
      </c>
      <c r="G8799">
        <v>4294876092</v>
      </c>
      <c r="H8799">
        <v>9.0751000000000008</v>
      </c>
      <c r="K8799">
        <f t="shared" si="411"/>
        <v>2.8169296788482829</v>
      </c>
      <c r="N8799">
        <f t="shared" si="412"/>
        <v>0.44846888739518015</v>
      </c>
      <c r="Q8799">
        <f t="shared" si="413"/>
        <v>0.1592048572467521</v>
      </c>
    </row>
    <row r="8800" spans="1:17" x14ac:dyDescent="0.25">
      <c r="A8800">
        <v>4294876093</v>
      </c>
      <c r="B8800">
        <v>3.008</v>
      </c>
      <c r="D8800">
        <v>4294876093</v>
      </c>
      <c r="E8800">
        <v>0.85699999999999998</v>
      </c>
      <c r="G8800">
        <v>4294876093</v>
      </c>
      <c r="H8800">
        <v>2.6044</v>
      </c>
      <c r="K8800">
        <f t="shared" si="411"/>
        <v>3.5099183197199535</v>
      </c>
      <c r="N8800">
        <f t="shared" si="412"/>
        <v>1.154968514821072</v>
      </c>
      <c r="Q8800">
        <f t="shared" si="413"/>
        <v>0.32905851635693439</v>
      </c>
    </row>
    <row r="8801" spans="1:17" x14ac:dyDescent="0.25">
      <c r="A8801">
        <v>4294876094</v>
      </c>
      <c r="B8801">
        <v>3.5331999999999999</v>
      </c>
      <c r="D8801">
        <v>4294876094</v>
      </c>
      <c r="E8801">
        <v>1.0397000000000001</v>
      </c>
      <c r="G8801">
        <v>4294876094</v>
      </c>
      <c r="H8801">
        <v>4.1821999999999999</v>
      </c>
      <c r="K8801">
        <f t="shared" si="411"/>
        <v>3.3982879676829851</v>
      </c>
      <c r="N8801">
        <f t="shared" si="412"/>
        <v>0.84481851657022622</v>
      </c>
      <c r="Q8801">
        <f t="shared" si="413"/>
        <v>0.2486012146717039</v>
      </c>
    </row>
    <row r="8802" spans="1:17" x14ac:dyDescent="0.25">
      <c r="A8802">
        <v>4294876095</v>
      </c>
      <c r="B8802">
        <v>0.8085</v>
      </c>
      <c r="D8802">
        <v>4294876095</v>
      </c>
      <c r="E8802">
        <v>0.44</v>
      </c>
      <c r="G8802">
        <v>4294876095</v>
      </c>
      <c r="H8802">
        <v>1.0476000000000001</v>
      </c>
      <c r="K8802">
        <f t="shared" si="411"/>
        <v>1.8374999999999999</v>
      </c>
      <c r="N8802">
        <f t="shared" si="412"/>
        <v>0.77176403207331035</v>
      </c>
      <c r="Q8802">
        <f t="shared" si="413"/>
        <v>0.42000763650248185</v>
      </c>
    </row>
    <row r="8803" spans="1:17" x14ac:dyDescent="0.25">
      <c r="A8803">
        <v>4294876096</v>
      </c>
      <c r="B8803">
        <v>5.2613000000000003</v>
      </c>
      <c r="D8803">
        <v>4294876096</v>
      </c>
      <c r="E8803">
        <v>1.9447000000000001</v>
      </c>
      <c r="G8803">
        <v>4294876096</v>
      </c>
      <c r="H8803">
        <v>6.9337</v>
      </c>
      <c r="K8803">
        <f t="shared" si="411"/>
        <v>2.7054558543734251</v>
      </c>
      <c r="N8803">
        <f t="shared" si="412"/>
        <v>0.75880121724331895</v>
      </c>
      <c r="Q8803">
        <f t="shared" si="413"/>
        <v>0.28047074433563612</v>
      </c>
    </row>
    <row r="8804" spans="1:17" x14ac:dyDescent="0.25">
      <c r="A8804">
        <v>4294876097</v>
      </c>
      <c r="B8804">
        <v>1.7607999999999999</v>
      </c>
      <c r="D8804">
        <v>4294876097</v>
      </c>
      <c r="E8804">
        <v>0.55400000000000005</v>
      </c>
      <c r="G8804">
        <v>4294876097</v>
      </c>
      <c r="H8804">
        <v>2.9251</v>
      </c>
      <c r="K8804">
        <f t="shared" si="411"/>
        <v>3.1783393501805048</v>
      </c>
      <c r="N8804">
        <f t="shared" si="412"/>
        <v>0.60196232607432221</v>
      </c>
      <c r="Q8804">
        <f t="shared" si="413"/>
        <v>0.18939523435096237</v>
      </c>
    </row>
    <row r="8805" spans="1:17" x14ac:dyDescent="0.25">
      <c r="A8805">
        <v>4294876098</v>
      </c>
      <c r="B8805">
        <v>2.3165</v>
      </c>
      <c r="D8805">
        <v>4294876098</v>
      </c>
      <c r="E8805">
        <v>0.998</v>
      </c>
      <c r="G8805">
        <v>4294876098</v>
      </c>
      <c r="H8805">
        <v>2.3302</v>
      </c>
      <c r="K8805">
        <f t="shared" si="411"/>
        <v>2.3211422845691381</v>
      </c>
      <c r="N8805">
        <f t="shared" si="412"/>
        <v>0.99412067633679513</v>
      </c>
      <c r="Q8805">
        <f t="shared" si="413"/>
        <v>0.42828941721740621</v>
      </c>
    </row>
    <row r="8806" spans="1:17" x14ac:dyDescent="0.25">
      <c r="A8806">
        <v>4294876099</v>
      </c>
      <c r="B8806">
        <v>1.7972999999999999</v>
      </c>
      <c r="D8806">
        <v>4294876099</v>
      </c>
      <c r="E8806">
        <v>0.77100000000000002</v>
      </c>
      <c r="G8806">
        <v>4294876099</v>
      </c>
      <c r="H8806">
        <v>2.6480000000000001</v>
      </c>
      <c r="K8806">
        <f t="shared" si="411"/>
        <v>2.3311284046692604</v>
      </c>
      <c r="N8806">
        <f t="shared" si="412"/>
        <v>0.67873867069486393</v>
      </c>
      <c r="Q8806">
        <f t="shared" si="413"/>
        <v>0.29116314199395771</v>
      </c>
    </row>
    <row r="8807" spans="1:17" x14ac:dyDescent="0.25">
      <c r="A8807">
        <v>4294876100</v>
      </c>
      <c r="B8807">
        <v>2.0447000000000002</v>
      </c>
      <c r="D8807">
        <v>4294876100</v>
      </c>
      <c r="E8807">
        <v>0.44369999999999998</v>
      </c>
      <c r="G8807">
        <v>4294876100</v>
      </c>
      <c r="H8807">
        <v>1.6132</v>
      </c>
      <c r="K8807">
        <f t="shared" si="411"/>
        <v>4.6082938922695522</v>
      </c>
      <c r="N8807">
        <f t="shared" si="412"/>
        <v>1.2674807835358295</v>
      </c>
      <c r="Q8807">
        <f t="shared" si="413"/>
        <v>0.27504339201586908</v>
      </c>
    </row>
    <row r="8808" spans="1:17" x14ac:dyDescent="0.25">
      <c r="A8808">
        <v>4294876101</v>
      </c>
      <c r="B8808">
        <v>1.8741000000000001</v>
      </c>
      <c r="D8808">
        <v>4294876101</v>
      </c>
      <c r="E8808">
        <v>0.61029999999999995</v>
      </c>
      <c r="G8808">
        <v>4294876101</v>
      </c>
      <c r="H8808">
        <v>2.0263</v>
      </c>
      <c r="K8808">
        <f t="shared" si="411"/>
        <v>3.0707848599049652</v>
      </c>
      <c r="N8808">
        <f t="shared" si="412"/>
        <v>0.92488772639786809</v>
      </c>
      <c r="Q8808">
        <f t="shared" si="413"/>
        <v>0.30118935991709023</v>
      </c>
    </row>
    <row r="8809" spans="1:17" x14ac:dyDescent="0.25">
      <c r="A8809">
        <v>4294876102</v>
      </c>
      <c r="B8809">
        <v>1.1741999999999999</v>
      </c>
      <c r="D8809">
        <v>4294876102</v>
      </c>
      <c r="E8809">
        <v>0.68279999999999996</v>
      </c>
      <c r="G8809">
        <v>4294876102</v>
      </c>
      <c r="H8809">
        <v>2.8458999999999999</v>
      </c>
      <c r="K8809">
        <f t="shared" si="411"/>
        <v>1.719683655536028</v>
      </c>
      <c r="N8809">
        <f t="shared" si="412"/>
        <v>0.41259355564144906</v>
      </c>
      <c r="Q8809">
        <f t="shared" si="413"/>
        <v>0.23992410133876804</v>
      </c>
    </row>
    <row r="8810" spans="1:17" x14ac:dyDescent="0.25">
      <c r="A8810">
        <v>4294876103</v>
      </c>
      <c r="B8810">
        <v>3.2401</v>
      </c>
      <c r="D8810">
        <v>4294876103</v>
      </c>
      <c r="E8810">
        <v>1.4161999999999999</v>
      </c>
      <c r="G8810">
        <v>4294876103</v>
      </c>
      <c r="H8810">
        <v>3.9676999999999998</v>
      </c>
      <c r="K8810">
        <f t="shared" si="411"/>
        <v>2.2878830673633668</v>
      </c>
      <c r="N8810">
        <f t="shared" si="412"/>
        <v>0.81661920004032562</v>
      </c>
      <c r="Q8810">
        <f t="shared" si="413"/>
        <v>0.35693222773899236</v>
      </c>
    </row>
    <row r="8811" spans="1:17" x14ac:dyDescent="0.25">
      <c r="A8811">
        <v>4294876104</v>
      </c>
      <c r="B8811">
        <v>2.1688000000000001</v>
      </c>
      <c r="D8811">
        <v>4294876104</v>
      </c>
      <c r="E8811">
        <v>0.54210000000000003</v>
      </c>
      <c r="G8811">
        <v>4294876104</v>
      </c>
      <c r="H8811">
        <v>2.2865000000000002</v>
      </c>
      <c r="K8811">
        <f t="shared" si="411"/>
        <v>4.0007378712414683</v>
      </c>
      <c r="N8811">
        <f t="shared" si="412"/>
        <v>0.94852394489394265</v>
      </c>
      <c r="Q8811">
        <f t="shared" si="413"/>
        <v>0.23708725125738025</v>
      </c>
    </row>
    <row r="8812" spans="1:17" x14ac:dyDescent="0.25">
      <c r="A8812">
        <v>4294876105</v>
      </c>
      <c r="B8812">
        <v>4.7286999999999999</v>
      </c>
      <c r="D8812">
        <v>4294876105</v>
      </c>
      <c r="E8812">
        <v>1.4374</v>
      </c>
      <c r="G8812">
        <v>4294876105</v>
      </c>
      <c r="H8812">
        <v>5.4554999999999998</v>
      </c>
      <c r="K8812">
        <f t="shared" si="411"/>
        <v>3.2897592876026156</v>
      </c>
      <c r="N8812">
        <f t="shared" si="412"/>
        <v>0.8667766474200348</v>
      </c>
      <c r="Q8812">
        <f t="shared" si="413"/>
        <v>0.26347722481899</v>
      </c>
    </row>
    <row r="8813" spans="1:17" x14ac:dyDescent="0.25">
      <c r="A8813">
        <v>4294876106</v>
      </c>
      <c r="B8813">
        <v>1.7410000000000001</v>
      </c>
      <c r="D8813">
        <v>4294876106</v>
      </c>
      <c r="E8813">
        <v>0.95230000000000004</v>
      </c>
      <c r="G8813">
        <v>4294876106</v>
      </c>
      <c r="H8813">
        <v>3.2591999999999999</v>
      </c>
      <c r="K8813">
        <f t="shared" si="411"/>
        <v>1.828205397458784</v>
      </c>
      <c r="N8813">
        <f t="shared" si="412"/>
        <v>0.53418016691212578</v>
      </c>
      <c r="Q8813">
        <f t="shared" si="413"/>
        <v>0.2921882670594011</v>
      </c>
    </row>
    <row r="8814" spans="1:17" x14ac:dyDescent="0.25">
      <c r="A8814">
        <v>4294876107</v>
      </c>
      <c r="B8814">
        <v>3.3862999999999999</v>
      </c>
      <c r="D8814">
        <v>4294876107</v>
      </c>
      <c r="E8814">
        <v>1.3476999999999999</v>
      </c>
      <c r="G8814">
        <v>4294876107</v>
      </c>
      <c r="H8814">
        <v>3.4630999999999998</v>
      </c>
      <c r="K8814">
        <f t="shared" si="411"/>
        <v>2.5126511834978111</v>
      </c>
      <c r="N8814">
        <f t="shared" si="412"/>
        <v>0.97782333747220695</v>
      </c>
      <c r="Q8814">
        <f t="shared" si="413"/>
        <v>0.38916000115503452</v>
      </c>
    </row>
    <row r="8815" spans="1:17" x14ac:dyDescent="0.25">
      <c r="A8815">
        <v>4294876108</v>
      </c>
      <c r="B8815">
        <v>7.2434000000000003</v>
      </c>
      <c r="D8815">
        <v>4294876108</v>
      </c>
      <c r="E8815">
        <v>1.6838</v>
      </c>
      <c r="G8815">
        <v>4294876108</v>
      </c>
      <c r="H8815">
        <v>7.8163999999999998</v>
      </c>
      <c r="K8815">
        <f t="shared" si="411"/>
        <v>4.3018173179712553</v>
      </c>
      <c r="N8815">
        <f t="shared" si="412"/>
        <v>0.92669259505654789</v>
      </c>
      <c r="Q8815">
        <f t="shared" si="413"/>
        <v>0.21541886290363851</v>
      </c>
    </row>
    <row r="8816" spans="1:17" x14ac:dyDescent="0.25">
      <c r="A8816">
        <v>4294876109</v>
      </c>
      <c r="B8816">
        <v>3.4615</v>
      </c>
      <c r="D8816">
        <v>4294876109</v>
      </c>
      <c r="E8816">
        <v>1.3444</v>
      </c>
      <c r="G8816">
        <v>4294876109</v>
      </c>
      <c r="H8816">
        <v>3.9851000000000001</v>
      </c>
      <c r="K8816">
        <f t="shared" si="411"/>
        <v>2.5747545373400773</v>
      </c>
      <c r="N8816">
        <f t="shared" si="412"/>
        <v>0.86861057438960121</v>
      </c>
      <c r="Q8816">
        <f t="shared" si="413"/>
        <v>0.33735665353441568</v>
      </c>
    </row>
    <row r="8817" spans="1:17" x14ac:dyDescent="0.25">
      <c r="A8817">
        <v>4294876110</v>
      </c>
      <c r="B8817">
        <v>1.821</v>
      </c>
      <c r="D8817">
        <v>4294876110</v>
      </c>
      <c r="E8817">
        <v>0.56140000000000001</v>
      </c>
      <c r="G8817">
        <v>4294876110</v>
      </c>
      <c r="H8817">
        <v>1.7168000000000001</v>
      </c>
      <c r="K8817">
        <f t="shared" si="411"/>
        <v>3.2436765229782685</v>
      </c>
      <c r="N8817">
        <f t="shared" si="412"/>
        <v>1.0606943150046597</v>
      </c>
      <c r="Q8817">
        <f t="shared" si="413"/>
        <v>0.32700372786579684</v>
      </c>
    </row>
    <row r="8818" spans="1:17" x14ac:dyDescent="0.25">
      <c r="A8818">
        <v>4294876111</v>
      </c>
      <c r="B8818">
        <v>2.1217999999999999</v>
      </c>
      <c r="D8818">
        <v>4294876111</v>
      </c>
      <c r="E8818">
        <v>0.60729999999999995</v>
      </c>
      <c r="G8818">
        <v>4294876111</v>
      </c>
      <c r="H8818">
        <v>2.6677</v>
      </c>
      <c r="K8818">
        <f t="shared" si="411"/>
        <v>3.4938251276140293</v>
      </c>
      <c r="N8818">
        <f t="shared" si="412"/>
        <v>0.79536679536679533</v>
      </c>
      <c r="Q8818">
        <f t="shared" si="413"/>
        <v>0.22764928590171307</v>
      </c>
    </row>
    <row r="8819" spans="1:17" x14ac:dyDescent="0.25">
      <c r="A8819">
        <v>4294876112</v>
      </c>
      <c r="B8819">
        <v>2.2448000000000001</v>
      </c>
      <c r="D8819">
        <v>4294876112</v>
      </c>
      <c r="E8819">
        <v>0.59840000000000004</v>
      </c>
      <c r="G8819">
        <v>4294876112</v>
      </c>
      <c r="H8819">
        <v>1.8765000000000001</v>
      </c>
      <c r="K8819">
        <f t="shared" si="411"/>
        <v>3.751336898395722</v>
      </c>
      <c r="N8819">
        <f t="shared" si="412"/>
        <v>1.1962696509459099</v>
      </c>
      <c r="Q8819">
        <f t="shared" si="413"/>
        <v>0.31889155342392755</v>
      </c>
    </row>
    <row r="8820" spans="1:17" x14ac:dyDescent="0.25">
      <c r="A8820">
        <v>4294876113</v>
      </c>
      <c r="B8820">
        <v>1.9426000000000001</v>
      </c>
      <c r="D8820">
        <v>4294876113</v>
      </c>
      <c r="E8820">
        <v>0.60370000000000001</v>
      </c>
      <c r="G8820">
        <v>4294876113</v>
      </c>
      <c r="H8820">
        <v>2.1545999999999998</v>
      </c>
      <c r="K8820">
        <f t="shared" si="411"/>
        <v>3.2178234222295843</v>
      </c>
      <c r="N8820">
        <f t="shared" si="412"/>
        <v>0.90160586651814734</v>
      </c>
      <c r="Q8820">
        <f t="shared" si="413"/>
        <v>0.28019121878771003</v>
      </c>
    </row>
    <row r="8821" spans="1:17" x14ac:dyDescent="0.25">
      <c r="A8821">
        <v>4294876114</v>
      </c>
      <c r="B8821">
        <v>1.8277000000000001</v>
      </c>
      <c r="D8821">
        <v>4294876114</v>
      </c>
      <c r="E8821">
        <v>1.1753</v>
      </c>
      <c r="G8821">
        <v>4294876114</v>
      </c>
      <c r="H8821">
        <v>1.4628000000000001</v>
      </c>
      <c r="K8821">
        <f t="shared" si="411"/>
        <v>1.5550923168552711</v>
      </c>
      <c r="N8821">
        <f t="shared" si="412"/>
        <v>1.2494531036368608</v>
      </c>
      <c r="Q8821">
        <f t="shared" si="413"/>
        <v>0.80345911949685533</v>
      </c>
    </row>
    <row r="8822" spans="1:17" x14ac:dyDescent="0.25">
      <c r="A8822">
        <v>4294876115</v>
      </c>
      <c r="B8822">
        <v>5.2911999999999999</v>
      </c>
      <c r="D8822">
        <v>4294876115</v>
      </c>
      <c r="E8822">
        <v>0.5837</v>
      </c>
      <c r="G8822">
        <v>4294876115</v>
      </c>
      <c r="H8822">
        <v>1.8807</v>
      </c>
      <c r="K8822">
        <f t="shared" si="411"/>
        <v>9.0649306150419733</v>
      </c>
      <c r="N8822">
        <f t="shared" si="412"/>
        <v>2.8134205349072152</v>
      </c>
      <c r="Q8822">
        <f t="shared" si="413"/>
        <v>0.31036316265220398</v>
      </c>
    </row>
    <row r="8823" spans="1:17" x14ac:dyDescent="0.25">
      <c r="A8823">
        <v>4294876116</v>
      </c>
      <c r="B8823">
        <v>2.4363999999999999</v>
      </c>
      <c r="D8823">
        <v>4294876116</v>
      </c>
      <c r="E8823">
        <v>0.872</v>
      </c>
      <c r="G8823">
        <v>4294876116</v>
      </c>
      <c r="H8823">
        <v>3.0207999999999999</v>
      </c>
      <c r="K8823">
        <f t="shared" si="411"/>
        <v>2.7940366972477064</v>
      </c>
      <c r="N8823">
        <f t="shared" si="412"/>
        <v>0.80654131355932202</v>
      </c>
      <c r="Q8823">
        <f t="shared" si="413"/>
        <v>0.28866525423728812</v>
      </c>
    </row>
    <row r="8824" spans="1:17" x14ac:dyDescent="0.25">
      <c r="A8824">
        <v>4294876117</v>
      </c>
      <c r="B8824">
        <v>3.3283999999999998</v>
      </c>
      <c r="D8824">
        <v>4294876117</v>
      </c>
      <c r="E8824">
        <v>0.99650000000000005</v>
      </c>
      <c r="G8824">
        <v>4294876117</v>
      </c>
      <c r="H8824">
        <v>3.8641999999999999</v>
      </c>
      <c r="K8824">
        <f t="shared" si="411"/>
        <v>3.3400903161063717</v>
      </c>
      <c r="N8824">
        <f t="shared" si="412"/>
        <v>0.8613425806117696</v>
      </c>
      <c r="Q8824">
        <f t="shared" si="413"/>
        <v>0.25788002691372086</v>
      </c>
    </row>
    <row r="8825" spans="1:17" x14ac:dyDescent="0.25">
      <c r="A8825">
        <v>4294876118</v>
      </c>
      <c r="B8825">
        <v>4.5370999999999997</v>
      </c>
      <c r="D8825">
        <v>4294876118</v>
      </c>
      <c r="E8825">
        <v>0.7379</v>
      </c>
      <c r="G8825">
        <v>4294876118</v>
      </c>
      <c r="H8825">
        <v>1.8507</v>
      </c>
      <c r="K8825">
        <f t="shared" si="411"/>
        <v>6.1486651307765277</v>
      </c>
      <c r="N8825">
        <f t="shared" si="412"/>
        <v>2.4515588696169015</v>
      </c>
      <c r="Q8825">
        <f t="shared" si="413"/>
        <v>0.39871400010806723</v>
      </c>
    </row>
    <row r="8826" spans="1:17" x14ac:dyDescent="0.25">
      <c r="A8826">
        <v>4294876119</v>
      </c>
      <c r="B8826">
        <v>2.3279000000000001</v>
      </c>
      <c r="D8826">
        <v>4294876119</v>
      </c>
      <c r="E8826">
        <v>0.58850000000000002</v>
      </c>
      <c r="G8826">
        <v>4294876119</v>
      </c>
      <c r="H8826">
        <v>3.2098</v>
      </c>
      <c r="K8826">
        <f t="shared" si="411"/>
        <v>3.9556499575191162</v>
      </c>
      <c r="N8826">
        <f t="shared" si="412"/>
        <v>0.72524767898311426</v>
      </c>
      <c r="Q8826">
        <f t="shared" si="413"/>
        <v>0.18334475668265937</v>
      </c>
    </row>
    <row r="8827" spans="1:17" x14ac:dyDescent="0.25">
      <c r="A8827">
        <v>4294876120</v>
      </c>
      <c r="B8827">
        <v>4.4608999999999996</v>
      </c>
      <c r="D8827">
        <v>4294876120</v>
      </c>
      <c r="E8827">
        <v>1.9458</v>
      </c>
      <c r="G8827">
        <v>4294876120</v>
      </c>
      <c r="H8827">
        <v>6.7605000000000004</v>
      </c>
      <c r="K8827">
        <f t="shared" si="411"/>
        <v>2.2925788878610338</v>
      </c>
      <c r="N8827">
        <f t="shared" si="412"/>
        <v>0.65984764440499954</v>
      </c>
      <c r="Q8827">
        <f t="shared" si="413"/>
        <v>0.28781894830264032</v>
      </c>
    </row>
    <row r="8828" spans="1:17" x14ac:dyDescent="0.25">
      <c r="A8828">
        <v>4294876121</v>
      </c>
      <c r="B8828">
        <v>2.1008</v>
      </c>
      <c r="D8828">
        <v>4294876121</v>
      </c>
      <c r="E8828">
        <v>1.1254999999999999</v>
      </c>
      <c r="G8828">
        <v>4294876121</v>
      </c>
      <c r="H8828">
        <v>2.7677</v>
      </c>
      <c r="K8828">
        <f t="shared" si="411"/>
        <v>1.8665482007996448</v>
      </c>
      <c r="N8828">
        <f t="shared" si="412"/>
        <v>0.75904180366369189</v>
      </c>
      <c r="Q8828">
        <f t="shared" si="413"/>
        <v>0.40665534559381433</v>
      </c>
    </row>
    <row r="8829" spans="1:17" x14ac:dyDescent="0.25">
      <c r="A8829">
        <v>4294876122</v>
      </c>
      <c r="B8829">
        <v>1.6284000000000001</v>
      </c>
      <c r="D8829">
        <v>4294876122</v>
      </c>
      <c r="E8829">
        <v>0.57799999999999996</v>
      </c>
      <c r="G8829">
        <v>4294876122</v>
      </c>
      <c r="H8829">
        <v>2.9260999999999999</v>
      </c>
      <c r="K8829">
        <f t="shared" si="411"/>
        <v>2.817301038062284</v>
      </c>
      <c r="N8829">
        <f t="shared" si="412"/>
        <v>0.5565086634086327</v>
      </c>
      <c r="Q8829">
        <f t="shared" si="413"/>
        <v>0.19753255186083865</v>
      </c>
    </row>
    <row r="8830" spans="1:17" x14ac:dyDescent="0.25">
      <c r="A8830">
        <v>4294876123</v>
      </c>
      <c r="B8830">
        <v>2.8591000000000002</v>
      </c>
      <c r="D8830">
        <v>4294876123</v>
      </c>
      <c r="E8830">
        <v>0.89080000000000004</v>
      </c>
      <c r="G8830">
        <v>4294876123</v>
      </c>
      <c r="H8830">
        <v>2.5752000000000002</v>
      </c>
      <c r="K8830">
        <f t="shared" si="411"/>
        <v>3.2095868881903908</v>
      </c>
      <c r="N8830">
        <f t="shared" si="412"/>
        <v>1.1102438645542094</v>
      </c>
      <c r="Q8830">
        <f t="shared" si="413"/>
        <v>0.34591488039763901</v>
      </c>
    </row>
    <row r="8831" spans="1:17" x14ac:dyDescent="0.25">
      <c r="A8831">
        <v>4294876124</v>
      </c>
      <c r="B8831">
        <v>5.2785000000000002</v>
      </c>
      <c r="D8831">
        <v>4294876124</v>
      </c>
      <c r="E8831">
        <v>1.3771</v>
      </c>
      <c r="G8831">
        <v>4294876124</v>
      </c>
      <c r="H8831">
        <v>5.0708000000000002</v>
      </c>
      <c r="K8831">
        <f t="shared" si="411"/>
        <v>3.8330549705903714</v>
      </c>
      <c r="N8831">
        <f t="shared" si="412"/>
        <v>1.0409600063106412</v>
      </c>
      <c r="Q8831">
        <f t="shared" si="413"/>
        <v>0.27157450500907154</v>
      </c>
    </row>
    <row r="8832" spans="1:17" x14ac:dyDescent="0.25">
      <c r="A8832">
        <v>4294876125</v>
      </c>
      <c r="B8832">
        <v>0.97209999999999996</v>
      </c>
      <c r="D8832">
        <v>4294876125</v>
      </c>
      <c r="E8832">
        <v>0.72330000000000005</v>
      </c>
      <c r="G8832">
        <v>4294876125</v>
      </c>
      <c r="H8832">
        <v>0.97909999999999997</v>
      </c>
      <c r="K8832">
        <f t="shared" si="411"/>
        <v>1.3439789852066915</v>
      </c>
      <c r="N8832">
        <f t="shared" si="412"/>
        <v>0.99285057706056579</v>
      </c>
      <c r="Q8832">
        <f t="shared" si="413"/>
        <v>0.73873965887039128</v>
      </c>
    </row>
    <row r="8833" spans="1:17" x14ac:dyDescent="0.25">
      <c r="A8833">
        <v>4294876126</v>
      </c>
      <c r="B8833">
        <v>3.8881000000000001</v>
      </c>
      <c r="D8833">
        <v>4294876126</v>
      </c>
      <c r="E8833">
        <v>0.89980000000000004</v>
      </c>
      <c r="G8833">
        <v>4294876126</v>
      </c>
      <c r="H8833">
        <v>4.7725999999999997</v>
      </c>
      <c r="K8833">
        <f t="shared" si="411"/>
        <v>4.3210713491887089</v>
      </c>
      <c r="N8833">
        <f t="shared" si="412"/>
        <v>0.81467124837614724</v>
      </c>
      <c r="Q8833">
        <f t="shared" si="413"/>
        <v>0.18853455139756109</v>
      </c>
    </row>
    <row r="8834" spans="1:17" x14ac:dyDescent="0.25">
      <c r="A8834">
        <v>4294876127</v>
      </c>
      <c r="B8834">
        <v>3.5560999999999998</v>
      </c>
      <c r="D8834">
        <v>4294876127</v>
      </c>
      <c r="E8834">
        <v>0.55320000000000003</v>
      </c>
      <c r="G8834">
        <v>4294876127</v>
      </c>
      <c r="H8834">
        <v>1.8169999999999999</v>
      </c>
      <c r="K8834">
        <f t="shared" si="411"/>
        <v>6.4282357194504698</v>
      </c>
      <c r="N8834">
        <f t="shared" si="412"/>
        <v>1.9571271326362134</v>
      </c>
      <c r="Q8834">
        <f t="shared" si="413"/>
        <v>0.30445789763346176</v>
      </c>
    </row>
    <row r="8835" spans="1:17" x14ac:dyDescent="0.25">
      <c r="A8835">
        <v>4294876128</v>
      </c>
      <c r="B8835">
        <v>3.8331</v>
      </c>
      <c r="D8835">
        <v>4294876128</v>
      </c>
      <c r="E8835">
        <v>1.1886000000000001</v>
      </c>
      <c r="G8835">
        <v>4294876128</v>
      </c>
      <c r="H8835">
        <v>3.694</v>
      </c>
      <c r="K8835">
        <f t="shared" si="411"/>
        <v>3.224886420999495</v>
      </c>
      <c r="N8835">
        <f t="shared" si="412"/>
        <v>1.0376556578234977</v>
      </c>
      <c r="Q8835">
        <f t="shared" si="413"/>
        <v>0.32176502436383325</v>
      </c>
    </row>
    <row r="8836" spans="1:17" x14ac:dyDescent="0.25">
      <c r="A8836">
        <v>4294876129</v>
      </c>
      <c r="B8836">
        <v>2.7250000000000001</v>
      </c>
      <c r="D8836">
        <v>4294876129</v>
      </c>
      <c r="E8836">
        <v>1.5442</v>
      </c>
      <c r="G8836">
        <v>4294876129</v>
      </c>
      <c r="H8836">
        <v>2.0558000000000001</v>
      </c>
      <c r="K8836">
        <f t="shared" ref="K8836:K8899" si="414">B8836/E8836</f>
        <v>1.7646677891464837</v>
      </c>
      <c r="N8836">
        <f t="shared" ref="N8836:N8899" si="415">B8836/H8836</f>
        <v>1.325518046502578</v>
      </c>
      <c r="Q8836">
        <f t="shared" ref="Q8836:Q8899" si="416">E8836/H8836</f>
        <v>0.75114310730615819</v>
      </c>
    </row>
    <row r="8837" spans="1:17" x14ac:dyDescent="0.25">
      <c r="A8837">
        <v>4294876130</v>
      </c>
      <c r="B8837">
        <v>2.8227000000000002</v>
      </c>
      <c r="D8837">
        <v>4294876130</v>
      </c>
      <c r="E8837">
        <v>0.72360000000000002</v>
      </c>
      <c r="G8837">
        <v>4294876130</v>
      </c>
      <c r="H8837">
        <v>1.7065999999999999</v>
      </c>
      <c r="K8837">
        <f t="shared" si="414"/>
        <v>3.900912106135987</v>
      </c>
      <c r="N8837">
        <f t="shared" si="415"/>
        <v>1.6539903902496194</v>
      </c>
      <c r="Q8837">
        <f t="shared" si="416"/>
        <v>0.42400093753662255</v>
      </c>
    </row>
    <row r="8838" spans="1:17" x14ac:dyDescent="0.25">
      <c r="A8838">
        <v>4294876131</v>
      </c>
      <c r="B8838">
        <v>4.3449</v>
      </c>
      <c r="D8838">
        <v>4294876131</v>
      </c>
      <c r="E8838">
        <v>0.99219999999999997</v>
      </c>
      <c r="G8838">
        <v>4294876131</v>
      </c>
      <c r="H8838">
        <v>3.8875999999999999</v>
      </c>
      <c r="K8838">
        <f t="shared" si="414"/>
        <v>4.3790566418060877</v>
      </c>
      <c r="N8838">
        <f t="shared" si="415"/>
        <v>1.1176304146517131</v>
      </c>
      <c r="Q8838">
        <f t="shared" si="416"/>
        <v>0.25522173063072334</v>
      </c>
    </row>
    <row r="8839" spans="1:17" x14ac:dyDescent="0.25">
      <c r="A8839">
        <v>4294876132</v>
      </c>
      <c r="B8839">
        <v>1.7842</v>
      </c>
      <c r="D8839">
        <v>4294876132</v>
      </c>
      <c r="E8839">
        <v>0.56469999999999998</v>
      </c>
      <c r="G8839">
        <v>4294876132</v>
      </c>
      <c r="H8839">
        <v>1.94</v>
      </c>
      <c r="K8839">
        <f t="shared" si="414"/>
        <v>3.1595537453515141</v>
      </c>
      <c r="N8839">
        <f t="shared" si="415"/>
        <v>0.91969072164948451</v>
      </c>
      <c r="Q8839">
        <f t="shared" si="416"/>
        <v>0.29108247422680411</v>
      </c>
    </row>
    <row r="8840" spans="1:17" x14ac:dyDescent="0.25">
      <c r="A8840">
        <v>4294876133</v>
      </c>
      <c r="B8840">
        <v>6.5811000000000002</v>
      </c>
      <c r="D8840">
        <v>4294876133</v>
      </c>
      <c r="E8840">
        <v>1.5266999999999999</v>
      </c>
      <c r="G8840">
        <v>4294876133</v>
      </c>
      <c r="H8840">
        <v>3.8329</v>
      </c>
      <c r="K8840">
        <f t="shared" si="414"/>
        <v>4.310670072705836</v>
      </c>
      <c r="N8840">
        <f t="shared" si="415"/>
        <v>1.7170027916199224</v>
      </c>
      <c r="Q8840">
        <f t="shared" si="416"/>
        <v>0.39831459208432257</v>
      </c>
    </row>
    <row r="8841" spans="1:17" x14ac:dyDescent="0.25">
      <c r="A8841">
        <v>4294876134</v>
      </c>
      <c r="B8841">
        <v>4.0083000000000002</v>
      </c>
      <c r="D8841">
        <v>4294876134</v>
      </c>
      <c r="E8841">
        <v>1.3753</v>
      </c>
      <c r="G8841">
        <v>4294876134</v>
      </c>
      <c r="H8841">
        <v>6.3464</v>
      </c>
      <c r="K8841">
        <f t="shared" si="414"/>
        <v>2.9144913836981026</v>
      </c>
      <c r="N8841">
        <f t="shared" si="415"/>
        <v>0.6315864111937477</v>
      </c>
      <c r="Q8841">
        <f t="shared" si="416"/>
        <v>0.21670553384595992</v>
      </c>
    </row>
    <row r="8842" spans="1:17" x14ac:dyDescent="0.25">
      <c r="A8842">
        <v>4294876135</v>
      </c>
      <c r="B8842">
        <v>3.5186000000000002</v>
      </c>
      <c r="D8842">
        <v>4294876135</v>
      </c>
      <c r="E8842">
        <v>0.86709999999999998</v>
      </c>
      <c r="G8842">
        <v>4294876135</v>
      </c>
      <c r="H8842">
        <v>2.9302000000000001</v>
      </c>
      <c r="K8842">
        <f t="shared" si="414"/>
        <v>4.0578941298581483</v>
      </c>
      <c r="N8842">
        <f t="shared" si="415"/>
        <v>1.2008054057743498</v>
      </c>
      <c r="Q8842">
        <f t="shared" si="416"/>
        <v>0.29591836734693877</v>
      </c>
    </row>
    <row r="8843" spans="1:17" x14ac:dyDescent="0.25">
      <c r="A8843">
        <v>4294876136</v>
      </c>
      <c r="B8843">
        <v>4.4263000000000003</v>
      </c>
      <c r="D8843">
        <v>4294876136</v>
      </c>
      <c r="E8843">
        <v>1.5716000000000001</v>
      </c>
      <c r="G8843">
        <v>4294876136</v>
      </c>
      <c r="H8843">
        <v>13.742599999999999</v>
      </c>
      <c r="K8843">
        <f t="shared" si="414"/>
        <v>2.8164291168236191</v>
      </c>
      <c r="N8843">
        <f t="shared" si="415"/>
        <v>0.32208606813848911</v>
      </c>
      <c r="Q8843">
        <f t="shared" si="416"/>
        <v>0.11435972814460146</v>
      </c>
    </row>
    <row r="8844" spans="1:17" x14ac:dyDescent="0.25">
      <c r="A8844">
        <v>4294876137</v>
      </c>
      <c r="B8844">
        <v>1.7359</v>
      </c>
      <c r="D8844">
        <v>4294876137</v>
      </c>
      <c r="E8844">
        <v>0.52869999999999995</v>
      </c>
      <c r="G8844">
        <v>4294876137</v>
      </c>
      <c r="H8844">
        <v>2.2071999999999998</v>
      </c>
      <c r="K8844">
        <f t="shared" si="414"/>
        <v>3.2833364857196901</v>
      </c>
      <c r="N8844">
        <f t="shared" si="415"/>
        <v>0.78647154766219651</v>
      </c>
      <c r="Q8844">
        <f t="shared" si="416"/>
        <v>0.23953425154041319</v>
      </c>
    </row>
    <row r="8845" spans="1:17" x14ac:dyDescent="0.25">
      <c r="A8845">
        <v>4294876138</v>
      </c>
      <c r="B8845">
        <v>1.5531999999999999</v>
      </c>
      <c r="D8845">
        <v>4294876138</v>
      </c>
      <c r="E8845">
        <v>0.751</v>
      </c>
      <c r="G8845">
        <v>4294876138</v>
      </c>
      <c r="H8845">
        <v>2.3003</v>
      </c>
      <c r="K8845">
        <f t="shared" si="414"/>
        <v>2.0681757656458055</v>
      </c>
      <c r="N8845">
        <f t="shared" si="415"/>
        <v>0.67521627613789503</v>
      </c>
      <c r="Q8845">
        <f t="shared" si="416"/>
        <v>0.32647915489284007</v>
      </c>
    </row>
    <row r="8846" spans="1:17" x14ac:dyDescent="0.25">
      <c r="A8846">
        <v>4294876139</v>
      </c>
      <c r="B8846">
        <v>2.0651000000000002</v>
      </c>
      <c r="D8846">
        <v>4294876139</v>
      </c>
      <c r="E8846">
        <v>1.1048</v>
      </c>
      <c r="G8846">
        <v>4294876139</v>
      </c>
      <c r="H8846">
        <v>3.5693999999999999</v>
      </c>
      <c r="K8846">
        <f t="shared" si="414"/>
        <v>1.869207096307024</v>
      </c>
      <c r="N8846">
        <f t="shared" si="415"/>
        <v>0.57855662016025111</v>
      </c>
      <c r="Q8846">
        <f t="shared" si="416"/>
        <v>0.30951980725051831</v>
      </c>
    </row>
    <row r="8847" spans="1:17" x14ac:dyDescent="0.25">
      <c r="A8847">
        <v>4294876140</v>
      </c>
      <c r="B8847">
        <v>3.5167999999999999</v>
      </c>
      <c r="D8847">
        <v>4294876140</v>
      </c>
      <c r="E8847">
        <v>0.5081</v>
      </c>
      <c r="G8847">
        <v>4294876140</v>
      </c>
      <c r="H8847">
        <v>1.9174</v>
      </c>
      <c r="K8847">
        <f t="shared" si="414"/>
        <v>6.921472151151348</v>
      </c>
      <c r="N8847">
        <f t="shared" si="415"/>
        <v>1.8341504120162719</v>
      </c>
      <c r="Q8847">
        <f t="shared" si="416"/>
        <v>0.26499426306456658</v>
      </c>
    </row>
    <row r="8848" spans="1:17" x14ac:dyDescent="0.25">
      <c r="A8848">
        <v>4294876141</v>
      </c>
      <c r="B8848">
        <v>4.0094000000000003</v>
      </c>
      <c r="D8848">
        <v>4294876141</v>
      </c>
      <c r="E8848">
        <v>1.19</v>
      </c>
      <c r="G8848">
        <v>4294876141</v>
      </c>
      <c r="H8848">
        <v>2.8340000000000001</v>
      </c>
      <c r="K8848">
        <f t="shared" si="414"/>
        <v>3.3692436974789919</v>
      </c>
      <c r="N8848">
        <f t="shared" si="415"/>
        <v>1.4147494707127735</v>
      </c>
      <c r="Q8848">
        <f t="shared" si="416"/>
        <v>0.41990119971771345</v>
      </c>
    </row>
    <row r="8849" spans="1:17" x14ac:dyDescent="0.25">
      <c r="A8849">
        <v>4294876142</v>
      </c>
      <c r="B8849">
        <v>1.7171000000000001</v>
      </c>
      <c r="D8849">
        <v>4294876142</v>
      </c>
      <c r="E8849">
        <v>0.56230000000000002</v>
      </c>
      <c r="G8849">
        <v>4294876142</v>
      </c>
      <c r="H8849">
        <v>4.2077999999999998</v>
      </c>
      <c r="K8849">
        <f t="shared" si="414"/>
        <v>3.0537079850613553</v>
      </c>
      <c r="N8849">
        <f t="shared" si="415"/>
        <v>0.40807547887257001</v>
      </c>
      <c r="Q8849">
        <f t="shared" si="416"/>
        <v>0.13363277722325206</v>
      </c>
    </row>
    <row r="8850" spans="1:17" x14ac:dyDescent="0.25">
      <c r="A8850">
        <v>4294876143</v>
      </c>
      <c r="B8850">
        <v>3.3534000000000002</v>
      </c>
      <c r="D8850">
        <v>4294876143</v>
      </c>
      <c r="E8850">
        <v>1.1995</v>
      </c>
      <c r="G8850">
        <v>4294876143</v>
      </c>
      <c r="H8850">
        <v>4.7968999999999999</v>
      </c>
      <c r="K8850">
        <f t="shared" si="414"/>
        <v>2.7956648603584826</v>
      </c>
      <c r="N8850">
        <f t="shared" si="415"/>
        <v>0.69907648689778823</v>
      </c>
      <c r="Q8850">
        <f t="shared" si="416"/>
        <v>0.25005732869144659</v>
      </c>
    </row>
    <row r="8851" spans="1:17" x14ac:dyDescent="0.25">
      <c r="A8851">
        <v>4294876144</v>
      </c>
      <c r="B8851">
        <v>5.8358999999999996</v>
      </c>
      <c r="D8851">
        <v>4294876144</v>
      </c>
      <c r="E8851">
        <v>2.0889000000000002</v>
      </c>
      <c r="G8851">
        <v>4294876144</v>
      </c>
      <c r="H8851">
        <v>5.9809999999999999</v>
      </c>
      <c r="K8851">
        <f t="shared" si="414"/>
        <v>2.7937670544305613</v>
      </c>
      <c r="N8851">
        <f t="shared" si="415"/>
        <v>0.97573984283564619</v>
      </c>
      <c r="Q8851">
        <f t="shared" si="416"/>
        <v>0.34925597726132757</v>
      </c>
    </row>
    <row r="8852" spans="1:17" x14ac:dyDescent="0.25">
      <c r="A8852">
        <v>4294876145</v>
      </c>
      <c r="B8852">
        <v>2.77</v>
      </c>
      <c r="D8852">
        <v>4294876145</v>
      </c>
      <c r="E8852">
        <v>0.84519999999999995</v>
      </c>
      <c r="G8852">
        <v>4294876145</v>
      </c>
      <c r="H8852">
        <v>3.0821999999999998</v>
      </c>
      <c r="K8852">
        <f t="shared" si="414"/>
        <v>3.2773308092759112</v>
      </c>
      <c r="N8852">
        <f t="shared" si="415"/>
        <v>0.89870871455453905</v>
      </c>
      <c r="Q8852">
        <f t="shared" si="416"/>
        <v>0.27421971319187594</v>
      </c>
    </row>
    <row r="8853" spans="1:17" x14ac:dyDescent="0.25">
      <c r="A8853">
        <v>4294876146</v>
      </c>
      <c r="B8853">
        <v>2.1869000000000001</v>
      </c>
      <c r="D8853">
        <v>4294876146</v>
      </c>
      <c r="E8853">
        <v>0.63400000000000001</v>
      </c>
      <c r="G8853">
        <v>4294876146</v>
      </c>
      <c r="H8853">
        <v>2.3751000000000002</v>
      </c>
      <c r="K8853">
        <f t="shared" si="414"/>
        <v>3.4493690851735015</v>
      </c>
      <c r="N8853">
        <f t="shared" si="415"/>
        <v>0.92076123110605868</v>
      </c>
      <c r="Q8853">
        <f t="shared" si="416"/>
        <v>0.2669361290050945</v>
      </c>
    </row>
    <row r="8854" spans="1:17" x14ac:dyDescent="0.25">
      <c r="A8854">
        <v>4294876147</v>
      </c>
      <c r="B8854">
        <v>3.0836000000000001</v>
      </c>
      <c r="D8854">
        <v>4294876147</v>
      </c>
      <c r="E8854">
        <v>1.2064999999999999</v>
      </c>
      <c r="G8854">
        <v>4294876147</v>
      </c>
      <c r="H8854">
        <v>4.4200999999999997</v>
      </c>
      <c r="K8854">
        <f t="shared" si="414"/>
        <v>2.5558226274347287</v>
      </c>
      <c r="N8854">
        <f t="shared" si="415"/>
        <v>0.69763127531051339</v>
      </c>
      <c r="Q8854">
        <f t="shared" si="416"/>
        <v>0.27295762539309065</v>
      </c>
    </row>
    <row r="8855" spans="1:17" x14ac:dyDescent="0.25">
      <c r="A8855">
        <v>4294876148</v>
      </c>
      <c r="B8855">
        <v>4.8183999999999996</v>
      </c>
      <c r="D8855">
        <v>4294876148</v>
      </c>
      <c r="E8855">
        <v>0.55659999999999998</v>
      </c>
      <c r="G8855">
        <v>4294876148</v>
      </c>
      <c r="H8855">
        <v>2.2402000000000002</v>
      </c>
      <c r="K8855">
        <f t="shared" si="414"/>
        <v>8.6568451311534318</v>
      </c>
      <c r="N8855">
        <f t="shared" si="415"/>
        <v>2.1508793857691275</v>
      </c>
      <c r="Q8855">
        <f t="shared" si="416"/>
        <v>0.24845995893223816</v>
      </c>
    </row>
    <row r="8856" spans="1:17" x14ac:dyDescent="0.25">
      <c r="A8856">
        <v>4294876149</v>
      </c>
      <c r="B8856">
        <v>1.3821000000000001</v>
      </c>
      <c r="D8856">
        <v>4294876149</v>
      </c>
      <c r="E8856">
        <v>0.67600000000000005</v>
      </c>
      <c r="G8856">
        <v>4294876149</v>
      </c>
      <c r="H8856">
        <v>2.4735999999999998</v>
      </c>
      <c r="K8856">
        <f t="shared" si="414"/>
        <v>2.0445266272189349</v>
      </c>
      <c r="N8856">
        <f t="shared" si="415"/>
        <v>0.55874029754204402</v>
      </c>
      <c r="Q8856">
        <f t="shared" si="416"/>
        <v>0.27328589909443729</v>
      </c>
    </row>
    <row r="8857" spans="1:17" x14ac:dyDescent="0.25">
      <c r="A8857">
        <v>4294876150</v>
      </c>
      <c r="B8857">
        <v>1.9148000000000001</v>
      </c>
      <c r="D8857">
        <v>4294876150</v>
      </c>
      <c r="E8857">
        <v>0.62090000000000001</v>
      </c>
      <c r="G8857">
        <v>4294876150</v>
      </c>
      <c r="H8857">
        <v>2.6751999999999998</v>
      </c>
      <c r="K8857">
        <f t="shared" si="414"/>
        <v>3.0839104525688517</v>
      </c>
      <c r="N8857">
        <f t="shared" si="415"/>
        <v>0.71575956937799046</v>
      </c>
      <c r="Q8857">
        <f t="shared" si="416"/>
        <v>0.23209479665071772</v>
      </c>
    </row>
    <row r="8858" spans="1:17" x14ac:dyDescent="0.25">
      <c r="A8858">
        <v>4294876151</v>
      </c>
      <c r="B8858">
        <v>4.3506999999999998</v>
      </c>
      <c r="D8858">
        <v>4294876151</v>
      </c>
      <c r="E8858">
        <v>1.1269</v>
      </c>
      <c r="G8858">
        <v>4294876151</v>
      </c>
      <c r="H8858">
        <v>3.8199000000000001</v>
      </c>
      <c r="K8858">
        <f t="shared" si="414"/>
        <v>3.8607684799006119</v>
      </c>
      <c r="N8858">
        <f t="shared" si="415"/>
        <v>1.1389565171863136</v>
      </c>
      <c r="Q8858">
        <f t="shared" si="416"/>
        <v>0.29500772271525433</v>
      </c>
    </row>
    <row r="8859" spans="1:17" x14ac:dyDescent="0.25">
      <c r="A8859">
        <v>4294876152</v>
      </c>
      <c r="B8859">
        <v>5.42</v>
      </c>
      <c r="D8859">
        <v>4294876152</v>
      </c>
      <c r="E8859">
        <v>1.4806999999999999</v>
      </c>
      <c r="G8859">
        <v>4294876152</v>
      </c>
      <c r="H8859">
        <v>5.3198999999999996</v>
      </c>
      <c r="K8859">
        <f t="shared" si="414"/>
        <v>3.6604308772877694</v>
      </c>
      <c r="N8859">
        <f t="shared" si="415"/>
        <v>1.0188161431605858</v>
      </c>
      <c r="Q8859">
        <f t="shared" si="416"/>
        <v>0.27833229947931354</v>
      </c>
    </row>
    <row r="8860" spans="1:17" x14ac:dyDescent="0.25">
      <c r="A8860">
        <v>4294876153</v>
      </c>
      <c r="B8860">
        <v>2.8540999999999999</v>
      </c>
      <c r="D8860">
        <v>4294876153</v>
      </c>
      <c r="E8860">
        <v>1.5210999999999999</v>
      </c>
      <c r="G8860">
        <v>4294876153</v>
      </c>
      <c r="H8860">
        <v>1.8031999999999999</v>
      </c>
      <c r="K8860">
        <f t="shared" si="414"/>
        <v>1.8763394911577149</v>
      </c>
      <c r="N8860">
        <f t="shared" si="415"/>
        <v>1.5827972493345164</v>
      </c>
      <c r="Q8860">
        <f t="shared" si="416"/>
        <v>0.84355590062111796</v>
      </c>
    </row>
    <row r="8861" spans="1:17" x14ac:dyDescent="0.25">
      <c r="A8861">
        <v>4294876154</v>
      </c>
      <c r="B8861">
        <v>3.4847000000000001</v>
      </c>
      <c r="D8861">
        <v>4294876154</v>
      </c>
      <c r="E8861">
        <v>0.91490000000000005</v>
      </c>
      <c r="G8861">
        <v>4294876154</v>
      </c>
      <c r="H8861">
        <v>2.9617</v>
      </c>
      <c r="K8861">
        <f t="shared" si="414"/>
        <v>3.8088315662913979</v>
      </c>
      <c r="N8861">
        <f t="shared" si="415"/>
        <v>1.1765877705371914</v>
      </c>
      <c r="Q8861">
        <f t="shared" si="416"/>
        <v>0.30891042306783267</v>
      </c>
    </row>
    <row r="8862" spans="1:17" x14ac:dyDescent="0.25">
      <c r="A8862">
        <v>4294876155</v>
      </c>
      <c r="B8862">
        <v>0.86819999999999997</v>
      </c>
      <c r="D8862">
        <v>4294876155</v>
      </c>
      <c r="E8862">
        <v>0.56789999999999996</v>
      </c>
      <c r="G8862">
        <v>4294876155</v>
      </c>
      <c r="H8862">
        <v>1.6984999999999999</v>
      </c>
      <c r="K8862">
        <f t="shared" si="414"/>
        <v>1.5287902799788695</v>
      </c>
      <c r="N8862">
        <f t="shared" si="415"/>
        <v>0.51115690314983808</v>
      </c>
      <c r="Q8862">
        <f t="shared" si="416"/>
        <v>0.33435384162496318</v>
      </c>
    </row>
    <row r="8863" spans="1:17" x14ac:dyDescent="0.25">
      <c r="A8863">
        <v>4294876156</v>
      </c>
      <c r="B8863">
        <v>1.1939</v>
      </c>
      <c r="D8863">
        <v>4294876156</v>
      </c>
      <c r="E8863">
        <v>0.91539999999999999</v>
      </c>
      <c r="G8863">
        <v>4294876156</v>
      </c>
      <c r="H8863">
        <v>1.1464000000000001</v>
      </c>
      <c r="K8863">
        <f t="shared" si="414"/>
        <v>1.3042385842254751</v>
      </c>
      <c r="N8863">
        <f t="shared" si="415"/>
        <v>1.041434054431263</v>
      </c>
      <c r="Q8863">
        <f t="shared" si="416"/>
        <v>0.79849965108164678</v>
      </c>
    </row>
    <row r="8864" spans="1:17" x14ac:dyDescent="0.25">
      <c r="A8864">
        <v>4294876157</v>
      </c>
      <c r="B8864">
        <v>5.9382000000000001</v>
      </c>
      <c r="D8864">
        <v>4294876157</v>
      </c>
      <c r="E8864">
        <v>2.5015000000000001</v>
      </c>
      <c r="G8864">
        <v>4294876157</v>
      </c>
      <c r="H8864">
        <v>6.1414999999999997</v>
      </c>
      <c r="K8864">
        <f t="shared" si="414"/>
        <v>2.3738556865880471</v>
      </c>
      <c r="N8864">
        <f t="shared" si="415"/>
        <v>0.96689733778392906</v>
      </c>
      <c r="Q8864">
        <f t="shared" si="416"/>
        <v>0.40731091752829118</v>
      </c>
    </row>
    <row r="8865" spans="1:17" x14ac:dyDescent="0.25">
      <c r="A8865">
        <v>4294876158</v>
      </c>
      <c r="B8865">
        <v>7.1406000000000001</v>
      </c>
      <c r="D8865">
        <v>4294876158</v>
      </c>
      <c r="E8865">
        <v>1.8696999999999999</v>
      </c>
      <c r="G8865">
        <v>4294876158</v>
      </c>
      <c r="H8865">
        <v>5.5094000000000003</v>
      </c>
      <c r="K8865">
        <f t="shared" si="414"/>
        <v>3.819115366101514</v>
      </c>
      <c r="N8865">
        <f t="shared" si="415"/>
        <v>1.2960757977275201</v>
      </c>
      <c r="Q8865">
        <f t="shared" si="416"/>
        <v>0.33936544814317343</v>
      </c>
    </row>
    <row r="8866" spans="1:17" x14ac:dyDescent="0.25">
      <c r="A8866">
        <v>4294876159</v>
      </c>
      <c r="B8866">
        <v>4.0022000000000002</v>
      </c>
      <c r="D8866">
        <v>4294876159</v>
      </c>
      <c r="E8866">
        <v>1.2586999999999999</v>
      </c>
      <c r="G8866">
        <v>4294876159</v>
      </c>
      <c r="H8866">
        <v>2.1358999999999999</v>
      </c>
      <c r="K8866">
        <f t="shared" si="414"/>
        <v>3.179629776753794</v>
      </c>
      <c r="N8866">
        <f t="shared" si="415"/>
        <v>1.8737768622126505</v>
      </c>
      <c r="Q8866">
        <f t="shared" si="416"/>
        <v>0.58930661547825269</v>
      </c>
    </row>
    <row r="8867" spans="1:17" x14ac:dyDescent="0.25">
      <c r="A8867">
        <v>4294876160</v>
      </c>
      <c r="B8867">
        <v>3.1472000000000002</v>
      </c>
      <c r="D8867">
        <v>4294876160</v>
      </c>
      <c r="E8867">
        <v>0.83130000000000004</v>
      </c>
      <c r="G8867">
        <v>4294876160</v>
      </c>
      <c r="H8867">
        <v>3.4443000000000001</v>
      </c>
      <c r="K8867">
        <f t="shared" si="414"/>
        <v>3.7858775412005294</v>
      </c>
      <c r="N8867">
        <f t="shared" si="415"/>
        <v>0.91374154400023233</v>
      </c>
      <c r="Q8867">
        <f t="shared" si="416"/>
        <v>0.24135528264088493</v>
      </c>
    </row>
    <row r="8868" spans="1:17" x14ac:dyDescent="0.25">
      <c r="A8868">
        <v>4294876161</v>
      </c>
      <c r="B8868">
        <v>2.6877</v>
      </c>
      <c r="D8868">
        <v>4294876161</v>
      </c>
      <c r="E8868">
        <v>0.5978</v>
      </c>
      <c r="G8868">
        <v>4294876161</v>
      </c>
      <c r="H8868">
        <v>5.7682000000000002</v>
      </c>
      <c r="K8868">
        <f t="shared" si="414"/>
        <v>4.4959852793576447</v>
      </c>
      <c r="N8868">
        <f t="shared" si="415"/>
        <v>0.46595124995665888</v>
      </c>
      <c r="Q8868">
        <f t="shared" si="416"/>
        <v>0.10363718317672757</v>
      </c>
    </row>
    <row r="8869" spans="1:17" x14ac:dyDescent="0.25">
      <c r="A8869">
        <v>4294876162</v>
      </c>
      <c r="B8869">
        <v>2.0615000000000001</v>
      </c>
      <c r="D8869">
        <v>4294876162</v>
      </c>
      <c r="E8869">
        <v>0.62160000000000004</v>
      </c>
      <c r="G8869">
        <v>4294876162</v>
      </c>
      <c r="H8869">
        <v>2.2233999999999998</v>
      </c>
      <c r="K8869">
        <f t="shared" si="414"/>
        <v>3.3164414414414414</v>
      </c>
      <c r="N8869">
        <f t="shared" si="415"/>
        <v>0.92718359269587136</v>
      </c>
      <c r="Q8869">
        <f t="shared" si="416"/>
        <v>0.27957182693172622</v>
      </c>
    </row>
    <row r="8870" spans="1:17" x14ac:dyDescent="0.25">
      <c r="A8870">
        <v>4294876163</v>
      </c>
      <c r="B8870">
        <v>5.1992000000000003</v>
      </c>
      <c r="D8870">
        <v>4294876163</v>
      </c>
      <c r="E8870">
        <v>1.6146</v>
      </c>
      <c r="G8870">
        <v>4294876163</v>
      </c>
      <c r="H8870">
        <v>5.3513000000000002</v>
      </c>
      <c r="K8870">
        <f t="shared" si="414"/>
        <v>3.220116437507742</v>
      </c>
      <c r="N8870">
        <f t="shared" si="415"/>
        <v>0.97157699998131297</v>
      </c>
      <c r="Q8870">
        <f t="shared" si="416"/>
        <v>0.30172107712144713</v>
      </c>
    </row>
    <row r="8871" spans="1:17" x14ac:dyDescent="0.25">
      <c r="A8871">
        <v>4294876164</v>
      </c>
      <c r="B8871">
        <v>2.0893000000000002</v>
      </c>
      <c r="D8871">
        <v>4294876164</v>
      </c>
      <c r="E8871">
        <v>0.64139999999999997</v>
      </c>
      <c r="G8871">
        <v>4294876164</v>
      </c>
      <c r="H8871">
        <v>2.3513999999999999</v>
      </c>
      <c r="K8871">
        <f t="shared" si="414"/>
        <v>3.2574056750857503</v>
      </c>
      <c r="N8871">
        <f t="shared" si="415"/>
        <v>0.88853449009100971</v>
      </c>
      <c r="Q8871">
        <f t="shared" si="416"/>
        <v>0.27277366675172238</v>
      </c>
    </row>
    <row r="8872" spans="1:17" x14ac:dyDescent="0.25">
      <c r="A8872">
        <v>4294876165</v>
      </c>
      <c r="B8872">
        <v>2.8117999999999999</v>
      </c>
      <c r="D8872">
        <v>4294876165</v>
      </c>
      <c r="E8872">
        <v>0.78580000000000005</v>
      </c>
      <c r="G8872">
        <v>4294876165</v>
      </c>
      <c r="H8872">
        <v>3.2444999999999999</v>
      </c>
      <c r="K8872">
        <f t="shared" si="414"/>
        <v>3.57826418936116</v>
      </c>
      <c r="N8872">
        <f t="shared" si="415"/>
        <v>0.86663584527662196</v>
      </c>
      <c r="Q8872">
        <f t="shared" si="416"/>
        <v>0.24219448297118201</v>
      </c>
    </row>
    <row r="8873" spans="1:17" x14ac:dyDescent="0.25">
      <c r="A8873">
        <v>4294876166</v>
      </c>
      <c r="B8873">
        <v>6.1989999999999998</v>
      </c>
      <c r="D8873">
        <v>4294876166</v>
      </c>
      <c r="E8873">
        <v>2.0996000000000001</v>
      </c>
      <c r="G8873">
        <v>4294876166</v>
      </c>
      <c r="H8873">
        <v>7.0290999999999997</v>
      </c>
      <c r="K8873">
        <f t="shared" si="414"/>
        <v>2.9524671365974471</v>
      </c>
      <c r="N8873">
        <f t="shared" si="415"/>
        <v>0.88190522257472503</v>
      </c>
      <c r="Q8873">
        <f t="shared" si="416"/>
        <v>0.29870111394061832</v>
      </c>
    </row>
    <row r="8874" spans="1:17" x14ac:dyDescent="0.25">
      <c r="A8874">
        <v>4294876167</v>
      </c>
      <c r="B8874">
        <v>1.5145999999999999</v>
      </c>
      <c r="D8874">
        <v>4294876167</v>
      </c>
      <c r="E8874">
        <v>0.6089</v>
      </c>
      <c r="G8874">
        <v>4294876167</v>
      </c>
      <c r="H8874">
        <v>0.98460000000000003</v>
      </c>
      <c r="K8874">
        <f t="shared" si="414"/>
        <v>2.4874363606503529</v>
      </c>
      <c r="N8874">
        <f t="shared" si="415"/>
        <v>1.5382896607759495</v>
      </c>
      <c r="Q8874">
        <f t="shared" si="416"/>
        <v>0.61842372537070889</v>
      </c>
    </row>
    <row r="8875" spans="1:17" x14ac:dyDescent="0.25">
      <c r="A8875">
        <v>4294876168</v>
      </c>
      <c r="B8875">
        <v>4.1295999999999999</v>
      </c>
      <c r="D8875">
        <v>4294876168</v>
      </c>
      <c r="E8875">
        <v>1.3280000000000001</v>
      </c>
      <c r="G8875">
        <v>4294876168</v>
      </c>
      <c r="H8875">
        <v>4.0236000000000001</v>
      </c>
      <c r="K8875">
        <f t="shared" si="414"/>
        <v>3.1096385542168674</v>
      </c>
      <c r="N8875">
        <f t="shared" si="415"/>
        <v>1.0263445670543792</v>
      </c>
      <c r="Q8875">
        <f t="shared" si="416"/>
        <v>0.33005268913410879</v>
      </c>
    </row>
    <row r="8876" spans="1:17" x14ac:dyDescent="0.25">
      <c r="A8876">
        <v>4294876169</v>
      </c>
      <c r="B8876">
        <v>2.3492999999999999</v>
      </c>
      <c r="D8876">
        <v>4294876169</v>
      </c>
      <c r="E8876">
        <v>0.84770000000000001</v>
      </c>
      <c r="G8876">
        <v>4294876169</v>
      </c>
      <c r="H8876">
        <v>2.7250000000000001</v>
      </c>
      <c r="K8876">
        <f t="shared" si="414"/>
        <v>2.7713813849239117</v>
      </c>
      <c r="N8876">
        <f t="shared" si="415"/>
        <v>0.86212844036697245</v>
      </c>
      <c r="Q8876">
        <f t="shared" si="416"/>
        <v>0.31108256880733942</v>
      </c>
    </row>
    <row r="8877" spans="1:17" x14ac:dyDescent="0.25">
      <c r="A8877">
        <v>4294876170</v>
      </c>
      <c r="B8877">
        <v>4.0648</v>
      </c>
      <c r="D8877">
        <v>4294876170</v>
      </c>
      <c r="E8877">
        <v>1.5271999999999999</v>
      </c>
      <c r="G8877">
        <v>4294876170</v>
      </c>
      <c r="H8877">
        <v>4.1657000000000002</v>
      </c>
      <c r="K8877">
        <f t="shared" si="414"/>
        <v>2.6616029334730227</v>
      </c>
      <c r="N8877">
        <f t="shared" si="415"/>
        <v>0.97577838058429556</v>
      </c>
      <c r="Q8877">
        <f t="shared" si="416"/>
        <v>0.36661305422858098</v>
      </c>
    </row>
    <row r="8878" spans="1:17" x14ac:dyDescent="0.25">
      <c r="A8878">
        <v>4294876171</v>
      </c>
      <c r="B8878">
        <v>2.4146000000000001</v>
      </c>
      <c r="D8878">
        <v>4294876171</v>
      </c>
      <c r="E8878">
        <v>1.5246999999999999</v>
      </c>
      <c r="G8878">
        <v>4294876171</v>
      </c>
      <c r="H8878">
        <v>2.6421999999999999</v>
      </c>
      <c r="K8878">
        <f t="shared" si="414"/>
        <v>1.5836558011412083</v>
      </c>
      <c r="N8878">
        <f t="shared" si="415"/>
        <v>0.91385966240254346</v>
      </c>
      <c r="Q8878">
        <f t="shared" si="416"/>
        <v>0.57705699795624854</v>
      </c>
    </row>
    <row r="8879" spans="1:17" x14ac:dyDescent="0.25">
      <c r="A8879">
        <v>4294876172</v>
      </c>
      <c r="B8879">
        <v>2.4626999999999999</v>
      </c>
      <c r="D8879">
        <v>4294876172</v>
      </c>
      <c r="E8879">
        <v>0.96819999999999995</v>
      </c>
      <c r="G8879">
        <v>4294876172</v>
      </c>
      <c r="H8879">
        <v>2.3157000000000001</v>
      </c>
      <c r="K8879">
        <f t="shared" si="414"/>
        <v>2.5435860359429872</v>
      </c>
      <c r="N8879">
        <f t="shared" si="415"/>
        <v>1.0634797253530248</v>
      </c>
      <c r="Q8879">
        <f t="shared" si="416"/>
        <v>0.41810251759727074</v>
      </c>
    </row>
    <row r="8880" spans="1:17" x14ac:dyDescent="0.25">
      <c r="A8880">
        <v>4294876173</v>
      </c>
      <c r="B8880">
        <v>5.2716000000000003</v>
      </c>
      <c r="D8880">
        <v>4294876173</v>
      </c>
      <c r="E8880">
        <v>1.9121999999999999</v>
      </c>
      <c r="G8880">
        <v>4294876173</v>
      </c>
      <c r="H8880">
        <v>4.6224999999999996</v>
      </c>
      <c r="K8880">
        <f t="shared" si="414"/>
        <v>2.7568245999372452</v>
      </c>
      <c r="N8880">
        <f t="shared" si="415"/>
        <v>1.1404218496484588</v>
      </c>
      <c r="Q8880">
        <f t="shared" si="416"/>
        <v>0.41367225527312063</v>
      </c>
    </row>
    <row r="8881" spans="1:17" x14ac:dyDescent="0.25">
      <c r="A8881">
        <v>4294876174</v>
      </c>
      <c r="B8881">
        <v>1.5115000000000001</v>
      </c>
      <c r="D8881">
        <v>4294876174</v>
      </c>
      <c r="E8881">
        <v>0.61650000000000005</v>
      </c>
      <c r="G8881">
        <v>4294876174</v>
      </c>
      <c r="H8881">
        <v>1.5985</v>
      </c>
      <c r="K8881">
        <f t="shared" si="414"/>
        <v>2.4517437145174372</v>
      </c>
      <c r="N8881">
        <f t="shared" si="415"/>
        <v>0.94557397560212697</v>
      </c>
      <c r="Q8881">
        <f t="shared" si="416"/>
        <v>0.38567406944010013</v>
      </c>
    </row>
    <row r="8882" spans="1:17" x14ac:dyDescent="0.25">
      <c r="A8882">
        <v>4294876175</v>
      </c>
      <c r="B8882">
        <v>2.3813</v>
      </c>
      <c r="D8882">
        <v>4294876175</v>
      </c>
      <c r="E8882">
        <v>0.87309999999999999</v>
      </c>
      <c r="G8882">
        <v>4294876175</v>
      </c>
      <c r="H8882">
        <v>2.4542999999999999</v>
      </c>
      <c r="K8882">
        <f t="shared" si="414"/>
        <v>2.7274080861298819</v>
      </c>
      <c r="N8882">
        <f t="shared" si="415"/>
        <v>0.97025628488774807</v>
      </c>
      <c r="Q8882">
        <f t="shared" si="416"/>
        <v>0.35574298170557794</v>
      </c>
    </row>
    <row r="8883" spans="1:17" x14ac:dyDescent="0.25">
      <c r="A8883">
        <v>4294876176</v>
      </c>
      <c r="B8883">
        <v>1.1495</v>
      </c>
      <c r="D8883">
        <v>4294876176</v>
      </c>
      <c r="E8883">
        <v>0.44280000000000003</v>
      </c>
      <c r="G8883">
        <v>4294876176</v>
      </c>
      <c r="H8883">
        <v>1.1172</v>
      </c>
      <c r="K8883">
        <f t="shared" si="414"/>
        <v>2.5959801264679312</v>
      </c>
      <c r="N8883">
        <f t="shared" si="415"/>
        <v>1.0289115646258504</v>
      </c>
      <c r="Q8883">
        <f t="shared" si="416"/>
        <v>0.39634801288936633</v>
      </c>
    </row>
    <row r="8884" spans="1:17" x14ac:dyDescent="0.25">
      <c r="A8884">
        <v>4294876177</v>
      </c>
      <c r="B8884">
        <v>1.9381999999999999</v>
      </c>
      <c r="D8884">
        <v>4294876177</v>
      </c>
      <c r="E8884">
        <v>1.0432999999999999</v>
      </c>
      <c r="G8884">
        <v>4294876177</v>
      </c>
      <c r="H8884">
        <v>1.8612</v>
      </c>
      <c r="K8884">
        <f t="shared" si="414"/>
        <v>1.857759033834947</v>
      </c>
      <c r="N8884">
        <f t="shared" si="415"/>
        <v>1.041371158392435</v>
      </c>
      <c r="Q8884">
        <f t="shared" si="416"/>
        <v>0.5605523318289275</v>
      </c>
    </row>
    <row r="8885" spans="1:17" x14ac:dyDescent="0.25">
      <c r="A8885">
        <v>4294876178</v>
      </c>
      <c r="B8885">
        <v>4.1138000000000003</v>
      </c>
      <c r="D8885">
        <v>4294876178</v>
      </c>
      <c r="E8885">
        <v>1.4843</v>
      </c>
      <c r="G8885">
        <v>4294876178</v>
      </c>
      <c r="H8885">
        <v>4.6585999999999999</v>
      </c>
      <c r="K8885">
        <f t="shared" si="414"/>
        <v>2.7715421410766021</v>
      </c>
      <c r="N8885">
        <f t="shared" si="415"/>
        <v>0.88305499506289453</v>
      </c>
      <c r="Q8885">
        <f t="shared" si="416"/>
        <v>0.318615034559739</v>
      </c>
    </row>
    <row r="8886" spans="1:17" x14ac:dyDescent="0.25">
      <c r="A8886">
        <v>4294876179</v>
      </c>
      <c r="B8886">
        <v>3.0028999999999999</v>
      </c>
      <c r="D8886">
        <v>4294876179</v>
      </c>
      <c r="E8886">
        <v>0.90510000000000002</v>
      </c>
      <c r="G8886">
        <v>4294876179</v>
      </c>
      <c r="H8886">
        <v>3.0512999999999999</v>
      </c>
      <c r="K8886">
        <f t="shared" si="414"/>
        <v>3.3177549442050602</v>
      </c>
      <c r="N8886">
        <f t="shared" si="415"/>
        <v>0.9841379084324714</v>
      </c>
      <c r="Q8886">
        <f t="shared" si="416"/>
        <v>0.29662766689607711</v>
      </c>
    </row>
    <row r="8887" spans="1:17" x14ac:dyDescent="0.25">
      <c r="A8887">
        <v>4294876180</v>
      </c>
      <c r="B8887">
        <v>3.0836000000000001</v>
      </c>
      <c r="D8887">
        <v>4294876180</v>
      </c>
      <c r="E8887">
        <v>0.5645</v>
      </c>
      <c r="G8887">
        <v>4294876180</v>
      </c>
      <c r="H8887">
        <v>2.2883</v>
      </c>
      <c r="K8887">
        <f t="shared" si="414"/>
        <v>5.4625332152347212</v>
      </c>
      <c r="N8887">
        <f t="shared" si="415"/>
        <v>1.3475505834025259</v>
      </c>
      <c r="Q8887">
        <f t="shared" si="416"/>
        <v>0.24668968229690164</v>
      </c>
    </row>
    <row r="8888" spans="1:17" x14ac:dyDescent="0.25">
      <c r="A8888">
        <v>4294876181</v>
      </c>
      <c r="B8888">
        <v>2.3994</v>
      </c>
      <c r="D8888">
        <v>4294876181</v>
      </c>
      <c r="E8888">
        <v>0.89270000000000005</v>
      </c>
      <c r="G8888">
        <v>4294876181</v>
      </c>
      <c r="H8888">
        <v>3.8224999999999998</v>
      </c>
      <c r="K8888">
        <f t="shared" si="414"/>
        <v>2.6878010529853253</v>
      </c>
      <c r="N8888">
        <f t="shared" si="415"/>
        <v>0.62770438194898626</v>
      </c>
      <c r="Q8888">
        <f t="shared" si="416"/>
        <v>0.23353826030085026</v>
      </c>
    </row>
    <row r="8889" spans="1:17" x14ac:dyDescent="0.25">
      <c r="A8889">
        <v>4294876182</v>
      </c>
      <c r="B8889">
        <v>1.8933</v>
      </c>
      <c r="D8889">
        <v>4294876182</v>
      </c>
      <c r="E8889">
        <v>0.55600000000000005</v>
      </c>
      <c r="G8889">
        <v>4294876182</v>
      </c>
      <c r="H8889">
        <v>1.8989</v>
      </c>
      <c r="K8889">
        <f t="shared" si="414"/>
        <v>3.4052158273381292</v>
      </c>
      <c r="N8889">
        <f t="shared" si="415"/>
        <v>0.99705092421928487</v>
      </c>
      <c r="Q8889">
        <f t="shared" si="416"/>
        <v>0.29280109537100429</v>
      </c>
    </row>
    <row r="8890" spans="1:17" x14ac:dyDescent="0.25">
      <c r="A8890">
        <v>4294876183</v>
      </c>
      <c r="B8890">
        <v>3.141</v>
      </c>
      <c r="D8890">
        <v>4294876183</v>
      </c>
      <c r="E8890">
        <v>0.89219999999999999</v>
      </c>
      <c r="G8890">
        <v>4294876183</v>
      </c>
      <c r="H8890">
        <v>2.9885999999999999</v>
      </c>
      <c r="K8890">
        <f t="shared" si="414"/>
        <v>3.5205110961667789</v>
      </c>
      <c r="N8890">
        <f t="shared" si="415"/>
        <v>1.0509937763501305</v>
      </c>
      <c r="Q8890">
        <f t="shared" si="416"/>
        <v>0.29853443083718129</v>
      </c>
    </row>
    <row r="8891" spans="1:17" x14ac:dyDescent="0.25">
      <c r="A8891">
        <v>4294876184</v>
      </c>
      <c r="B8891">
        <v>1.4361999999999999</v>
      </c>
      <c r="D8891">
        <v>4294876184</v>
      </c>
      <c r="E8891">
        <v>0.60799999999999998</v>
      </c>
      <c r="G8891">
        <v>4294876184</v>
      </c>
      <c r="H8891">
        <v>1.1987000000000001</v>
      </c>
      <c r="K8891">
        <f t="shared" si="414"/>
        <v>2.3621710526315787</v>
      </c>
      <c r="N8891">
        <f t="shared" si="415"/>
        <v>1.1981313089179944</v>
      </c>
      <c r="Q8891">
        <f t="shared" si="416"/>
        <v>0.50721615083006588</v>
      </c>
    </row>
    <row r="8892" spans="1:17" x14ac:dyDescent="0.25">
      <c r="A8892">
        <v>4294876185</v>
      </c>
      <c r="B8892">
        <v>4.8528000000000002</v>
      </c>
      <c r="D8892">
        <v>4294876185</v>
      </c>
      <c r="E8892">
        <v>1.1133999999999999</v>
      </c>
      <c r="G8892">
        <v>4294876185</v>
      </c>
      <c r="H8892">
        <v>2.9504000000000001</v>
      </c>
      <c r="K8892">
        <f t="shared" si="414"/>
        <v>4.3585414047063056</v>
      </c>
      <c r="N8892">
        <f t="shared" si="415"/>
        <v>1.6447939262472886</v>
      </c>
      <c r="Q8892">
        <f t="shared" si="416"/>
        <v>0.37737255965292837</v>
      </c>
    </row>
    <row r="8893" spans="1:17" x14ac:dyDescent="0.25">
      <c r="A8893">
        <v>4294876186</v>
      </c>
      <c r="B8893">
        <v>1.883</v>
      </c>
      <c r="D8893">
        <v>4294876186</v>
      </c>
      <c r="E8893">
        <v>0.88939999999999997</v>
      </c>
      <c r="G8893">
        <v>4294876186</v>
      </c>
      <c r="H8893">
        <v>3.0493999999999999</v>
      </c>
      <c r="K8893">
        <f t="shared" si="414"/>
        <v>2.1171576343602427</v>
      </c>
      <c r="N8893">
        <f t="shared" si="415"/>
        <v>0.61749852429986229</v>
      </c>
      <c r="Q8893">
        <f t="shared" si="416"/>
        <v>0.29166393388863382</v>
      </c>
    </row>
    <row r="8894" spans="1:17" x14ac:dyDescent="0.25">
      <c r="A8894">
        <v>4294876187</v>
      </c>
      <c r="B8894">
        <v>4.0660999999999996</v>
      </c>
      <c r="D8894">
        <v>4294876187</v>
      </c>
      <c r="E8894">
        <v>1.5466</v>
      </c>
      <c r="G8894">
        <v>4294876187</v>
      </c>
      <c r="H8894">
        <v>4.5133999999999999</v>
      </c>
      <c r="K8894">
        <f t="shared" si="414"/>
        <v>2.6290572869520235</v>
      </c>
      <c r="N8894">
        <f t="shared" si="415"/>
        <v>0.90089511233216635</v>
      </c>
      <c r="Q8894">
        <f t="shared" si="416"/>
        <v>0.34266849824965656</v>
      </c>
    </row>
    <row r="8895" spans="1:17" x14ac:dyDescent="0.25">
      <c r="A8895">
        <v>4294876188</v>
      </c>
      <c r="B8895">
        <v>1.1960999999999999</v>
      </c>
      <c r="D8895">
        <v>4294876188</v>
      </c>
      <c r="E8895">
        <v>0.64200000000000002</v>
      </c>
      <c r="G8895">
        <v>4294876188</v>
      </c>
      <c r="H8895">
        <v>4.42</v>
      </c>
      <c r="K8895">
        <f t="shared" si="414"/>
        <v>1.8630841121495325</v>
      </c>
      <c r="N8895">
        <f t="shared" si="415"/>
        <v>0.27061085972850679</v>
      </c>
      <c r="Q8895">
        <f t="shared" si="416"/>
        <v>0.14524886877828055</v>
      </c>
    </row>
    <row r="8896" spans="1:17" x14ac:dyDescent="0.25">
      <c r="A8896">
        <v>4294876189</v>
      </c>
      <c r="B8896">
        <v>2.2119</v>
      </c>
      <c r="D8896">
        <v>4294876189</v>
      </c>
      <c r="E8896">
        <v>1.0579000000000001</v>
      </c>
      <c r="G8896">
        <v>4294876189</v>
      </c>
      <c r="H8896">
        <v>2.4211999999999998</v>
      </c>
      <c r="K8896">
        <f t="shared" si="414"/>
        <v>2.0908403440778902</v>
      </c>
      <c r="N8896">
        <f t="shared" si="415"/>
        <v>0.91355526185362634</v>
      </c>
      <c r="Q8896">
        <f t="shared" si="416"/>
        <v>0.43693209978523051</v>
      </c>
    </row>
    <row r="8897" spans="1:17" x14ac:dyDescent="0.25">
      <c r="A8897">
        <v>4294876190</v>
      </c>
      <c r="B8897">
        <v>2.8445</v>
      </c>
      <c r="D8897">
        <v>4294876190</v>
      </c>
      <c r="E8897">
        <v>0.56679999999999997</v>
      </c>
      <c r="G8897">
        <v>4294876190</v>
      </c>
      <c r="H8897">
        <v>1.7032</v>
      </c>
      <c r="K8897">
        <f t="shared" si="414"/>
        <v>5.0185250529287231</v>
      </c>
      <c r="N8897">
        <f t="shared" si="415"/>
        <v>1.6700915922968529</v>
      </c>
      <c r="Q8897">
        <f t="shared" si="416"/>
        <v>0.33278534523250347</v>
      </c>
    </row>
    <row r="8898" spans="1:17" x14ac:dyDescent="0.25">
      <c r="A8898">
        <v>4294876191</v>
      </c>
      <c r="B8898">
        <v>3.1223999999999998</v>
      </c>
      <c r="D8898">
        <v>4294876191</v>
      </c>
      <c r="E8898">
        <v>0.59889999999999999</v>
      </c>
      <c r="G8898">
        <v>4294876191</v>
      </c>
      <c r="H8898">
        <v>1.7154</v>
      </c>
      <c r="K8898">
        <f t="shared" si="414"/>
        <v>5.2135581900150276</v>
      </c>
      <c r="N8898">
        <f t="shared" si="415"/>
        <v>1.8202168590416228</v>
      </c>
      <c r="Q8898">
        <f t="shared" si="416"/>
        <v>0.34913139792468229</v>
      </c>
    </row>
    <row r="8899" spans="1:17" x14ac:dyDescent="0.25">
      <c r="A8899">
        <v>4294876192</v>
      </c>
      <c r="B8899">
        <v>3.2761</v>
      </c>
      <c r="D8899">
        <v>4294876192</v>
      </c>
      <c r="E8899">
        <v>0.51319999999999999</v>
      </c>
      <c r="G8899">
        <v>4294876192</v>
      </c>
      <c r="H8899">
        <v>4.2727000000000004</v>
      </c>
      <c r="K8899">
        <f t="shared" si="414"/>
        <v>6.3836710833982853</v>
      </c>
      <c r="N8899">
        <f t="shared" si="415"/>
        <v>0.76675170267044246</v>
      </c>
      <c r="Q8899">
        <f t="shared" si="416"/>
        <v>0.12011140496641466</v>
      </c>
    </row>
    <row r="8900" spans="1:17" x14ac:dyDescent="0.25">
      <c r="A8900">
        <v>4294876193</v>
      </c>
      <c r="B8900">
        <v>4.5296000000000003</v>
      </c>
      <c r="D8900">
        <v>4294876193</v>
      </c>
      <c r="E8900">
        <v>1.1641999999999999</v>
      </c>
      <c r="G8900">
        <v>4294876193</v>
      </c>
      <c r="H8900">
        <v>4.2084000000000001</v>
      </c>
      <c r="K8900">
        <f t="shared" ref="K8900:K8963" si="417">B8900/E8900</f>
        <v>3.8907404226078</v>
      </c>
      <c r="N8900">
        <f t="shared" ref="N8900:N8963" si="418">B8900/H8900</f>
        <v>1.0763235433894116</v>
      </c>
      <c r="Q8900">
        <f t="shared" ref="Q8900:Q8963" si="419">E8900/H8900</f>
        <v>0.27663720178690238</v>
      </c>
    </row>
    <row r="8901" spans="1:17" x14ac:dyDescent="0.25">
      <c r="A8901">
        <v>4294876194</v>
      </c>
      <c r="B8901">
        <v>7.8314000000000004</v>
      </c>
      <c r="D8901">
        <v>4294876194</v>
      </c>
      <c r="E8901">
        <v>0.88700000000000001</v>
      </c>
      <c r="G8901">
        <v>4294876194</v>
      </c>
      <c r="H8901">
        <v>5.7641999999999998</v>
      </c>
      <c r="K8901">
        <f t="shared" si="417"/>
        <v>8.8290868094701249</v>
      </c>
      <c r="N8901">
        <f t="shared" si="418"/>
        <v>1.3586273897505292</v>
      </c>
      <c r="Q8901">
        <f t="shared" si="419"/>
        <v>0.15388085076853683</v>
      </c>
    </row>
    <row r="8902" spans="1:17" x14ac:dyDescent="0.25">
      <c r="A8902">
        <v>4294876195</v>
      </c>
      <c r="B8902">
        <v>3.5108000000000001</v>
      </c>
      <c r="D8902">
        <v>4294876195</v>
      </c>
      <c r="E8902">
        <v>1.1975</v>
      </c>
      <c r="G8902">
        <v>4294876195</v>
      </c>
      <c r="H8902">
        <v>3.3007</v>
      </c>
      <c r="K8902">
        <f t="shared" si="417"/>
        <v>2.9317745302713987</v>
      </c>
      <c r="N8902">
        <f t="shared" si="418"/>
        <v>1.0636531644802618</v>
      </c>
      <c r="Q8902">
        <f t="shared" si="419"/>
        <v>0.36280182991486654</v>
      </c>
    </row>
    <row r="8903" spans="1:17" x14ac:dyDescent="0.25">
      <c r="A8903">
        <v>4294876196</v>
      </c>
      <c r="B8903">
        <v>4.5484999999999998</v>
      </c>
      <c r="D8903">
        <v>4294876196</v>
      </c>
      <c r="E8903">
        <v>1.1873</v>
      </c>
      <c r="G8903">
        <v>4294876196</v>
      </c>
      <c r="H8903">
        <v>5.5468000000000002</v>
      </c>
      <c r="K8903">
        <f t="shared" si="417"/>
        <v>3.8309610039585613</v>
      </c>
      <c r="N8903">
        <f t="shared" si="418"/>
        <v>0.8200223552318453</v>
      </c>
      <c r="Q8903">
        <f t="shared" si="419"/>
        <v>0.21405134491959327</v>
      </c>
    </row>
    <row r="8904" spans="1:17" x14ac:dyDescent="0.25">
      <c r="A8904">
        <v>4294876197</v>
      </c>
      <c r="B8904">
        <v>1.5348999999999999</v>
      </c>
      <c r="D8904">
        <v>4294876197</v>
      </c>
      <c r="E8904">
        <v>0.82489999999999997</v>
      </c>
      <c r="G8904">
        <v>4294876197</v>
      </c>
      <c r="H8904">
        <v>3.0169999999999999</v>
      </c>
      <c r="K8904">
        <f t="shared" si="417"/>
        <v>1.8607103891380774</v>
      </c>
      <c r="N8904">
        <f t="shared" si="418"/>
        <v>0.50875041431885981</v>
      </c>
      <c r="Q8904">
        <f t="shared" si="419"/>
        <v>0.273417301955585</v>
      </c>
    </row>
    <row r="8905" spans="1:17" x14ac:dyDescent="0.25">
      <c r="A8905">
        <v>4294876198</v>
      </c>
      <c r="B8905">
        <v>2.1118999999999999</v>
      </c>
      <c r="D8905">
        <v>4294876198</v>
      </c>
      <c r="E8905">
        <v>0.62629999999999997</v>
      </c>
      <c r="G8905">
        <v>4294876198</v>
      </c>
      <c r="H8905">
        <v>2.968</v>
      </c>
      <c r="K8905">
        <f t="shared" si="417"/>
        <v>3.3720261855340889</v>
      </c>
      <c r="N8905">
        <f t="shared" si="418"/>
        <v>0.71155660377358487</v>
      </c>
      <c r="Q8905">
        <f t="shared" si="419"/>
        <v>0.21101752021563341</v>
      </c>
    </row>
    <row r="8906" spans="1:17" x14ac:dyDescent="0.25">
      <c r="A8906">
        <v>4294876199</v>
      </c>
      <c r="B8906">
        <v>3.5583</v>
      </c>
      <c r="D8906">
        <v>4294876199</v>
      </c>
      <c r="E8906">
        <v>1.0789</v>
      </c>
      <c r="G8906">
        <v>4294876199</v>
      </c>
      <c r="H8906">
        <v>2.2244999999999999</v>
      </c>
      <c r="K8906">
        <f t="shared" si="417"/>
        <v>3.2980813791825008</v>
      </c>
      <c r="N8906">
        <f t="shared" si="418"/>
        <v>1.5995954146999327</v>
      </c>
      <c r="Q8906">
        <f t="shared" si="419"/>
        <v>0.4850078669363902</v>
      </c>
    </row>
    <row r="8907" spans="1:17" x14ac:dyDescent="0.25">
      <c r="A8907">
        <v>4294876200</v>
      </c>
      <c r="B8907">
        <v>2.2233000000000001</v>
      </c>
      <c r="D8907">
        <v>4294876200</v>
      </c>
      <c r="E8907">
        <v>0.59660000000000002</v>
      </c>
      <c r="G8907">
        <v>4294876200</v>
      </c>
      <c r="H8907">
        <v>2.37</v>
      </c>
      <c r="K8907">
        <f t="shared" si="417"/>
        <v>3.7266174991619176</v>
      </c>
      <c r="N8907">
        <f t="shared" si="418"/>
        <v>0.93810126582278475</v>
      </c>
      <c r="Q8907">
        <f t="shared" si="419"/>
        <v>0.25172995780590718</v>
      </c>
    </row>
    <row r="8908" spans="1:17" x14ac:dyDescent="0.25">
      <c r="A8908">
        <v>4294876201</v>
      </c>
      <c r="B8908">
        <v>4.0058999999999996</v>
      </c>
      <c r="D8908">
        <v>4294876201</v>
      </c>
      <c r="E8908">
        <v>1.1256999999999999</v>
      </c>
      <c r="G8908">
        <v>4294876201</v>
      </c>
      <c r="H8908">
        <v>4.3952999999999998</v>
      </c>
      <c r="K8908">
        <f t="shared" si="417"/>
        <v>3.5585857688549347</v>
      </c>
      <c r="N8908">
        <f t="shared" si="418"/>
        <v>0.9114053648215138</v>
      </c>
      <c r="Q8908">
        <f t="shared" si="419"/>
        <v>0.2561144859281505</v>
      </c>
    </row>
    <row r="8909" spans="1:17" x14ac:dyDescent="0.25">
      <c r="A8909">
        <v>4294876202</v>
      </c>
      <c r="B8909">
        <v>2.7423999999999999</v>
      </c>
      <c r="D8909">
        <v>4294876202</v>
      </c>
      <c r="E8909">
        <v>0.89410000000000001</v>
      </c>
      <c r="G8909">
        <v>4294876202</v>
      </c>
      <c r="H8909">
        <v>2.4634</v>
      </c>
      <c r="K8909">
        <f t="shared" si="417"/>
        <v>3.0672184319427358</v>
      </c>
      <c r="N8909">
        <f t="shared" si="418"/>
        <v>1.1132580985629617</v>
      </c>
      <c r="Q8909">
        <f t="shared" si="419"/>
        <v>0.36295364130876023</v>
      </c>
    </row>
    <row r="8910" spans="1:17" x14ac:dyDescent="0.25">
      <c r="A8910">
        <v>4294876203</v>
      </c>
      <c r="B8910">
        <v>3.3056999999999999</v>
      </c>
      <c r="D8910">
        <v>4294876203</v>
      </c>
      <c r="E8910">
        <v>0.78110000000000002</v>
      </c>
      <c r="G8910">
        <v>4294876203</v>
      </c>
      <c r="H8910">
        <v>3.9685999999999999</v>
      </c>
      <c r="K8910">
        <f t="shared" si="417"/>
        <v>4.2321085648444496</v>
      </c>
      <c r="N8910">
        <f t="shared" si="418"/>
        <v>0.83296376555964313</v>
      </c>
      <c r="Q8910">
        <f t="shared" si="419"/>
        <v>0.19682003729274808</v>
      </c>
    </row>
    <row r="8911" spans="1:17" x14ac:dyDescent="0.25">
      <c r="A8911">
        <v>4294876204</v>
      </c>
      <c r="B8911">
        <v>1.6973</v>
      </c>
      <c r="D8911">
        <v>4294876204</v>
      </c>
      <c r="E8911">
        <v>1.0206</v>
      </c>
      <c r="G8911">
        <v>4294876204</v>
      </c>
      <c r="H8911">
        <v>2.702</v>
      </c>
      <c r="K8911">
        <f t="shared" si="417"/>
        <v>1.6630413482265336</v>
      </c>
      <c r="N8911">
        <f t="shared" si="418"/>
        <v>0.62816432272390821</v>
      </c>
      <c r="Q8911">
        <f t="shared" si="419"/>
        <v>0.377720207253886</v>
      </c>
    </row>
    <row r="8912" spans="1:17" x14ac:dyDescent="0.25">
      <c r="A8912">
        <v>4294876205</v>
      </c>
      <c r="B8912">
        <v>4.3348000000000004</v>
      </c>
      <c r="D8912">
        <v>4294876205</v>
      </c>
      <c r="E8912">
        <v>1.2201</v>
      </c>
      <c r="G8912">
        <v>4294876205</v>
      </c>
      <c r="H8912">
        <v>5.7580999999999998</v>
      </c>
      <c r="K8912">
        <f t="shared" si="417"/>
        <v>3.5528235390541765</v>
      </c>
      <c r="N8912">
        <f t="shared" si="418"/>
        <v>0.75281776975043857</v>
      </c>
      <c r="Q8912">
        <f t="shared" si="419"/>
        <v>0.21189281186502493</v>
      </c>
    </row>
    <row r="8913" spans="1:17" x14ac:dyDescent="0.25">
      <c r="A8913">
        <v>4294876206</v>
      </c>
      <c r="B8913">
        <v>3.6240999999999999</v>
      </c>
      <c r="D8913">
        <v>4294876206</v>
      </c>
      <c r="E8913">
        <v>0.85560000000000003</v>
      </c>
      <c r="G8913">
        <v>4294876206</v>
      </c>
      <c r="H8913">
        <v>2.7930000000000001</v>
      </c>
      <c r="K8913">
        <f t="shared" si="417"/>
        <v>4.2357410004675078</v>
      </c>
      <c r="N8913">
        <f t="shared" si="418"/>
        <v>1.2975653419262441</v>
      </c>
      <c r="Q8913">
        <f t="shared" si="419"/>
        <v>0.30633727175080561</v>
      </c>
    </row>
    <row r="8914" spans="1:17" x14ac:dyDescent="0.25">
      <c r="A8914">
        <v>4294876207</v>
      </c>
      <c r="B8914">
        <v>2.1629999999999998</v>
      </c>
      <c r="D8914">
        <v>4294876207</v>
      </c>
      <c r="E8914">
        <v>1.0879000000000001</v>
      </c>
      <c r="G8914">
        <v>4294876207</v>
      </c>
      <c r="H8914">
        <v>2.4253</v>
      </c>
      <c r="K8914">
        <f t="shared" si="417"/>
        <v>1.9882342127033732</v>
      </c>
      <c r="N8914">
        <f t="shared" si="418"/>
        <v>0.89184843112192302</v>
      </c>
      <c r="Q8914">
        <f t="shared" si="419"/>
        <v>0.44856306436317162</v>
      </c>
    </row>
    <row r="8915" spans="1:17" x14ac:dyDescent="0.25">
      <c r="A8915">
        <v>4294876208</v>
      </c>
      <c r="B8915">
        <v>6.3391999999999999</v>
      </c>
      <c r="D8915">
        <v>4294876208</v>
      </c>
      <c r="E8915">
        <v>2.1461000000000001</v>
      </c>
      <c r="G8915">
        <v>4294876208</v>
      </c>
      <c r="H8915">
        <v>6.0419999999999998</v>
      </c>
      <c r="K8915">
        <f t="shared" si="417"/>
        <v>2.9538232142025067</v>
      </c>
      <c r="N8915">
        <f t="shared" si="418"/>
        <v>1.0491890102615029</v>
      </c>
      <c r="Q8915">
        <f t="shared" si="419"/>
        <v>0.35519695465077794</v>
      </c>
    </row>
    <row r="8916" spans="1:17" x14ac:dyDescent="0.25">
      <c r="A8916">
        <v>4294876209</v>
      </c>
      <c r="B8916">
        <v>2.7599</v>
      </c>
      <c r="D8916">
        <v>4294876209</v>
      </c>
      <c r="E8916">
        <v>0.92720000000000002</v>
      </c>
      <c r="G8916">
        <v>4294876209</v>
      </c>
      <c r="H8916">
        <v>2.7395</v>
      </c>
      <c r="K8916">
        <f t="shared" si="417"/>
        <v>2.9765962036238136</v>
      </c>
      <c r="N8916">
        <f t="shared" si="418"/>
        <v>1.0074466143456835</v>
      </c>
      <c r="Q8916">
        <f t="shared" si="419"/>
        <v>0.33845592261361562</v>
      </c>
    </row>
    <row r="8917" spans="1:17" x14ac:dyDescent="0.25">
      <c r="A8917">
        <v>4294876210</v>
      </c>
      <c r="B8917">
        <v>1.7076</v>
      </c>
      <c r="D8917">
        <v>4294876210</v>
      </c>
      <c r="E8917">
        <v>0.70220000000000005</v>
      </c>
      <c r="G8917">
        <v>4294876210</v>
      </c>
      <c r="H8917">
        <v>1.8682000000000001</v>
      </c>
      <c r="K8917">
        <f t="shared" si="417"/>
        <v>2.4317858160068355</v>
      </c>
      <c r="N8917">
        <f t="shared" si="418"/>
        <v>0.9140348999036505</v>
      </c>
      <c r="Q8917">
        <f t="shared" si="419"/>
        <v>0.37586982121828499</v>
      </c>
    </row>
    <row r="8918" spans="1:17" x14ac:dyDescent="0.25">
      <c r="A8918">
        <v>4294876211</v>
      </c>
      <c r="B8918">
        <v>5.2511000000000001</v>
      </c>
      <c r="D8918">
        <v>4294876211</v>
      </c>
      <c r="E8918">
        <v>0.89080000000000004</v>
      </c>
      <c r="G8918">
        <v>4294876211</v>
      </c>
      <c r="H8918">
        <v>5.2434000000000003</v>
      </c>
      <c r="K8918">
        <f t="shared" si="417"/>
        <v>5.8948136506511002</v>
      </c>
      <c r="N8918">
        <f t="shared" si="418"/>
        <v>1.00146851279704</v>
      </c>
      <c r="Q8918">
        <f t="shared" si="419"/>
        <v>0.16988976618224816</v>
      </c>
    </row>
    <row r="8919" spans="1:17" x14ac:dyDescent="0.25">
      <c r="A8919">
        <v>4294876212</v>
      </c>
      <c r="B8919">
        <v>3.5895999999999999</v>
      </c>
      <c r="D8919">
        <v>4294876212</v>
      </c>
      <c r="E8919">
        <v>1.1157999999999999</v>
      </c>
      <c r="G8919">
        <v>4294876212</v>
      </c>
      <c r="H8919">
        <v>4.5777999999999999</v>
      </c>
      <c r="K8919">
        <f t="shared" si="417"/>
        <v>3.2170639899623592</v>
      </c>
      <c r="N8919">
        <f t="shared" si="418"/>
        <v>0.78413211586351528</v>
      </c>
      <c r="Q8919">
        <f t="shared" si="419"/>
        <v>0.24374153523526584</v>
      </c>
    </row>
    <row r="8920" spans="1:17" x14ac:dyDescent="0.25">
      <c r="A8920">
        <v>4294876213</v>
      </c>
      <c r="B8920">
        <v>2.0015000000000001</v>
      </c>
      <c r="D8920">
        <v>4294876213</v>
      </c>
      <c r="E8920">
        <v>0.57630000000000003</v>
      </c>
      <c r="G8920">
        <v>4294876213</v>
      </c>
      <c r="H8920">
        <v>3.0135999999999998</v>
      </c>
      <c r="K8920">
        <f t="shared" si="417"/>
        <v>3.4730175255943085</v>
      </c>
      <c r="N8920">
        <f t="shared" si="418"/>
        <v>0.66415582691797193</v>
      </c>
      <c r="Q8920">
        <f t="shared" si="419"/>
        <v>0.19123307671887446</v>
      </c>
    </row>
    <row r="8921" spans="1:17" x14ac:dyDescent="0.25">
      <c r="A8921">
        <v>4294876214</v>
      </c>
      <c r="B8921">
        <v>1.7258</v>
      </c>
      <c r="D8921">
        <v>4294876214</v>
      </c>
      <c r="E8921">
        <v>0.64229999999999998</v>
      </c>
      <c r="G8921">
        <v>4294876214</v>
      </c>
      <c r="H8921">
        <v>1.9045000000000001</v>
      </c>
      <c r="K8921">
        <f t="shared" si="417"/>
        <v>2.6869064300171259</v>
      </c>
      <c r="N8921">
        <f t="shared" si="418"/>
        <v>0.90616959831976895</v>
      </c>
      <c r="Q8921">
        <f t="shared" si="419"/>
        <v>0.33725387240745602</v>
      </c>
    </row>
    <row r="8922" spans="1:17" x14ac:dyDescent="0.25">
      <c r="A8922">
        <v>4294876215</v>
      </c>
      <c r="B8922">
        <v>2.8466999999999998</v>
      </c>
      <c r="D8922">
        <v>4294876215</v>
      </c>
      <c r="E8922">
        <v>0.86799999999999999</v>
      </c>
      <c r="G8922">
        <v>4294876215</v>
      </c>
      <c r="H8922">
        <v>2.5066999999999999</v>
      </c>
      <c r="K8922">
        <f t="shared" si="417"/>
        <v>3.2796082949308754</v>
      </c>
      <c r="N8922">
        <f t="shared" si="418"/>
        <v>1.1356364941955559</v>
      </c>
      <c r="Q8922">
        <f t="shared" si="419"/>
        <v>0.34627199106394863</v>
      </c>
    </row>
    <row r="8923" spans="1:17" x14ac:dyDescent="0.25">
      <c r="A8923">
        <v>4294876216</v>
      </c>
      <c r="B8923">
        <v>3.4782999999999999</v>
      </c>
      <c r="D8923">
        <v>4294876216</v>
      </c>
      <c r="E8923">
        <v>0.83540000000000003</v>
      </c>
      <c r="G8923">
        <v>4294876216</v>
      </c>
      <c r="H8923">
        <v>2.6225000000000001</v>
      </c>
      <c r="K8923">
        <f t="shared" si="417"/>
        <v>4.1636341872157052</v>
      </c>
      <c r="N8923">
        <f t="shared" si="418"/>
        <v>1.3263298379408961</v>
      </c>
      <c r="Q8923">
        <f t="shared" si="419"/>
        <v>0.31855100095328887</v>
      </c>
    </row>
    <row r="8924" spans="1:17" x14ac:dyDescent="0.25">
      <c r="A8924">
        <v>4294876217</v>
      </c>
      <c r="B8924">
        <v>2.3437999999999999</v>
      </c>
      <c r="D8924">
        <v>4294876217</v>
      </c>
      <c r="E8924">
        <v>2.7944</v>
      </c>
      <c r="G8924">
        <v>4294876217</v>
      </c>
      <c r="H8924">
        <v>2.6722999999999999</v>
      </c>
      <c r="K8924">
        <f t="shared" si="417"/>
        <v>0.83874892642427712</v>
      </c>
      <c r="N8924">
        <f t="shared" si="418"/>
        <v>0.87707218500916817</v>
      </c>
      <c r="Q8924">
        <f t="shared" si="419"/>
        <v>1.0456909778093777</v>
      </c>
    </row>
    <row r="8925" spans="1:17" x14ac:dyDescent="0.25">
      <c r="A8925">
        <v>4294876218</v>
      </c>
      <c r="B8925">
        <v>1.2988</v>
      </c>
      <c r="D8925">
        <v>4294876218</v>
      </c>
      <c r="E8925">
        <v>0.92220000000000002</v>
      </c>
      <c r="G8925">
        <v>4294876218</v>
      </c>
      <c r="H8925">
        <v>1.2626999999999999</v>
      </c>
      <c r="K8925">
        <f t="shared" si="417"/>
        <v>1.4083712860550857</v>
      </c>
      <c r="N8925">
        <f t="shared" si="418"/>
        <v>1.0285895303714263</v>
      </c>
      <c r="Q8925">
        <f t="shared" si="419"/>
        <v>0.73033974815870761</v>
      </c>
    </row>
    <row r="8926" spans="1:17" x14ac:dyDescent="0.25">
      <c r="A8926">
        <v>4294876219</v>
      </c>
      <c r="B8926">
        <v>2.7118000000000002</v>
      </c>
      <c r="D8926">
        <v>4294876219</v>
      </c>
      <c r="E8926">
        <v>1.0874999999999999</v>
      </c>
      <c r="G8926">
        <v>4294876219</v>
      </c>
      <c r="H8926">
        <v>1.8196000000000001</v>
      </c>
      <c r="K8926">
        <f t="shared" si="417"/>
        <v>2.4936091954022994</v>
      </c>
      <c r="N8926">
        <f t="shared" si="418"/>
        <v>1.4903275445152782</v>
      </c>
      <c r="Q8926">
        <f t="shared" si="419"/>
        <v>0.5976588261156297</v>
      </c>
    </row>
    <row r="8927" spans="1:17" x14ac:dyDescent="0.25">
      <c r="A8927">
        <v>4294876220</v>
      </c>
      <c r="B8927">
        <v>4.2096999999999998</v>
      </c>
      <c r="D8927">
        <v>4294876220</v>
      </c>
      <c r="E8927">
        <v>0.86699999999999999</v>
      </c>
      <c r="G8927">
        <v>4294876220</v>
      </c>
      <c r="H8927">
        <v>3.5192999999999999</v>
      </c>
      <c r="K8927">
        <f t="shared" si="417"/>
        <v>4.8554786620530566</v>
      </c>
      <c r="N8927">
        <f t="shared" si="418"/>
        <v>1.1961753757849571</v>
      </c>
      <c r="Q8927">
        <f t="shared" si="419"/>
        <v>0.24635580939391358</v>
      </c>
    </row>
    <row r="8928" spans="1:17" x14ac:dyDescent="0.25">
      <c r="A8928">
        <v>4294876221</v>
      </c>
      <c r="B8928">
        <v>3.9786999999999999</v>
      </c>
      <c r="D8928">
        <v>4294876221</v>
      </c>
      <c r="E8928">
        <v>1.1075999999999999</v>
      </c>
      <c r="G8928">
        <v>4294876221</v>
      </c>
      <c r="H8928">
        <v>2.3532999999999999</v>
      </c>
      <c r="K8928">
        <f t="shared" si="417"/>
        <v>3.5921812928855186</v>
      </c>
      <c r="N8928">
        <f t="shared" si="418"/>
        <v>1.6906896698253517</v>
      </c>
      <c r="Q8928">
        <f t="shared" si="419"/>
        <v>0.4706582246207453</v>
      </c>
    </row>
    <row r="8929" spans="1:17" x14ac:dyDescent="0.25">
      <c r="A8929">
        <v>4294876222</v>
      </c>
      <c r="B8929">
        <v>7.9059999999999997</v>
      </c>
      <c r="D8929">
        <v>4294876222</v>
      </c>
      <c r="E8929">
        <v>2.0525000000000002</v>
      </c>
      <c r="G8929">
        <v>4294876222</v>
      </c>
      <c r="H8929">
        <v>5.1794000000000002</v>
      </c>
      <c r="K8929">
        <f t="shared" si="417"/>
        <v>3.8518879415347134</v>
      </c>
      <c r="N8929">
        <f t="shared" si="418"/>
        <v>1.5264316330076841</v>
      </c>
      <c r="Q8929">
        <f t="shared" si="419"/>
        <v>0.39628142255859755</v>
      </c>
    </row>
    <row r="8930" spans="1:17" x14ac:dyDescent="0.25">
      <c r="A8930">
        <v>4294876223</v>
      </c>
      <c r="B8930">
        <v>5.2343999999999999</v>
      </c>
      <c r="D8930">
        <v>4294876223</v>
      </c>
      <c r="E8930">
        <v>2.04</v>
      </c>
      <c r="G8930">
        <v>4294876223</v>
      </c>
      <c r="H8930">
        <v>6.0595999999999997</v>
      </c>
      <c r="K8930">
        <f t="shared" si="417"/>
        <v>2.5658823529411765</v>
      </c>
      <c r="N8930">
        <f t="shared" si="418"/>
        <v>0.86381939401940722</v>
      </c>
      <c r="Q8930">
        <f t="shared" si="419"/>
        <v>0.33665588487688958</v>
      </c>
    </row>
    <row r="8931" spans="1:17" x14ac:dyDescent="0.25">
      <c r="A8931">
        <v>4294876224</v>
      </c>
      <c r="B8931">
        <v>2.8056000000000001</v>
      </c>
      <c r="D8931">
        <v>4294876224</v>
      </c>
      <c r="E8931">
        <v>1.2078</v>
      </c>
      <c r="G8931">
        <v>4294876224</v>
      </c>
      <c r="H8931">
        <v>2.8107000000000002</v>
      </c>
      <c r="K8931">
        <f t="shared" si="417"/>
        <v>2.322901142573274</v>
      </c>
      <c r="N8931">
        <f t="shared" si="418"/>
        <v>0.9981855053901163</v>
      </c>
      <c r="Q8931">
        <f t="shared" si="419"/>
        <v>0.42971501761127118</v>
      </c>
    </row>
    <row r="8932" spans="1:17" x14ac:dyDescent="0.25">
      <c r="A8932">
        <v>4294876225</v>
      </c>
      <c r="B8932">
        <v>0.85529999999999995</v>
      </c>
      <c r="D8932">
        <v>4294876225</v>
      </c>
      <c r="E8932">
        <v>0.54190000000000005</v>
      </c>
      <c r="G8932">
        <v>4294876225</v>
      </c>
      <c r="H8932">
        <v>1.5762</v>
      </c>
      <c r="K8932">
        <f t="shared" si="417"/>
        <v>1.5783354862520758</v>
      </c>
      <c r="N8932">
        <f t="shared" si="418"/>
        <v>0.54263418347925385</v>
      </c>
      <c r="Q8932">
        <f t="shared" si="419"/>
        <v>0.34380154802690016</v>
      </c>
    </row>
    <row r="8933" spans="1:17" x14ac:dyDescent="0.25">
      <c r="A8933">
        <v>4294876226</v>
      </c>
      <c r="B8933">
        <v>1.3781000000000001</v>
      </c>
      <c r="D8933">
        <v>4294876226</v>
      </c>
      <c r="E8933">
        <v>0.67789999999999995</v>
      </c>
      <c r="G8933">
        <v>4294876226</v>
      </c>
      <c r="H8933">
        <v>2.1400999999999999</v>
      </c>
      <c r="K8933">
        <f t="shared" si="417"/>
        <v>2.0328957073314653</v>
      </c>
      <c r="N8933">
        <f t="shared" si="418"/>
        <v>0.64394187187514607</v>
      </c>
      <c r="Q8933">
        <f t="shared" si="419"/>
        <v>0.31676089902341009</v>
      </c>
    </row>
    <row r="8934" spans="1:17" x14ac:dyDescent="0.25">
      <c r="A8934">
        <v>4294876227</v>
      </c>
      <c r="B8934">
        <v>5.6657000000000002</v>
      </c>
      <c r="D8934">
        <v>4294876227</v>
      </c>
      <c r="E8934">
        <v>2.0488</v>
      </c>
      <c r="G8934">
        <v>4294876227</v>
      </c>
      <c r="H8934">
        <v>7.0909000000000004</v>
      </c>
      <c r="K8934">
        <f t="shared" si="417"/>
        <v>2.7653748535728231</v>
      </c>
      <c r="N8934">
        <f t="shared" si="418"/>
        <v>0.79900999873076761</v>
      </c>
      <c r="Q8934">
        <f t="shared" si="419"/>
        <v>0.28893370376115862</v>
      </c>
    </row>
    <row r="8935" spans="1:17" x14ac:dyDescent="0.25">
      <c r="A8935">
        <v>4294876228</v>
      </c>
      <c r="B8935">
        <v>2.9916</v>
      </c>
      <c r="D8935">
        <v>4294876228</v>
      </c>
      <c r="E8935">
        <v>0.59099999999999997</v>
      </c>
      <c r="G8935">
        <v>4294876228</v>
      </c>
      <c r="H8935">
        <v>1.9741</v>
      </c>
      <c r="K8935">
        <f t="shared" si="417"/>
        <v>5.0619289340101528</v>
      </c>
      <c r="N8935">
        <f t="shared" si="418"/>
        <v>1.515424750519224</v>
      </c>
      <c r="Q8935">
        <f t="shared" si="419"/>
        <v>0.29937693125981457</v>
      </c>
    </row>
    <row r="8936" spans="1:17" x14ac:dyDescent="0.25">
      <c r="A8936">
        <v>4294876229</v>
      </c>
      <c r="B8936">
        <v>2.8530000000000002</v>
      </c>
      <c r="D8936">
        <v>4294876229</v>
      </c>
      <c r="E8936">
        <v>1.1112</v>
      </c>
      <c r="G8936">
        <v>4294876229</v>
      </c>
      <c r="H8936">
        <v>3.8092000000000001</v>
      </c>
      <c r="K8936">
        <f t="shared" si="417"/>
        <v>2.5674946004319659</v>
      </c>
      <c r="N8936">
        <f t="shared" si="418"/>
        <v>0.74897616297385283</v>
      </c>
      <c r="Q8936">
        <f t="shared" si="419"/>
        <v>0.29171479575763937</v>
      </c>
    </row>
    <row r="8937" spans="1:17" x14ac:dyDescent="0.25">
      <c r="A8937">
        <v>4294876230</v>
      </c>
      <c r="B8937">
        <v>2.1057999999999999</v>
      </c>
      <c r="D8937">
        <v>4294876230</v>
      </c>
      <c r="E8937">
        <v>0.39389999999999997</v>
      </c>
      <c r="G8937">
        <v>4294876230</v>
      </c>
      <c r="H8937">
        <v>1.2562</v>
      </c>
      <c r="K8937">
        <f t="shared" si="417"/>
        <v>5.3460269103833458</v>
      </c>
      <c r="N8937">
        <f t="shared" si="418"/>
        <v>1.6763254258875975</v>
      </c>
      <c r="Q8937">
        <f t="shared" si="419"/>
        <v>0.31356471899379079</v>
      </c>
    </row>
    <row r="8938" spans="1:17" x14ac:dyDescent="0.25">
      <c r="A8938">
        <v>4294876231</v>
      </c>
      <c r="B8938">
        <v>2.6474000000000002</v>
      </c>
      <c r="D8938">
        <v>4294876231</v>
      </c>
      <c r="E8938">
        <v>0.72019999999999995</v>
      </c>
      <c r="G8938">
        <v>4294876231</v>
      </c>
      <c r="H8938">
        <v>2.0798000000000001</v>
      </c>
      <c r="K8938">
        <f t="shared" si="417"/>
        <v>3.6759233546237162</v>
      </c>
      <c r="N8938">
        <f t="shared" si="418"/>
        <v>1.2729108568131551</v>
      </c>
      <c r="Q8938">
        <f t="shared" si="419"/>
        <v>0.34628329647081446</v>
      </c>
    </row>
    <row r="8939" spans="1:17" x14ac:dyDescent="0.25">
      <c r="A8939">
        <v>4294876232</v>
      </c>
      <c r="B8939">
        <v>3.7504</v>
      </c>
      <c r="D8939">
        <v>4294876232</v>
      </c>
      <c r="E8939">
        <v>1.464</v>
      </c>
      <c r="G8939">
        <v>4294876232</v>
      </c>
      <c r="H8939">
        <v>4.6001000000000003</v>
      </c>
      <c r="K8939">
        <f t="shared" si="417"/>
        <v>2.5617486338797812</v>
      </c>
      <c r="N8939">
        <f t="shared" si="418"/>
        <v>0.81528662420382159</v>
      </c>
      <c r="Q8939">
        <f t="shared" si="419"/>
        <v>0.31825395100106518</v>
      </c>
    </row>
    <row r="8940" spans="1:17" x14ac:dyDescent="0.25">
      <c r="A8940">
        <v>4294876233</v>
      </c>
      <c r="B8940">
        <v>2.0939999999999999</v>
      </c>
      <c r="D8940">
        <v>4294876233</v>
      </c>
      <c r="E8940">
        <v>0.8649</v>
      </c>
      <c r="G8940">
        <v>4294876233</v>
      </c>
      <c r="H8940">
        <v>2.4561999999999999</v>
      </c>
      <c r="K8940">
        <f t="shared" si="417"/>
        <v>2.4210891432535551</v>
      </c>
      <c r="N8940">
        <f t="shared" si="418"/>
        <v>0.85253643840078164</v>
      </c>
      <c r="Q8940">
        <f t="shared" si="419"/>
        <v>0.35212930543115384</v>
      </c>
    </row>
    <row r="8941" spans="1:17" x14ac:dyDescent="0.25">
      <c r="A8941">
        <v>4294876234</v>
      </c>
      <c r="B8941">
        <v>3.2218</v>
      </c>
      <c r="D8941">
        <v>4294876234</v>
      </c>
      <c r="E8941">
        <v>1.19</v>
      </c>
      <c r="G8941">
        <v>4294876234</v>
      </c>
      <c r="H8941">
        <v>2.4308000000000001</v>
      </c>
      <c r="K8941">
        <f t="shared" si="417"/>
        <v>2.7073949579831935</v>
      </c>
      <c r="N8941">
        <f t="shared" si="418"/>
        <v>1.3254072733256541</v>
      </c>
      <c r="Q8941">
        <f t="shared" si="419"/>
        <v>0.48955076518018753</v>
      </c>
    </row>
    <row r="8942" spans="1:17" x14ac:dyDescent="0.25">
      <c r="A8942">
        <v>4294876235</v>
      </c>
      <c r="B8942">
        <v>1.756</v>
      </c>
      <c r="D8942">
        <v>4294876235</v>
      </c>
      <c r="E8942">
        <v>1.0626</v>
      </c>
      <c r="G8942">
        <v>4294876235</v>
      </c>
      <c r="H8942">
        <v>3.1924000000000001</v>
      </c>
      <c r="K8942">
        <f t="shared" si="417"/>
        <v>1.6525503482025221</v>
      </c>
      <c r="N8942">
        <f t="shared" si="418"/>
        <v>0.55005638391179046</v>
      </c>
      <c r="Q8942">
        <f t="shared" si="419"/>
        <v>0.33285302593659943</v>
      </c>
    </row>
    <row r="8943" spans="1:17" x14ac:dyDescent="0.25">
      <c r="A8943">
        <v>4294876236</v>
      </c>
      <c r="B8943">
        <v>4.6195000000000004</v>
      </c>
      <c r="D8943">
        <v>4294876236</v>
      </c>
      <c r="E8943">
        <v>1.4918</v>
      </c>
      <c r="G8943">
        <v>4294876236</v>
      </c>
      <c r="H8943">
        <v>3.3734000000000002</v>
      </c>
      <c r="K8943">
        <f t="shared" si="417"/>
        <v>3.0965947177905888</v>
      </c>
      <c r="N8943">
        <f t="shared" si="418"/>
        <v>1.3693899330052766</v>
      </c>
      <c r="Q8943">
        <f t="shared" si="419"/>
        <v>0.44222446196715476</v>
      </c>
    </row>
    <row r="8944" spans="1:17" x14ac:dyDescent="0.25">
      <c r="A8944">
        <v>4294876237</v>
      </c>
      <c r="B8944">
        <v>1.8087</v>
      </c>
      <c r="D8944">
        <v>4294876237</v>
      </c>
      <c r="E8944">
        <v>1.5036</v>
      </c>
      <c r="G8944">
        <v>4294876237</v>
      </c>
      <c r="H8944">
        <v>2.8226</v>
      </c>
      <c r="K8944">
        <f t="shared" si="417"/>
        <v>1.2029130087789306</v>
      </c>
      <c r="N8944">
        <f t="shared" si="418"/>
        <v>0.64079217742506911</v>
      </c>
      <c r="Q8944">
        <f t="shared" si="419"/>
        <v>0.53270034719761927</v>
      </c>
    </row>
    <row r="8945" spans="1:17" x14ac:dyDescent="0.25">
      <c r="A8945">
        <v>4294876238</v>
      </c>
      <c r="B8945">
        <v>3.9828999999999999</v>
      </c>
      <c r="D8945">
        <v>4294876238</v>
      </c>
      <c r="E8945">
        <v>1.5768</v>
      </c>
      <c r="G8945">
        <v>4294876238</v>
      </c>
      <c r="H8945">
        <v>3.7827999999999999</v>
      </c>
      <c r="K8945">
        <f t="shared" si="417"/>
        <v>2.5259386098427195</v>
      </c>
      <c r="N8945">
        <f t="shared" si="418"/>
        <v>1.052897324733002</v>
      </c>
      <c r="Q8945">
        <f t="shared" si="419"/>
        <v>0.41683409114941311</v>
      </c>
    </row>
    <row r="8946" spans="1:17" x14ac:dyDescent="0.25">
      <c r="A8946">
        <v>4294876239</v>
      </c>
      <c r="B8946">
        <v>4.0004</v>
      </c>
      <c r="D8946">
        <v>4294876239</v>
      </c>
      <c r="E8946">
        <v>1.4092</v>
      </c>
      <c r="G8946">
        <v>4294876239</v>
      </c>
      <c r="H8946">
        <v>7.0244</v>
      </c>
      <c r="K8946">
        <f t="shared" si="417"/>
        <v>2.8387737723531079</v>
      </c>
      <c r="N8946">
        <f t="shared" si="418"/>
        <v>0.56950059791583618</v>
      </c>
      <c r="Q8946">
        <f t="shared" si="419"/>
        <v>0.20061499914583453</v>
      </c>
    </row>
    <row r="8947" spans="1:17" x14ac:dyDescent="0.25">
      <c r="A8947">
        <v>4294876240</v>
      </c>
      <c r="B8947">
        <v>1.6817</v>
      </c>
      <c r="D8947">
        <v>4294876240</v>
      </c>
      <c r="E8947">
        <v>0.45610000000000001</v>
      </c>
      <c r="G8947">
        <v>4294876240</v>
      </c>
      <c r="H8947">
        <v>0.78159999999999996</v>
      </c>
      <c r="K8947">
        <f t="shared" si="417"/>
        <v>3.6871300153475115</v>
      </c>
      <c r="N8947">
        <f t="shared" si="418"/>
        <v>2.1516120777891503</v>
      </c>
      <c r="Q8947">
        <f t="shared" si="419"/>
        <v>0.58354657113613106</v>
      </c>
    </row>
    <row r="8948" spans="1:17" x14ac:dyDescent="0.25">
      <c r="A8948">
        <v>4294876241</v>
      </c>
      <c r="B8948">
        <v>2.0663999999999998</v>
      </c>
      <c r="D8948">
        <v>4294876241</v>
      </c>
      <c r="E8948">
        <v>1.5487</v>
      </c>
      <c r="G8948">
        <v>4294876241</v>
      </c>
      <c r="H8948">
        <v>2.1387</v>
      </c>
      <c r="K8948">
        <f t="shared" si="417"/>
        <v>1.3342803641764058</v>
      </c>
      <c r="N8948">
        <f t="shared" si="418"/>
        <v>0.96619441716930832</v>
      </c>
      <c r="Q8948">
        <f t="shared" si="419"/>
        <v>0.72413148174124464</v>
      </c>
    </row>
    <row r="8949" spans="1:17" x14ac:dyDescent="0.25">
      <c r="A8949">
        <v>4294876242</v>
      </c>
      <c r="B8949">
        <v>3.7290999999999999</v>
      </c>
      <c r="D8949">
        <v>4294876242</v>
      </c>
      <c r="E8949">
        <v>1.1749000000000001</v>
      </c>
      <c r="G8949">
        <v>4294876242</v>
      </c>
      <c r="H8949">
        <v>5.5148000000000001</v>
      </c>
      <c r="K8949">
        <f t="shared" si="417"/>
        <v>3.1739722529576984</v>
      </c>
      <c r="N8949">
        <f t="shared" si="418"/>
        <v>0.67619859287734818</v>
      </c>
      <c r="Q8949">
        <f t="shared" si="419"/>
        <v>0.21304489736708493</v>
      </c>
    </row>
    <row r="8950" spans="1:17" x14ac:dyDescent="0.25">
      <c r="A8950">
        <v>4294876243</v>
      </c>
      <c r="B8950">
        <v>3.7189000000000001</v>
      </c>
      <c r="D8950">
        <v>4294876243</v>
      </c>
      <c r="E8950">
        <v>1.2382</v>
      </c>
      <c r="G8950">
        <v>4294876243</v>
      </c>
      <c r="H8950">
        <v>4.8175999999999997</v>
      </c>
      <c r="K8950">
        <f t="shared" si="417"/>
        <v>3.0034727830722017</v>
      </c>
      <c r="N8950">
        <f t="shared" si="418"/>
        <v>0.7719403852540685</v>
      </c>
      <c r="Q8950">
        <f t="shared" si="419"/>
        <v>0.25701594154765861</v>
      </c>
    </row>
    <row r="8951" spans="1:17" x14ac:dyDescent="0.25">
      <c r="A8951">
        <v>4294876244</v>
      </c>
      <c r="B8951">
        <v>1.6326000000000001</v>
      </c>
      <c r="D8951">
        <v>4294876244</v>
      </c>
      <c r="E8951">
        <v>0.91930000000000001</v>
      </c>
      <c r="G8951">
        <v>4294876244</v>
      </c>
      <c r="H8951">
        <v>1.2714000000000001</v>
      </c>
      <c r="K8951">
        <f t="shared" si="417"/>
        <v>1.7759164581746982</v>
      </c>
      <c r="N8951">
        <f t="shared" si="418"/>
        <v>1.2840962718263331</v>
      </c>
      <c r="Q8951">
        <f t="shared" si="419"/>
        <v>0.7230611923863457</v>
      </c>
    </row>
    <row r="8952" spans="1:17" x14ac:dyDescent="0.25">
      <c r="A8952">
        <v>4294876245</v>
      </c>
      <c r="B8952">
        <v>6.2554999999999996</v>
      </c>
      <c r="D8952">
        <v>4294876245</v>
      </c>
      <c r="E8952">
        <v>1.4994000000000001</v>
      </c>
      <c r="G8952">
        <v>4294876245</v>
      </c>
      <c r="H8952">
        <v>3.7349000000000001</v>
      </c>
      <c r="K8952">
        <f t="shared" si="417"/>
        <v>4.1720021341870073</v>
      </c>
      <c r="N8952">
        <f t="shared" si="418"/>
        <v>1.6748775067605557</v>
      </c>
      <c r="Q8952">
        <f t="shared" si="419"/>
        <v>0.40145653163404643</v>
      </c>
    </row>
    <row r="8953" spans="1:17" x14ac:dyDescent="0.25">
      <c r="A8953">
        <v>4294876246</v>
      </c>
      <c r="B8953">
        <v>6.1333000000000002</v>
      </c>
      <c r="D8953">
        <v>4294876246</v>
      </c>
      <c r="E8953">
        <v>0.87450000000000006</v>
      </c>
      <c r="G8953">
        <v>4294876246</v>
      </c>
      <c r="H8953">
        <v>1.5561</v>
      </c>
      <c r="K8953">
        <f t="shared" si="417"/>
        <v>7.0134934248141789</v>
      </c>
      <c r="N8953">
        <f t="shared" si="418"/>
        <v>3.9414562046140995</v>
      </c>
      <c r="Q8953">
        <f t="shared" si="419"/>
        <v>0.56198187777135145</v>
      </c>
    </row>
    <row r="8954" spans="1:17" x14ac:dyDescent="0.25">
      <c r="A8954">
        <v>4294876247</v>
      </c>
      <c r="B8954">
        <v>1.5628</v>
      </c>
      <c r="D8954">
        <v>4294876247</v>
      </c>
      <c r="E8954">
        <v>0.72640000000000005</v>
      </c>
      <c r="G8954">
        <v>4294876247</v>
      </c>
      <c r="H8954">
        <v>1.8153999999999999</v>
      </c>
      <c r="K8954">
        <f t="shared" si="417"/>
        <v>2.1514317180616738</v>
      </c>
      <c r="N8954">
        <f t="shared" si="418"/>
        <v>0.8608571113804121</v>
      </c>
      <c r="Q8954">
        <f t="shared" si="419"/>
        <v>0.40013220226947233</v>
      </c>
    </row>
    <row r="8955" spans="1:17" x14ac:dyDescent="0.25">
      <c r="A8955">
        <v>4294876248</v>
      </c>
      <c r="B8955">
        <v>4.8768000000000002</v>
      </c>
      <c r="D8955">
        <v>4294876248</v>
      </c>
      <c r="E8955">
        <v>2.0979000000000001</v>
      </c>
      <c r="G8955">
        <v>4294876248</v>
      </c>
      <c r="H8955">
        <v>3.5364</v>
      </c>
      <c r="K8955">
        <f t="shared" si="417"/>
        <v>2.3246103246103247</v>
      </c>
      <c r="N8955">
        <f t="shared" si="418"/>
        <v>1.3790295215473363</v>
      </c>
      <c r="Q8955">
        <f t="shared" si="419"/>
        <v>0.59323040380047509</v>
      </c>
    </row>
    <row r="8956" spans="1:17" x14ac:dyDescent="0.25">
      <c r="A8956">
        <v>4294876249</v>
      </c>
      <c r="B8956">
        <v>7.8997000000000002</v>
      </c>
      <c r="D8956">
        <v>4294876249</v>
      </c>
      <c r="E8956">
        <v>3.0145</v>
      </c>
      <c r="G8956">
        <v>4294876249</v>
      </c>
      <c r="H8956">
        <v>8.5526999999999997</v>
      </c>
      <c r="K8956">
        <f t="shared" si="417"/>
        <v>2.6205672582517829</v>
      </c>
      <c r="N8956">
        <f t="shared" si="418"/>
        <v>0.92364984157049823</v>
      </c>
      <c r="Q8956">
        <f t="shared" si="419"/>
        <v>0.35246179569024988</v>
      </c>
    </row>
    <row r="8957" spans="1:17" x14ac:dyDescent="0.25">
      <c r="A8957">
        <v>4294876250</v>
      </c>
      <c r="B8957">
        <v>3.3875999999999999</v>
      </c>
      <c r="D8957">
        <v>4294876250</v>
      </c>
      <c r="E8957">
        <v>1.2186999999999999</v>
      </c>
      <c r="G8957">
        <v>4294876250</v>
      </c>
      <c r="H8957">
        <v>4.0106999999999999</v>
      </c>
      <c r="K8957">
        <f t="shared" si="417"/>
        <v>2.7796832690571924</v>
      </c>
      <c r="N8957">
        <f t="shared" si="418"/>
        <v>0.84464058643129625</v>
      </c>
      <c r="Q8957">
        <f t="shared" si="419"/>
        <v>0.30386216869873089</v>
      </c>
    </row>
    <row r="8958" spans="1:17" x14ac:dyDescent="0.25">
      <c r="A8958">
        <v>4294876251</v>
      </c>
      <c r="B8958">
        <v>1.6880999999999999</v>
      </c>
      <c r="D8958">
        <v>4294876251</v>
      </c>
      <c r="E8958">
        <v>0.62390000000000001</v>
      </c>
      <c r="G8958">
        <v>4294876251</v>
      </c>
      <c r="H8958">
        <v>1.9420999999999999</v>
      </c>
      <c r="K8958">
        <f t="shared" si="417"/>
        <v>2.7057220708446863</v>
      </c>
      <c r="N8958">
        <f t="shared" si="418"/>
        <v>0.86921373770660626</v>
      </c>
      <c r="Q8958">
        <f t="shared" si="419"/>
        <v>0.32125019308995417</v>
      </c>
    </row>
    <row r="8959" spans="1:17" x14ac:dyDescent="0.25">
      <c r="A8959">
        <v>4294876252</v>
      </c>
      <c r="B8959">
        <v>1.4422999999999999</v>
      </c>
      <c r="D8959">
        <v>4294876252</v>
      </c>
      <c r="E8959">
        <v>0.70950000000000002</v>
      </c>
      <c r="G8959">
        <v>4294876252</v>
      </c>
      <c r="H8959">
        <v>1.5954999999999999</v>
      </c>
      <c r="K8959">
        <f t="shared" si="417"/>
        <v>2.0328400281888652</v>
      </c>
      <c r="N8959">
        <f t="shared" si="418"/>
        <v>0.9039799435913507</v>
      </c>
      <c r="Q8959">
        <f t="shared" si="419"/>
        <v>0.44468818552178002</v>
      </c>
    </row>
    <row r="8960" spans="1:17" x14ac:dyDescent="0.25">
      <c r="A8960">
        <v>4294876253</v>
      </c>
      <c r="B8960">
        <v>2.0131999999999999</v>
      </c>
      <c r="D8960">
        <v>4294876253</v>
      </c>
      <c r="E8960">
        <v>0.70230000000000004</v>
      </c>
      <c r="G8960">
        <v>4294876253</v>
      </c>
      <c r="H8960">
        <v>1.7948</v>
      </c>
      <c r="K8960">
        <f t="shared" si="417"/>
        <v>2.8665812330912712</v>
      </c>
      <c r="N8960">
        <f t="shared" si="418"/>
        <v>1.1216848673946958</v>
      </c>
      <c r="Q8960">
        <f t="shared" si="419"/>
        <v>0.39129708045464678</v>
      </c>
    </row>
    <row r="8961" spans="1:17" x14ac:dyDescent="0.25">
      <c r="A8961">
        <v>4294876254</v>
      </c>
      <c r="B8961">
        <v>1.5640000000000001</v>
      </c>
      <c r="D8961">
        <v>4294876254</v>
      </c>
      <c r="E8961">
        <v>0.77969999999999995</v>
      </c>
      <c r="G8961">
        <v>4294876254</v>
      </c>
      <c r="H8961">
        <v>1.6248</v>
      </c>
      <c r="K8961">
        <f t="shared" si="417"/>
        <v>2.0058997050147496</v>
      </c>
      <c r="N8961">
        <f t="shared" si="418"/>
        <v>0.9625800098473658</v>
      </c>
      <c r="Q8961">
        <f t="shared" si="419"/>
        <v>0.47987444608567204</v>
      </c>
    </row>
    <row r="8962" spans="1:17" x14ac:dyDescent="0.25">
      <c r="A8962">
        <v>4294876255</v>
      </c>
      <c r="B8962">
        <v>2.2145999999999999</v>
      </c>
      <c r="D8962">
        <v>4294876255</v>
      </c>
      <c r="E8962">
        <v>0.53820000000000001</v>
      </c>
      <c r="G8962">
        <v>4294876255</v>
      </c>
      <c r="H8962">
        <v>1.4021999999999999</v>
      </c>
      <c r="K8962">
        <f t="shared" si="417"/>
        <v>4.1148272017837231</v>
      </c>
      <c r="N8962">
        <f t="shared" si="418"/>
        <v>1.5793752674368851</v>
      </c>
      <c r="Q8962">
        <f t="shared" si="419"/>
        <v>0.38382541720154045</v>
      </c>
    </row>
    <row r="8963" spans="1:17" x14ac:dyDescent="0.25">
      <c r="A8963">
        <v>4294876256</v>
      </c>
      <c r="B8963">
        <v>1.4055</v>
      </c>
      <c r="D8963">
        <v>4294876256</v>
      </c>
      <c r="E8963">
        <v>0.52769999999999995</v>
      </c>
      <c r="G8963">
        <v>4294876256</v>
      </c>
      <c r="H8963">
        <v>1.4378</v>
      </c>
      <c r="K8963">
        <f t="shared" si="417"/>
        <v>2.663445139283684</v>
      </c>
      <c r="N8963">
        <f t="shared" si="418"/>
        <v>0.97753512310474333</v>
      </c>
      <c r="Q8963">
        <f t="shared" si="419"/>
        <v>0.3670190568924746</v>
      </c>
    </row>
    <row r="8964" spans="1:17" x14ac:dyDescent="0.25">
      <c r="A8964">
        <v>4294876257</v>
      </c>
      <c r="B8964">
        <v>2.7732000000000001</v>
      </c>
      <c r="D8964">
        <v>4294876257</v>
      </c>
      <c r="E8964">
        <v>0.57899999999999996</v>
      </c>
      <c r="G8964">
        <v>4294876257</v>
      </c>
      <c r="H8964">
        <v>3.6486000000000001</v>
      </c>
      <c r="K8964">
        <f t="shared" ref="K8964:K9027" si="420">B8964/E8964</f>
        <v>4.7896373056994825</v>
      </c>
      <c r="N8964">
        <f t="shared" ref="N8964:N9027" si="421">B8964/H8964</f>
        <v>0.76007235652030913</v>
      </c>
      <c r="Q8964">
        <f t="shared" ref="Q8964:Q9027" si="422">E8964/H8964</f>
        <v>0.15869100476895245</v>
      </c>
    </row>
    <row r="8965" spans="1:17" x14ac:dyDescent="0.25">
      <c r="A8965">
        <v>4294876258</v>
      </c>
      <c r="B8965">
        <v>2.0952999999999999</v>
      </c>
      <c r="D8965">
        <v>4294876258</v>
      </c>
      <c r="E8965">
        <v>0.67490000000000006</v>
      </c>
      <c r="G8965">
        <v>4294876258</v>
      </c>
      <c r="H8965">
        <v>3.1499000000000001</v>
      </c>
      <c r="K8965">
        <f t="shared" si="420"/>
        <v>3.10460809008742</v>
      </c>
      <c r="N8965">
        <f t="shared" si="421"/>
        <v>0.66519572049906339</v>
      </c>
      <c r="Q8965">
        <f t="shared" si="422"/>
        <v>0.21426077018318043</v>
      </c>
    </row>
    <row r="8966" spans="1:17" x14ac:dyDescent="0.25">
      <c r="A8966">
        <v>4294876259</v>
      </c>
      <c r="B8966">
        <v>1.6132</v>
      </c>
      <c r="D8966">
        <v>4294876259</v>
      </c>
      <c r="E8966">
        <v>0.56699999999999995</v>
      </c>
      <c r="G8966">
        <v>4294876259</v>
      </c>
      <c r="H8966">
        <v>1.3625</v>
      </c>
      <c r="K8966">
        <f t="shared" si="420"/>
        <v>2.8451499118165788</v>
      </c>
      <c r="N8966">
        <f t="shared" si="421"/>
        <v>1.1839999999999999</v>
      </c>
      <c r="Q8966">
        <f t="shared" si="422"/>
        <v>0.41614678899082563</v>
      </c>
    </row>
    <row r="8967" spans="1:17" x14ac:dyDescent="0.25">
      <c r="A8967">
        <v>4294876260</v>
      </c>
      <c r="B8967">
        <v>2.8428</v>
      </c>
      <c r="D8967">
        <v>4294876260</v>
      </c>
      <c r="E8967">
        <v>0.84360000000000002</v>
      </c>
      <c r="G8967">
        <v>4294876260</v>
      </c>
      <c r="H8967">
        <v>2.9588000000000001</v>
      </c>
      <c r="K8967">
        <f t="shared" si="420"/>
        <v>3.3698435277382646</v>
      </c>
      <c r="N8967">
        <f t="shared" si="421"/>
        <v>0.96079491685818574</v>
      </c>
      <c r="Q8967">
        <f t="shared" si="422"/>
        <v>0.28511558740029741</v>
      </c>
    </row>
    <row r="8968" spans="1:17" x14ac:dyDescent="0.25">
      <c r="A8968">
        <v>4294876261</v>
      </c>
      <c r="B8968">
        <v>1.9076</v>
      </c>
      <c r="D8968">
        <v>4294876261</v>
      </c>
      <c r="E8968">
        <v>1.2581</v>
      </c>
      <c r="G8968">
        <v>4294876261</v>
      </c>
      <c r="H8968">
        <v>3.0209999999999999</v>
      </c>
      <c r="K8968">
        <f t="shared" si="420"/>
        <v>1.5162546697400843</v>
      </c>
      <c r="N8968">
        <f t="shared" si="421"/>
        <v>0.63144654088050312</v>
      </c>
      <c r="Q8968">
        <f t="shared" si="422"/>
        <v>0.41645150612380005</v>
      </c>
    </row>
    <row r="8969" spans="1:17" x14ac:dyDescent="0.25">
      <c r="A8969">
        <v>4294876262</v>
      </c>
      <c r="B8969">
        <v>1.7790999999999999</v>
      </c>
      <c r="D8969">
        <v>4294876262</v>
      </c>
      <c r="E8969">
        <v>0.68069999999999997</v>
      </c>
      <c r="G8969">
        <v>4294876262</v>
      </c>
      <c r="H8969">
        <v>2.1254</v>
      </c>
      <c r="K8969">
        <f t="shared" si="420"/>
        <v>2.6136330248273834</v>
      </c>
      <c r="N8969">
        <f t="shared" si="421"/>
        <v>0.83706596405382516</v>
      </c>
      <c r="Q8969">
        <f t="shared" si="422"/>
        <v>0.32026912581161193</v>
      </c>
    </row>
    <row r="8970" spans="1:17" x14ac:dyDescent="0.25">
      <c r="A8970">
        <v>4294876263</v>
      </c>
      <c r="B8970">
        <v>2.2477999999999998</v>
      </c>
      <c r="D8970">
        <v>4294876263</v>
      </c>
      <c r="E8970">
        <v>1.1297999999999999</v>
      </c>
      <c r="G8970">
        <v>4294876263</v>
      </c>
      <c r="H8970">
        <v>1.6708000000000001</v>
      </c>
      <c r="K8970">
        <f t="shared" si="420"/>
        <v>1.9895556735705435</v>
      </c>
      <c r="N8970">
        <f t="shared" si="421"/>
        <v>1.3453435480009575</v>
      </c>
      <c r="Q8970">
        <f t="shared" si="422"/>
        <v>0.6762030165190327</v>
      </c>
    </row>
    <row r="8971" spans="1:17" x14ac:dyDescent="0.25">
      <c r="A8971">
        <v>4294876264</v>
      </c>
      <c r="B8971">
        <v>1.8620000000000001</v>
      </c>
      <c r="D8971">
        <v>4294876264</v>
      </c>
      <c r="E8971">
        <v>1.1415999999999999</v>
      </c>
      <c r="G8971">
        <v>4294876264</v>
      </c>
      <c r="H8971">
        <v>3.1656</v>
      </c>
      <c r="K8971">
        <f t="shared" si="420"/>
        <v>1.6310441485634199</v>
      </c>
      <c r="N8971">
        <f t="shared" si="421"/>
        <v>0.5881981298963862</v>
      </c>
      <c r="Q8971">
        <f t="shared" si="422"/>
        <v>0.36062673742734391</v>
      </c>
    </row>
    <row r="8972" spans="1:17" x14ac:dyDescent="0.25">
      <c r="A8972">
        <v>4294876265</v>
      </c>
      <c r="B8972">
        <v>3.0487000000000002</v>
      </c>
      <c r="D8972">
        <v>4294876265</v>
      </c>
      <c r="E8972">
        <v>0.85419999999999996</v>
      </c>
      <c r="G8972">
        <v>4294876265</v>
      </c>
      <c r="H8972">
        <v>2.6013000000000002</v>
      </c>
      <c r="K8972">
        <f t="shared" si="420"/>
        <v>3.5690704752985254</v>
      </c>
      <c r="N8972">
        <f t="shared" si="421"/>
        <v>1.1719909276131164</v>
      </c>
      <c r="Q8972">
        <f t="shared" si="422"/>
        <v>0.32837427440126088</v>
      </c>
    </row>
    <row r="8973" spans="1:17" x14ac:dyDescent="0.25">
      <c r="A8973">
        <v>4294876266</v>
      </c>
      <c r="B8973">
        <v>1.1879999999999999</v>
      </c>
      <c r="D8973">
        <v>4294876266</v>
      </c>
      <c r="E8973">
        <v>0.5948</v>
      </c>
      <c r="G8973">
        <v>4294876266</v>
      </c>
      <c r="H8973">
        <v>0.93020000000000003</v>
      </c>
      <c r="K8973">
        <f t="shared" si="420"/>
        <v>1.9973100201748486</v>
      </c>
      <c r="N8973">
        <f t="shared" si="421"/>
        <v>1.2771447000645022</v>
      </c>
      <c r="Q8973">
        <f t="shared" si="422"/>
        <v>0.63943238013330461</v>
      </c>
    </row>
    <row r="8974" spans="1:17" x14ac:dyDescent="0.25">
      <c r="A8974">
        <v>4294876267</v>
      </c>
      <c r="B8974">
        <v>4.6288</v>
      </c>
      <c r="D8974">
        <v>4294876267</v>
      </c>
      <c r="E8974">
        <v>1.5865</v>
      </c>
      <c r="G8974">
        <v>4294876267</v>
      </c>
      <c r="H8974">
        <v>4.8259999999999996</v>
      </c>
      <c r="K8974">
        <f t="shared" si="420"/>
        <v>2.9176173967853765</v>
      </c>
      <c r="N8974">
        <f t="shared" si="421"/>
        <v>0.95913800248653136</v>
      </c>
      <c r="Q8974">
        <f t="shared" si="422"/>
        <v>0.32874015748031499</v>
      </c>
    </row>
    <row r="8975" spans="1:17" x14ac:dyDescent="0.25">
      <c r="A8975">
        <v>4294876268</v>
      </c>
      <c r="B8975">
        <v>2.6301000000000001</v>
      </c>
      <c r="D8975">
        <v>4294876268</v>
      </c>
      <c r="E8975">
        <v>0.91539999999999999</v>
      </c>
      <c r="G8975">
        <v>4294876268</v>
      </c>
      <c r="H8975">
        <v>1.4912000000000001</v>
      </c>
      <c r="K8975">
        <f t="shared" si="420"/>
        <v>2.8731701988201879</v>
      </c>
      <c r="N8975">
        <f t="shared" si="421"/>
        <v>1.7637473175965666</v>
      </c>
      <c r="Q8975">
        <f t="shared" si="422"/>
        <v>0.61386802575107291</v>
      </c>
    </row>
    <row r="8976" spans="1:17" x14ac:dyDescent="0.25">
      <c r="A8976">
        <v>4294876269</v>
      </c>
      <c r="B8976">
        <v>3.8778999999999999</v>
      </c>
      <c r="D8976">
        <v>4294876269</v>
      </c>
      <c r="E8976">
        <v>1.4638</v>
      </c>
      <c r="G8976">
        <v>4294876269</v>
      </c>
      <c r="H8976">
        <v>4.1706000000000003</v>
      </c>
      <c r="K8976">
        <f t="shared" si="420"/>
        <v>2.6492007104795738</v>
      </c>
      <c r="N8976">
        <f t="shared" si="421"/>
        <v>0.92981825157051734</v>
      </c>
      <c r="Q8976">
        <f t="shared" si="422"/>
        <v>0.35098067424351409</v>
      </c>
    </row>
    <row r="8977" spans="1:17" x14ac:dyDescent="0.25">
      <c r="A8977">
        <v>4294876270</v>
      </c>
      <c r="B8977">
        <v>1.5234000000000001</v>
      </c>
      <c r="D8977">
        <v>4294876270</v>
      </c>
      <c r="E8977">
        <v>0.57279999999999998</v>
      </c>
      <c r="G8977">
        <v>4294876270</v>
      </c>
      <c r="H8977">
        <v>1.1618999999999999</v>
      </c>
      <c r="K8977">
        <f t="shared" si="420"/>
        <v>2.6595670391061454</v>
      </c>
      <c r="N8977">
        <f t="shared" si="421"/>
        <v>1.3111283242964111</v>
      </c>
      <c r="Q8977">
        <f t="shared" si="422"/>
        <v>0.49298562699027454</v>
      </c>
    </row>
    <row r="8978" spans="1:17" x14ac:dyDescent="0.25">
      <c r="A8978">
        <v>4294876271</v>
      </c>
      <c r="B8978">
        <v>2.1315</v>
      </c>
      <c r="D8978">
        <v>4294876271</v>
      </c>
      <c r="E8978">
        <v>1.173</v>
      </c>
      <c r="G8978">
        <v>4294876271</v>
      </c>
      <c r="H8978">
        <v>5.1497999999999999</v>
      </c>
      <c r="K8978">
        <f t="shared" si="420"/>
        <v>1.8171355498721227</v>
      </c>
      <c r="N8978">
        <f t="shared" si="421"/>
        <v>0.41389956891529767</v>
      </c>
      <c r="Q8978">
        <f t="shared" si="422"/>
        <v>0.22777583595479436</v>
      </c>
    </row>
    <row r="8979" spans="1:17" x14ac:dyDescent="0.25">
      <c r="A8979">
        <v>4294876272</v>
      </c>
      <c r="B8979">
        <v>1.5405</v>
      </c>
      <c r="D8979">
        <v>4294876272</v>
      </c>
      <c r="E8979">
        <v>0.76780000000000004</v>
      </c>
      <c r="G8979">
        <v>4294876272</v>
      </c>
      <c r="H8979">
        <v>2.6774</v>
      </c>
      <c r="K8979">
        <f t="shared" si="420"/>
        <v>2.0063818702787182</v>
      </c>
      <c r="N8979">
        <f t="shared" si="421"/>
        <v>0.57537162919250018</v>
      </c>
      <c r="Q8979">
        <f t="shared" si="422"/>
        <v>0.28677074774034511</v>
      </c>
    </row>
    <row r="8980" spans="1:17" x14ac:dyDescent="0.25">
      <c r="A8980">
        <v>4294876273</v>
      </c>
      <c r="B8980">
        <v>7.4550000000000001</v>
      </c>
      <c r="D8980">
        <v>4294876273</v>
      </c>
      <c r="E8980">
        <v>0.69289999999999996</v>
      </c>
      <c r="G8980">
        <v>4294876273</v>
      </c>
      <c r="H8980">
        <v>2.0529999999999999</v>
      </c>
      <c r="K8980">
        <f t="shared" si="420"/>
        <v>10.759128301342185</v>
      </c>
      <c r="N8980">
        <f t="shared" si="421"/>
        <v>3.6312713102776426</v>
      </c>
      <c r="Q8980">
        <f t="shared" si="422"/>
        <v>0.33750608865075499</v>
      </c>
    </row>
    <row r="8981" spans="1:17" x14ac:dyDescent="0.25">
      <c r="A8981">
        <v>4294876274</v>
      </c>
      <c r="B8981">
        <v>3.1939000000000002</v>
      </c>
      <c r="D8981">
        <v>4294876274</v>
      </c>
      <c r="E8981">
        <v>1.4552</v>
      </c>
      <c r="G8981">
        <v>4294876274</v>
      </c>
      <c r="H8981">
        <v>1.7261</v>
      </c>
      <c r="K8981">
        <f t="shared" si="420"/>
        <v>2.194818581638263</v>
      </c>
      <c r="N8981">
        <f t="shared" si="421"/>
        <v>1.8503562945368173</v>
      </c>
      <c r="Q8981">
        <f t="shared" si="422"/>
        <v>0.84305660158739359</v>
      </c>
    </row>
    <row r="8982" spans="1:17" x14ac:dyDescent="0.25">
      <c r="A8982">
        <v>4294876275</v>
      </c>
      <c r="B8982">
        <v>3.4817</v>
      </c>
      <c r="D8982">
        <v>4294876275</v>
      </c>
      <c r="E8982">
        <v>0.56130000000000002</v>
      </c>
      <c r="G8982">
        <v>4294876275</v>
      </c>
      <c r="H8982">
        <v>2.6867000000000001</v>
      </c>
      <c r="K8982">
        <f t="shared" si="420"/>
        <v>6.202921788704792</v>
      </c>
      <c r="N8982">
        <f t="shared" si="421"/>
        <v>1.295902035954889</v>
      </c>
      <c r="Q8982">
        <f t="shared" si="422"/>
        <v>0.20891800349871589</v>
      </c>
    </row>
    <row r="8983" spans="1:17" x14ac:dyDescent="0.25">
      <c r="A8983">
        <v>4294876276</v>
      </c>
      <c r="B8983">
        <v>5.4112</v>
      </c>
      <c r="D8983">
        <v>4294876276</v>
      </c>
      <c r="E8983">
        <v>1.4479</v>
      </c>
      <c r="G8983">
        <v>4294876276</v>
      </c>
      <c r="H8983">
        <v>3.1587000000000001</v>
      </c>
      <c r="K8983">
        <f t="shared" si="420"/>
        <v>3.7372746736653086</v>
      </c>
      <c r="N8983">
        <f t="shared" si="421"/>
        <v>1.7131098236616329</v>
      </c>
      <c r="Q8983">
        <f t="shared" si="422"/>
        <v>0.45838477854813686</v>
      </c>
    </row>
    <row r="8984" spans="1:17" x14ac:dyDescent="0.25">
      <c r="A8984">
        <v>4294876277</v>
      </c>
      <c r="B8984">
        <v>3.5488</v>
      </c>
      <c r="D8984">
        <v>4294876277</v>
      </c>
      <c r="E8984">
        <v>1.1667000000000001</v>
      </c>
      <c r="G8984">
        <v>4294876277</v>
      </c>
      <c r="H8984">
        <v>4.2073</v>
      </c>
      <c r="K8984">
        <f t="shared" si="420"/>
        <v>3.0417416645238706</v>
      </c>
      <c r="N8984">
        <f t="shared" si="421"/>
        <v>0.843486321393768</v>
      </c>
      <c r="Q8984">
        <f t="shared" si="422"/>
        <v>0.27730373398616692</v>
      </c>
    </row>
    <row r="8985" spans="1:17" x14ac:dyDescent="0.25">
      <c r="A8985">
        <v>4294876278</v>
      </c>
      <c r="B8985">
        <v>4.8452000000000002</v>
      </c>
      <c r="D8985">
        <v>4294876278</v>
      </c>
      <c r="E8985">
        <v>1.2321</v>
      </c>
      <c r="G8985">
        <v>4294876278</v>
      </c>
      <c r="H8985">
        <v>3.8340999999999998</v>
      </c>
      <c r="K8985">
        <f t="shared" si="420"/>
        <v>3.9324730135540951</v>
      </c>
      <c r="N8985">
        <f t="shared" si="421"/>
        <v>1.2637124748963251</v>
      </c>
      <c r="Q8985">
        <f t="shared" si="422"/>
        <v>0.32135312068021177</v>
      </c>
    </row>
    <row r="8986" spans="1:17" x14ac:dyDescent="0.25">
      <c r="A8986">
        <v>4294876279</v>
      </c>
      <c r="B8986">
        <v>1.7710999999999999</v>
      </c>
      <c r="D8986">
        <v>4294876279</v>
      </c>
      <c r="E8986">
        <v>1.0886</v>
      </c>
      <c r="G8986">
        <v>4294876279</v>
      </c>
      <c r="H8986">
        <v>2.3096999999999999</v>
      </c>
      <c r="K8986">
        <f t="shared" si="420"/>
        <v>1.6269520485026638</v>
      </c>
      <c r="N8986">
        <f t="shared" si="421"/>
        <v>0.76680954236480925</v>
      </c>
      <c r="Q8986">
        <f t="shared" si="422"/>
        <v>0.47131662120621731</v>
      </c>
    </row>
    <row r="8987" spans="1:17" x14ac:dyDescent="0.25">
      <c r="A8987">
        <v>4294876280</v>
      </c>
      <c r="B8987">
        <v>2.7330000000000001</v>
      </c>
      <c r="D8987">
        <v>4294876280</v>
      </c>
      <c r="E8987">
        <v>1.0575000000000001</v>
      </c>
      <c r="G8987">
        <v>4294876280</v>
      </c>
      <c r="H8987">
        <v>3.0133000000000001</v>
      </c>
      <c r="K8987">
        <f t="shared" si="420"/>
        <v>2.5843971631205673</v>
      </c>
      <c r="N8987">
        <f t="shared" si="421"/>
        <v>0.90697905950287061</v>
      </c>
      <c r="Q8987">
        <f t="shared" si="422"/>
        <v>0.3509441476122524</v>
      </c>
    </row>
    <row r="8988" spans="1:17" x14ac:dyDescent="0.25">
      <c r="A8988">
        <v>4294876281</v>
      </c>
      <c r="B8988">
        <v>2.0002</v>
      </c>
      <c r="D8988">
        <v>4294876281</v>
      </c>
      <c r="E8988">
        <v>0.78569999999999995</v>
      </c>
      <c r="G8988">
        <v>4294876281</v>
      </c>
      <c r="H8988">
        <v>2.2250000000000001</v>
      </c>
      <c r="K8988">
        <f t="shared" si="420"/>
        <v>2.5457553773704977</v>
      </c>
      <c r="N8988">
        <f t="shared" si="421"/>
        <v>0.89896629213483137</v>
      </c>
      <c r="Q8988">
        <f t="shared" si="422"/>
        <v>0.35312359550561795</v>
      </c>
    </row>
    <row r="8989" spans="1:17" x14ac:dyDescent="0.25">
      <c r="A8989">
        <v>4294876282</v>
      </c>
      <c r="B8989">
        <v>2.8323</v>
      </c>
      <c r="D8989">
        <v>4294876282</v>
      </c>
      <c r="E8989">
        <v>0.57420000000000004</v>
      </c>
      <c r="G8989">
        <v>4294876282</v>
      </c>
      <c r="H8989">
        <v>2.8010999999999999</v>
      </c>
      <c r="K8989">
        <f t="shared" si="420"/>
        <v>4.9326018808777423</v>
      </c>
      <c r="N8989">
        <f t="shared" si="421"/>
        <v>1.0111384813109137</v>
      </c>
      <c r="Q8989">
        <f t="shared" si="422"/>
        <v>0.20499089643354398</v>
      </c>
    </row>
    <row r="8990" spans="1:17" x14ac:dyDescent="0.25">
      <c r="A8990">
        <v>4294876283</v>
      </c>
      <c r="B8990">
        <v>2.9821</v>
      </c>
      <c r="D8990">
        <v>4294876283</v>
      </c>
      <c r="E8990">
        <v>1.1165</v>
      </c>
      <c r="G8990">
        <v>4294876283</v>
      </c>
      <c r="H8990">
        <v>3.5741000000000001</v>
      </c>
      <c r="K8990">
        <f t="shared" si="420"/>
        <v>2.6709359605911329</v>
      </c>
      <c r="N8990">
        <f t="shared" si="421"/>
        <v>0.83436389580593717</v>
      </c>
      <c r="Q8990">
        <f t="shared" si="422"/>
        <v>0.312386335021404</v>
      </c>
    </row>
    <row r="8991" spans="1:17" x14ac:dyDescent="0.25">
      <c r="A8991">
        <v>4294876284</v>
      </c>
      <c r="B8991">
        <v>2.206</v>
      </c>
      <c r="D8991">
        <v>4294876284</v>
      </c>
      <c r="E8991">
        <v>0.53590000000000004</v>
      </c>
      <c r="G8991">
        <v>4294876284</v>
      </c>
      <c r="H8991">
        <v>2.8388</v>
      </c>
      <c r="K8991">
        <f t="shared" si="420"/>
        <v>4.1164396342601224</v>
      </c>
      <c r="N8991">
        <f t="shared" si="421"/>
        <v>0.7770889108073834</v>
      </c>
      <c r="Q8991">
        <f t="shared" si="422"/>
        <v>0.18877694800619982</v>
      </c>
    </row>
    <row r="8992" spans="1:17" x14ac:dyDescent="0.25">
      <c r="A8992">
        <v>4294876285</v>
      </c>
      <c r="B8992">
        <v>2.7103000000000002</v>
      </c>
      <c r="D8992">
        <v>4294876285</v>
      </c>
      <c r="E8992">
        <v>1.2225999999999999</v>
      </c>
      <c r="G8992">
        <v>4294876285</v>
      </c>
      <c r="H8992">
        <v>3.7267000000000001</v>
      </c>
      <c r="K8992">
        <f t="shared" si="420"/>
        <v>2.2168329788974321</v>
      </c>
      <c r="N8992">
        <f t="shared" si="421"/>
        <v>0.72726540907505299</v>
      </c>
      <c r="Q8992">
        <f t="shared" si="422"/>
        <v>0.32806504414092896</v>
      </c>
    </row>
    <row r="8993" spans="1:17" x14ac:dyDescent="0.25">
      <c r="A8993">
        <v>4294876286</v>
      </c>
      <c r="B8993">
        <v>1.9101999999999999</v>
      </c>
      <c r="D8993">
        <v>4294876286</v>
      </c>
      <c r="E8993">
        <v>0.88239999999999996</v>
      </c>
      <c r="G8993">
        <v>4294876286</v>
      </c>
      <c r="H8993">
        <v>2.3157999999999999</v>
      </c>
      <c r="K8993">
        <f t="shared" si="420"/>
        <v>2.1647778785131457</v>
      </c>
      <c r="N8993">
        <f t="shared" si="421"/>
        <v>0.82485534156662921</v>
      </c>
      <c r="Q8993">
        <f t="shared" si="422"/>
        <v>0.38103463166076518</v>
      </c>
    </row>
    <row r="8994" spans="1:17" x14ac:dyDescent="0.25">
      <c r="A8994">
        <v>4294876287</v>
      </c>
      <c r="B8994">
        <v>5.4737999999999998</v>
      </c>
      <c r="D8994">
        <v>4294876287</v>
      </c>
      <c r="E8994">
        <v>1.7754000000000001</v>
      </c>
      <c r="G8994">
        <v>4294876287</v>
      </c>
      <c r="H8994">
        <v>5.556</v>
      </c>
      <c r="K8994">
        <f t="shared" si="420"/>
        <v>3.0831361946603582</v>
      </c>
      <c r="N8994">
        <f t="shared" si="421"/>
        <v>0.98520518358531317</v>
      </c>
      <c r="Q8994">
        <f t="shared" si="422"/>
        <v>0.31954643628509721</v>
      </c>
    </row>
    <row r="8995" spans="1:17" x14ac:dyDescent="0.25">
      <c r="A8995">
        <v>4294876288</v>
      </c>
      <c r="B8995">
        <v>3.2418999999999998</v>
      </c>
      <c r="D8995">
        <v>4294876288</v>
      </c>
      <c r="E8995">
        <v>0.85729999999999995</v>
      </c>
      <c r="G8995">
        <v>4294876288</v>
      </c>
      <c r="H8995">
        <v>3.8243</v>
      </c>
      <c r="K8995">
        <f t="shared" si="420"/>
        <v>3.7815233873789804</v>
      </c>
      <c r="N8995">
        <f t="shared" si="421"/>
        <v>0.84771069215281225</v>
      </c>
      <c r="Q8995">
        <f t="shared" si="422"/>
        <v>0.22417174384854743</v>
      </c>
    </row>
    <row r="8996" spans="1:17" x14ac:dyDescent="0.25">
      <c r="A8996">
        <v>4294876289</v>
      </c>
      <c r="B8996">
        <v>2.2746</v>
      </c>
      <c r="D8996">
        <v>4294876289</v>
      </c>
      <c r="E8996">
        <v>0.84030000000000005</v>
      </c>
      <c r="G8996">
        <v>4294876289</v>
      </c>
      <c r="H8996">
        <v>2.617</v>
      </c>
      <c r="K8996">
        <f t="shared" si="420"/>
        <v>2.7068903962870401</v>
      </c>
      <c r="N8996">
        <f t="shared" si="421"/>
        <v>0.86916316392816195</v>
      </c>
      <c r="Q8996">
        <f t="shared" si="422"/>
        <v>0.32109285441345053</v>
      </c>
    </row>
    <row r="8997" spans="1:17" x14ac:dyDescent="0.25">
      <c r="A8997">
        <v>4294876290</v>
      </c>
      <c r="B8997">
        <v>1.1651</v>
      </c>
      <c r="D8997">
        <v>4294876290</v>
      </c>
      <c r="E8997">
        <v>0.50060000000000004</v>
      </c>
      <c r="G8997">
        <v>4294876290</v>
      </c>
      <c r="H8997">
        <v>1.4812000000000001</v>
      </c>
      <c r="K8997">
        <f t="shared" si="420"/>
        <v>2.3274071114662402</v>
      </c>
      <c r="N8997">
        <f t="shared" si="421"/>
        <v>0.78659195247096947</v>
      </c>
      <c r="Q8997">
        <f t="shared" si="422"/>
        <v>0.33796921415068865</v>
      </c>
    </row>
    <row r="8998" spans="1:17" x14ac:dyDescent="0.25">
      <c r="A8998">
        <v>4294876291</v>
      </c>
      <c r="B8998">
        <v>3.4091</v>
      </c>
      <c r="D8998">
        <v>4294876291</v>
      </c>
      <c r="E8998">
        <v>1.1202000000000001</v>
      </c>
      <c r="G8998">
        <v>4294876291</v>
      </c>
      <c r="H8998">
        <v>1.8311999999999999</v>
      </c>
      <c r="K8998">
        <f t="shared" si="420"/>
        <v>3.0432958400285659</v>
      </c>
      <c r="N8998">
        <f t="shared" si="421"/>
        <v>1.8616754041065968</v>
      </c>
      <c r="Q8998">
        <f t="shared" si="422"/>
        <v>0.61173001310615993</v>
      </c>
    </row>
    <row r="8999" spans="1:17" x14ac:dyDescent="0.25">
      <c r="A8999">
        <v>4294876292</v>
      </c>
      <c r="B8999">
        <v>3.7961</v>
      </c>
      <c r="D8999">
        <v>4294876292</v>
      </c>
      <c r="E8999">
        <v>1.1789000000000001</v>
      </c>
      <c r="G8999">
        <v>4294876292</v>
      </c>
      <c r="H8999">
        <v>3.5169000000000001</v>
      </c>
      <c r="K8999">
        <f t="shared" si="420"/>
        <v>3.2200356264314189</v>
      </c>
      <c r="N8999">
        <f t="shared" si="421"/>
        <v>1.0793880974722057</v>
      </c>
      <c r="Q8999">
        <f t="shared" si="422"/>
        <v>0.33520998606727515</v>
      </c>
    </row>
    <row r="9000" spans="1:17" x14ac:dyDescent="0.25">
      <c r="A9000">
        <v>4294876293</v>
      </c>
      <c r="B9000">
        <v>2.9298999999999999</v>
      </c>
      <c r="D9000">
        <v>4294876293</v>
      </c>
      <c r="E9000">
        <v>0.5333</v>
      </c>
      <c r="G9000">
        <v>4294876293</v>
      </c>
      <c r="H9000">
        <v>2.6469</v>
      </c>
      <c r="K9000">
        <f t="shared" si="420"/>
        <v>5.4939058691168201</v>
      </c>
      <c r="N9000">
        <f t="shared" si="421"/>
        <v>1.1069175261626809</v>
      </c>
      <c r="Q9000">
        <f t="shared" si="422"/>
        <v>0.20148097774755375</v>
      </c>
    </row>
    <row r="9001" spans="1:17" x14ac:dyDescent="0.25">
      <c r="A9001">
        <v>4294876294</v>
      </c>
      <c r="B9001">
        <v>2.8361000000000001</v>
      </c>
      <c r="D9001">
        <v>4294876294</v>
      </c>
      <c r="E9001">
        <v>0.87809999999999999</v>
      </c>
      <c r="G9001">
        <v>4294876294</v>
      </c>
      <c r="H9001">
        <v>3.597</v>
      </c>
      <c r="K9001">
        <f t="shared" si="420"/>
        <v>3.2298143719394146</v>
      </c>
      <c r="N9001">
        <f t="shared" si="421"/>
        <v>0.78846260772866283</v>
      </c>
      <c r="Q9001">
        <f t="shared" si="422"/>
        <v>0.24412010008340285</v>
      </c>
    </row>
    <row r="9002" spans="1:17" x14ac:dyDescent="0.25">
      <c r="A9002">
        <v>4294876295</v>
      </c>
      <c r="B9002">
        <v>4.1798000000000002</v>
      </c>
      <c r="D9002">
        <v>4294876295</v>
      </c>
      <c r="E9002">
        <v>0.98229999999999995</v>
      </c>
      <c r="G9002">
        <v>4294876295</v>
      </c>
      <c r="H9002">
        <v>3.4664000000000001</v>
      </c>
      <c r="K9002">
        <f t="shared" si="420"/>
        <v>4.25511554514914</v>
      </c>
      <c r="N9002">
        <f t="shared" si="421"/>
        <v>1.2058042926378951</v>
      </c>
      <c r="Q9002">
        <f t="shared" si="422"/>
        <v>0.28337756750519266</v>
      </c>
    </row>
    <row r="9003" spans="1:17" x14ac:dyDescent="0.25">
      <c r="A9003">
        <v>4294876296</v>
      </c>
      <c r="B9003">
        <v>2.5459000000000001</v>
      </c>
      <c r="D9003">
        <v>4294876296</v>
      </c>
      <c r="E9003">
        <v>0.57010000000000005</v>
      </c>
      <c r="G9003">
        <v>4294876296</v>
      </c>
      <c r="H9003">
        <v>5.1933999999999996</v>
      </c>
      <c r="K9003">
        <f t="shared" si="420"/>
        <v>4.4657077705665671</v>
      </c>
      <c r="N9003">
        <f t="shared" si="421"/>
        <v>0.4902183540647746</v>
      </c>
      <c r="Q9003">
        <f t="shared" si="422"/>
        <v>0.10977394385181194</v>
      </c>
    </row>
    <row r="9004" spans="1:17" x14ac:dyDescent="0.25">
      <c r="A9004">
        <v>4294876297</v>
      </c>
      <c r="B9004">
        <v>1.6214</v>
      </c>
      <c r="D9004">
        <v>4294876297</v>
      </c>
      <c r="E9004">
        <v>0.55000000000000004</v>
      </c>
      <c r="G9004">
        <v>4294876297</v>
      </c>
      <c r="H9004">
        <v>1.9017999999999999</v>
      </c>
      <c r="K9004">
        <f t="shared" si="420"/>
        <v>2.9479999999999995</v>
      </c>
      <c r="N9004">
        <f t="shared" si="421"/>
        <v>0.85256073193816384</v>
      </c>
      <c r="Q9004">
        <f t="shared" si="422"/>
        <v>0.28919970554211805</v>
      </c>
    </row>
    <row r="9005" spans="1:17" x14ac:dyDescent="0.25">
      <c r="A9005">
        <v>4294876298</v>
      </c>
      <c r="B9005">
        <v>3.1036000000000001</v>
      </c>
      <c r="D9005">
        <v>4294876298</v>
      </c>
      <c r="E9005">
        <v>0.65529999999999999</v>
      </c>
      <c r="G9005">
        <v>4294876298</v>
      </c>
      <c r="H9005">
        <v>2.6017999999999999</v>
      </c>
      <c r="K9005">
        <f t="shared" si="420"/>
        <v>4.7361513810468487</v>
      </c>
      <c r="N9005">
        <f t="shared" si="421"/>
        <v>1.1928664770543471</v>
      </c>
      <c r="Q9005">
        <f t="shared" si="422"/>
        <v>0.2518640940887078</v>
      </c>
    </row>
    <row r="9006" spans="1:17" x14ac:dyDescent="0.25">
      <c r="A9006">
        <v>4294876299</v>
      </c>
      <c r="B9006">
        <v>5.6044999999999998</v>
      </c>
      <c r="D9006">
        <v>4294876299</v>
      </c>
      <c r="E9006">
        <v>1.2923</v>
      </c>
      <c r="G9006">
        <v>4294876299</v>
      </c>
      <c r="H9006">
        <v>2.5114000000000001</v>
      </c>
      <c r="K9006">
        <f t="shared" si="420"/>
        <v>4.336841290721968</v>
      </c>
      <c r="N9006">
        <f t="shared" si="421"/>
        <v>2.231623795492554</v>
      </c>
      <c r="Q9006">
        <f t="shared" si="422"/>
        <v>0.51457354463645777</v>
      </c>
    </row>
    <row r="9007" spans="1:17" x14ac:dyDescent="0.25">
      <c r="A9007">
        <v>4294876300</v>
      </c>
      <c r="B9007">
        <v>4.0701999999999998</v>
      </c>
      <c r="D9007">
        <v>4294876300</v>
      </c>
      <c r="E9007">
        <v>1.5316000000000001</v>
      </c>
      <c r="G9007">
        <v>4294876300</v>
      </c>
      <c r="H9007">
        <v>8.3938000000000006</v>
      </c>
      <c r="K9007">
        <f t="shared" si="420"/>
        <v>2.657482371376338</v>
      </c>
      <c r="N9007">
        <f t="shared" si="421"/>
        <v>0.48490552550692173</v>
      </c>
      <c r="Q9007">
        <f t="shared" si="422"/>
        <v>0.18246801210417213</v>
      </c>
    </row>
    <row r="9008" spans="1:17" x14ac:dyDescent="0.25">
      <c r="A9008">
        <v>4294876301</v>
      </c>
      <c r="B9008">
        <v>3.2465999999999999</v>
      </c>
      <c r="D9008">
        <v>4294876301</v>
      </c>
      <c r="E9008">
        <v>1.1207</v>
      </c>
      <c r="G9008">
        <v>4294876301</v>
      </c>
      <c r="H9008">
        <v>2.0994000000000002</v>
      </c>
      <c r="K9008">
        <f t="shared" si="420"/>
        <v>2.8969394128669581</v>
      </c>
      <c r="N9008">
        <f t="shared" si="421"/>
        <v>1.5464418405258644</v>
      </c>
      <c r="Q9008">
        <f t="shared" si="422"/>
        <v>0.53381918643421933</v>
      </c>
    </row>
    <row r="9009" spans="1:17" x14ac:dyDescent="0.25">
      <c r="A9009">
        <v>4294876302</v>
      </c>
      <c r="B9009">
        <v>1.7238</v>
      </c>
      <c r="D9009">
        <v>4294876302</v>
      </c>
      <c r="E9009">
        <v>1.0298</v>
      </c>
      <c r="G9009">
        <v>4294876302</v>
      </c>
      <c r="H9009">
        <v>2.4283000000000001</v>
      </c>
      <c r="K9009">
        <f t="shared" si="420"/>
        <v>1.6739172654884442</v>
      </c>
      <c r="N9009">
        <f t="shared" si="421"/>
        <v>0.70987933945558612</v>
      </c>
      <c r="Q9009">
        <f t="shared" si="422"/>
        <v>0.42408269159494294</v>
      </c>
    </row>
    <row r="9010" spans="1:17" x14ac:dyDescent="0.25">
      <c r="A9010">
        <v>4294876303</v>
      </c>
      <c r="B9010">
        <v>1.8026</v>
      </c>
      <c r="D9010">
        <v>4294876303</v>
      </c>
      <c r="E9010">
        <v>1.0949</v>
      </c>
      <c r="G9010">
        <v>4294876303</v>
      </c>
      <c r="H9010">
        <v>3.3161999999999998</v>
      </c>
      <c r="K9010">
        <f t="shared" si="420"/>
        <v>1.6463603982098822</v>
      </c>
      <c r="N9010">
        <f t="shared" si="421"/>
        <v>0.54357397020686327</v>
      </c>
      <c r="Q9010">
        <f t="shared" si="422"/>
        <v>0.33016705868162355</v>
      </c>
    </row>
    <row r="9011" spans="1:17" x14ac:dyDescent="0.25">
      <c r="A9011">
        <v>4294876304</v>
      </c>
      <c r="B9011">
        <v>2.6240999999999999</v>
      </c>
      <c r="D9011">
        <v>4294876304</v>
      </c>
      <c r="E9011">
        <v>1.3301000000000001</v>
      </c>
      <c r="G9011">
        <v>4294876304</v>
      </c>
      <c r="H9011">
        <v>3.8955000000000002</v>
      </c>
      <c r="K9011">
        <f t="shared" si="420"/>
        <v>1.972859183520036</v>
      </c>
      <c r="N9011">
        <f t="shared" si="421"/>
        <v>0.67362341162880235</v>
      </c>
      <c r="Q9011">
        <f t="shared" si="422"/>
        <v>0.34144525734822229</v>
      </c>
    </row>
    <row r="9012" spans="1:17" x14ac:dyDescent="0.25">
      <c r="A9012">
        <v>4294876305</v>
      </c>
      <c r="B9012">
        <v>2.5623999999999998</v>
      </c>
      <c r="D9012">
        <v>4294876305</v>
      </c>
      <c r="E9012">
        <v>2.8719000000000001</v>
      </c>
      <c r="G9012">
        <v>4294876305</v>
      </c>
      <c r="H9012">
        <v>3.6793999999999998</v>
      </c>
      <c r="K9012">
        <f t="shared" si="420"/>
        <v>0.89223162366377651</v>
      </c>
      <c r="N9012">
        <f t="shared" si="421"/>
        <v>0.69641789422188394</v>
      </c>
      <c r="Q9012">
        <f t="shared" si="422"/>
        <v>0.78053486981573095</v>
      </c>
    </row>
    <row r="9013" spans="1:17" x14ac:dyDescent="0.25">
      <c r="A9013">
        <v>4294876306</v>
      </c>
      <c r="B9013">
        <v>4.8003999999999998</v>
      </c>
      <c r="D9013">
        <v>4294876306</v>
      </c>
      <c r="E9013">
        <v>1.9886999999999999</v>
      </c>
      <c r="G9013">
        <v>4294876306</v>
      </c>
      <c r="H9013">
        <v>7.2205000000000004</v>
      </c>
      <c r="K9013">
        <f t="shared" si="420"/>
        <v>2.4138381857494844</v>
      </c>
      <c r="N9013">
        <f t="shared" si="421"/>
        <v>0.66482930544976104</v>
      </c>
      <c r="Q9013">
        <f t="shared" si="422"/>
        <v>0.2754241396025206</v>
      </c>
    </row>
    <row r="9014" spans="1:17" x14ac:dyDescent="0.25">
      <c r="A9014">
        <v>4294876307</v>
      </c>
      <c r="B9014">
        <v>4.8571</v>
      </c>
      <c r="D9014">
        <v>4294876307</v>
      </c>
      <c r="E9014">
        <v>1.7014</v>
      </c>
      <c r="G9014">
        <v>4294876307</v>
      </c>
      <c r="H9014">
        <v>5.2419000000000002</v>
      </c>
      <c r="K9014">
        <f t="shared" si="420"/>
        <v>2.8547666627483248</v>
      </c>
      <c r="N9014">
        <f t="shared" si="421"/>
        <v>0.92659150308094385</v>
      </c>
      <c r="Q9014">
        <f t="shared" si="422"/>
        <v>0.32457696636715694</v>
      </c>
    </row>
    <row r="9015" spans="1:17" x14ac:dyDescent="0.25">
      <c r="A9015">
        <v>4294876308</v>
      </c>
      <c r="B9015">
        <v>2.2090000000000001</v>
      </c>
      <c r="D9015">
        <v>4294876308</v>
      </c>
      <c r="E9015">
        <v>0.76970000000000005</v>
      </c>
      <c r="G9015">
        <v>4294876308</v>
      </c>
      <c r="H9015">
        <v>2.5485000000000002</v>
      </c>
      <c r="K9015">
        <f t="shared" si="420"/>
        <v>2.8699493309081459</v>
      </c>
      <c r="N9015">
        <f t="shared" si="421"/>
        <v>0.86678438297037463</v>
      </c>
      <c r="Q9015">
        <f t="shared" si="422"/>
        <v>0.30202079654698843</v>
      </c>
    </row>
    <row r="9016" spans="1:17" x14ac:dyDescent="0.25">
      <c r="A9016">
        <v>4294876309</v>
      </c>
      <c r="B9016">
        <v>4.9236000000000004</v>
      </c>
      <c r="D9016">
        <v>4294876309</v>
      </c>
      <c r="E9016">
        <v>0.77310000000000001</v>
      </c>
      <c r="G9016">
        <v>4294876309</v>
      </c>
      <c r="H9016">
        <v>1.9545999999999999</v>
      </c>
      <c r="K9016">
        <f t="shared" si="420"/>
        <v>6.3686457120682967</v>
      </c>
      <c r="N9016">
        <f t="shared" si="421"/>
        <v>2.5189808656502612</v>
      </c>
      <c r="Q9016">
        <f t="shared" si="422"/>
        <v>0.39552849687915687</v>
      </c>
    </row>
    <row r="9017" spans="1:17" x14ac:dyDescent="0.25">
      <c r="A9017">
        <v>4294876310</v>
      </c>
      <c r="B9017">
        <v>1.722</v>
      </c>
      <c r="D9017">
        <v>4294876310</v>
      </c>
      <c r="E9017">
        <v>0.79810000000000003</v>
      </c>
      <c r="G9017">
        <v>4294876310</v>
      </c>
      <c r="H9017">
        <v>1.5524</v>
      </c>
      <c r="K9017">
        <f t="shared" si="420"/>
        <v>2.1576243578498935</v>
      </c>
      <c r="N9017">
        <f t="shared" si="421"/>
        <v>1.1092501932491625</v>
      </c>
      <c r="Q9017">
        <f t="shared" si="422"/>
        <v>0.51410718886884821</v>
      </c>
    </row>
    <row r="9018" spans="1:17" x14ac:dyDescent="0.25">
      <c r="A9018">
        <v>4294876311</v>
      </c>
      <c r="B9018">
        <v>3.5581</v>
      </c>
      <c r="D9018">
        <v>4294876311</v>
      </c>
      <c r="E9018">
        <v>2.1859000000000002</v>
      </c>
      <c r="G9018">
        <v>4294876311</v>
      </c>
      <c r="H9018">
        <v>3.2448999999999999</v>
      </c>
      <c r="K9018">
        <f t="shared" si="420"/>
        <v>1.6277505832837731</v>
      </c>
      <c r="N9018">
        <f t="shared" si="421"/>
        <v>1.0965206940121421</v>
      </c>
      <c r="Q9018">
        <f t="shared" si="422"/>
        <v>0.67364171469074552</v>
      </c>
    </row>
    <row r="9019" spans="1:17" x14ac:dyDescent="0.25">
      <c r="A9019">
        <v>4294876312</v>
      </c>
      <c r="B9019">
        <v>1.5998000000000001</v>
      </c>
      <c r="D9019">
        <v>4294876312</v>
      </c>
      <c r="E9019">
        <v>0.95879999999999999</v>
      </c>
      <c r="G9019">
        <v>4294876312</v>
      </c>
      <c r="H9019">
        <v>1.2415</v>
      </c>
      <c r="K9019">
        <f t="shared" si="420"/>
        <v>1.6685440133500209</v>
      </c>
      <c r="N9019">
        <f t="shared" si="421"/>
        <v>1.2886024969794603</v>
      </c>
      <c r="Q9019">
        <f t="shared" si="422"/>
        <v>0.77229158276278687</v>
      </c>
    </row>
    <row r="9020" spans="1:17" x14ac:dyDescent="0.25">
      <c r="A9020">
        <v>4294876313</v>
      </c>
      <c r="B9020">
        <v>7.0826000000000002</v>
      </c>
      <c r="D9020">
        <v>4294876313</v>
      </c>
      <c r="E9020">
        <v>1.9448000000000001</v>
      </c>
      <c r="G9020">
        <v>4294876313</v>
      </c>
      <c r="H9020">
        <v>5.7930999999999999</v>
      </c>
      <c r="K9020">
        <f t="shared" si="420"/>
        <v>3.6418140682846563</v>
      </c>
      <c r="N9020">
        <f t="shared" si="421"/>
        <v>1.2225923944002348</v>
      </c>
      <c r="Q9020">
        <f t="shared" si="422"/>
        <v>0.33570972363674029</v>
      </c>
    </row>
    <row r="9021" spans="1:17" x14ac:dyDescent="0.25">
      <c r="A9021">
        <v>4294876314</v>
      </c>
      <c r="B9021">
        <v>1.3955</v>
      </c>
      <c r="D9021">
        <v>4294876314</v>
      </c>
      <c r="E9021">
        <v>0.67400000000000004</v>
      </c>
      <c r="G9021">
        <v>4294876314</v>
      </c>
      <c r="H9021">
        <v>2.8085</v>
      </c>
      <c r="K9021">
        <f t="shared" si="420"/>
        <v>2.0704747774480712</v>
      </c>
      <c r="N9021">
        <f t="shared" si="421"/>
        <v>0.49688445789567381</v>
      </c>
      <c r="Q9021">
        <f t="shared" si="422"/>
        <v>0.23998575752180881</v>
      </c>
    </row>
    <row r="9022" spans="1:17" x14ac:dyDescent="0.25">
      <c r="A9022">
        <v>4294876315</v>
      </c>
      <c r="B9022">
        <v>3.7881999999999998</v>
      </c>
      <c r="D9022">
        <v>4294876315</v>
      </c>
      <c r="E9022">
        <v>1.0720000000000001</v>
      </c>
      <c r="G9022">
        <v>4294876315</v>
      </c>
      <c r="H9022">
        <v>3.8921000000000001</v>
      </c>
      <c r="K9022">
        <f t="shared" si="420"/>
        <v>3.5337686567164175</v>
      </c>
      <c r="N9022">
        <f t="shared" si="421"/>
        <v>0.97330489966855926</v>
      </c>
      <c r="Q9022">
        <f t="shared" si="422"/>
        <v>0.27542971660543153</v>
      </c>
    </row>
    <row r="9023" spans="1:17" x14ac:dyDescent="0.25">
      <c r="A9023">
        <v>4294876316</v>
      </c>
      <c r="B9023">
        <v>2.4948000000000001</v>
      </c>
      <c r="D9023">
        <v>4294876316</v>
      </c>
      <c r="E9023">
        <v>0.9204</v>
      </c>
      <c r="G9023">
        <v>4294876316</v>
      </c>
      <c r="H9023">
        <v>4.7275</v>
      </c>
      <c r="K9023">
        <f t="shared" si="420"/>
        <v>2.7105606258148631</v>
      </c>
      <c r="N9023">
        <f t="shared" si="421"/>
        <v>0.52772078265468003</v>
      </c>
      <c r="Q9023">
        <f t="shared" si="422"/>
        <v>0.19469063987308302</v>
      </c>
    </row>
    <row r="9024" spans="1:17" x14ac:dyDescent="0.25">
      <c r="A9024">
        <v>4294876317</v>
      </c>
      <c r="B9024">
        <v>3.0558000000000001</v>
      </c>
      <c r="D9024">
        <v>4294876317</v>
      </c>
      <c r="E9024">
        <v>0.98919999999999997</v>
      </c>
      <c r="G9024">
        <v>4294876317</v>
      </c>
      <c r="H9024">
        <v>6.0111999999999997</v>
      </c>
      <c r="K9024">
        <f t="shared" si="420"/>
        <v>3.0891629599676507</v>
      </c>
      <c r="N9024">
        <f t="shared" si="421"/>
        <v>0.50835107798775625</v>
      </c>
      <c r="Q9024">
        <f t="shared" si="422"/>
        <v>0.16455948895395262</v>
      </c>
    </row>
    <row r="9025" spans="1:17" x14ac:dyDescent="0.25">
      <c r="A9025">
        <v>4294876318</v>
      </c>
      <c r="B9025">
        <v>2.4285999999999999</v>
      </c>
      <c r="D9025">
        <v>4294876318</v>
      </c>
      <c r="E9025">
        <v>0.82789999999999997</v>
      </c>
      <c r="G9025">
        <v>4294876318</v>
      </c>
      <c r="H9025">
        <v>3.7677</v>
      </c>
      <c r="K9025">
        <f t="shared" si="420"/>
        <v>2.9334460683657446</v>
      </c>
      <c r="N9025">
        <f t="shared" si="421"/>
        <v>0.64458422910528967</v>
      </c>
      <c r="Q9025">
        <f t="shared" si="422"/>
        <v>0.21973617857048067</v>
      </c>
    </row>
    <row r="9026" spans="1:17" x14ac:dyDescent="0.25">
      <c r="A9026">
        <v>4294876319</v>
      </c>
      <c r="B9026">
        <v>4.4360999999999997</v>
      </c>
      <c r="D9026">
        <v>4294876319</v>
      </c>
      <c r="E9026">
        <v>1.5738000000000001</v>
      </c>
      <c r="G9026">
        <v>4294876319</v>
      </c>
      <c r="H9026">
        <v>4.9153000000000002</v>
      </c>
      <c r="K9026">
        <f t="shared" si="420"/>
        <v>2.8187190240182991</v>
      </c>
      <c r="N9026">
        <f t="shared" si="421"/>
        <v>0.90250849388643617</v>
      </c>
      <c r="Q9026">
        <f t="shared" si="422"/>
        <v>0.32018391552906234</v>
      </c>
    </row>
    <row r="9027" spans="1:17" x14ac:dyDescent="0.25">
      <c r="A9027">
        <v>4294876320</v>
      </c>
      <c r="B9027">
        <v>2.4718</v>
      </c>
      <c r="D9027">
        <v>4294876320</v>
      </c>
      <c r="E9027">
        <v>0.83979999999999999</v>
      </c>
      <c r="G9027">
        <v>4294876320</v>
      </c>
      <c r="H9027">
        <v>3.5013000000000001</v>
      </c>
      <c r="K9027">
        <f t="shared" si="420"/>
        <v>2.9433198380566803</v>
      </c>
      <c r="N9027">
        <f t="shared" si="421"/>
        <v>0.70596635535372576</v>
      </c>
      <c r="Q9027">
        <f t="shared" si="422"/>
        <v>0.23985376860023419</v>
      </c>
    </row>
    <row r="9028" spans="1:17" x14ac:dyDescent="0.25">
      <c r="A9028">
        <v>4294876321</v>
      </c>
      <c r="B9028">
        <v>1.2082999999999999</v>
      </c>
      <c r="D9028">
        <v>4294876321</v>
      </c>
      <c r="E9028">
        <v>0.61599999999999999</v>
      </c>
      <c r="G9028">
        <v>4294876321</v>
      </c>
      <c r="H9028">
        <v>1.3269</v>
      </c>
      <c r="K9028">
        <f t="shared" ref="K9028:K9091" si="423">B9028/E9028</f>
        <v>1.9615259740259738</v>
      </c>
      <c r="N9028">
        <f t="shared" ref="N9028:N9091" si="424">B9028/H9028</f>
        <v>0.91061873539829674</v>
      </c>
      <c r="Q9028">
        <f t="shared" ref="Q9028:Q9091" si="425">E9028/H9028</f>
        <v>0.46423995779636745</v>
      </c>
    </row>
    <row r="9029" spans="1:17" x14ac:dyDescent="0.25">
      <c r="A9029">
        <v>4294876322</v>
      </c>
      <c r="B9029">
        <v>1.5516000000000001</v>
      </c>
      <c r="D9029">
        <v>4294876322</v>
      </c>
      <c r="E9029">
        <v>0.78349999999999997</v>
      </c>
      <c r="G9029">
        <v>4294876322</v>
      </c>
      <c r="H9029">
        <v>1.7822</v>
      </c>
      <c r="K9029">
        <f t="shared" si="423"/>
        <v>1.9803446075303128</v>
      </c>
      <c r="N9029">
        <f t="shared" si="424"/>
        <v>0.87060935921894289</v>
      </c>
      <c r="Q9029">
        <f t="shared" si="425"/>
        <v>0.43962518235888226</v>
      </c>
    </row>
    <row r="9030" spans="1:17" x14ac:dyDescent="0.25">
      <c r="A9030">
        <v>4294876323</v>
      </c>
      <c r="B9030">
        <v>1.9249000000000001</v>
      </c>
      <c r="D9030">
        <v>4294876323</v>
      </c>
      <c r="E9030">
        <v>1.0456000000000001</v>
      </c>
      <c r="G9030">
        <v>4294876323</v>
      </c>
      <c r="H9030">
        <v>3.9354</v>
      </c>
      <c r="K9030">
        <f t="shared" si="423"/>
        <v>1.8409525631216526</v>
      </c>
      <c r="N9030">
        <f t="shared" si="424"/>
        <v>0.48912435838796564</v>
      </c>
      <c r="Q9030">
        <f t="shared" si="425"/>
        <v>0.26569090816689539</v>
      </c>
    </row>
    <row r="9031" spans="1:17" x14ac:dyDescent="0.25">
      <c r="A9031">
        <v>4294876324</v>
      </c>
      <c r="B9031">
        <v>1.2344999999999999</v>
      </c>
      <c r="D9031">
        <v>4294876324</v>
      </c>
      <c r="E9031">
        <v>0.72509999999999997</v>
      </c>
      <c r="G9031">
        <v>4294876324</v>
      </c>
      <c r="H9031">
        <v>1.5253000000000001</v>
      </c>
      <c r="K9031">
        <f t="shared" si="423"/>
        <v>1.7025237898220935</v>
      </c>
      <c r="N9031">
        <f t="shared" si="424"/>
        <v>0.80934898052842053</v>
      </c>
      <c r="Q9031">
        <f t="shared" si="425"/>
        <v>0.47538189208680254</v>
      </c>
    </row>
    <row r="9032" spans="1:17" x14ac:dyDescent="0.25">
      <c r="A9032">
        <v>4294876325</v>
      </c>
      <c r="B9032">
        <v>2.6465999999999998</v>
      </c>
      <c r="D9032">
        <v>4294876325</v>
      </c>
      <c r="E9032">
        <v>0.65569999999999995</v>
      </c>
      <c r="G9032">
        <v>4294876325</v>
      </c>
      <c r="H9032">
        <v>1.4661999999999999</v>
      </c>
      <c r="K9032">
        <f t="shared" si="423"/>
        <v>4.0362970870825077</v>
      </c>
      <c r="N9032">
        <f t="shared" si="424"/>
        <v>1.8050743418360387</v>
      </c>
      <c r="Q9032">
        <f t="shared" si="425"/>
        <v>0.44721047606056469</v>
      </c>
    </row>
    <row r="9033" spans="1:17" x14ac:dyDescent="0.25">
      <c r="A9033">
        <v>4294876326</v>
      </c>
      <c r="B9033">
        <v>7.3933</v>
      </c>
      <c r="D9033">
        <v>4294876326</v>
      </c>
      <c r="E9033">
        <v>1.7801</v>
      </c>
      <c r="G9033">
        <v>4294876326</v>
      </c>
      <c r="H9033">
        <v>4.8623000000000003</v>
      </c>
      <c r="K9033">
        <f t="shared" si="423"/>
        <v>4.1533059940452786</v>
      </c>
      <c r="N9033">
        <f t="shared" si="424"/>
        <v>1.520535549020011</v>
      </c>
      <c r="Q9033">
        <f t="shared" si="425"/>
        <v>0.36610246179791456</v>
      </c>
    </row>
    <row r="9034" spans="1:17" x14ac:dyDescent="0.25">
      <c r="A9034">
        <v>4294876327</v>
      </c>
      <c r="B9034">
        <v>5.2956000000000003</v>
      </c>
      <c r="D9034">
        <v>4294876327</v>
      </c>
      <c r="E9034">
        <v>1.2962</v>
      </c>
      <c r="G9034">
        <v>4294876327</v>
      </c>
      <c r="H9034">
        <v>4.2766999999999999</v>
      </c>
      <c r="K9034">
        <f t="shared" si="423"/>
        <v>4.0854806357043669</v>
      </c>
      <c r="N9034">
        <f t="shared" si="424"/>
        <v>1.2382444408071644</v>
      </c>
      <c r="Q9034">
        <f t="shared" si="425"/>
        <v>0.30308415366988567</v>
      </c>
    </row>
    <row r="9035" spans="1:17" x14ac:dyDescent="0.25">
      <c r="A9035">
        <v>4294876328</v>
      </c>
      <c r="B9035">
        <v>6.0674999999999999</v>
      </c>
      <c r="D9035">
        <v>4294876328</v>
      </c>
      <c r="E9035">
        <v>0.80479999999999996</v>
      </c>
      <c r="G9035">
        <v>4294876328</v>
      </c>
      <c r="H9035">
        <v>4.0751999999999997</v>
      </c>
      <c r="K9035">
        <f t="shared" si="423"/>
        <v>7.5391401590457257</v>
      </c>
      <c r="N9035">
        <f t="shared" si="424"/>
        <v>1.4888839811542993</v>
      </c>
      <c r="Q9035">
        <f t="shared" si="425"/>
        <v>0.19748723989006675</v>
      </c>
    </row>
    <row r="9036" spans="1:17" x14ac:dyDescent="0.25">
      <c r="A9036">
        <v>4294876329</v>
      </c>
      <c r="B9036">
        <v>1.7915000000000001</v>
      </c>
      <c r="D9036">
        <v>4294876329</v>
      </c>
      <c r="E9036">
        <v>0.68049999999999999</v>
      </c>
      <c r="G9036">
        <v>4294876329</v>
      </c>
      <c r="H9036">
        <v>1.4479</v>
      </c>
      <c r="K9036">
        <f t="shared" si="423"/>
        <v>2.6326230712711243</v>
      </c>
      <c r="N9036">
        <f t="shared" si="424"/>
        <v>1.2373092064369087</v>
      </c>
      <c r="Q9036">
        <f t="shared" si="425"/>
        <v>0.46999102147938393</v>
      </c>
    </row>
    <row r="9037" spans="1:17" x14ac:dyDescent="0.25">
      <c r="A9037">
        <v>4294876330</v>
      </c>
      <c r="B9037">
        <v>3.2924000000000002</v>
      </c>
      <c r="D9037">
        <v>4294876330</v>
      </c>
      <c r="E9037">
        <v>0.90129999999999999</v>
      </c>
      <c r="G9037">
        <v>4294876330</v>
      </c>
      <c r="H9037">
        <v>3.3273000000000001</v>
      </c>
      <c r="K9037">
        <f t="shared" si="423"/>
        <v>3.6529457450349496</v>
      </c>
      <c r="N9037">
        <f t="shared" si="424"/>
        <v>0.98951101493703608</v>
      </c>
      <c r="Q9037">
        <f t="shared" si="425"/>
        <v>0.27088029333092895</v>
      </c>
    </row>
    <row r="9038" spans="1:17" x14ac:dyDescent="0.25">
      <c r="A9038">
        <v>4294876331</v>
      </c>
      <c r="B9038">
        <v>3.7193999999999998</v>
      </c>
      <c r="D9038">
        <v>4294876331</v>
      </c>
      <c r="E9038">
        <v>0.90349999999999997</v>
      </c>
      <c r="G9038">
        <v>4294876331</v>
      </c>
      <c r="H9038">
        <v>4.2906000000000004</v>
      </c>
      <c r="K9038">
        <f t="shared" si="423"/>
        <v>4.1166574432761482</v>
      </c>
      <c r="N9038">
        <f t="shared" si="424"/>
        <v>0.86687176618654715</v>
      </c>
      <c r="Q9038">
        <f t="shared" si="425"/>
        <v>0.21057660933202813</v>
      </c>
    </row>
    <row r="9039" spans="1:17" x14ac:dyDescent="0.25">
      <c r="A9039">
        <v>4294876332</v>
      </c>
      <c r="B9039">
        <v>1.3557999999999999</v>
      </c>
      <c r="D9039">
        <v>4294876332</v>
      </c>
      <c r="E9039">
        <v>0.5726</v>
      </c>
      <c r="G9039">
        <v>4294876332</v>
      </c>
      <c r="H9039">
        <v>1.2041999999999999</v>
      </c>
      <c r="K9039">
        <f t="shared" si="423"/>
        <v>2.3677960181627662</v>
      </c>
      <c r="N9039">
        <f t="shared" si="424"/>
        <v>1.12589270885235</v>
      </c>
      <c r="Q9039">
        <f t="shared" si="425"/>
        <v>0.4755024082378343</v>
      </c>
    </row>
    <row r="9040" spans="1:17" x14ac:dyDescent="0.25">
      <c r="A9040">
        <v>4294876333</v>
      </c>
      <c r="B9040">
        <v>5.0811999999999999</v>
      </c>
      <c r="D9040">
        <v>4294876333</v>
      </c>
      <c r="E9040">
        <v>0.81859999999999999</v>
      </c>
      <c r="G9040">
        <v>4294876333</v>
      </c>
      <c r="H9040">
        <v>2.7168999999999999</v>
      </c>
      <c r="K9040">
        <f t="shared" si="423"/>
        <v>6.2071829953579281</v>
      </c>
      <c r="N9040">
        <f t="shared" si="424"/>
        <v>1.8702197357282198</v>
      </c>
      <c r="Q9040">
        <f t="shared" si="425"/>
        <v>0.30129927490890357</v>
      </c>
    </row>
    <row r="9041" spans="1:17" x14ac:dyDescent="0.25">
      <c r="A9041">
        <v>4294876334</v>
      </c>
      <c r="B9041">
        <v>3.7961</v>
      </c>
      <c r="D9041">
        <v>4294876334</v>
      </c>
      <c r="E9041">
        <v>1.2249000000000001</v>
      </c>
      <c r="G9041">
        <v>4294876334</v>
      </c>
      <c r="H9041">
        <v>4.0640000000000001</v>
      </c>
      <c r="K9041">
        <f t="shared" si="423"/>
        <v>3.0991101314393008</v>
      </c>
      <c r="N9041">
        <f t="shared" si="424"/>
        <v>0.93407972440944886</v>
      </c>
      <c r="Q9041">
        <f t="shared" si="425"/>
        <v>0.30140255905511815</v>
      </c>
    </row>
    <row r="9042" spans="1:17" x14ac:dyDescent="0.25">
      <c r="A9042">
        <v>4294876335</v>
      </c>
      <c r="B9042">
        <v>1.7988999999999999</v>
      </c>
      <c r="D9042">
        <v>4294876335</v>
      </c>
      <c r="E9042">
        <v>1.0275000000000001</v>
      </c>
      <c r="G9042">
        <v>4294876335</v>
      </c>
      <c r="H9042">
        <v>3.5876000000000001</v>
      </c>
      <c r="K9042">
        <f t="shared" si="423"/>
        <v>1.7507542579075424</v>
      </c>
      <c r="N9042">
        <f t="shared" si="424"/>
        <v>0.50142156316200237</v>
      </c>
      <c r="Q9042">
        <f t="shared" si="425"/>
        <v>0.28640316646225888</v>
      </c>
    </row>
    <row r="9043" spans="1:17" x14ac:dyDescent="0.25">
      <c r="A9043">
        <v>4294876336</v>
      </c>
      <c r="B9043">
        <v>4.7003000000000004</v>
      </c>
      <c r="D9043">
        <v>4294876336</v>
      </c>
      <c r="E9043">
        <v>0.8286</v>
      </c>
      <c r="G9043">
        <v>4294876336</v>
      </c>
      <c r="H9043">
        <v>5.3013000000000003</v>
      </c>
      <c r="K9043">
        <f t="shared" si="423"/>
        <v>5.672580255853247</v>
      </c>
      <c r="N9043">
        <f t="shared" si="424"/>
        <v>0.88663158093297867</v>
      </c>
      <c r="Q9043">
        <f t="shared" si="425"/>
        <v>0.1563012845905721</v>
      </c>
    </row>
    <row r="9044" spans="1:17" x14ac:dyDescent="0.25">
      <c r="A9044">
        <v>4294876337</v>
      </c>
      <c r="B9044">
        <v>5.0903999999999998</v>
      </c>
      <c r="D9044">
        <v>4294876337</v>
      </c>
      <c r="E9044">
        <v>0.79039999999999999</v>
      </c>
      <c r="G9044">
        <v>4294876337</v>
      </c>
      <c r="H9044">
        <v>2.8887999999999998</v>
      </c>
      <c r="K9044">
        <f t="shared" si="423"/>
        <v>6.4402834008097161</v>
      </c>
      <c r="N9044">
        <f t="shared" si="424"/>
        <v>1.7621157574079203</v>
      </c>
      <c r="Q9044">
        <f t="shared" si="425"/>
        <v>0.27360841872057601</v>
      </c>
    </row>
    <row r="9045" spans="1:17" x14ac:dyDescent="0.25">
      <c r="A9045">
        <v>4294876338</v>
      </c>
      <c r="B9045">
        <v>7.4084000000000003</v>
      </c>
      <c r="D9045">
        <v>4294876338</v>
      </c>
      <c r="E9045">
        <v>0.81230000000000002</v>
      </c>
      <c r="G9045">
        <v>4294876338</v>
      </c>
      <c r="H9045">
        <v>7.8262999999999998</v>
      </c>
      <c r="K9045">
        <f t="shared" si="423"/>
        <v>9.1202757601871234</v>
      </c>
      <c r="N9045">
        <f t="shared" si="424"/>
        <v>0.94660312024839333</v>
      </c>
      <c r="Q9045">
        <f t="shared" si="425"/>
        <v>0.10379106346549456</v>
      </c>
    </row>
    <row r="9046" spans="1:17" x14ac:dyDescent="0.25">
      <c r="A9046">
        <v>4294876339</v>
      </c>
      <c r="B9046">
        <v>4.8916000000000004</v>
      </c>
      <c r="D9046">
        <v>4294876339</v>
      </c>
      <c r="E9046">
        <v>0.97770000000000001</v>
      </c>
      <c r="G9046">
        <v>4294876339</v>
      </c>
      <c r="H9046">
        <v>3.9159999999999999</v>
      </c>
      <c r="K9046">
        <f t="shared" si="423"/>
        <v>5.0031707067607654</v>
      </c>
      <c r="N9046">
        <f t="shared" si="424"/>
        <v>1.2491317671092954</v>
      </c>
      <c r="Q9046">
        <f t="shared" si="425"/>
        <v>0.24966802860061288</v>
      </c>
    </row>
    <row r="9047" spans="1:17" x14ac:dyDescent="0.25">
      <c r="A9047">
        <v>4294876340</v>
      </c>
      <c r="B9047">
        <v>1.476</v>
      </c>
      <c r="D9047">
        <v>4294876340</v>
      </c>
      <c r="E9047">
        <v>0.57430000000000003</v>
      </c>
      <c r="G9047">
        <v>4294876340</v>
      </c>
      <c r="H9047">
        <v>1.0321</v>
      </c>
      <c r="K9047">
        <f t="shared" si="423"/>
        <v>2.5700853212606649</v>
      </c>
      <c r="N9047">
        <f t="shared" si="424"/>
        <v>1.4300939831411685</v>
      </c>
      <c r="Q9047">
        <f t="shared" si="425"/>
        <v>0.55643832961922302</v>
      </c>
    </row>
    <row r="9048" spans="1:17" x14ac:dyDescent="0.25">
      <c r="A9048">
        <v>4294876341</v>
      </c>
      <c r="B9048">
        <v>2.9925999999999999</v>
      </c>
      <c r="D9048">
        <v>4294876341</v>
      </c>
      <c r="E9048">
        <v>0.96179999999999999</v>
      </c>
      <c r="G9048">
        <v>4294876341</v>
      </c>
      <c r="H9048">
        <v>2.6049000000000002</v>
      </c>
      <c r="K9048">
        <f t="shared" si="423"/>
        <v>3.1114576835100851</v>
      </c>
      <c r="N9048">
        <f t="shared" si="424"/>
        <v>1.1488348880955122</v>
      </c>
      <c r="Q9048">
        <f t="shared" si="425"/>
        <v>0.36922722561326726</v>
      </c>
    </row>
    <row r="9049" spans="1:17" x14ac:dyDescent="0.25">
      <c r="A9049">
        <v>4294876342</v>
      </c>
      <c r="B9049">
        <v>2.9064999999999999</v>
      </c>
      <c r="D9049">
        <v>4294876342</v>
      </c>
      <c r="E9049">
        <v>0.68289999999999995</v>
      </c>
      <c r="G9049">
        <v>4294876342</v>
      </c>
      <c r="H9049">
        <v>3.1072000000000002</v>
      </c>
      <c r="K9049">
        <f t="shared" si="423"/>
        <v>4.256113633035584</v>
      </c>
      <c r="N9049">
        <f t="shared" si="424"/>
        <v>0.93540808444902157</v>
      </c>
      <c r="Q9049">
        <f t="shared" si="425"/>
        <v>0.21977986611740472</v>
      </c>
    </row>
    <row r="9050" spans="1:17" x14ac:dyDescent="0.25">
      <c r="A9050">
        <v>4294876343</v>
      </c>
      <c r="B9050">
        <v>2.6903999999999999</v>
      </c>
      <c r="D9050">
        <v>4294876343</v>
      </c>
      <c r="E9050">
        <v>0.83940000000000003</v>
      </c>
      <c r="G9050">
        <v>4294876343</v>
      </c>
      <c r="H9050">
        <v>3.0512999999999999</v>
      </c>
      <c r="K9050">
        <f t="shared" si="423"/>
        <v>3.2051465332380271</v>
      </c>
      <c r="N9050">
        <f t="shared" si="424"/>
        <v>0.88172254448923404</v>
      </c>
      <c r="Q9050">
        <f t="shared" si="425"/>
        <v>0.2750958607806509</v>
      </c>
    </row>
    <row r="9051" spans="1:17" x14ac:dyDescent="0.25">
      <c r="A9051">
        <v>4294876344</v>
      </c>
      <c r="B9051">
        <v>2.2414000000000001</v>
      </c>
      <c r="D9051">
        <v>4294876344</v>
      </c>
      <c r="E9051">
        <v>0.84809999999999997</v>
      </c>
      <c r="G9051">
        <v>4294876344</v>
      </c>
      <c r="H9051">
        <v>3.5950000000000002</v>
      </c>
      <c r="K9051">
        <f t="shared" si="423"/>
        <v>2.6428487206697326</v>
      </c>
      <c r="N9051">
        <f t="shared" si="424"/>
        <v>0.62347705146036159</v>
      </c>
      <c r="Q9051">
        <f t="shared" si="425"/>
        <v>0.23591098748261471</v>
      </c>
    </row>
    <row r="9052" spans="1:17" x14ac:dyDescent="0.25">
      <c r="A9052">
        <v>4294876345</v>
      </c>
      <c r="B9052">
        <v>3.2846000000000002</v>
      </c>
      <c r="D9052">
        <v>4294876345</v>
      </c>
      <c r="E9052">
        <v>0.93659999999999999</v>
      </c>
      <c r="G9052">
        <v>4294876345</v>
      </c>
      <c r="H9052">
        <v>3.5186000000000002</v>
      </c>
      <c r="K9052">
        <f t="shared" si="423"/>
        <v>3.5069399957292338</v>
      </c>
      <c r="N9052">
        <f t="shared" si="424"/>
        <v>0.93349627692832382</v>
      </c>
      <c r="Q9052">
        <f t="shared" si="425"/>
        <v>0.26618541465355539</v>
      </c>
    </row>
    <row r="9053" spans="1:17" x14ac:dyDescent="0.25">
      <c r="A9053">
        <v>4294876346</v>
      </c>
      <c r="B9053">
        <v>2.5247999999999999</v>
      </c>
      <c r="D9053">
        <v>4294876346</v>
      </c>
      <c r="E9053">
        <v>0.80710000000000004</v>
      </c>
      <c r="G9053">
        <v>4294876346</v>
      </c>
      <c r="H9053">
        <v>4.5598000000000001</v>
      </c>
      <c r="K9053">
        <f t="shared" si="423"/>
        <v>3.1282368975343822</v>
      </c>
      <c r="N9053">
        <f t="shared" si="424"/>
        <v>0.55370849598666605</v>
      </c>
      <c r="Q9053">
        <f t="shared" si="425"/>
        <v>0.17700337734111146</v>
      </c>
    </row>
    <row r="9054" spans="1:17" x14ac:dyDescent="0.25">
      <c r="A9054">
        <v>4294876347</v>
      </c>
      <c r="B9054">
        <v>4.9355000000000002</v>
      </c>
      <c r="D9054">
        <v>4294876347</v>
      </c>
      <c r="E9054">
        <v>1.1684000000000001</v>
      </c>
      <c r="G9054">
        <v>4294876347</v>
      </c>
      <c r="H9054">
        <v>4.2450000000000001</v>
      </c>
      <c r="K9054">
        <f t="shared" si="423"/>
        <v>4.2241526874358097</v>
      </c>
      <c r="N9054">
        <f t="shared" si="424"/>
        <v>1.1626619552414605</v>
      </c>
      <c r="Q9054">
        <f t="shared" si="425"/>
        <v>0.27524146054181392</v>
      </c>
    </row>
    <row r="9055" spans="1:17" x14ac:dyDescent="0.25">
      <c r="A9055">
        <v>4294876348</v>
      </c>
      <c r="B9055">
        <v>4.0000999999999998</v>
      </c>
      <c r="D9055">
        <v>4294876348</v>
      </c>
      <c r="E9055">
        <v>0.79549999999999998</v>
      </c>
      <c r="G9055">
        <v>4294876348</v>
      </c>
      <c r="H9055">
        <v>3.3125</v>
      </c>
      <c r="K9055">
        <f t="shared" si="423"/>
        <v>5.0284098051539914</v>
      </c>
      <c r="N9055">
        <f t="shared" si="424"/>
        <v>1.207577358490566</v>
      </c>
      <c r="Q9055">
        <f t="shared" si="425"/>
        <v>0.24015094339622642</v>
      </c>
    </row>
    <row r="9056" spans="1:17" x14ac:dyDescent="0.25">
      <c r="A9056">
        <v>4294876349</v>
      </c>
      <c r="B9056">
        <v>3.3814000000000002</v>
      </c>
      <c r="D9056">
        <v>4294876349</v>
      </c>
      <c r="E9056">
        <v>1.8865000000000001</v>
      </c>
      <c r="G9056">
        <v>4294876349</v>
      </c>
      <c r="H9056">
        <v>4.3879999999999999</v>
      </c>
      <c r="K9056">
        <f t="shared" si="423"/>
        <v>1.7924198250728864</v>
      </c>
      <c r="N9056">
        <f t="shared" si="424"/>
        <v>0.7706016408386509</v>
      </c>
      <c r="Q9056">
        <f t="shared" si="425"/>
        <v>0.42992251595259801</v>
      </c>
    </row>
    <row r="9057" spans="1:17" x14ac:dyDescent="0.25">
      <c r="A9057">
        <v>4294876350</v>
      </c>
      <c r="B9057">
        <v>1.9468000000000001</v>
      </c>
      <c r="D9057">
        <v>4294876350</v>
      </c>
      <c r="E9057">
        <v>0.51160000000000005</v>
      </c>
      <c r="G9057">
        <v>4294876350</v>
      </c>
      <c r="H9057">
        <v>1.6309</v>
      </c>
      <c r="K9057">
        <f t="shared" si="423"/>
        <v>3.8053166536356526</v>
      </c>
      <c r="N9057">
        <f t="shared" si="424"/>
        <v>1.1936967318658409</v>
      </c>
      <c r="Q9057">
        <f t="shared" si="425"/>
        <v>0.31369182659881051</v>
      </c>
    </row>
    <row r="9058" spans="1:17" x14ac:dyDescent="0.25">
      <c r="A9058">
        <v>4294876351</v>
      </c>
      <c r="B9058">
        <v>2.6631999999999998</v>
      </c>
      <c r="D9058">
        <v>4294876351</v>
      </c>
      <c r="E9058">
        <v>0.83089999999999997</v>
      </c>
      <c r="G9058">
        <v>4294876351</v>
      </c>
      <c r="H9058">
        <v>7.1967999999999996</v>
      </c>
      <c r="K9058">
        <f t="shared" si="423"/>
        <v>3.2051991816103018</v>
      </c>
      <c r="N9058">
        <f t="shared" si="424"/>
        <v>0.37005335704757669</v>
      </c>
      <c r="Q9058">
        <f t="shared" si="425"/>
        <v>0.11545409070698089</v>
      </c>
    </row>
    <row r="9059" spans="1:17" x14ac:dyDescent="0.25">
      <c r="A9059">
        <v>4294876352</v>
      </c>
      <c r="B9059">
        <v>4.5971000000000002</v>
      </c>
      <c r="D9059">
        <v>4294876352</v>
      </c>
      <c r="E9059">
        <v>1.4836</v>
      </c>
      <c r="G9059">
        <v>4294876352</v>
      </c>
      <c r="H9059">
        <v>4.9050000000000002</v>
      </c>
      <c r="K9059">
        <f t="shared" si="423"/>
        <v>3.0986114855756268</v>
      </c>
      <c r="N9059">
        <f t="shared" si="424"/>
        <v>0.93722731906218149</v>
      </c>
      <c r="Q9059">
        <f t="shared" si="425"/>
        <v>0.30246687054026505</v>
      </c>
    </row>
    <row r="9060" spans="1:17" x14ac:dyDescent="0.25">
      <c r="A9060">
        <v>4294876353</v>
      </c>
      <c r="B9060">
        <v>3.9121999999999999</v>
      </c>
      <c r="D9060">
        <v>4294876353</v>
      </c>
      <c r="E9060">
        <v>1.4288000000000001</v>
      </c>
      <c r="G9060">
        <v>4294876353</v>
      </c>
      <c r="H9060">
        <v>4.5490000000000004</v>
      </c>
      <c r="K9060">
        <f t="shared" si="423"/>
        <v>2.7381019036954086</v>
      </c>
      <c r="N9060">
        <f t="shared" si="424"/>
        <v>0.86001318971202456</v>
      </c>
      <c r="Q9060">
        <f t="shared" si="425"/>
        <v>0.31409100901296988</v>
      </c>
    </row>
    <row r="9061" spans="1:17" x14ac:dyDescent="0.25">
      <c r="A9061">
        <v>4294876354</v>
      </c>
      <c r="B9061">
        <v>1.9652000000000001</v>
      </c>
      <c r="D9061">
        <v>4294876354</v>
      </c>
      <c r="E9061">
        <v>1.3607</v>
      </c>
      <c r="G9061">
        <v>4294876354</v>
      </c>
      <c r="H9061">
        <v>7.2413999999999996</v>
      </c>
      <c r="K9061">
        <f t="shared" si="423"/>
        <v>1.4442566326155655</v>
      </c>
      <c r="N9061">
        <f t="shared" si="424"/>
        <v>0.27138398652194329</v>
      </c>
      <c r="Q9061">
        <f t="shared" si="425"/>
        <v>0.18790565360289449</v>
      </c>
    </row>
    <row r="9062" spans="1:17" x14ac:dyDescent="0.25">
      <c r="A9062">
        <v>4294876355</v>
      </c>
      <c r="B9062">
        <v>4.9881000000000002</v>
      </c>
      <c r="D9062">
        <v>4294876355</v>
      </c>
      <c r="E9062">
        <v>1.3312999999999999</v>
      </c>
      <c r="G9062">
        <v>4294876355</v>
      </c>
      <c r="H9062">
        <v>1.8459000000000001</v>
      </c>
      <c r="K9062">
        <f t="shared" si="423"/>
        <v>3.7467888530008264</v>
      </c>
      <c r="N9062">
        <f t="shared" si="424"/>
        <v>2.7022590606208352</v>
      </c>
      <c r="Q9062">
        <f t="shared" si="425"/>
        <v>0.72122000108348228</v>
      </c>
    </row>
    <row r="9063" spans="1:17" x14ac:dyDescent="0.25">
      <c r="A9063">
        <v>4294876356</v>
      </c>
      <c r="B9063">
        <v>2.3494000000000002</v>
      </c>
      <c r="D9063">
        <v>4294876356</v>
      </c>
      <c r="E9063">
        <v>0.57010000000000005</v>
      </c>
      <c r="G9063">
        <v>4294876356</v>
      </c>
      <c r="H9063">
        <v>7.0701000000000001</v>
      </c>
      <c r="K9063">
        <f t="shared" si="423"/>
        <v>4.1210313980003503</v>
      </c>
      <c r="N9063">
        <f t="shared" si="424"/>
        <v>0.33230081611292628</v>
      </c>
      <c r="Q9063">
        <f t="shared" si="425"/>
        <v>8.0635351692338167E-2</v>
      </c>
    </row>
    <row r="9064" spans="1:17" x14ac:dyDescent="0.25">
      <c r="A9064">
        <v>4294876357</v>
      </c>
      <c r="B9064">
        <v>2.5316000000000001</v>
      </c>
      <c r="D9064">
        <v>4294876357</v>
      </c>
      <c r="E9064">
        <v>1.1177999999999999</v>
      </c>
      <c r="G9064">
        <v>4294876357</v>
      </c>
      <c r="H9064">
        <v>2.1465000000000001</v>
      </c>
      <c r="K9064">
        <f t="shared" si="423"/>
        <v>2.2648058686706034</v>
      </c>
      <c r="N9064">
        <f t="shared" si="424"/>
        <v>1.1794083391567669</v>
      </c>
      <c r="Q9064">
        <f t="shared" si="425"/>
        <v>0.52075471698113196</v>
      </c>
    </row>
    <row r="9065" spans="1:17" x14ac:dyDescent="0.25">
      <c r="A9065">
        <v>4294876358</v>
      </c>
      <c r="B9065">
        <v>2.6282999999999999</v>
      </c>
      <c r="D9065">
        <v>4294876358</v>
      </c>
      <c r="E9065">
        <v>0.89449999999999996</v>
      </c>
      <c r="G9065">
        <v>4294876358</v>
      </c>
      <c r="H9065">
        <v>2.7824</v>
      </c>
      <c r="K9065">
        <f t="shared" si="423"/>
        <v>2.938289547233091</v>
      </c>
      <c r="N9065">
        <f t="shared" si="424"/>
        <v>0.9446161587119033</v>
      </c>
      <c r="Q9065">
        <f t="shared" si="425"/>
        <v>0.32148504887866591</v>
      </c>
    </row>
    <row r="9066" spans="1:17" x14ac:dyDescent="0.25">
      <c r="A9066">
        <v>4294876359</v>
      </c>
      <c r="B9066">
        <v>2.8542999999999998</v>
      </c>
      <c r="D9066">
        <v>4294876359</v>
      </c>
      <c r="E9066">
        <v>0.85650000000000004</v>
      </c>
      <c r="G9066">
        <v>4294876359</v>
      </c>
      <c r="H9066">
        <v>3.5049000000000001</v>
      </c>
      <c r="K9066">
        <f t="shared" si="423"/>
        <v>3.3325160537069465</v>
      </c>
      <c r="N9066">
        <f t="shared" si="424"/>
        <v>0.81437416188764289</v>
      </c>
      <c r="Q9066">
        <f t="shared" si="425"/>
        <v>0.24437216468372849</v>
      </c>
    </row>
    <row r="9067" spans="1:17" x14ac:dyDescent="0.25">
      <c r="A9067">
        <v>4294876360</v>
      </c>
      <c r="B9067">
        <v>0.77010000000000001</v>
      </c>
      <c r="D9067">
        <v>4294876360</v>
      </c>
      <c r="E9067">
        <v>0.60360000000000003</v>
      </c>
      <c r="G9067">
        <v>4294876360</v>
      </c>
      <c r="H9067">
        <v>1.2964</v>
      </c>
      <c r="K9067">
        <f t="shared" si="423"/>
        <v>1.275844930417495</v>
      </c>
      <c r="N9067">
        <f t="shared" si="424"/>
        <v>0.59402962048750385</v>
      </c>
      <c r="Q9067">
        <f t="shared" si="425"/>
        <v>0.46559703795124963</v>
      </c>
    </row>
    <row r="9068" spans="1:17" x14ac:dyDescent="0.25">
      <c r="A9068">
        <v>4294876361</v>
      </c>
      <c r="B9068">
        <v>2.9304999999999999</v>
      </c>
      <c r="D9068">
        <v>4294876361</v>
      </c>
      <c r="E9068">
        <v>1.0895999999999999</v>
      </c>
      <c r="G9068">
        <v>4294876361</v>
      </c>
      <c r="H9068">
        <v>5.3616000000000001</v>
      </c>
      <c r="K9068">
        <f t="shared" si="423"/>
        <v>2.6895190895741559</v>
      </c>
      <c r="N9068">
        <f t="shared" si="424"/>
        <v>0.54657191883019995</v>
      </c>
      <c r="Q9068">
        <f t="shared" si="425"/>
        <v>0.20322291853178154</v>
      </c>
    </row>
    <row r="9069" spans="1:17" x14ac:dyDescent="0.25">
      <c r="A9069">
        <v>4294876362</v>
      </c>
      <c r="B9069">
        <v>2.3170999999999999</v>
      </c>
      <c r="D9069">
        <v>4294876362</v>
      </c>
      <c r="E9069">
        <v>0.91110000000000002</v>
      </c>
      <c r="G9069">
        <v>4294876362</v>
      </c>
      <c r="H9069">
        <v>3.5385</v>
      </c>
      <c r="K9069">
        <f t="shared" si="423"/>
        <v>2.5431895510920866</v>
      </c>
      <c r="N9069">
        <f t="shared" si="424"/>
        <v>0.65482549102727139</v>
      </c>
      <c r="Q9069">
        <f t="shared" si="425"/>
        <v>0.25748198389147947</v>
      </c>
    </row>
    <row r="9070" spans="1:17" x14ac:dyDescent="0.25">
      <c r="A9070">
        <v>4294876363</v>
      </c>
      <c r="B9070">
        <v>2.0226999999999999</v>
      </c>
      <c r="D9070">
        <v>4294876363</v>
      </c>
      <c r="E9070">
        <v>1.0775999999999999</v>
      </c>
      <c r="G9070">
        <v>4294876363</v>
      </c>
      <c r="H9070">
        <v>3.5246</v>
      </c>
      <c r="K9070">
        <f t="shared" si="423"/>
        <v>1.8770415738678545</v>
      </c>
      <c r="N9070">
        <f t="shared" si="424"/>
        <v>0.57388072405379331</v>
      </c>
      <c r="Q9070">
        <f t="shared" si="425"/>
        <v>0.30573682119956874</v>
      </c>
    </row>
    <row r="9071" spans="1:17" x14ac:dyDescent="0.25">
      <c r="A9071">
        <v>4294876364</v>
      </c>
      <c r="B9071">
        <v>1.8171999999999999</v>
      </c>
      <c r="D9071">
        <v>4294876364</v>
      </c>
      <c r="E9071">
        <v>0.56399999999999995</v>
      </c>
      <c r="G9071">
        <v>4294876364</v>
      </c>
      <c r="H9071">
        <v>1.7245999999999999</v>
      </c>
      <c r="K9071">
        <f t="shared" si="423"/>
        <v>3.2219858156028369</v>
      </c>
      <c r="N9071">
        <f t="shared" si="424"/>
        <v>1.0536936101124899</v>
      </c>
      <c r="Q9071">
        <f t="shared" si="425"/>
        <v>0.3270323553287719</v>
      </c>
    </row>
    <row r="9072" spans="1:17" x14ac:dyDescent="0.25">
      <c r="A9072">
        <v>4294876365</v>
      </c>
      <c r="B9072">
        <v>2.8942000000000001</v>
      </c>
      <c r="D9072">
        <v>4294876365</v>
      </c>
      <c r="E9072">
        <v>1.1891</v>
      </c>
      <c r="G9072">
        <v>4294876365</v>
      </c>
      <c r="H9072">
        <v>3.5790999999999999</v>
      </c>
      <c r="K9072">
        <f t="shared" si="423"/>
        <v>2.4339416365318307</v>
      </c>
      <c r="N9072">
        <f t="shared" si="424"/>
        <v>0.80863904333491665</v>
      </c>
      <c r="Q9072">
        <f t="shared" si="425"/>
        <v>0.3322343605934453</v>
      </c>
    </row>
    <row r="9073" spans="1:17" x14ac:dyDescent="0.25">
      <c r="A9073">
        <v>4294876366</v>
      </c>
      <c r="B9073">
        <v>3.1027</v>
      </c>
      <c r="D9073">
        <v>4294876366</v>
      </c>
      <c r="E9073">
        <v>1.0979000000000001</v>
      </c>
      <c r="G9073">
        <v>4294876366</v>
      </c>
      <c r="H9073">
        <v>4.2047999999999996</v>
      </c>
      <c r="K9073">
        <f t="shared" si="423"/>
        <v>2.8260315147099004</v>
      </c>
      <c r="N9073">
        <f t="shared" si="424"/>
        <v>0.73789478691019794</v>
      </c>
      <c r="Q9073">
        <f t="shared" si="425"/>
        <v>0.26110635464231358</v>
      </c>
    </row>
    <row r="9074" spans="1:17" x14ac:dyDescent="0.25">
      <c r="A9074">
        <v>4294876367</v>
      </c>
      <c r="B9074">
        <v>2.0354999999999999</v>
      </c>
      <c r="D9074">
        <v>4294876367</v>
      </c>
      <c r="E9074">
        <v>1.4097999999999999</v>
      </c>
      <c r="G9074">
        <v>4294876367</v>
      </c>
      <c r="H9074">
        <v>2.7191000000000001</v>
      </c>
      <c r="K9074">
        <f t="shared" si="423"/>
        <v>1.4438218186976877</v>
      </c>
      <c r="N9074">
        <f t="shared" si="424"/>
        <v>0.74859328454267948</v>
      </c>
      <c r="Q9074">
        <f t="shared" si="425"/>
        <v>0.51848037953734694</v>
      </c>
    </row>
    <row r="9075" spans="1:17" x14ac:dyDescent="0.25">
      <c r="A9075">
        <v>4294876368</v>
      </c>
      <c r="B9075">
        <v>1.3680000000000001</v>
      </c>
      <c r="D9075">
        <v>4294876368</v>
      </c>
      <c r="E9075">
        <v>0.54039999999999999</v>
      </c>
      <c r="G9075">
        <v>4294876368</v>
      </c>
      <c r="H9075">
        <v>3.1004</v>
      </c>
      <c r="K9075">
        <f t="shared" si="423"/>
        <v>2.5314581791265733</v>
      </c>
      <c r="N9075">
        <f t="shared" si="424"/>
        <v>0.44123338924009808</v>
      </c>
      <c r="Q9075">
        <f t="shared" si="425"/>
        <v>0.17430009031092761</v>
      </c>
    </row>
    <row r="9076" spans="1:17" x14ac:dyDescent="0.25">
      <c r="A9076">
        <v>4294876369</v>
      </c>
      <c r="B9076">
        <v>4.3691000000000004</v>
      </c>
      <c r="D9076">
        <v>4294876369</v>
      </c>
      <c r="E9076">
        <v>1.9518</v>
      </c>
      <c r="G9076">
        <v>4294876369</v>
      </c>
      <c r="H9076">
        <v>6.6372</v>
      </c>
      <c r="K9076">
        <f t="shared" si="423"/>
        <v>2.2384977969054209</v>
      </c>
      <c r="N9076">
        <f t="shared" si="424"/>
        <v>0.65827457361538</v>
      </c>
      <c r="Q9076">
        <f t="shared" si="425"/>
        <v>0.29406978846501536</v>
      </c>
    </row>
    <row r="9077" spans="1:17" x14ac:dyDescent="0.25">
      <c r="A9077">
        <v>4294876370</v>
      </c>
      <c r="B9077">
        <v>3.2155</v>
      </c>
      <c r="D9077">
        <v>4294876370</v>
      </c>
      <c r="E9077">
        <v>2.2227000000000001</v>
      </c>
      <c r="G9077">
        <v>4294876370</v>
      </c>
      <c r="H9077">
        <v>3.3580000000000001</v>
      </c>
      <c r="K9077">
        <f t="shared" si="423"/>
        <v>1.4466639672470418</v>
      </c>
      <c r="N9077">
        <f t="shared" si="424"/>
        <v>0.95756402620607506</v>
      </c>
      <c r="Q9077">
        <f t="shared" si="425"/>
        <v>0.66191185229303162</v>
      </c>
    </row>
    <row r="9078" spans="1:17" x14ac:dyDescent="0.25">
      <c r="A9078">
        <v>4294876371</v>
      </c>
      <c r="B9078">
        <v>1.5904</v>
      </c>
      <c r="D9078">
        <v>4294876371</v>
      </c>
      <c r="E9078">
        <v>1.0505</v>
      </c>
      <c r="G9078">
        <v>4294876371</v>
      </c>
      <c r="H9078">
        <v>2.4603999999999999</v>
      </c>
      <c r="K9078">
        <f t="shared" si="423"/>
        <v>1.5139457401237506</v>
      </c>
      <c r="N9078">
        <f t="shared" si="424"/>
        <v>0.64639895951877746</v>
      </c>
      <c r="Q9078">
        <f t="shared" si="425"/>
        <v>0.42696309543163713</v>
      </c>
    </row>
    <row r="9079" spans="1:17" x14ac:dyDescent="0.25">
      <c r="A9079">
        <v>4294876372</v>
      </c>
      <c r="B9079">
        <v>4.1939000000000002</v>
      </c>
      <c r="D9079">
        <v>4294876372</v>
      </c>
      <c r="E9079">
        <v>1.1956</v>
      </c>
      <c r="G9079">
        <v>4294876372</v>
      </c>
      <c r="H9079">
        <v>5.8292000000000002</v>
      </c>
      <c r="K9079">
        <f t="shared" si="423"/>
        <v>3.5077785212445636</v>
      </c>
      <c r="N9079">
        <f t="shared" si="424"/>
        <v>0.71946407740341733</v>
      </c>
      <c r="Q9079">
        <f t="shared" si="425"/>
        <v>0.20510533177794552</v>
      </c>
    </row>
    <row r="9080" spans="1:17" x14ac:dyDescent="0.25">
      <c r="A9080">
        <v>4294876373</v>
      </c>
      <c r="B9080">
        <v>2.3466</v>
      </c>
      <c r="D9080">
        <v>4294876373</v>
      </c>
      <c r="E9080">
        <v>1.1173</v>
      </c>
      <c r="G9080">
        <v>4294876373</v>
      </c>
      <c r="H9080">
        <v>2.0392999999999999</v>
      </c>
      <c r="K9080">
        <f t="shared" si="423"/>
        <v>2.100241653987291</v>
      </c>
      <c r="N9080">
        <f t="shared" si="424"/>
        <v>1.1506889618986909</v>
      </c>
      <c r="Q9080">
        <f t="shared" si="425"/>
        <v>0.54788407786985727</v>
      </c>
    </row>
    <row r="9081" spans="1:17" x14ac:dyDescent="0.25">
      <c r="A9081">
        <v>4294876374</v>
      </c>
      <c r="B9081">
        <v>2.1812999999999998</v>
      </c>
      <c r="D9081">
        <v>4294876374</v>
      </c>
      <c r="E9081">
        <v>0.64549999999999996</v>
      </c>
      <c r="G9081">
        <v>4294876374</v>
      </c>
      <c r="H9081">
        <v>2.8837999999999999</v>
      </c>
      <c r="K9081">
        <f t="shared" si="423"/>
        <v>3.3792408985282725</v>
      </c>
      <c r="N9081">
        <f t="shared" si="424"/>
        <v>0.75639780844718774</v>
      </c>
      <c r="Q9081">
        <f t="shared" si="425"/>
        <v>0.22383660448019974</v>
      </c>
    </row>
    <row r="9082" spans="1:17" x14ac:dyDescent="0.25">
      <c r="A9082">
        <v>4294876375</v>
      </c>
      <c r="B9082">
        <v>3.5413000000000001</v>
      </c>
      <c r="D9082">
        <v>4294876375</v>
      </c>
      <c r="E9082">
        <v>1.3072999999999999</v>
      </c>
      <c r="G9082">
        <v>4294876375</v>
      </c>
      <c r="H9082">
        <v>2.7160000000000002</v>
      </c>
      <c r="K9082">
        <f t="shared" si="423"/>
        <v>2.7088656008567278</v>
      </c>
      <c r="N9082">
        <f t="shared" si="424"/>
        <v>1.3038659793814433</v>
      </c>
      <c r="Q9082">
        <f t="shared" si="425"/>
        <v>0.4813328424153166</v>
      </c>
    </row>
    <row r="9083" spans="1:17" x14ac:dyDescent="0.25">
      <c r="A9083">
        <v>4294876376</v>
      </c>
      <c r="B9083">
        <v>2.6694</v>
      </c>
      <c r="D9083">
        <v>4294876376</v>
      </c>
      <c r="E9083">
        <v>0.68520000000000003</v>
      </c>
      <c r="G9083">
        <v>4294876376</v>
      </c>
      <c r="H9083">
        <v>3.4952000000000001</v>
      </c>
      <c r="K9083">
        <f t="shared" si="423"/>
        <v>3.8957968476357268</v>
      </c>
      <c r="N9083">
        <f t="shared" si="424"/>
        <v>0.76373311970702673</v>
      </c>
      <c r="Q9083">
        <f t="shared" si="425"/>
        <v>0.19604028381780728</v>
      </c>
    </row>
    <row r="9084" spans="1:17" x14ac:dyDescent="0.25">
      <c r="A9084">
        <v>4294876377</v>
      </c>
      <c r="B9084">
        <v>4.0179999999999998</v>
      </c>
      <c r="D9084">
        <v>4294876377</v>
      </c>
      <c r="E9084">
        <v>0.89029999999999998</v>
      </c>
      <c r="G9084">
        <v>4294876377</v>
      </c>
      <c r="H9084">
        <v>5.7831999999999999</v>
      </c>
      <c r="K9084">
        <f t="shared" si="423"/>
        <v>4.5130854768055713</v>
      </c>
      <c r="N9084">
        <f t="shared" si="424"/>
        <v>0.69477106100428832</v>
      </c>
      <c r="Q9084">
        <f t="shared" si="425"/>
        <v>0.15394591229768986</v>
      </c>
    </row>
    <row r="9085" spans="1:17" x14ac:dyDescent="0.25">
      <c r="A9085">
        <v>4294876378</v>
      </c>
      <c r="B9085">
        <v>3.5316999999999998</v>
      </c>
      <c r="D9085">
        <v>4294876378</v>
      </c>
      <c r="E9085">
        <v>1.2141999999999999</v>
      </c>
      <c r="G9085">
        <v>4294876378</v>
      </c>
      <c r="H9085">
        <v>3.3940000000000001</v>
      </c>
      <c r="K9085">
        <f t="shared" si="423"/>
        <v>2.9086641409981882</v>
      </c>
      <c r="N9085">
        <f t="shared" si="424"/>
        <v>1.0405715969357689</v>
      </c>
      <c r="Q9085">
        <f t="shared" si="425"/>
        <v>0.35774896876841483</v>
      </c>
    </row>
    <row r="9086" spans="1:17" x14ac:dyDescent="0.25">
      <c r="A9086">
        <v>4294876379</v>
      </c>
      <c r="B9086">
        <v>3.7633000000000001</v>
      </c>
      <c r="D9086">
        <v>4294876379</v>
      </c>
      <c r="E9086">
        <v>0.9476</v>
      </c>
      <c r="G9086">
        <v>4294876379</v>
      </c>
      <c r="H9086">
        <v>3.7612000000000001</v>
      </c>
      <c r="K9086">
        <f t="shared" si="423"/>
        <v>3.971401435204728</v>
      </c>
      <c r="N9086">
        <f t="shared" si="424"/>
        <v>1.0005583324470912</v>
      </c>
      <c r="Q9086">
        <f t="shared" si="425"/>
        <v>0.2519408699351271</v>
      </c>
    </row>
    <row r="9087" spans="1:17" x14ac:dyDescent="0.25">
      <c r="A9087">
        <v>4294876380</v>
      </c>
      <c r="B9087">
        <v>8.4115000000000002</v>
      </c>
      <c r="D9087">
        <v>4294876380</v>
      </c>
      <c r="E9087">
        <v>2.2010999999999998</v>
      </c>
      <c r="G9087">
        <v>4294876380</v>
      </c>
      <c r="H9087">
        <v>6.5194999999999999</v>
      </c>
      <c r="K9087">
        <f t="shared" si="423"/>
        <v>3.8214983417382222</v>
      </c>
      <c r="N9087">
        <f t="shared" si="424"/>
        <v>1.2902063041644298</v>
      </c>
      <c r="Q9087">
        <f t="shared" si="425"/>
        <v>0.33761791548431624</v>
      </c>
    </row>
    <row r="9088" spans="1:17" x14ac:dyDescent="0.25">
      <c r="A9088">
        <v>4294876381</v>
      </c>
      <c r="B9088">
        <v>1.9325000000000001</v>
      </c>
      <c r="D9088">
        <v>4294876381</v>
      </c>
      <c r="E9088">
        <v>0.51690000000000003</v>
      </c>
      <c r="G9088">
        <v>4294876381</v>
      </c>
      <c r="H9088">
        <v>1.2094</v>
      </c>
      <c r="K9088">
        <f t="shared" si="423"/>
        <v>3.7386341652157089</v>
      </c>
      <c r="N9088">
        <f t="shared" si="424"/>
        <v>1.597899785017364</v>
      </c>
      <c r="Q9088">
        <f t="shared" si="425"/>
        <v>0.42740201752935342</v>
      </c>
    </row>
    <row r="9089" spans="1:17" x14ac:dyDescent="0.25">
      <c r="A9089">
        <v>4294876382</v>
      </c>
      <c r="B9089">
        <v>3.7970999999999999</v>
      </c>
      <c r="D9089">
        <v>4294876382</v>
      </c>
      <c r="E9089">
        <v>1.4305000000000001</v>
      </c>
      <c r="G9089">
        <v>4294876382</v>
      </c>
      <c r="H9089">
        <v>4.7354000000000003</v>
      </c>
      <c r="K9089">
        <f t="shared" si="423"/>
        <v>2.6543865781195382</v>
      </c>
      <c r="N9089">
        <f t="shared" si="424"/>
        <v>0.80185412003209855</v>
      </c>
      <c r="Q9089">
        <f t="shared" si="425"/>
        <v>0.30208641297461675</v>
      </c>
    </row>
    <row r="9090" spans="1:17" x14ac:dyDescent="0.25">
      <c r="A9090">
        <v>4294876383</v>
      </c>
      <c r="B9090">
        <v>3.1511999999999998</v>
      </c>
      <c r="D9090">
        <v>4294876383</v>
      </c>
      <c r="E9090">
        <v>0.86209999999999998</v>
      </c>
      <c r="G9090">
        <v>4294876383</v>
      </c>
      <c r="H9090">
        <v>3.7606999999999999</v>
      </c>
      <c r="K9090">
        <f t="shared" si="423"/>
        <v>3.6552604106252171</v>
      </c>
      <c r="N9090">
        <f t="shared" si="424"/>
        <v>0.83792910894248407</v>
      </c>
      <c r="Q9090">
        <f t="shared" si="425"/>
        <v>0.22923923737602042</v>
      </c>
    </row>
    <row r="9091" spans="1:17" x14ac:dyDescent="0.25">
      <c r="A9091">
        <v>4294876384</v>
      </c>
      <c r="B9091">
        <v>0.94630000000000003</v>
      </c>
      <c r="D9091">
        <v>4294876384</v>
      </c>
      <c r="E9091">
        <v>0.48580000000000001</v>
      </c>
      <c r="G9091">
        <v>4294876384</v>
      </c>
      <c r="H9091">
        <v>1.1545000000000001</v>
      </c>
      <c r="K9091">
        <f t="shared" si="423"/>
        <v>1.9479209551255661</v>
      </c>
      <c r="N9091">
        <f t="shared" si="424"/>
        <v>0.81966219142485919</v>
      </c>
      <c r="Q9091">
        <f t="shared" si="425"/>
        <v>0.42078822000866173</v>
      </c>
    </row>
    <row r="9092" spans="1:17" x14ac:dyDescent="0.25">
      <c r="A9092">
        <v>4294876385</v>
      </c>
      <c r="B9092">
        <v>1.4276</v>
      </c>
      <c r="D9092">
        <v>4294876385</v>
      </c>
      <c r="E9092">
        <v>0.57369999999999999</v>
      </c>
      <c r="G9092">
        <v>4294876385</v>
      </c>
      <c r="H9092">
        <v>2.2014</v>
      </c>
      <c r="K9092">
        <f t="shared" ref="K9092:K9155" si="426">B9092/E9092</f>
        <v>2.4884085759107548</v>
      </c>
      <c r="N9092">
        <f t="shared" ref="N9092:N9155" si="427">B9092/H9092</f>
        <v>0.64849641137457981</v>
      </c>
      <c r="Q9092">
        <f t="shared" ref="Q9092:Q9155" si="428">E9092/H9092</f>
        <v>0.26060688652675568</v>
      </c>
    </row>
    <row r="9093" spans="1:17" x14ac:dyDescent="0.25">
      <c r="A9093">
        <v>4294876386</v>
      </c>
      <c r="B9093">
        <v>1.4519</v>
      </c>
      <c r="D9093">
        <v>4294876386</v>
      </c>
      <c r="E9093">
        <v>0.64290000000000003</v>
      </c>
      <c r="G9093">
        <v>4294876386</v>
      </c>
      <c r="H9093">
        <v>4.6277999999999997</v>
      </c>
      <c r="K9093">
        <f t="shared" si="426"/>
        <v>2.2583605537408618</v>
      </c>
      <c r="N9093">
        <f t="shared" si="427"/>
        <v>0.31373438783007046</v>
      </c>
      <c r="Q9093">
        <f t="shared" si="428"/>
        <v>0.13892130169843123</v>
      </c>
    </row>
    <row r="9094" spans="1:17" x14ac:dyDescent="0.25">
      <c r="A9094">
        <v>4294876387</v>
      </c>
      <c r="B9094">
        <v>2.7519999999999998</v>
      </c>
      <c r="D9094">
        <v>4294876387</v>
      </c>
      <c r="E9094">
        <v>1.3628</v>
      </c>
      <c r="G9094">
        <v>4294876387</v>
      </c>
      <c r="H9094">
        <v>4.0624000000000002</v>
      </c>
      <c r="K9094">
        <f t="shared" si="426"/>
        <v>2.0193718814206045</v>
      </c>
      <c r="N9094">
        <f t="shared" si="427"/>
        <v>0.6774320598660889</v>
      </c>
      <c r="Q9094">
        <f t="shared" si="428"/>
        <v>0.3354667191807798</v>
      </c>
    </row>
    <row r="9095" spans="1:17" x14ac:dyDescent="0.25">
      <c r="A9095">
        <v>4294876388</v>
      </c>
      <c r="B9095">
        <v>2.8620999999999999</v>
      </c>
      <c r="D9095">
        <v>4294876388</v>
      </c>
      <c r="E9095">
        <v>0.85040000000000004</v>
      </c>
      <c r="G9095">
        <v>4294876388</v>
      </c>
      <c r="H9095">
        <v>3.5937000000000001</v>
      </c>
      <c r="K9095">
        <f t="shared" si="426"/>
        <v>3.3655926622765753</v>
      </c>
      <c r="N9095">
        <f t="shared" si="427"/>
        <v>0.79642151542977979</v>
      </c>
      <c r="Q9095">
        <f t="shared" si="428"/>
        <v>0.23663633580988955</v>
      </c>
    </row>
    <row r="9096" spans="1:17" x14ac:dyDescent="0.25">
      <c r="A9096">
        <v>4294876389</v>
      </c>
      <c r="B9096">
        <v>2.0640000000000001</v>
      </c>
      <c r="D9096">
        <v>4294876389</v>
      </c>
      <c r="E9096">
        <v>0.78959999999999997</v>
      </c>
      <c r="G9096">
        <v>4294876389</v>
      </c>
      <c r="H9096">
        <v>2.3443000000000001</v>
      </c>
      <c r="K9096">
        <f t="shared" si="426"/>
        <v>2.6139817629179332</v>
      </c>
      <c r="N9096">
        <f t="shared" si="427"/>
        <v>0.88043339163076395</v>
      </c>
      <c r="Q9096">
        <f t="shared" si="428"/>
        <v>0.3368169602866527</v>
      </c>
    </row>
    <row r="9097" spans="1:17" x14ac:dyDescent="0.25">
      <c r="A9097">
        <v>4294876390</v>
      </c>
      <c r="B9097">
        <v>2.3913000000000002</v>
      </c>
      <c r="D9097">
        <v>4294876390</v>
      </c>
      <c r="E9097">
        <v>1.1276999999999999</v>
      </c>
      <c r="G9097">
        <v>4294876390</v>
      </c>
      <c r="H9097">
        <v>4.2488000000000001</v>
      </c>
      <c r="K9097">
        <f t="shared" si="426"/>
        <v>2.1205107741420592</v>
      </c>
      <c r="N9097">
        <f t="shared" si="427"/>
        <v>0.56281773677273583</v>
      </c>
      <c r="Q9097">
        <f t="shared" si="428"/>
        <v>0.26541611749199773</v>
      </c>
    </row>
    <row r="9098" spans="1:17" x14ac:dyDescent="0.25">
      <c r="A9098">
        <v>4294876391</v>
      </c>
      <c r="B9098">
        <v>2.2290999999999999</v>
      </c>
      <c r="D9098">
        <v>4294876391</v>
      </c>
      <c r="E9098">
        <v>1.2352000000000001</v>
      </c>
      <c r="G9098">
        <v>4294876391</v>
      </c>
      <c r="H9098">
        <v>3.4422000000000001</v>
      </c>
      <c r="K9098">
        <f t="shared" si="426"/>
        <v>1.8046470207253884</v>
      </c>
      <c r="N9098">
        <f t="shared" si="427"/>
        <v>0.64758003602347325</v>
      </c>
      <c r="Q9098">
        <f t="shared" si="428"/>
        <v>0.3588402765673116</v>
      </c>
    </row>
    <row r="9099" spans="1:17" x14ac:dyDescent="0.25">
      <c r="A9099">
        <v>4294876392</v>
      </c>
      <c r="B9099">
        <v>1.0037</v>
      </c>
      <c r="D9099">
        <v>4294876392</v>
      </c>
      <c r="E9099">
        <v>0.40739999999999998</v>
      </c>
      <c r="G9099">
        <v>4294876392</v>
      </c>
      <c r="H9099">
        <v>0.88109999999999999</v>
      </c>
      <c r="K9099">
        <f t="shared" si="426"/>
        <v>2.4636720667648504</v>
      </c>
      <c r="N9099">
        <f t="shared" si="427"/>
        <v>1.1391442515038022</v>
      </c>
      <c r="Q9099">
        <f t="shared" si="428"/>
        <v>0.46237657473612526</v>
      </c>
    </row>
    <row r="9100" spans="1:17" x14ac:dyDescent="0.25">
      <c r="A9100">
        <v>4294876393</v>
      </c>
      <c r="B9100">
        <v>4.7644000000000002</v>
      </c>
      <c r="D9100">
        <v>4294876393</v>
      </c>
      <c r="E9100">
        <v>2.1322000000000001</v>
      </c>
      <c r="G9100">
        <v>4294876393</v>
      </c>
      <c r="H9100">
        <v>5.3163999999999998</v>
      </c>
      <c r="K9100">
        <f t="shared" si="426"/>
        <v>2.2344995779007597</v>
      </c>
      <c r="N9100">
        <f t="shared" si="427"/>
        <v>0.89617034083214209</v>
      </c>
      <c r="Q9100">
        <f t="shared" si="428"/>
        <v>0.40106086825671511</v>
      </c>
    </row>
    <row r="9101" spans="1:17" x14ac:dyDescent="0.25">
      <c r="A9101">
        <v>4294876394</v>
      </c>
      <c r="B9101">
        <v>4.7594000000000003</v>
      </c>
      <c r="D9101">
        <v>4294876394</v>
      </c>
      <c r="E9101">
        <v>2.1526999999999998</v>
      </c>
      <c r="G9101">
        <v>4294876394</v>
      </c>
      <c r="H9101">
        <v>5.7759</v>
      </c>
      <c r="K9101">
        <f t="shared" si="426"/>
        <v>2.2108979421191997</v>
      </c>
      <c r="N9101">
        <f t="shared" si="427"/>
        <v>0.82401011097837573</v>
      </c>
      <c r="Q9101">
        <f t="shared" si="428"/>
        <v>0.37270382104953337</v>
      </c>
    </row>
    <row r="9102" spans="1:17" x14ac:dyDescent="0.25">
      <c r="A9102">
        <v>4294876395</v>
      </c>
      <c r="B9102">
        <v>2.4097</v>
      </c>
      <c r="D9102">
        <v>4294876395</v>
      </c>
      <c r="E9102">
        <v>1.0552999999999999</v>
      </c>
      <c r="G9102">
        <v>4294876395</v>
      </c>
      <c r="H9102">
        <v>3.0194999999999999</v>
      </c>
      <c r="K9102">
        <f t="shared" si="426"/>
        <v>2.2834265137875489</v>
      </c>
      <c r="N9102">
        <f t="shared" si="427"/>
        <v>0.7980460341116079</v>
      </c>
      <c r="Q9102">
        <f t="shared" si="428"/>
        <v>0.34949494949494947</v>
      </c>
    </row>
    <row r="9103" spans="1:17" x14ac:dyDescent="0.25">
      <c r="A9103">
        <v>4294876396</v>
      </c>
      <c r="B9103">
        <v>7.7343000000000002</v>
      </c>
      <c r="D9103">
        <v>4294876396</v>
      </c>
      <c r="E9103">
        <v>3.4053</v>
      </c>
      <c r="G9103">
        <v>4294876396</v>
      </c>
      <c r="H9103">
        <v>6.3428000000000004</v>
      </c>
      <c r="K9103">
        <f t="shared" si="426"/>
        <v>2.2712536340410536</v>
      </c>
      <c r="N9103">
        <f t="shared" si="427"/>
        <v>1.2193826070505138</v>
      </c>
      <c r="Q9103">
        <f t="shared" si="428"/>
        <v>0.53687645834647157</v>
      </c>
    </row>
    <row r="9104" spans="1:17" x14ac:dyDescent="0.25">
      <c r="A9104">
        <v>4294876397</v>
      </c>
      <c r="B9104">
        <v>3.3593999999999999</v>
      </c>
      <c r="D9104">
        <v>4294876397</v>
      </c>
      <c r="E9104">
        <v>1.6114999999999999</v>
      </c>
      <c r="G9104">
        <v>4294876397</v>
      </c>
      <c r="H9104">
        <v>3.3845999999999998</v>
      </c>
      <c r="K9104">
        <f t="shared" si="426"/>
        <v>2.0846416382252562</v>
      </c>
      <c r="N9104">
        <f t="shared" si="427"/>
        <v>0.9925545116114165</v>
      </c>
      <c r="Q9104">
        <f t="shared" si="428"/>
        <v>0.47612716421438278</v>
      </c>
    </row>
    <row r="9105" spans="1:17" x14ac:dyDescent="0.25">
      <c r="A9105">
        <v>4294876398</v>
      </c>
      <c r="B9105">
        <v>1.5186999999999999</v>
      </c>
      <c r="D9105">
        <v>4294876398</v>
      </c>
      <c r="E9105">
        <v>0.80810000000000004</v>
      </c>
      <c r="G9105">
        <v>4294876398</v>
      </c>
      <c r="H9105">
        <v>3.5459999999999998</v>
      </c>
      <c r="K9105">
        <f t="shared" si="426"/>
        <v>1.8793466155178813</v>
      </c>
      <c r="N9105">
        <f t="shared" si="427"/>
        <v>0.42828539199097576</v>
      </c>
      <c r="Q9105">
        <f t="shared" si="428"/>
        <v>0.22789058093626624</v>
      </c>
    </row>
    <row r="9106" spans="1:17" x14ac:dyDescent="0.25">
      <c r="A9106">
        <v>4294876399</v>
      </c>
      <c r="B9106">
        <v>1.5296000000000001</v>
      </c>
      <c r="D9106">
        <v>4294876399</v>
      </c>
      <c r="E9106">
        <v>0.89380000000000004</v>
      </c>
      <c r="G9106">
        <v>4294876399</v>
      </c>
      <c r="H9106">
        <v>1.9218999999999999</v>
      </c>
      <c r="K9106">
        <f t="shared" si="426"/>
        <v>1.711344819870217</v>
      </c>
      <c r="N9106">
        <f t="shared" si="427"/>
        <v>0.79587907799573343</v>
      </c>
      <c r="Q9106">
        <f t="shared" si="428"/>
        <v>0.46506061709766383</v>
      </c>
    </row>
    <row r="9107" spans="1:17" x14ac:dyDescent="0.25">
      <c r="A9107">
        <v>4294876400</v>
      </c>
      <c r="B9107">
        <v>1.7146999999999999</v>
      </c>
      <c r="D9107">
        <v>4294876400</v>
      </c>
      <c r="E9107">
        <v>0.5958</v>
      </c>
      <c r="G9107">
        <v>4294876400</v>
      </c>
      <c r="H9107">
        <v>4.6288999999999998</v>
      </c>
      <c r="K9107">
        <f t="shared" si="426"/>
        <v>2.877979187646861</v>
      </c>
      <c r="N9107">
        <f t="shared" si="427"/>
        <v>0.37043358033226037</v>
      </c>
      <c r="Q9107">
        <f t="shared" si="428"/>
        <v>0.12871308518222471</v>
      </c>
    </row>
    <row r="9108" spans="1:17" x14ac:dyDescent="0.25">
      <c r="A9108">
        <v>4294876401</v>
      </c>
      <c r="B9108">
        <v>1.298</v>
      </c>
      <c r="D9108">
        <v>4294876401</v>
      </c>
      <c r="E9108">
        <v>0.61929999999999996</v>
      </c>
      <c r="G9108">
        <v>4294876401</v>
      </c>
      <c r="H9108">
        <v>1.8611</v>
      </c>
      <c r="K9108">
        <f t="shared" si="426"/>
        <v>2.0959147424511548</v>
      </c>
      <c r="N9108">
        <f t="shared" si="427"/>
        <v>0.6974369996238784</v>
      </c>
      <c r="Q9108">
        <f t="shared" si="428"/>
        <v>0.3327601955832572</v>
      </c>
    </row>
    <row r="9109" spans="1:17" x14ac:dyDescent="0.25">
      <c r="A9109">
        <v>4294876402</v>
      </c>
      <c r="B9109">
        <v>5.4355000000000002</v>
      </c>
      <c r="D9109">
        <v>4294876402</v>
      </c>
      <c r="E9109">
        <v>1.1720999999999999</v>
      </c>
      <c r="G9109">
        <v>4294876402</v>
      </c>
      <c r="H9109">
        <v>2.9531999999999998</v>
      </c>
      <c r="K9109">
        <f t="shared" si="426"/>
        <v>4.6374029519665561</v>
      </c>
      <c r="N9109">
        <f t="shared" si="427"/>
        <v>1.8405458485710418</v>
      </c>
      <c r="Q9109">
        <f t="shared" si="428"/>
        <v>0.39689150751726943</v>
      </c>
    </row>
    <row r="9110" spans="1:17" x14ac:dyDescent="0.25">
      <c r="A9110">
        <v>4294876403</v>
      </c>
      <c r="B9110">
        <v>6.0932000000000004</v>
      </c>
      <c r="D9110">
        <v>4294876403</v>
      </c>
      <c r="E9110">
        <v>1.7347999999999999</v>
      </c>
      <c r="G9110">
        <v>4294876403</v>
      </c>
      <c r="H9110">
        <v>5.8315000000000001</v>
      </c>
      <c r="K9110">
        <f t="shared" si="426"/>
        <v>3.5123357159326729</v>
      </c>
      <c r="N9110">
        <f t="shared" si="427"/>
        <v>1.0448769613307041</v>
      </c>
      <c r="Q9110">
        <f t="shared" si="428"/>
        <v>0.2974877818743033</v>
      </c>
    </row>
    <row r="9111" spans="1:17" x14ac:dyDescent="0.25">
      <c r="A9111">
        <v>4294876404</v>
      </c>
      <c r="B9111">
        <v>7.0358999999999998</v>
      </c>
      <c r="D9111">
        <v>4294876404</v>
      </c>
      <c r="E9111">
        <v>2.3462999999999998</v>
      </c>
      <c r="G9111">
        <v>4294876404</v>
      </c>
      <c r="H9111">
        <v>8.5495000000000001</v>
      </c>
      <c r="K9111">
        <f t="shared" si="426"/>
        <v>2.9987213911264545</v>
      </c>
      <c r="N9111">
        <f t="shared" si="427"/>
        <v>0.82296040704134743</v>
      </c>
      <c r="Q9111">
        <f t="shared" si="428"/>
        <v>0.27443710158488799</v>
      </c>
    </row>
    <row r="9112" spans="1:17" x14ac:dyDescent="0.25">
      <c r="A9112">
        <v>4294876405</v>
      </c>
      <c r="B9112">
        <v>4.6508000000000003</v>
      </c>
      <c r="D9112">
        <v>4294876405</v>
      </c>
      <c r="E9112">
        <v>1.4335</v>
      </c>
      <c r="G9112">
        <v>4294876405</v>
      </c>
      <c r="H9112">
        <v>5.3540999999999999</v>
      </c>
      <c r="K9112">
        <f t="shared" si="426"/>
        <v>3.244366934077433</v>
      </c>
      <c r="N9112">
        <f t="shared" si="427"/>
        <v>0.86864272239965645</v>
      </c>
      <c r="Q9112">
        <f t="shared" si="428"/>
        <v>0.26773874227227734</v>
      </c>
    </row>
    <row r="9113" spans="1:17" x14ac:dyDescent="0.25">
      <c r="A9113">
        <v>4294876406</v>
      </c>
      <c r="B9113">
        <v>1.9354</v>
      </c>
      <c r="D9113">
        <v>4294876406</v>
      </c>
      <c r="E9113">
        <v>0.9929</v>
      </c>
      <c r="G9113">
        <v>4294876406</v>
      </c>
      <c r="H9113">
        <v>2.7427999999999999</v>
      </c>
      <c r="K9113">
        <f t="shared" si="426"/>
        <v>1.9492396011682949</v>
      </c>
      <c r="N9113">
        <f t="shared" si="427"/>
        <v>0.70562928394341551</v>
      </c>
      <c r="Q9113">
        <f t="shared" si="428"/>
        <v>0.36200233338194548</v>
      </c>
    </row>
    <row r="9114" spans="1:17" x14ac:dyDescent="0.25">
      <c r="A9114">
        <v>4294876407</v>
      </c>
      <c r="B9114">
        <v>1.3044</v>
      </c>
      <c r="D9114">
        <v>4294876407</v>
      </c>
      <c r="E9114">
        <v>0.56259999999999999</v>
      </c>
      <c r="G9114">
        <v>4294876407</v>
      </c>
      <c r="H9114">
        <v>5.5837000000000003</v>
      </c>
      <c r="K9114">
        <f t="shared" si="426"/>
        <v>2.3185211517952364</v>
      </c>
      <c r="N9114">
        <f t="shared" si="427"/>
        <v>0.23360853914071314</v>
      </c>
      <c r="Q9114">
        <f t="shared" si="428"/>
        <v>0.10075756218994572</v>
      </c>
    </row>
    <row r="9115" spans="1:17" x14ac:dyDescent="0.25">
      <c r="A9115">
        <v>4294876408</v>
      </c>
      <c r="B9115">
        <v>1.1336999999999999</v>
      </c>
      <c r="D9115">
        <v>4294876408</v>
      </c>
      <c r="E9115">
        <v>0.74070000000000003</v>
      </c>
      <c r="G9115">
        <v>4294876408</v>
      </c>
      <c r="H9115">
        <v>1.3673999999999999</v>
      </c>
      <c r="K9115">
        <f t="shared" si="426"/>
        <v>1.5305791818550019</v>
      </c>
      <c r="N9115">
        <f t="shared" si="427"/>
        <v>0.82909170688898637</v>
      </c>
      <c r="Q9115">
        <f t="shared" si="428"/>
        <v>0.5416849495392716</v>
      </c>
    </row>
    <row r="9116" spans="1:17" x14ac:dyDescent="0.25">
      <c r="A9116">
        <v>4294876409</v>
      </c>
      <c r="B9116">
        <v>2.4186999999999999</v>
      </c>
      <c r="D9116">
        <v>4294876409</v>
      </c>
      <c r="E9116">
        <v>0.53269999999999995</v>
      </c>
      <c r="G9116">
        <v>4294876409</v>
      </c>
      <c r="H9116">
        <v>1.5269999999999999</v>
      </c>
      <c r="K9116">
        <f t="shared" si="426"/>
        <v>4.5404542894687445</v>
      </c>
      <c r="N9116">
        <f t="shared" si="427"/>
        <v>1.5839554682383759</v>
      </c>
      <c r="Q9116">
        <f t="shared" si="428"/>
        <v>0.34885396201702684</v>
      </c>
    </row>
    <row r="9117" spans="1:17" x14ac:dyDescent="0.25">
      <c r="A9117">
        <v>4294876410</v>
      </c>
      <c r="B9117">
        <v>2.5792999999999999</v>
      </c>
      <c r="D9117">
        <v>4294876410</v>
      </c>
      <c r="E9117">
        <v>0.92500000000000004</v>
      </c>
      <c r="G9117">
        <v>4294876410</v>
      </c>
      <c r="H9117">
        <v>2.3540999999999999</v>
      </c>
      <c r="K9117">
        <f t="shared" si="426"/>
        <v>2.7884324324324323</v>
      </c>
      <c r="N9117">
        <f t="shared" si="427"/>
        <v>1.0956628860286308</v>
      </c>
      <c r="Q9117">
        <f t="shared" si="428"/>
        <v>0.39293148124548666</v>
      </c>
    </row>
    <row r="9118" spans="1:17" x14ac:dyDescent="0.25">
      <c r="A9118">
        <v>4294876411</v>
      </c>
      <c r="B9118">
        <v>4.3490000000000002</v>
      </c>
      <c r="D9118">
        <v>4294876411</v>
      </c>
      <c r="E9118">
        <v>1.4026000000000001</v>
      </c>
      <c r="G9118">
        <v>4294876411</v>
      </c>
      <c r="H9118">
        <v>3.4489000000000001</v>
      </c>
      <c r="K9118">
        <f t="shared" si="426"/>
        <v>3.100670183944104</v>
      </c>
      <c r="N9118">
        <f t="shared" si="427"/>
        <v>1.2609817623010235</v>
      </c>
      <c r="Q9118">
        <f t="shared" si="428"/>
        <v>0.40668039084925628</v>
      </c>
    </row>
    <row r="9119" spans="1:17" x14ac:dyDescent="0.25">
      <c r="A9119">
        <v>4294876412</v>
      </c>
      <c r="B9119">
        <v>2.8757999999999999</v>
      </c>
      <c r="D9119">
        <v>4294876412</v>
      </c>
      <c r="E9119">
        <v>0.94330000000000003</v>
      </c>
      <c r="G9119">
        <v>4294876412</v>
      </c>
      <c r="H9119">
        <v>2.1595</v>
      </c>
      <c r="K9119">
        <f t="shared" si="426"/>
        <v>3.0486589632142476</v>
      </c>
      <c r="N9119">
        <f t="shared" si="427"/>
        <v>1.3316971521185459</v>
      </c>
      <c r="Q9119">
        <f t="shared" si="428"/>
        <v>0.43681407733271593</v>
      </c>
    </row>
    <row r="9120" spans="1:17" x14ac:dyDescent="0.25">
      <c r="A9120">
        <v>4294876413</v>
      </c>
      <c r="B9120">
        <v>4.0212000000000003</v>
      </c>
      <c r="D9120">
        <v>4294876413</v>
      </c>
      <c r="E9120">
        <v>1.2464</v>
      </c>
      <c r="G9120">
        <v>4294876413</v>
      </c>
      <c r="H9120">
        <v>3.0746000000000002</v>
      </c>
      <c r="K9120">
        <f t="shared" si="426"/>
        <v>3.2262516046213099</v>
      </c>
      <c r="N9120">
        <f t="shared" si="427"/>
        <v>1.3078774474728421</v>
      </c>
      <c r="Q9120">
        <f t="shared" si="428"/>
        <v>0.40538606648019249</v>
      </c>
    </row>
    <row r="9121" spans="1:17" x14ac:dyDescent="0.25">
      <c r="A9121">
        <v>4294876414</v>
      </c>
      <c r="B9121">
        <v>2.4769999999999999</v>
      </c>
      <c r="D9121">
        <v>4294876414</v>
      </c>
      <c r="E9121">
        <v>0.85250000000000004</v>
      </c>
      <c r="G9121">
        <v>4294876414</v>
      </c>
      <c r="H9121">
        <v>1.7538</v>
      </c>
      <c r="K9121">
        <f t="shared" si="426"/>
        <v>2.9055718475073311</v>
      </c>
      <c r="N9121">
        <f t="shared" si="427"/>
        <v>1.4123617288174248</v>
      </c>
      <c r="Q9121">
        <f t="shared" si="428"/>
        <v>0.4860873531759608</v>
      </c>
    </row>
    <row r="9122" spans="1:17" x14ac:dyDescent="0.25">
      <c r="A9122">
        <v>4294876415</v>
      </c>
      <c r="B9122">
        <v>2.1061999999999999</v>
      </c>
      <c r="D9122">
        <v>4294876415</v>
      </c>
      <c r="E9122">
        <v>0.48470000000000002</v>
      </c>
      <c r="G9122">
        <v>4294876415</v>
      </c>
      <c r="H9122">
        <v>2.1810999999999998</v>
      </c>
      <c r="K9122">
        <f t="shared" si="426"/>
        <v>4.3453682690323907</v>
      </c>
      <c r="N9122">
        <f t="shared" si="427"/>
        <v>0.96565952959515844</v>
      </c>
      <c r="Q9122">
        <f t="shared" si="428"/>
        <v>0.22222731649167854</v>
      </c>
    </row>
    <row r="9123" spans="1:17" x14ac:dyDescent="0.25">
      <c r="A9123">
        <v>4294876416</v>
      </c>
      <c r="B9123">
        <v>1.5423</v>
      </c>
      <c r="D9123">
        <v>4294876416</v>
      </c>
      <c r="E9123">
        <v>0.55510000000000004</v>
      </c>
      <c r="G9123">
        <v>4294876416</v>
      </c>
      <c r="H9123">
        <v>1.7197</v>
      </c>
      <c r="K9123">
        <f t="shared" si="426"/>
        <v>2.7784183030084666</v>
      </c>
      <c r="N9123">
        <f t="shared" si="427"/>
        <v>0.89684247252427751</v>
      </c>
      <c r="Q9123">
        <f t="shared" si="428"/>
        <v>0.3227888585218352</v>
      </c>
    </row>
    <row r="9124" spans="1:17" x14ac:dyDescent="0.25">
      <c r="A9124">
        <v>4294876417</v>
      </c>
      <c r="B9124">
        <v>3.6269999999999998</v>
      </c>
      <c r="D9124">
        <v>4294876417</v>
      </c>
      <c r="E9124">
        <v>1.0583</v>
      </c>
      <c r="G9124">
        <v>4294876417</v>
      </c>
      <c r="H9124">
        <v>4.6993</v>
      </c>
      <c r="K9124">
        <f t="shared" si="426"/>
        <v>3.4271945573088916</v>
      </c>
      <c r="N9124">
        <f t="shared" si="427"/>
        <v>0.77181707913944619</v>
      </c>
      <c r="Q9124">
        <f t="shared" si="428"/>
        <v>0.22520375375055859</v>
      </c>
    </row>
    <row r="9125" spans="1:17" x14ac:dyDescent="0.25">
      <c r="A9125">
        <v>4294876418</v>
      </c>
      <c r="B9125">
        <v>4.9904999999999999</v>
      </c>
      <c r="D9125">
        <v>4294876418</v>
      </c>
      <c r="E9125">
        <v>1.2031000000000001</v>
      </c>
      <c r="G9125">
        <v>4294876418</v>
      </c>
      <c r="H9125">
        <v>5.8734999999999999</v>
      </c>
      <c r="K9125">
        <f t="shared" si="426"/>
        <v>4.1480342448674259</v>
      </c>
      <c r="N9125">
        <f t="shared" si="427"/>
        <v>0.84966374393462163</v>
      </c>
      <c r="Q9125">
        <f t="shared" si="428"/>
        <v>0.20483527709202351</v>
      </c>
    </row>
    <row r="9126" spans="1:17" x14ac:dyDescent="0.25">
      <c r="A9126">
        <v>4294876419</v>
      </c>
      <c r="B9126">
        <v>1.8449</v>
      </c>
      <c r="D9126">
        <v>4294876419</v>
      </c>
      <c r="E9126">
        <v>0.54190000000000005</v>
      </c>
      <c r="G9126">
        <v>4294876419</v>
      </c>
      <c r="H9126">
        <v>1.8140000000000001</v>
      </c>
      <c r="K9126">
        <f t="shared" si="426"/>
        <v>3.4045026757704369</v>
      </c>
      <c r="N9126">
        <f t="shared" si="427"/>
        <v>1.0170341786108048</v>
      </c>
      <c r="Q9126">
        <f t="shared" si="428"/>
        <v>0.29873208379272326</v>
      </c>
    </row>
    <row r="9127" spans="1:17" x14ac:dyDescent="0.25">
      <c r="A9127">
        <v>4294876420</v>
      </c>
      <c r="B9127">
        <v>2.7178</v>
      </c>
      <c r="D9127">
        <v>4294876420</v>
      </c>
      <c r="E9127">
        <v>0.53680000000000005</v>
      </c>
      <c r="G9127">
        <v>4294876420</v>
      </c>
      <c r="H9127">
        <v>2.7071000000000001</v>
      </c>
      <c r="K9127">
        <f t="shared" si="426"/>
        <v>5.0629657228017875</v>
      </c>
      <c r="N9127">
        <f t="shared" si="427"/>
        <v>1.0039525691699605</v>
      </c>
      <c r="Q9127">
        <f t="shared" si="428"/>
        <v>0.19829337667614794</v>
      </c>
    </row>
    <row r="9128" spans="1:17" x14ac:dyDescent="0.25">
      <c r="A9128">
        <v>4294876421</v>
      </c>
      <c r="B9128">
        <v>5.1961000000000004</v>
      </c>
      <c r="D9128">
        <v>4294876421</v>
      </c>
      <c r="E9128">
        <v>1.8338000000000001</v>
      </c>
      <c r="G9128">
        <v>4294876421</v>
      </c>
      <c r="H9128">
        <v>7.2512999999999996</v>
      </c>
      <c r="K9128">
        <f t="shared" si="426"/>
        <v>2.8335151052459375</v>
      </c>
      <c r="N9128">
        <f t="shared" si="427"/>
        <v>0.71657495897287393</v>
      </c>
      <c r="Q9128">
        <f t="shared" si="428"/>
        <v>0.25289258477790194</v>
      </c>
    </row>
    <row r="9129" spans="1:17" x14ac:dyDescent="0.25">
      <c r="A9129">
        <v>4294876422</v>
      </c>
      <c r="B9129">
        <v>2.0514000000000001</v>
      </c>
      <c r="D9129">
        <v>4294876422</v>
      </c>
      <c r="E9129">
        <v>0.57769999999999999</v>
      </c>
      <c r="G9129">
        <v>4294876422</v>
      </c>
      <c r="H9129">
        <v>4.8551000000000002</v>
      </c>
      <c r="K9129">
        <f t="shared" si="426"/>
        <v>3.5509780162714213</v>
      </c>
      <c r="N9129">
        <f t="shared" si="427"/>
        <v>0.42252476776997383</v>
      </c>
      <c r="Q9129">
        <f t="shared" si="428"/>
        <v>0.11898828036497702</v>
      </c>
    </row>
    <row r="9130" spans="1:17" x14ac:dyDescent="0.25">
      <c r="A9130">
        <v>4294876423</v>
      </c>
      <c r="B9130">
        <v>2.4544999999999999</v>
      </c>
      <c r="D9130">
        <v>4294876423</v>
      </c>
      <c r="E9130">
        <v>0.88729999999999998</v>
      </c>
      <c r="G9130">
        <v>4294876423</v>
      </c>
      <c r="H9130">
        <v>3.4731999999999998</v>
      </c>
      <c r="K9130">
        <f t="shared" si="426"/>
        <v>2.7662571847176829</v>
      </c>
      <c r="N9130">
        <f t="shared" si="427"/>
        <v>0.70669699412645404</v>
      </c>
      <c r="Q9130">
        <f t="shared" si="428"/>
        <v>0.25547045951859959</v>
      </c>
    </row>
    <row r="9131" spans="1:17" x14ac:dyDescent="0.25">
      <c r="A9131">
        <v>4294876424</v>
      </c>
      <c r="B9131">
        <v>3.1131000000000002</v>
      </c>
      <c r="D9131">
        <v>4294876424</v>
      </c>
      <c r="E9131">
        <v>1.4205000000000001</v>
      </c>
      <c r="G9131">
        <v>4294876424</v>
      </c>
      <c r="H9131">
        <v>3.9072</v>
      </c>
      <c r="K9131">
        <f t="shared" si="426"/>
        <v>2.1915522703273496</v>
      </c>
      <c r="N9131">
        <f t="shared" si="427"/>
        <v>0.79675982800982803</v>
      </c>
      <c r="Q9131">
        <f t="shared" si="428"/>
        <v>0.36355958230958235</v>
      </c>
    </row>
    <row r="9132" spans="1:17" x14ac:dyDescent="0.25">
      <c r="A9132">
        <v>4294876425</v>
      </c>
      <c r="B9132">
        <v>2.2721</v>
      </c>
      <c r="D9132">
        <v>4294876425</v>
      </c>
      <c r="E9132">
        <v>0.99099999999999999</v>
      </c>
      <c r="G9132">
        <v>4294876425</v>
      </c>
      <c r="H9132">
        <v>1.4353</v>
      </c>
      <c r="K9132">
        <f t="shared" si="426"/>
        <v>2.2927346115035316</v>
      </c>
      <c r="N9132">
        <f t="shared" si="427"/>
        <v>1.583014004040967</v>
      </c>
      <c r="Q9132">
        <f t="shared" si="428"/>
        <v>0.69044798996725421</v>
      </c>
    </row>
    <row r="9133" spans="1:17" x14ac:dyDescent="0.25">
      <c r="A9133">
        <v>4294876426</v>
      </c>
      <c r="B9133">
        <v>6.7381000000000002</v>
      </c>
      <c r="D9133">
        <v>4294876426</v>
      </c>
      <c r="E9133">
        <v>0.5363</v>
      </c>
      <c r="G9133">
        <v>4294876426</v>
      </c>
      <c r="H9133">
        <v>3.7035</v>
      </c>
      <c r="K9133">
        <f t="shared" si="426"/>
        <v>12.564049972030581</v>
      </c>
      <c r="N9133">
        <f t="shared" si="427"/>
        <v>1.819387066288646</v>
      </c>
      <c r="Q9133">
        <f t="shared" si="428"/>
        <v>0.14480896449304712</v>
      </c>
    </row>
    <row r="9134" spans="1:17" x14ac:dyDescent="0.25">
      <c r="A9134">
        <v>4294876427</v>
      </c>
      <c r="B9134">
        <v>1.5859000000000001</v>
      </c>
      <c r="D9134">
        <v>4294876427</v>
      </c>
      <c r="E9134">
        <v>0.58909999999999996</v>
      </c>
      <c r="G9134">
        <v>4294876427</v>
      </c>
      <c r="H9134">
        <v>1.6642999999999999</v>
      </c>
      <c r="K9134">
        <f t="shared" si="426"/>
        <v>2.6920726531997965</v>
      </c>
      <c r="N9134">
        <f t="shared" si="427"/>
        <v>0.95289310821366346</v>
      </c>
      <c r="Q9134">
        <f t="shared" si="428"/>
        <v>0.35396262693024094</v>
      </c>
    </row>
    <row r="9135" spans="1:17" x14ac:dyDescent="0.25">
      <c r="A9135">
        <v>4294876428</v>
      </c>
      <c r="B9135">
        <v>2.4609999999999999</v>
      </c>
      <c r="D9135">
        <v>4294876428</v>
      </c>
      <c r="E9135">
        <v>0.80089999999999995</v>
      </c>
      <c r="G9135">
        <v>4294876428</v>
      </c>
      <c r="H9135">
        <v>2.4792999999999998</v>
      </c>
      <c r="K9135">
        <f t="shared" si="426"/>
        <v>3.0727931077537769</v>
      </c>
      <c r="N9135">
        <f t="shared" si="427"/>
        <v>0.99261888436252166</v>
      </c>
      <c r="Q9135">
        <f t="shared" si="428"/>
        <v>0.32303472754406487</v>
      </c>
    </row>
    <row r="9136" spans="1:17" x14ac:dyDescent="0.25">
      <c r="A9136">
        <v>4294876429</v>
      </c>
      <c r="B9136">
        <v>3.4331</v>
      </c>
      <c r="D9136">
        <v>4294876429</v>
      </c>
      <c r="E9136">
        <v>1.1272</v>
      </c>
      <c r="G9136">
        <v>4294876429</v>
      </c>
      <c r="H9136">
        <v>3.3233999999999999</v>
      </c>
      <c r="K9136">
        <f t="shared" si="426"/>
        <v>3.0456884315117105</v>
      </c>
      <c r="N9136">
        <f t="shared" si="427"/>
        <v>1.0330083649274839</v>
      </c>
      <c r="Q9136">
        <f t="shared" si="428"/>
        <v>0.33917072877173976</v>
      </c>
    </row>
    <row r="9137" spans="1:17" x14ac:dyDescent="0.25">
      <c r="A9137">
        <v>4294876430</v>
      </c>
      <c r="B9137">
        <v>2.8801000000000001</v>
      </c>
      <c r="D9137">
        <v>4294876430</v>
      </c>
      <c r="E9137">
        <v>0.77439999999999998</v>
      </c>
      <c r="G9137">
        <v>4294876430</v>
      </c>
      <c r="H9137">
        <v>6.1970999999999998</v>
      </c>
      <c r="K9137">
        <f t="shared" si="426"/>
        <v>3.7191373966942152</v>
      </c>
      <c r="N9137">
        <f t="shared" si="427"/>
        <v>0.46474964096109472</v>
      </c>
      <c r="Q9137">
        <f t="shared" si="428"/>
        <v>0.12496167562246857</v>
      </c>
    </row>
    <row r="9138" spans="1:17" x14ac:dyDescent="0.25">
      <c r="A9138">
        <v>4294876431</v>
      </c>
      <c r="B9138">
        <v>5.5796000000000001</v>
      </c>
      <c r="D9138">
        <v>4294876431</v>
      </c>
      <c r="E9138">
        <v>1.6980999999999999</v>
      </c>
      <c r="G9138">
        <v>4294876431</v>
      </c>
      <c r="H9138">
        <v>5.3616000000000001</v>
      </c>
      <c r="K9138">
        <f t="shared" si="426"/>
        <v>3.2857900005888938</v>
      </c>
      <c r="N9138">
        <f t="shared" si="427"/>
        <v>1.040659504625485</v>
      </c>
      <c r="Q9138">
        <f t="shared" si="428"/>
        <v>0.31671515965383468</v>
      </c>
    </row>
    <row r="9139" spans="1:17" x14ac:dyDescent="0.25">
      <c r="A9139">
        <v>4294876432</v>
      </c>
      <c r="B9139">
        <v>3.1149</v>
      </c>
      <c r="D9139">
        <v>4294876432</v>
      </c>
      <c r="E9139">
        <v>1.1112</v>
      </c>
      <c r="G9139">
        <v>4294876432</v>
      </c>
      <c r="H9139">
        <v>3.6110000000000002</v>
      </c>
      <c r="K9139">
        <f t="shared" si="426"/>
        <v>2.803185745140389</v>
      </c>
      <c r="N9139">
        <f t="shared" si="427"/>
        <v>0.86261423428413175</v>
      </c>
      <c r="Q9139">
        <f t="shared" si="428"/>
        <v>0.3077263915812794</v>
      </c>
    </row>
    <row r="9140" spans="1:17" x14ac:dyDescent="0.25">
      <c r="A9140">
        <v>4294876433</v>
      </c>
      <c r="B9140">
        <v>2.4438</v>
      </c>
      <c r="D9140">
        <v>4294876433</v>
      </c>
      <c r="E9140">
        <v>0.76900000000000002</v>
      </c>
      <c r="G9140">
        <v>4294876433</v>
      </c>
      <c r="H9140">
        <v>3.4992000000000001</v>
      </c>
      <c r="K9140">
        <f t="shared" si="426"/>
        <v>3.1778933680104031</v>
      </c>
      <c r="N9140">
        <f t="shared" si="427"/>
        <v>0.69838820301783266</v>
      </c>
      <c r="Q9140">
        <f t="shared" si="428"/>
        <v>0.21976451760402377</v>
      </c>
    </row>
    <row r="9141" spans="1:17" x14ac:dyDescent="0.25">
      <c r="A9141">
        <v>4294876434</v>
      </c>
      <c r="B9141">
        <v>2.1789999999999998</v>
      </c>
      <c r="D9141">
        <v>4294876434</v>
      </c>
      <c r="E9141">
        <v>0.57289999999999996</v>
      </c>
      <c r="G9141">
        <v>4294876434</v>
      </c>
      <c r="H9141">
        <v>2.4994000000000001</v>
      </c>
      <c r="K9141">
        <f t="shared" si="426"/>
        <v>3.8034561005411067</v>
      </c>
      <c r="N9141">
        <f t="shared" si="427"/>
        <v>0.87180923421621181</v>
      </c>
      <c r="Q9141">
        <f t="shared" si="428"/>
        <v>0.22921501160278465</v>
      </c>
    </row>
    <row r="9142" spans="1:17" x14ac:dyDescent="0.25">
      <c r="A9142">
        <v>4294876435</v>
      </c>
      <c r="B9142">
        <v>1.3009999999999999</v>
      </c>
      <c r="D9142">
        <v>4294876435</v>
      </c>
      <c r="E9142">
        <v>0.67930000000000001</v>
      </c>
      <c r="G9142">
        <v>4294876435</v>
      </c>
      <c r="H9142">
        <v>2.0386000000000002</v>
      </c>
      <c r="K9142">
        <f t="shared" si="426"/>
        <v>1.9152068305608714</v>
      </c>
      <c r="N9142">
        <f t="shared" si="427"/>
        <v>0.63818306681055614</v>
      </c>
      <c r="Q9142">
        <f t="shared" si="428"/>
        <v>0.3332188756990091</v>
      </c>
    </row>
    <row r="9143" spans="1:17" x14ac:dyDescent="0.25">
      <c r="A9143">
        <v>4294876436</v>
      </c>
      <c r="B9143">
        <v>1.6307</v>
      </c>
      <c r="D9143">
        <v>4294876436</v>
      </c>
      <c r="E9143">
        <v>0.71950000000000003</v>
      </c>
      <c r="G9143">
        <v>4294876436</v>
      </c>
      <c r="H9143">
        <v>1.4623999999999999</v>
      </c>
      <c r="K9143">
        <f t="shared" si="426"/>
        <v>2.2664350243224463</v>
      </c>
      <c r="N9143">
        <f t="shared" si="427"/>
        <v>1.1150847921225384</v>
      </c>
      <c r="Q9143">
        <f t="shared" si="428"/>
        <v>0.49199945295404818</v>
      </c>
    </row>
    <row r="9144" spans="1:17" x14ac:dyDescent="0.25">
      <c r="A9144">
        <v>4294876437</v>
      </c>
      <c r="B9144">
        <v>0.96409999999999996</v>
      </c>
      <c r="D9144">
        <v>4294876437</v>
      </c>
      <c r="E9144">
        <v>1.4946999999999999</v>
      </c>
      <c r="G9144">
        <v>4294876437</v>
      </c>
      <c r="H9144">
        <v>3.6551999999999998</v>
      </c>
      <c r="K9144">
        <f t="shared" si="426"/>
        <v>0.64501237706563186</v>
      </c>
      <c r="N9144">
        <f t="shared" si="427"/>
        <v>0.26376121689647625</v>
      </c>
      <c r="Q9144">
        <f t="shared" si="428"/>
        <v>0.40892427226964323</v>
      </c>
    </row>
    <row r="9145" spans="1:17" x14ac:dyDescent="0.25">
      <c r="A9145">
        <v>4294876438</v>
      </c>
      <c r="B9145">
        <v>1.6126</v>
      </c>
      <c r="D9145">
        <v>4294876438</v>
      </c>
      <c r="E9145">
        <v>0.70669999999999999</v>
      </c>
      <c r="G9145">
        <v>4294876438</v>
      </c>
      <c r="H9145">
        <v>3.9615</v>
      </c>
      <c r="K9145">
        <f t="shared" si="426"/>
        <v>2.2818734965331826</v>
      </c>
      <c r="N9145">
        <f t="shared" si="427"/>
        <v>0.40706802978669698</v>
      </c>
      <c r="Q9145">
        <f t="shared" si="428"/>
        <v>0.17839202322352643</v>
      </c>
    </row>
    <row r="9146" spans="1:17" x14ac:dyDescent="0.25">
      <c r="A9146">
        <v>4294876439</v>
      </c>
      <c r="B9146">
        <v>2.1362999999999999</v>
      </c>
      <c r="D9146">
        <v>4294876439</v>
      </c>
      <c r="E9146">
        <v>1.0486</v>
      </c>
      <c r="G9146">
        <v>4294876439</v>
      </c>
      <c r="H9146">
        <v>1.8920999999999999</v>
      </c>
      <c r="K9146">
        <f t="shared" si="426"/>
        <v>2.0372878123211899</v>
      </c>
      <c r="N9146">
        <f t="shared" si="427"/>
        <v>1.1290629459330903</v>
      </c>
      <c r="Q9146">
        <f t="shared" si="428"/>
        <v>0.55419903810580839</v>
      </c>
    </row>
    <row r="9147" spans="1:17" x14ac:dyDescent="0.25">
      <c r="A9147">
        <v>4294876440</v>
      </c>
      <c r="B9147">
        <v>3.5335000000000001</v>
      </c>
      <c r="D9147">
        <v>4294876440</v>
      </c>
      <c r="E9147">
        <v>1.1865000000000001</v>
      </c>
      <c r="G9147">
        <v>4294876440</v>
      </c>
      <c r="H9147">
        <v>3.4802</v>
      </c>
      <c r="K9147">
        <f t="shared" si="426"/>
        <v>2.9780868099452169</v>
      </c>
      <c r="N9147">
        <f t="shared" si="427"/>
        <v>1.0153152117694386</v>
      </c>
      <c r="Q9147">
        <f t="shared" si="428"/>
        <v>0.34092868225964029</v>
      </c>
    </row>
    <row r="9148" spans="1:17" x14ac:dyDescent="0.25">
      <c r="A9148">
        <v>4294876441</v>
      </c>
      <c r="B9148">
        <v>2.7829999999999999</v>
      </c>
      <c r="D9148">
        <v>4294876441</v>
      </c>
      <c r="E9148">
        <v>0.8639</v>
      </c>
      <c r="G9148">
        <v>4294876441</v>
      </c>
      <c r="H9148">
        <v>3.4912000000000001</v>
      </c>
      <c r="K9148">
        <f t="shared" si="426"/>
        <v>3.2214376663965734</v>
      </c>
      <c r="N9148">
        <f t="shared" si="427"/>
        <v>0.7971471127406049</v>
      </c>
      <c r="Q9148">
        <f t="shared" si="428"/>
        <v>0.2474507332722273</v>
      </c>
    </row>
    <row r="9149" spans="1:17" x14ac:dyDescent="0.25">
      <c r="A9149">
        <v>4294876442</v>
      </c>
      <c r="B9149">
        <v>1.8482000000000001</v>
      </c>
      <c r="D9149">
        <v>4294876442</v>
      </c>
      <c r="E9149">
        <v>0.72750000000000004</v>
      </c>
      <c r="G9149">
        <v>4294876442</v>
      </c>
      <c r="H9149">
        <v>4.3971999999999998</v>
      </c>
      <c r="K9149">
        <f t="shared" si="426"/>
        <v>2.5404810996563572</v>
      </c>
      <c r="N9149">
        <f t="shared" si="427"/>
        <v>0.42031292640771406</v>
      </c>
      <c r="Q9149">
        <f t="shared" si="428"/>
        <v>0.16544619303192942</v>
      </c>
    </row>
    <row r="9150" spans="1:17" x14ac:dyDescent="0.25">
      <c r="A9150">
        <v>4294876443</v>
      </c>
      <c r="B9150">
        <v>5.1254999999999997</v>
      </c>
      <c r="D9150">
        <v>4294876443</v>
      </c>
      <c r="E9150">
        <v>1.8453999999999999</v>
      </c>
      <c r="G9150">
        <v>4294876443</v>
      </c>
      <c r="H9150">
        <v>6.6715</v>
      </c>
      <c r="K9150">
        <f t="shared" si="426"/>
        <v>2.777446624038149</v>
      </c>
      <c r="N9150">
        <f t="shared" si="427"/>
        <v>0.7682680056958705</v>
      </c>
      <c r="Q9150">
        <f t="shared" si="428"/>
        <v>0.27660945814284643</v>
      </c>
    </row>
    <row r="9151" spans="1:17" x14ac:dyDescent="0.25">
      <c r="A9151">
        <v>4294876444</v>
      </c>
      <c r="B9151">
        <v>2.2665999999999999</v>
      </c>
      <c r="D9151">
        <v>4294876444</v>
      </c>
      <c r="E9151">
        <v>0.90659999999999996</v>
      </c>
      <c r="G9151">
        <v>4294876444</v>
      </c>
      <c r="H9151">
        <v>2.5495000000000001</v>
      </c>
      <c r="K9151">
        <f t="shared" si="426"/>
        <v>2.500110302228105</v>
      </c>
      <c r="N9151">
        <f t="shared" si="427"/>
        <v>0.88903706609139044</v>
      </c>
      <c r="Q9151">
        <f t="shared" si="428"/>
        <v>0.35559913708570307</v>
      </c>
    </row>
    <row r="9152" spans="1:17" x14ac:dyDescent="0.25">
      <c r="A9152">
        <v>4294876445</v>
      </c>
      <c r="B9152">
        <v>1.0875999999999999</v>
      </c>
      <c r="D9152">
        <v>4294876445</v>
      </c>
      <c r="E9152">
        <v>0.74829999999999997</v>
      </c>
      <c r="G9152">
        <v>4294876445</v>
      </c>
      <c r="H9152">
        <v>1.3415999999999999</v>
      </c>
      <c r="K9152">
        <f t="shared" si="426"/>
        <v>1.4534277696111184</v>
      </c>
      <c r="N9152">
        <f t="shared" si="427"/>
        <v>0.81067382230172924</v>
      </c>
      <c r="Q9152">
        <f t="shared" si="428"/>
        <v>0.5577668455575433</v>
      </c>
    </row>
    <row r="9153" spans="1:17" x14ac:dyDescent="0.25">
      <c r="A9153">
        <v>4294876446</v>
      </c>
      <c r="B9153">
        <v>1.6245000000000001</v>
      </c>
      <c r="D9153">
        <v>4294876446</v>
      </c>
      <c r="E9153">
        <v>0.98080000000000001</v>
      </c>
      <c r="G9153">
        <v>4294876446</v>
      </c>
      <c r="H9153">
        <v>2.9925000000000002</v>
      </c>
      <c r="K9153">
        <f t="shared" si="426"/>
        <v>1.6563009787928222</v>
      </c>
      <c r="N9153">
        <f t="shared" si="427"/>
        <v>0.54285714285714282</v>
      </c>
      <c r="Q9153">
        <f t="shared" si="428"/>
        <v>0.32775271512113618</v>
      </c>
    </row>
    <row r="9154" spans="1:17" x14ac:dyDescent="0.25">
      <c r="A9154">
        <v>4294876447</v>
      </c>
      <c r="B9154">
        <v>2.2884000000000002</v>
      </c>
      <c r="D9154">
        <v>4294876447</v>
      </c>
      <c r="E9154">
        <v>0.69469999999999998</v>
      </c>
      <c r="G9154">
        <v>4294876447</v>
      </c>
      <c r="H9154">
        <v>2.9422000000000001</v>
      </c>
      <c r="K9154">
        <f t="shared" si="426"/>
        <v>3.2940837771700018</v>
      </c>
      <c r="N9154">
        <f t="shared" si="427"/>
        <v>0.77778533070491473</v>
      </c>
      <c r="Q9154">
        <f t="shared" si="428"/>
        <v>0.23611583169057165</v>
      </c>
    </row>
    <row r="9155" spans="1:17" x14ac:dyDescent="0.25">
      <c r="A9155">
        <v>4294876448</v>
      </c>
      <c r="B9155">
        <v>1.1693</v>
      </c>
      <c r="D9155">
        <v>4294876448</v>
      </c>
      <c r="E9155">
        <v>0.49859999999999999</v>
      </c>
      <c r="G9155">
        <v>4294876448</v>
      </c>
      <c r="H9155">
        <v>1.8158000000000001</v>
      </c>
      <c r="K9155">
        <f t="shared" si="426"/>
        <v>2.3451664661050944</v>
      </c>
      <c r="N9155">
        <f t="shared" si="427"/>
        <v>0.643958585747329</v>
      </c>
      <c r="Q9155">
        <f t="shared" si="428"/>
        <v>0.27458971252340564</v>
      </c>
    </row>
    <row r="9156" spans="1:17" x14ac:dyDescent="0.25">
      <c r="A9156">
        <v>4294876449</v>
      </c>
      <c r="B9156">
        <v>1.3091999999999999</v>
      </c>
      <c r="D9156">
        <v>4294876449</v>
      </c>
      <c r="E9156">
        <v>1.0269999999999999</v>
      </c>
      <c r="G9156">
        <v>4294876449</v>
      </c>
      <c r="H9156">
        <v>4.5816999999999997</v>
      </c>
      <c r="K9156">
        <f t="shared" ref="K9156:K9219" si="429">B9156/E9156</f>
        <v>1.2747809152872445</v>
      </c>
      <c r="N9156">
        <f t="shared" ref="N9156:N9219" si="430">B9156/H9156</f>
        <v>0.28574546565685227</v>
      </c>
      <c r="Q9156">
        <f t="shared" ref="Q9156:Q9219" si="431">E9156/H9156</f>
        <v>0.22415260711089771</v>
      </c>
    </row>
    <row r="9157" spans="1:17" x14ac:dyDescent="0.25">
      <c r="A9157">
        <v>4294876450</v>
      </c>
      <c r="B9157">
        <v>3.6934999999999998</v>
      </c>
      <c r="D9157">
        <v>4294876450</v>
      </c>
      <c r="E9157">
        <v>1.3983000000000001</v>
      </c>
      <c r="G9157">
        <v>4294876450</v>
      </c>
      <c r="H9157">
        <v>3.3439999999999999</v>
      </c>
      <c r="K9157">
        <f t="shared" si="429"/>
        <v>2.6414217263820352</v>
      </c>
      <c r="N9157">
        <f t="shared" si="430"/>
        <v>1.1045155502392345</v>
      </c>
      <c r="Q9157">
        <f t="shared" si="431"/>
        <v>0.41815191387559814</v>
      </c>
    </row>
    <row r="9158" spans="1:17" x14ac:dyDescent="0.25">
      <c r="A9158">
        <v>4294876451</v>
      </c>
      <c r="B9158">
        <v>2.1516999999999999</v>
      </c>
      <c r="D9158">
        <v>4294876451</v>
      </c>
      <c r="E9158">
        <v>0.76129999999999998</v>
      </c>
      <c r="G9158">
        <v>4294876451</v>
      </c>
      <c r="H9158">
        <v>2.1528</v>
      </c>
      <c r="K9158">
        <f t="shared" si="429"/>
        <v>2.8263496650466307</v>
      </c>
      <c r="N9158">
        <f t="shared" si="430"/>
        <v>0.99948903753251572</v>
      </c>
      <c r="Q9158">
        <f t="shared" si="431"/>
        <v>0.3536324786324786</v>
      </c>
    </row>
    <row r="9159" spans="1:17" x14ac:dyDescent="0.25">
      <c r="A9159">
        <v>4294876452</v>
      </c>
      <c r="B9159">
        <v>4.4675000000000002</v>
      </c>
      <c r="D9159">
        <v>4294876452</v>
      </c>
      <c r="E9159">
        <v>1.7989999999999999</v>
      </c>
      <c r="G9159">
        <v>4294876452</v>
      </c>
      <c r="H9159">
        <v>7.4105999999999996</v>
      </c>
      <c r="K9159">
        <f t="shared" si="429"/>
        <v>2.4833240689271818</v>
      </c>
      <c r="N9159">
        <f t="shared" si="430"/>
        <v>0.60285267049901503</v>
      </c>
      <c r="Q9159">
        <f t="shared" si="431"/>
        <v>0.24276037028040914</v>
      </c>
    </row>
    <row r="9160" spans="1:17" x14ac:dyDescent="0.25">
      <c r="A9160">
        <v>4294876453</v>
      </c>
      <c r="B9160">
        <v>10.783099999999999</v>
      </c>
      <c r="D9160">
        <v>4294876453</v>
      </c>
      <c r="E9160">
        <v>2.3601000000000001</v>
      </c>
      <c r="G9160">
        <v>4294876453</v>
      </c>
      <c r="H9160">
        <v>6.0350999999999999</v>
      </c>
      <c r="K9160">
        <f t="shared" si="429"/>
        <v>4.568916571331723</v>
      </c>
      <c r="N9160">
        <f t="shared" si="430"/>
        <v>1.786730957233517</v>
      </c>
      <c r="Q9160">
        <f t="shared" si="431"/>
        <v>0.39106228562906997</v>
      </c>
    </row>
    <row r="9161" spans="1:17" x14ac:dyDescent="0.25">
      <c r="A9161">
        <v>4294876454</v>
      </c>
      <c r="B9161">
        <v>5.1502999999999997</v>
      </c>
      <c r="D9161">
        <v>4294876454</v>
      </c>
      <c r="E9161">
        <v>1.5039</v>
      </c>
      <c r="G9161">
        <v>4294876454</v>
      </c>
      <c r="H9161">
        <v>5.2309000000000001</v>
      </c>
      <c r="K9161">
        <f t="shared" si="429"/>
        <v>3.4246292971607151</v>
      </c>
      <c r="N9161">
        <f t="shared" si="430"/>
        <v>0.98459156168154616</v>
      </c>
      <c r="Q9161">
        <f t="shared" si="431"/>
        <v>0.28750310653998357</v>
      </c>
    </row>
    <row r="9162" spans="1:17" x14ac:dyDescent="0.25">
      <c r="A9162">
        <v>4294876455</v>
      </c>
      <c r="B9162">
        <v>1.6511</v>
      </c>
      <c r="D9162">
        <v>4294876455</v>
      </c>
      <c r="E9162">
        <v>0.6663</v>
      </c>
      <c r="G9162">
        <v>4294876455</v>
      </c>
      <c r="H9162">
        <v>0.85199999999999998</v>
      </c>
      <c r="K9162">
        <f t="shared" si="429"/>
        <v>2.4780129070989045</v>
      </c>
      <c r="N9162">
        <f t="shared" si="430"/>
        <v>1.9379107981220658</v>
      </c>
      <c r="Q9162">
        <f t="shared" si="431"/>
        <v>0.78204225352112677</v>
      </c>
    </row>
    <row r="9163" spans="1:17" x14ac:dyDescent="0.25">
      <c r="A9163">
        <v>4294876456</v>
      </c>
      <c r="B9163">
        <v>4.6273999999999997</v>
      </c>
      <c r="D9163">
        <v>4294876456</v>
      </c>
      <c r="E9163">
        <v>1.4926999999999999</v>
      </c>
      <c r="G9163">
        <v>4294876456</v>
      </c>
      <c r="H9163">
        <v>5.1018999999999997</v>
      </c>
      <c r="K9163">
        <f t="shared" si="429"/>
        <v>3.1000200978093386</v>
      </c>
      <c r="N9163">
        <f t="shared" si="430"/>
        <v>0.90699543307395281</v>
      </c>
      <c r="Q9163">
        <f t="shared" si="431"/>
        <v>0.29257727513279369</v>
      </c>
    </row>
    <row r="9164" spans="1:17" x14ac:dyDescent="0.25">
      <c r="A9164">
        <v>4294876457</v>
      </c>
      <c r="B9164">
        <v>4.9850000000000003</v>
      </c>
      <c r="D9164">
        <v>4294876457</v>
      </c>
      <c r="E9164">
        <v>1.7698</v>
      </c>
      <c r="G9164">
        <v>4294876457</v>
      </c>
      <c r="H9164">
        <v>4.9615999999999998</v>
      </c>
      <c r="K9164">
        <f t="shared" si="429"/>
        <v>2.8167024522544923</v>
      </c>
      <c r="N9164">
        <f t="shared" si="430"/>
        <v>1.0047162205740086</v>
      </c>
      <c r="Q9164">
        <f t="shared" si="431"/>
        <v>0.35669945178974527</v>
      </c>
    </row>
    <row r="9165" spans="1:17" x14ac:dyDescent="0.25">
      <c r="A9165">
        <v>4294876458</v>
      </c>
      <c r="B9165">
        <v>1.4719</v>
      </c>
      <c r="D9165">
        <v>4294876458</v>
      </c>
      <c r="E9165">
        <v>0.6603</v>
      </c>
      <c r="G9165">
        <v>4294876458</v>
      </c>
      <c r="H9165">
        <v>5.6778000000000004</v>
      </c>
      <c r="K9165">
        <f t="shared" si="429"/>
        <v>2.2291382704831135</v>
      </c>
      <c r="N9165">
        <f t="shared" si="430"/>
        <v>0.25923773292472435</v>
      </c>
      <c r="Q9165">
        <f t="shared" si="431"/>
        <v>0.11629504385501425</v>
      </c>
    </row>
    <row r="9166" spans="1:17" x14ac:dyDescent="0.25">
      <c r="A9166">
        <v>4294876459</v>
      </c>
      <c r="B9166">
        <v>2.3652000000000002</v>
      </c>
      <c r="D9166">
        <v>4294876459</v>
      </c>
      <c r="E9166">
        <v>1.0815999999999999</v>
      </c>
      <c r="G9166">
        <v>4294876459</v>
      </c>
      <c r="H9166">
        <v>3.2936999999999999</v>
      </c>
      <c r="K9166">
        <f t="shared" si="429"/>
        <v>2.1867603550295862</v>
      </c>
      <c r="N9166">
        <f t="shared" si="430"/>
        <v>0.71809818744876597</v>
      </c>
      <c r="Q9166">
        <f t="shared" si="431"/>
        <v>0.32838449160518562</v>
      </c>
    </row>
    <row r="9167" spans="1:17" x14ac:dyDescent="0.25">
      <c r="A9167">
        <v>4294876460</v>
      </c>
      <c r="B9167">
        <v>3.3268</v>
      </c>
      <c r="D9167">
        <v>4294876460</v>
      </c>
      <c r="E9167">
        <v>0.93989999999999996</v>
      </c>
      <c r="G9167">
        <v>4294876460</v>
      </c>
      <c r="H9167">
        <v>3.0834000000000001</v>
      </c>
      <c r="K9167">
        <f t="shared" si="429"/>
        <v>3.5395254814341954</v>
      </c>
      <c r="N9167">
        <f t="shared" si="430"/>
        <v>1.0789388337549457</v>
      </c>
      <c r="Q9167">
        <f t="shared" si="431"/>
        <v>0.30482584160342474</v>
      </c>
    </row>
    <row r="9168" spans="1:17" x14ac:dyDescent="0.25">
      <c r="A9168">
        <v>4294876461</v>
      </c>
      <c r="B9168">
        <v>2.31</v>
      </c>
      <c r="D9168">
        <v>4294876461</v>
      </c>
      <c r="E9168">
        <v>0.64090000000000003</v>
      </c>
      <c r="G9168">
        <v>4294876461</v>
      </c>
      <c r="H9168">
        <v>2.5358000000000001</v>
      </c>
      <c r="K9168">
        <f t="shared" si="429"/>
        <v>3.6043064440630364</v>
      </c>
      <c r="N9168">
        <f t="shared" si="430"/>
        <v>0.91095512264374168</v>
      </c>
      <c r="Q9168">
        <f t="shared" si="431"/>
        <v>0.25274075242527011</v>
      </c>
    </row>
    <row r="9169" spans="1:17" x14ac:dyDescent="0.25">
      <c r="A9169">
        <v>4294876462</v>
      </c>
      <c r="B9169">
        <v>2.9079999999999999</v>
      </c>
      <c r="D9169">
        <v>4294876462</v>
      </c>
      <c r="E9169">
        <v>0.85370000000000001</v>
      </c>
      <c r="G9169">
        <v>4294876462</v>
      </c>
      <c r="H9169">
        <v>3.6566000000000001</v>
      </c>
      <c r="K9169">
        <f t="shared" si="429"/>
        <v>3.4063488344851818</v>
      </c>
      <c r="N9169">
        <f t="shared" si="430"/>
        <v>0.79527429852868781</v>
      </c>
      <c r="Q9169">
        <f t="shared" si="431"/>
        <v>0.23346824919323961</v>
      </c>
    </row>
    <row r="9170" spans="1:17" x14ac:dyDescent="0.25">
      <c r="A9170">
        <v>4294876463</v>
      </c>
      <c r="B9170">
        <v>3.4479000000000002</v>
      </c>
      <c r="D9170">
        <v>4294876463</v>
      </c>
      <c r="E9170">
        <v>1.1135999999999999</v>
      </c>
      <c r="G9170">
        <v>4294876463</v>
      </c>
      <c r="H9170">
        <v>2.7974000000000001</v>
      </c>
      <c r="K9170">
        <f t="shared" si="429"/>
        <v>3.0961745689655178</v>
      </c>
      <c r="N9170">
        <f t="shared" si="430"/>
        <v>1.2325373561163939</v>
      </c>
      <c r="Q9170">
        <f t="shared" si="431"/>
        <v>0.39808393508257661</v>
      </c>
    </row>
    <row r="9171" spans="1:17" x14ac:dyDescent="0.25">
      <c r="A9171">
        <v>4294876464</v>
      </c>
      <c r="B9171">
        <v>6.3390000000000004</v>
      </c>
      <c r="D9171">
        <v>4294876464</v>
      </c>
      <c r="E9171">
        <v>1.4739</v>
      </c>
      <c r="G9171">
        <v>4294876464</v>
      </c>
      <c r="H9171">
        <v>4.2107999999999999</v>
      </c>
      <c r="K9171">
        <f t="shared" si="429"/>
        <v>4.3008345206594756</v>
      </c>
      <c r="N9171">
        <f t="shared" si="430"/>
        <v>1.5054146480478769</v>
      </c>
      <c r="Q9171">
        <f t="shared" si="431"/>
        <v>0.35002849814762044</v>
      </c>
    </row>
    <row r="9172" spans="1:17" x14ac:dyDescent="0.25">
      <c r="A9172">
        <v>4294876465</v>
      </c>
      <c r="B9172">
        <v>4.7043999999999997</v>
      </c>
      <c r="D9172">
        <v>4294876465</v>
      </c>
      <c r="E9172">
        <v>1.1171</v>
      </c>
      <c r="G9172">
        <v>4294876465</v>
      </c>
      <c r="H9172">
        <v>3.6537999999999999</v>
      </c>
      <c r="K9172">
        <f t="shared" si="429"/>
        <v>4.21126130158446</v>
      </c>
      <c r="N9172">
        <f t="shared" si="430"/>
        <v>1.2875362636159613</v>
      </c>
      <c r="Q9172">
        <f t="shared" si="431"/>
        <v>0.30573649351360227</v>
      </c>
    </row>
    <row r="9173" spans="1:17" x14ac:dyDescent="0.25">
      <c r="A9173">
        <v>4294876466</v>
      </c>
      <c r="B9173">
        <v>2.1278999999999999</v>
      </c>
      <c r="D9173">
        <v>4294876466</v>
      </c>
      <c r="E9173">
        <v>0.92559999999999998</v>
      </c>
      <c r="G9173">
        <v>4294876466</v>
      </c>
      <c r="H9173">
        <v>2.2621000000000002</v>
      </c>
      <c r="K9173">
        <f t="shared" si="429"/>
        <v>2.2989412273120138</v>
      </c>
      <c r="N9173">
        <f t="shared" si="430"/>
        <v>0.94067459440343026</v>
      </c>
      <c r="Q9173">
        <f t="shared" si="431"/>
        <v>0.40917731311613098</v>
      </c>
    </row>
    <row r="9174" spans="1:17" x14ac:dyDescent="0.25">
      <c r="A9174">
        <v>4294876467</v>
      </c>
      <c r="B9174">
        <v>2.9712000000000001</v>
      </c>
      <c r="D9174">
        <v>4294876467</v>
      </c>
      <c r="E9174">
        <v>1.1529</v>
      </c>
      <c r="G9174">
        <v>4294876467</v>
      </c>
      <c r="H9174">
        <v>1.8237000000000001</v>
      </c>
      <c r="K9174">
        <f t="shared" si="429"/>
        <v>2.5771532656778557</v>
      </c>
      <c r="N9174">
        <f t="shared" si="430"/>
        <v>1.6292153314689917</v>
      </c>
      <c r="Q9174">
        <f t="shared" si="431"/>
        <v>0.63217634479355156</v>
      </c>
    </row>
    <row r="9175" spans="1:17" x14ac:dyDescent="0.25">
      <c r="A9175">
        <v>4294876468</v>
      </c>
      <c r="B9175">
        <v>1.4775</v>
      </c>
      <c r="D9175">
        <v>4294876468</v>
      </c>
      <c r="E9175">
        <v>0.73129999999999995</v>
      </c>
      <c r="G9175">
        <v>4294876468</v>
      </c>
      <c r="H9175">
        <v>1.3657999999999999</v>
      </c>
      <c r="K9175">
        <f t="shared" si="429"/>
        <v>2.0203746752358813</v>
      </c>
      <c r="N9175">
        <f t="shared" si="430"/>
        <v>1.0817835700688243</v>
      </c>
      <c r="Q9175">
        <f t="shared" si="431"/>
        <v>0.53543710645775366</v>
      </c>
    </row>
    <row r="9176" spans="1:17" x14ac:dyDescent="0.25">
      <c r="A9176">
        <v>4294876469</v>
      </c>
      <c r="B9176">
        <v>5.3178999999999998</v>
      </c>
      <c r="D9176">
        <v>4294876469</v>
      </c>
      <c r="E9176">
        <v>1.5215000000000001</v>
      </c>
      <c r="G9176">
        <v>4294876469</v>
      </c>
      <c r="H9176">
        <v>5.5012999999999996</v>
      </c>
      <c r="K9176">
        <f t="shared" si="429"/>
        <v>3.4951692408807093</v>
      </c>
      <c r="N9176">
        <f t="shared" si="430"/>
        <v>0.96666242524494217</v>
      </c>
      <c r="Q9176">
        <f t="shared" si="431"/>
        <v>0.27657099231090837</v>
      </c>
    </row>
    <row r="9177" spans="1:17" x14ac:dyDescent="0.25">
      <c r="A9177">
        <v>4294876470</v>
      </c>
      <c r="B9177">
        <v>2.3849999999999998</v>
      </c>
      <c r="D9177">
        <v>4294876470</v>
      </c>
      <c r="E9177">
        <v>0.94110000000000005</v>
      </c>
      <c r="G9177">
        <v>4294876470</v>
      </c>
      <c r="H9177">
        <v>2.9148000000000001</v>
      </c>
      <c r="K9177">
        <f t="shared" si="429"/>
        <v>2.5342684093082561</v>
      </c>
      <c r="N9177">
        <f t="shared" si="430"/>
        <v>0.81823795800741039</v>
      </c>
      <c r="Q9177">
        <f t="shared" si="431"/>
        <v>0.32286949361877315</v>
      </c>
    </row>
    <row r="9178" spans="1:17" x14ac:dyDescent="0.25">
      <c r="A9178">
        <v>4294876471</v>
      </c>
      <c r="B9178">
        <v>2.9832000000000001</v>
      </c>
      <c r="D9178">
        <v>4294876471</v>
      </c>
      <c r="E9178">
        <v>0.95479999999999998</v>
      </c>
      <c r="G9178">
        <v>4294876471</v>
      </c>
      <c r="H9178">
        <v>2.4495</v>
      </c>
      <c r="K9178">
        <f t="shared" si="429"/>
        <v>3.1244239631336406</v>
      </c>
      <c r="N9178">
        <f t="shared" si="430"/>
        <v>1.2178812002449479</v>
      </c>
      <c r="Q9178">
        <f t="shared" si="431"/>
        <v>0.38979383547662788</v>
      </c>
    </row>
    <row r="9179" spans="1:17" x14ac:dyDescent="0.25">
      <c r="A9179">
        <v>4294876472</v>
      </c>
      <c r="B9179">
        <v>2.1827000000000001</v>
      </c>
      <c r="D9179">
        <v>4294876472</v>
      </c>
      <c r="E9179">
        <v>0.60099999999999998</v>
      </c>
      <c r="G9179">
        <v>4294876472</v>
      </c>
      <c r="H9179">
        <v>1.4027000000000001</v>
      </c>
      <c r="K9179">
        <f t="shared" si="429"/>
        <v>3.6317803660565726</v>
      </c>
      <c r="N9179">
        <f t="shared" si="430"/>
        <v>1.5560704355885078</v>
      </c>
      <c r="Q9179">
        <f t="shared" si="431"/>
        <v>0.42845939972909386</v>
      </c>
    </row>
    <row r="9180" spans="1:17" x14ac:dyDescent="0.25">
      <c r="A9180">
        <v>4294876473</v>
      </c>
      <c r="B9180">
        <v>0.85309999999999997</v>
      </c>
      <c r="D9180">
        <v>4294876473</v>
      </c>
      <c r="E9180">
        <v>0.53080000000000005</v>
      </c>
      <c r="G9180">
        <v>4294876473</v>
      </c>
      <c r="H9180">
        <v>2.0983000000000001</v>
      </c>
      <c r="K9180">
        <f t="shared" si="429"/>
        <v>1.6071966842501881</v>
      </c>
      <c r="N9180">
        <f t="shared" si="430"/>
        <v>0.40656722108373444</v>
      </c>
      <c r="Q9180">
        <f t="shared" si="431"/>
        <v>0.25296668731830529</v>
      </c>
    </row>
    <row r="9181" spans="1:17" x14ac:dyDescent="0.25">
      <c r="A9181">
        <v>4294876474</v>
      </c>
      <c r="B9181">
        <v>7.0926</v>
      </c>
      <c r="D9181">
        <v>4294876474</v>
      </c>
      <c r="E9181">
        <v>2.0032999999999999</v>
      </c>
      <c r="G9181">
        <v>4294876474</v>
      </c>
      <c r="H9181">
        <v>7.1814</v>
      </c>
      <c r="K9181">
        <f t="shared" si="429"/>
        <v>3.5404582438975694</v>
      </c>
      <c r="N9181">
        <f t="shared" si="430"/>
        <v>0.98763472303450583</v>
      </c>
      <c r="Q9181">
        <f t="shared" si="431"/>
        <v>0.27895674938034365</v>
      </c>
    </row>
    <row r="9182" spans="1:17" x14ac:dyDescent="0.25">
      <c r="A9182">
        <v>4294876475</v>
      </c>
      <c r="B9182">
        <v>3.8885000000000001</v>
      </c>
      <c r="D9182">
        <v>4294876475</v>
      </c>
      <c r="E9182">
        <v>0.89849999999999997</v>
      </c>
      <c r="G9182">
        <v>4294876475</v>
      </c>
      <c r="H9182">
        <v>3.6598999999999999</v>
      </c>
      <c r="K9182">
        <f t="shared" si="429"/>
        <v>4.327768503060657</v>
      </c>
      <c r="N9182">
        <f t="shared" si="430"/>
        <v>1.0624607229705729</v>
      </c>
      <c r="Q9182">
        <f t="shared" si="431"/>
        <v>0.24549851088827562</v>
      </c>
    </row>
    <row r="9183" spans="1:17" x14ac:dyDescent="0.25">
      <c r="A9183">
        <v>4294876476</v>
      </c>
      <c r="B9183">
        <v>1.9777</v>
      </c>
      <c r="D9183">
        <v>4294876476</v>
      </c>
      <c r="E9183">
        <v>0.55500000000000005</v>
      </c>
      <c r="G9183">
        <v>4294876476</v>
      </c>
      <c r="H9183">
        <v>1.7744</v>
      </c>
      <c r="K9183">
        <f t="shared" si="429"/>
        <v>3.5634234234234232</v>
      </c>
      <c r="N9183">
        <f t="shared" si="430"/>
        <v>1.1145739404869253</v>
      </c>
      <c r="Q9183">
        <f t="shared" si="431"/>
        <v>0.31278178539224527</v>
      </c>
    </row>
    <row r="9184" spans="1:17" x14ac:dyDescent="0.25">
      <c r="A9184">
        <v>4294876477</v>
      </c>
      <c r="B9184">
        <v>5.8304</v>
      </c>
      <c r="D9184">
        <v>4294876477</v>
      </c>
      <c r="E9184">
        <v>0.97460000000000002</v>
      </c>
      <c r="G9184">
        <v>4294876477</v>
      </c>
      <c r="H9184">
        <v>2.5390000000000001</v>
      </c>
      <c r="K9184">
        <f t="shared" si="429"/>
        <v>5.9823517340447365</v>
      </c>
      <c r="N9184">
        <f t="shared" si="430"/>
        <v>2.2963371406065378</v>
      </c>
      <c r="Q9184">
        <f t="shared" si="431"/>
        <v>0.38385191020086645</v>
      </c>
    </row>
    <row r="9185" spans="1:17" x14ac:dyDescent="0.25">
      <c r="A9185">
        <v>4294876478</v>
      </c>
      <c r="B9185">
        <v>7.8483000000000001</v>
      </c>
      <c r="D9185">
        <v>4294876478</v>
      </c>
      <c r="E9185">
        <v>2.5270999999999999</v>
      </c>
      <c r="G9185">
        <v>4294876478</v>
      </c>
      <c r="H9185">
        <v>6.4672000000000001</v>
      </c>
      <c r="K9185">
        <f t="shared" si="429"/>
        <v>3.1056547030192712</v>
      </c>
      <c r="N9185">
        <f t="shared" si="430"/>
        <v>1.2135545522018802</v>
      </c>
      <c r="Q9185">
        <f t="shared" si="431"/>
        <v>0.39075643245917863</v>
      </c>
    </row>
    <row r="9186" spans="1:17" x14ac:dyDescent="0.25">
      <c r="A9186">
        <v>4294876479</v>
      </c>
      <c r="B9186">
        <v>8.2543000000000006</v>
      </c>
      <c r="D9186">
        <v>4294876479</v>
      </c>
      <c r="E9186">
        <v>1.0088999999999999</v>
      </c>
      <c r="G9186">
        <v>4294876479</v>
      </c>
      <c r="H9186">
        <v>1.3848</v>
      </c>
      <c r="K9186">
        <f t="shared" si="429"/>
        <v>8.1814847854098538</v>
      </c>
      <c r="N9186">
        <f t="shared" si="430"/>
        <v>5.9606441363373772</v>
      </c>
      <c r="Q9186">
        <f t="shared" si="431"/>
        <v>0.72855285961871741</v>
      </c>
    </row>
    <row r="9187" spans="1:17" x14ac:dyDescent="0.25">
      <c r="A9187">
        <v>4294876480</v>
      </c>
      <c r="B9187">
        <v>1.4117</v>
      </c>
      <c r="D9187">
        <v>4294876480</v>
      </c>
      <c r="E9187">
        <v>0.56359999999999999</v>
      </c>
      <c r="G9187">
        <v>4294876480</v>
      </c>
      <c r="H9187">
        <v>1.4785999999999999</v>
      </c>
      <c r="K9187">
        <f t="shared" si="429"/>
        <v>2.504790631653655</v>
      </c>
      <c r="N9187">
        <f t="shared" si="430"/>
        <v>0.95475449749763297</v>
      </c>
      <c r="Q9187">
        <f t="shared" si="431"/>
        <v>0.38117137833085352</v>
      </c>
    </row>
    <row r="9188" spans="1:17" x14ac:dyDescent="0.25">
      <c r="A9188">
        <v>4294876481</v>
      </c>
      <c r="B9188">
        <v>3.0341</v>
      </c>
      <c r="D9188">
        <v>4294876481</v>
      </c>
      <c r="E9188">
        <v>0.93659999999999999</v>
      </c>
      <c r="G9188">
        <v>4294876481</v>
      </c>
      <c r="H9188">
        <v>4.1093000000000002</v>
      </c>
      <c r="K9188">
        <f t="shared" si="429"/>
        <v>3.2394832372410849</v>
      </c>
      <c r="N9188">
        <f t="shared" si="430"/>
        <v>0.73834959725500693</v>
      </c>
      <c r="Q9188">
        <f t="shared" si="431"/>
        <v>0.22792203051614629</v>
      </c>
    </row>
    <row r="9189" spans="1:17" x14ac:dyDescent="0.25">
      <c r="A9189">
        <v>4294876482</v>
      </c>
      <c r="B9189">
        <v>2.7806000000000002</v>
      </c>
      <c r="D9189">
        <v>4294876482</v>
      </c>
      <c r="E9189">
        <v>1.0952999999999999</v>
      </c>
      <c r="G9189">
        <v>4294876482</v>
      </c>
      <c r="H9189">
        <v>4.7770000000000001</v>
      </c>
      <c r="K9189">
        <f t="shared" si="429"/>
        <v>2.5386652058796679</v>
      </c>
      <c r="N9189">
        <f t="shared" si="430"/>
        <v>0.58208080385178984</v>
      </c>
      <c r="Q9189">
        <f t="shared" si="431"/>
        <v>0.22928616286372197</v>
      </c>
    </row>
    <row r="9190" spans="1:17" x14ac:dyDescent="0.25">
      <c r="A9190">
        <v>4294876483</v>
      </c>
      <c r="B9190">
        <v>2.6242000000000001</v>
      </c>
      <c r="D9190">
        <v>4294876483</v>
      </c>
      <c r="E9190">
        <v>1.0679000000000001</v>
      </c>
      <c r="G9190">
        <v>4294876483</v>
      </c>
      <c r="H9190">
        <v>2.0788000000000002</v>
      </c>
      <c r="K9190">
        <f t="shared" si="429"/>
        <v>2.4573461934638074</v>
      </c>
      <c r="N9190">
        <f t="shared" si="430"/>
        <v>1.2623629016740425</v>
      </c>
      <c r="Q9190">
        <f t="shared" si="431"/>
        <v>0.51370983259572833</v>
      </c>
    </row>
    <row r="9191" spans="1:17" x14ac:dyDescent="0.25">
      <c r="A9191">
        <v>4294876484</v>
      </c>
      <c r="B9191">
        <v>4.2167000000000003</v>
      </c>
      <c r="D9191">
        <v>4294876484</v>
      </c>
      <c r="E9191">
        <v>1.6758999999999999</v>
      </c>
      <c r="G9191">
        <v>4294876484</v>
      </c>
      <c r="H9191">
        <v>5.3413000000000004</v>
      </c>
      <c r="K9191">
        <f t="shared" si="429"/>
        <v>2.5160809117489111</v>
      </c>
      <c r="N9191">
        <f t="shared" si="430"/>
        <v>0.78945200606593902</v>
      </c>
      <c r="Q9191">
        <f t="shared" si="431"/>
        <v>0.31376256716529682</v>
      </c>
    </row>
    <row r="9192" spans="1:17" x14ac:dyDescent="0.25">
      <c r="A9192">
        <v>4294876485</v>
      </c>
      <c r="B9192">
        <v>2.5669</v>
      </c>
      <c r="D9192">
        <v>4294876485</v>
      </c>
      <c r="E9192">
        <v>0.98609999999999998</v>
      </c>
      <c r="G9192">
        <v>4294876485</v>
      </c>
      <c r="H9192">
        <v>3.3214000000000001</v>
      </c>
      <c r="K9192">
        <f t="shared" si="429"/>
        <v>2.6030828516377649</v>
      </c>
      <c r="N9192">
        <f t="shared" si="430"/>
        <v>0.77283675558499421</v>
      </c>
      <c r="Q9192">
        <f t="shared" si="431"/>
        <v>0.29689287649786233</v>
      </c>
    </row>
    <row r="9193" spans="1:17" x14ac:dyDescent="0.25">
      <c r="A9193">
        <v>4294876486</v>
      </c>
      <c r="B9193">
        <v>4.7304000000000004</v>
      </c>
      <c r="D9193">
        <v>4294876486</v>
      </c>
      <c r="E9193">
        <v>1.5264</v>
      </c>
      <c r="G9193">
        <v>4294876486</v>
      </c>
      <c r="H9193">
        <v>10.040800000000001</v>
      </c>
      <c r="K9193">
        <f t="shared" si="429"/>
        <v>3.0990566037735854</v>
      </c>
      <c r="N9193">
        <f t="shared" si="430"/>
        <v>0.4711178392159987</v>
      </c>
      <c r="Q9193">
        <f t="shared" si="431"/>
        <v>0.15201975938172255</v>
      </c>
    </row>
    <row r="9194" spans="1:17" x14ac:dyDescent="0.25">
      <c r="A9194">
        <v>4294876487</v>
      </c>
      <c r="B9194">
        <v>3.0489000000000002</v>
      </c>
      <c r="D9194">
        <v>4294876487</v>
      </c>
      <c r="E9194">
        <v>0.95399999999999996</v>
      </c>
      <c r="G9194">
        <v>4294876487</v>
      </c>
      <c r="H9194">
        <v>2.5320999999999998</v>
      </c>
      <c r="K9194">
        <f t="shared" si="429"/>
        <v>3.1959119496855348</v>
      </c>
      <c r="N9194">
        <f t="shared" si="430"/>
        <v>1.2040993641641327</v>
      </c>
      <c r="Q9194">
        <f t="shared" si="431"/>
        <v>0.37676237115437783</v>
      </c>
    </row>
    <row r="9195" spans="1:17" x14ac:dyDescent="0.25">
      <c r="A9195">
        <v>4294876488</v>
      </c>
      <c r="B9195">
        <v>4.0152000000000001</v>
      </c>
      <c r="D9195">
        <v>4294876488</v>
      </c>
      <c r="E9195">
        <v>1.9424999999999999</v>
      </c>
      <c r="G9195">
        <v>4294876488</v>
      </c>
      <c r="H9195">
        <v>6.9280999999999997</v>
      </c>
      <c r="K9195">
        <f t="shared" si="429"/>
        <v>2.0670270270270272</v>
      </c>
      <c r="N9195">
        <f t="shared" si="430"/>
        <v>0.57955283555375936</v>
      </c>
      <c r="Q9195">
        <f t="shared" si="431"/>
        <v>0.28037990213767122</v>
      </c>
    </row>
    <row r="9196" spans="1:17" x14ac:dyDescent="0.25">
      <c r="A9196">
        <v>4294876489</v>
      </c>
      <c r="B9196">
        <v>6.5896999999999997</v>
      </c>
      <c r="D9196">
        <v>4294876489</v>
      </c>
      <c r="E9196">
        <v>2.0872999999999999</v>
      </c>
      <c r="G9196">
        <v>4294876489</v>
      </c>
      <c r="H9196">
        <v>7.4409999999999998</v>
      </c>
      <c r="K9196">
        <f t="shared" si="429"/>
        <v>3.1570449863459973</v>
      </c>
      <c r="N9196">
        <f t="shared" si="430"/>
        <v>0.88559333422927022</v>
      </c>
      <c r="Q9196">
        <f t="shared" si="431"/>
        <v>0.28051337185862113</v>
      </c>
    </row>
    <row r="9197" spans="1:17" x14ac:dyDescent="0.25">
      <c r="A9197">
        <v>4294876490</v>
      </c>
      <c r="B9197">
        <v>1.8726</v>
      </c>
      <c r="D9197">
        <v>4294876490</v>
      </c>
      <c r="E9197">
        <v>0.79920000000000002</v>
      </c>
      <c r="G9197">
        <v>4294876490</v>
      </c>
      <c r="H9197">
        <v>2.1326999999999998</v>
      </c>
      <c r="K9197">
        <f t="shared" si="429"/>
        <v>2.3430930930930929</v>
      </c>
      <c r="N9197">
        <f t="shared" si="430"/>
        <v>0.87804191869461257</v>
      </c>
      <c r="Q9197">
        <f t="shared" si="431"/>
        <v>0.37473624982416659</v>
      </c>
    </row>
    <row r="9198" spans="1:17" x14ac:dyDescent="0.25">
      <c r="A9198">
        <v>4294876491</v>
      </c>
      <c r="B9198">
        <v>2.8361999999999998</v>
      </c>
      <c r="D9198">
        <v>4294876491</v>
      </c>
      <c r="E9198">
        <v>0.85570000000000002</v>
      </c>
      <c r="G9198">
        <v>4294876491</v>
      </c>
      <c r="H9198">
        <v>2.0573000000000001</v>
      </c>
      <c r="K9198">
        <f t="shared" si="429"/>
        <v>3.3144793736122469</v>
      </c>
      <c r="N9198">
        <f t="shared" si="430"/>
        <v>1.3786030233801583</v>
      </c>
      <c r="Q9198">
        <f t="shared" si="431"/>
        <v>0.41593350507947308</v>
      </c>
    </row>
    <row r="9199" spans="1:17" x14ac:dyDescent="0.25">
      <c r="A9199">
        <v>4294876492</v>
      </c>
      <c r="B9199">
        <v>2.9914000000000001</v>
      </c>
      <c r="D9199">
        <v>4294876492</v>
      </c>
      <c r="E9199">
        <v>0.98350000000000004</v>
      </c>
      <c r="G9199">
        <v>4294876492</v>
      </c>
      <c r="H9199">
        <v>2.9607999999999999</v>
      </c>
      <c r="K9199">
        <f t="shared" si="429"/>
        <v>3.0415861718352821</v>
      </c>
      <c r="N9199">
        <f t="shared" si="430"/>
        <v>1.0103350445825454</v>
      </c>
      <c r="Q9199">
        <f t="shared" si="431"/>
        <v>0.33217373682788437</v>
      </c>
    </row>
    <row r="9200" spans="1:17" x14ac:dyDescent="0.25">
      <c r="A9200">
        <v>4294876493</v>
      </c>
      <c r="B9200">
        <v>7.5034000000000001</v>
      </c>
      <c r="D9200">
        <v>4294876493</v>
      </c>
      <c r="E9200">
        <v>2.3694999999999999</v>
      </c>
      <c r="G9200">
        <v>4294876493</v>
      </c>
      <c r="H9200">
        <v>6.8806000000000003</v>
      </c>
      <c r="K9200">
        <f t="shared" si="429"/>
        <v>3.1666596328339311</v>
      </c>
      <c r="N9200">
        <f t="shared" si="430"/>
        <v>1.0905153620323809</v>
      </c>
      <c r="Q9200">
        <f t="shared" si="431"/>
        <v>0.34437403714792314</v>
      </c>
    </row>
    <row r="9201" spans="1:17" x14ac:dyDescent="0.25">
      <c r="A9201">
        <v>4294876494</v>
      </c>
      <c r="B9201">
        <v>1.2907999999999999</v>
      </c>
      <c r="D9201">
        <v>4294876494</v>
      </c>
      <c r="E9201">
        <v>0.65080000000000005</v>
      </c>
      <c r="G9201">
        <v>4294876494</v>
      </c>
      <c r="H9201">
        <v>1.2078</v>
      </c>
      <c r="K9201">
        <f t="shared" si="429"/>
        <v>1.9834050399508296</v>
      </c>
      <c r="N9201">
        <f t="shared" si="430"/>
        <v>1.0687199867527737</v>
      </c>
      <c r="Q9201">
        <f t="shared" si="431"/>
        <v>0.53883093227355527</v>
      </c>
    </row>
    <row r="9202" spans="1:17" x14ac:dyDescent="0.25">
      <c r="A9202">
        <v>4294876495</v>
      </c>
      <c r="B9202">
        <v>3.4302000000000001</v>
      </c>
      <c r="D9202">
        <v>4294876495</v>
      </c>
      <c r="E9202">
        <v>3.3573</v>
      </c>
      <c r="G9202">
        <v>4294876495</v>
      </c>
      <c r="H9202">
        <v>2.9173</v>
      </c>
      <c r="K9202">
        <f t="shared" si="429"/>
        <v>1.0217138772227683</v>
      </c>
      <c r="N9202">
        <f t="shared" si="430"/>
        <v>1.1758132519795701</v>
      </c>
      <c r="Q9202">
        <f t="shared" si="431"/>
        <v>1.1508243924176464</v>
      </c>
    </row>
    <row r="9203" spans="1:17" x14ac:dyDescent="0.25">
      <c r="A9203">
        <v>4294876496</v>
      </c>
      <c r="B9203">
        <v>1.8391999999999999</v>
      </c>
      <c r="D9203">
        <v>4294876496</v>
      </c>
      <c r="E9203">
        <v>0.66420000000000001</v>
      </c>
      <c r="G9203">
        <v>4294876496</v>
      </c>
      <c r="H9203">
        <v>1.3897999999999999</v>
      </c>
      <c r="K9203">
        <f t="shared" si="429"/>
        <v>2.7690454682324601</v>
      </c>
      <c r="N9203">
        <f t="shared" si="430"/>
        <v>1.3233558785436754</v>
      </c>
      <c r="Q9203">
        <f t="shared" si="431"/>
        <v>0.47791049071808894</v>
      </c>
    </row>
    <row r="9204" spans="1:17" x14ac:dyDescent="0.25">
      <c r="A9204">
        <v>4294876497</v>
      </c>
      <c r="B9204">
        <v>2.4184000000000001</v>
      </c>
      <c r="D9204">
        <v>4294876497</v>
      </c>
      <c r="E9204">
        <v>0.57750000000000001</v>
      </c>
      <c r="G9204">
        <v>4294876497</v>
      </c>
      <c r="H9204">
        <v>1.637</v>
      </c>
      <c r="K9204">
        <f t="shared" si="429"/>
        <v>4.1877056277056282</v>
      </c>
      <c r="N9204">
        <f t="shared" si="430"/>
        <v>1.4773365913255956</v>
      </c>
      <c r="Q9204">
        <f t="shared" si="431"/>
        <v>0.3527794746487477</v>
      </c>
    </row>
    <row r="9205" spans="1:17" x14ac:dyDescent="0.25">
      <c r="A9205">
        <v>4294876498</v>
      </c>
      <c r="B9205">
        <v>3.5889000000000002</v>
      </c>
      <c r="D9205">
        <v>4294876498</v>
      </c>
      <c r="E9205">
        <v>1.1524000000000001</v>
      </c>
      <c r="G9205">
        <v>4294876498</v>
      </c>
      <c r="H9205">
        <v>3.3487</v>
      </c>
      <c r="K9205">
        <f t="shared" si="429"/>
        <v>3.1142832349878513</v>
      </c>
      <c r="N9205">
        <f t="shared" si="430"/>
        <v>1.0717293277988473</v>
      </c>
      <c r="Q9205">
        <f t="shared" si="431"/>
        <v>0.34413354436049814</v>
      </c>
    </row>
    <row r="9206" spans="1:17" x14ac:dyDescent="0.25">
      <c r="A9206">
        <v>4294876499</v>
      </c>
      <c r="B9206">
        <v>1.8495999999999999</v>
      </c>
      <c r="D9206">
        <v>4294876499</v>
      </c>
      <c r="E9206">
        <v>0.60170000000000001</v>
      </c>
      <c r="G9206">
        <v>4294876499</v>
      </c>
      <c r="H9206">
        <v>2.0129000000000001</v>
      </c>
      <c r="K9206">
        <f t="shared" si="429"/>
        <v>3.0739571214891139</v>
      </c>
      <c r="N9206">
        <f t="shared" si="430"/>
        <v>0.918873267425108</v>
      </c>
      <c r="Q9206">
        <f t="shared" si="431"/>
        <v>0.29892195340056632</v>
      </c>
    </row>
    <row r="9207" spans="1:17" x14ac:dyDescent="0.25">
      <c r="A9207">
        <v>4294876500</v>
      </c>
      <c r="B9207">
        <v>2.5192000000000001</v>
      </c>
      <c r="D9207">
        <v>4294876500</v>
      </c>
      <c r="E9207">
        <v>0.61670000000000003</v>
      </c>
      <c r="G9207">
        <v>4294876500</v>
      </c>
      <c r="H9207">
        <v>1.9723999999999999</v>
      </c>
      <c r="K9207">
        <f t="shared" si="429"/>
        <v>4.0849683800875631</v>
      </c>
      <c r="N9207">
        <f t="shared" si="430"/>
        <v>1.2772257148651389</v>
      </c>
      <c r="Q9207">
        <f t="shared" si="431"/>
        <v>0.31266477387953762</v>
      </c>
    </row>
    <row r="9208" spans="1:17" x14ac:dyDescent="0.25">
      <c r="A9208">
        <v>4294876501</v>
      </c>
      <c r="B9208">
        <v>2.1816</v>
      </c>
      <c r="D9208">
        <v>4294876501</v>
      </c>
      <c r="E9208">
        <v>0.91410000000000002</v>
      </c>
      <c r="G9208">
        <v>4294876501</v>
      </c>
      <c r="H9208">
        <v>2.5998000000000001</v>
      </c>
      <c r="K9208">
        <f t="shared" si="429"/>
        <v>2.3866097801115851</v>
      </c>
      <c r="N9208">
        <f t="shared" si="430"/>
        <v>0.83914147242095538</v>
      </c>
      <c r="Q9208">
        <f t="shared" si="431"/>
        <v>0.35160396953611817</v>
      </c>
    </row>
    <row r="9209" spans="1:17" x14ac:dyDescent="0.25">
      <c r="A9209">
        <v>4294876502</v>
      </c>
      <c r="B9209">
        <v>5.7312000000000003</v>
      </c>
      <c r="D9209">
        <v>4294876502</v>
      </c>
      <c r="E9209">
        <v>1.6798999999999999</v>
      </c>
      <c r="G9209">
        <v>4294876502</v>
      </c>
      <c r="H9209">
        <v>4.4984999999999999</v>
      </c>
      <c r="K9209">
        <f t="shared" si="429"/>
        <v>3.4116316447407589</v>
      </c>
      <c r="N9209">
        <f t="shared" si="430"/>
        <v>1.2740246748916306</v>
      </c>
      <c r="Q9209">
        <f t="shared" si="431"/>
        <v>0.37343558964099144</v>
      </c>
    </row>
    <row r="9210" spans="1:17" x14ac:dyDescent="0.25">
      <c r="A9210">
        <v>4294876503</v>
      </c>
      <c r="B9210">
        <v>5.9295999999999998</v>
      </c>
      <c r="D9210">
        <v>4294876503</v>
      </c>
      <c r="E9210">
        <v>0.86260000000000003</v>
      </c>
      <c r="G9210">
        <v>4294876503</v>
      </c>
      <c r="H9210">
        <v>2.8376999999999999</v>
      </c>
      <c r="K9210">
        <f t="shared" si="429"/>
        <v>6.8741015534430785</v>
      </c>
      <c r="N9210">
        <f t="shared" si="430"/>
        <v>2.0895795891038516</v>
      </c>
      <c r="Q9210">
        <f t="shared" si="431"/>
        <v>0.30397857419741342</v>
      </c>
    </row>
    <row r="9211" spans="1:17" x14ac:dyDescent="0.25">
      <c r="A9211">
        <v>4294876504</v>
      </c>
      <c r="B9211">
        <v>4.29</v>
      </c>
      <c r="D9211">
        <v>4294876504</v>
      </c>
      <c r="E9211">
        <v>1.5092000000000001</v>
      </c>
      <c r="G9211">
        <v>4294876504</v>
      </c>
      <c r="H9211">
        <v>5.0651999999999999</v>
      </c>
      <c r="K9211">
        <f t="shared" si="429"/>
        <v>2.8425655976676385</v>
      </c>
      <c r="N9211">
        <f t="shared" si="430"/>
        <v>0.84695569770196633</v>
      </c>
      <c r="Q9211">
        <f t="shared" si="431"/>
        <v>0.29795467108899948</v>
      </c>
    </row>
    <row r="9212" spans="1:17" x14ac:dyDescent="0.25">
      <c r="A9212">
        <v>4294876505</v>
      </c>
      <c r="B9212">
        <v>1.6914</v>
      </c>
      <c r="D9212">
        <v>4294876505</v>
      </c>
      <c r="E9212">
        <v>0.71120000000000005</v>
      </c>
      <c r="G9212">
        <v>4294876505</v>
      </c>
      <c r="H9212">
        <v>2.7279</v>
      </c>
      <c r="K9212">
        <f t="shared" si="429"/>
        <v>2.3782339707536555</v>
      </c>
      <c r="N9212">
        <f t="shared" si="430"/>
        <v>0.62003739139997804</v>
      </c>
      <c r="Q9212">
        <f t="shared" si="431"/>
        <v>0.26071336925840394</v>
      </c>
    </row>
    <row r="9213" spans="1:17" x14ac:dyDescent="0.25">
      <c r="A9213">
        <v>4294876506</v>
      </c>
      <c r="B9213">
        <v>4.9169</v>
      </c>
      <c r="D9213">
        <v>4294876506</v>
      </c>
      <c r="E9213">
        <v>1.2277</v>
      </c>
      <c r="G9213">
        <v>4294876506</v>
      </c>
      <c r="H9213">
        <v>4.0525000000000002</v>
      </c>
      <c r="K9213">
        <f t="shared" si="429"/>
        <v>4.0049686405473652</v>
      </c>
      <c r="N9213">
        <f t="shared" si="430"/>
        <v>1.2133004318322023</v>
      </c>
      <c r="Q9213">
        <f t="shared" si="431"/>
        <v>0.3029487970388649</v>
      </c>
    </row>
    <row r="9214" spans="1:17" x14ac:dyDescent="0.25">
      <c r="A9214">
        <v>4294876507</v>
      </c>
      <c r="B9214">
        <v>3.9710999999999999</v>
      </c>
      <c r="D9214">
        <v>4294876507</v>
      </c>
      <c r="E9214">
        <v>1.3729</v>
      </c>
      <c r="G9214">
        <v>4294876507</v>
      </c>
      <c r="H9214">
        <v>4.782</v>
      </c>
      <c r="K9214">
        <f t="shared" si="429"/>
        <v>2.8924903488964961</v>
      </c>
      <c r="N9214">
        <f t="shared" si="430"/>
        <v>0.83042659974905897</v>
      </c>
      <c r="Q9214">
        <f t="shared" si="431"/>
        <v>0.28709744876620663</v>
      </c>
    </row>
    <row r="9215" spans="1:17" x14ac:dyDescent="0.25">
      <c r="A9215">
        <v>4294876508</v>
      </c>
      <c r="B9215">
        <v>2.4173</v>
      </c>
      <c r="D9215">
        <v>4294876508</v>
      </c>
      <c r="E9215">
        <v>0.62919999999999998</v>
      </c>
      <c r="G9215">
        <v>4294876508</v>
      </c>
      <c r="H9215">
        <v>2.8601000000000001</v>
      </c>
      <c r="K9215">
        <f t="shared" si="429"/>
        <v>3.8418626827717737</v>
      </c>
      <c r="N9215">
        <f t="shared" si="430"/>
        <v>0.84518023845320089</v>
      </c>
      <c r="Q9215">
        <f t="shared" si="431"/>
        <v>0.21999230796126007</v>
      </c>
    </row>
    <row r="9216" spans="1:17" x14ac:dyDescent="0.25">
      <c r="A9216">
        <v>4294876509</v>
      </c>
      <c r="B9216">
        <v>5.1661999999999999</v>
      </c>
      <c r="D9216">
        <v>4294876509</v>
      </c>
      <c r="E9216">
        <v>1.3824000000000001</v>
      </c>
      <c r="G9216">
        <v>4294876509</v>
      </c>
      <c r="H9216">
        <v>4.726</v>
      </c>
      <c r="K9216">
        <f t="shared" si="429"/>
        <v>3.7371238425925921</v>
      </c>
      <c r="N9216">
        <f t="shared" si="430"/>
        <v>1.0931443080829455</v>
      </c>
      <c r="Q9216">
        <f t="shared" si="431"/>
        <v>0.29250952179432926</v>
      </c>
    </row>
    <row r="9217" spans="1:17" x14ac:dyDescent="0.25">
      <c r="A9217">
        <v>4294876510</v>
      </c>
      <c r="B9217">
        <v>1.9412</v>
      </c>
      <c r="D9217">
        <v>4294876510</v>
      </c>
      <c r="E9217">
        <v>0.54369999999999996</v>
      </c>
      <c r="G9217">
        <v>4294876510</v>
      </c>
      <c r="H9217">
        <v>1.3784000000000001</v>
      </c>
      <c r="K9217">
        <f t="shared" si="429"/>
        <v>3.5703512966709585</v>
      </c>
      <c r="N9217">
        <f t="shared" si="430"/>
        <v>1.4082994776552524</v>
      </c>
      <c r="Q9217">
        <f t="shared" si="431"/>
        <v>0.39444283226929766</v>
      </c>
    </row>
    <row r="9218" spans="1:17" x14ac:dyDescent="0.25">
      <c r="A9218">
        <v>4294876511</v>
      </c>
      <c r="B9218">
        <v>2.4102000000000001</v>
      </c>
      <c r="D9218">
        <v>4294876511</v>
      </c>
      <c r="E9218">
        <v>1.5216000000000001</v>
      </c>
      <c r="G9218">
        <v>4294876511</v>
      </c>
      <c r="H9218">
        <v>2.0508000000000002</v>
      </c>
      <c r="K9218">
        <f t="shared" si="429"/>
        <v>1.5839905362776026</v>
      </c>
      <c r="N9218">
        <f t="shared" si="430"/>
        <v>1.1752486834406084</v>
      </c>
      <c r="Q9218">
        <f t="shared" si="431"/>
        <v>0.74195435927442943</v>
      </c>
    </row>
    <row r="9219" spans="1:17" x14ac:dyDescent="0.25">
      <c r="A9219">
        <v>4294876512</v>
      </c>
      <c r="B9219">
        <v>1.9172</v>
      </c>
      <c r="D9219">
        <v>4294876512</v>
      </c>
      <c r="E9219">
        <v>0.55330000000000001</v>
      </c>
      <c r="G9219">
        <v>4294876512</v>
      </c>
      <c r="H9219">
        <v>1.9857</v>
      </c>
      <c r="K9219">
        <f t="shared" si="429"/>
        <v>3.465028013735767</v>
      </c>
      <c r="N9219">
        <f t="shared" si="430"/>
        <v>0.96550334894495649</v>
      </c>
      <c r="Q9219">
        <f t="shared" si="431"/>
        <v>0.27864229239059274</v>
      </c>
    </row>
    <row r="9220" spans="1:17" x14ac:dyDescent="0.25">
      <c r="A9220">
        <v>4294876513</v>
      </c>
      <c r="B9220">
        <v>2.1082000000000001</v>
      </c>
      <c r="D9220">
        <v>4294876513</v>
      </c>
      <c r="E9220">
        <v>1.0940000000000001</v>
      </c>
      <c r="G9220">
        <v>4294876513</v>
      </c>
      <c r="H9220">
        <v>2.0771000000000002</v>
      </c>
      <c r="K9220">
        <f t="shared" ref="K9220:K9283" si="432">B9220/E9220</f>
        <v>1.9270566727605118</v>
      </c>
      <c r="N9220">
        <f t="shared" ref="N9220:N9283" si="433">B9220/H9220</f>
        <v>1.0149727986134514</v>
      </c>
      <c r="Q9220">
        <f t="shared" ref="Q9220:Q9283" si="434">E9220/H9220</f>
        <v>0.52669587405517304</v>
      </c>
    </row>
    <row r="9221" spans="1:17" x14ac:dyDescent="0.25">
      <c r="A9221">
        <v>4294876514</v>
      </c>
      <c r="B9221">
        <v>2.2195999999999998</v>
      </c>
      <c r="D9221">
        <v>4294876514</v>
      </c>
      <c r="E9221">
        <v>0.87250000000000005</v>
      </c>
      <c r="G9221">
        <v>4294876514</v>
      </c>
      <c r="H9221">
        <v>1.8871</v>
      </c>
      <c r="K9221">
        <f t="shared" si="432"/>
        <v>2.5439541547277935</v>
      </c>
      <c r="N9221">
        <f t="shared" si="433"/>
        <v>1.1761962800063588</v>
      </c>
      <c r="Q9221">
        <f t="shared" si="434"/>
        <v>0.46234963700916754</v>
      </c>
    </row>
    <row r="9222" spans="1:17" x14ac:dyDescent="0.25">
      <c r="A9222">
        <v>4294876515</v>
      </c>
      <c r="B9222">
        <v>4.8979999999999997</v>
      </c>
      <c r="D9222">
        <v>4294876515</v>
      </c>
      <c r="E9222">
        <v>1.4196</v>
      </c>
      <c r="G9222">
        <v>4294876515</v>
      </c>
      <c r="H9222">
        <v>4.6951999999999998</v>
      </c>
      <c r="K9222">
        <f t="shared" si="432"/>
        <v>3.4502676810369115</v>
      </c>
      <c r="N9222">
        <f t="shared" si="433"/>
        <v>1.0431930482194582</v>
      </c>
      <c r="Q9222">
        <f t="shared" si="434"/>
        <v>0.30235133753620719</v>
      </c>
    </row>
    <row r="9223" spans="1:17" x14ac:dyDescent="0.25">
      <c r="A9223">
        <v>4294876516</v>
      </c>
      <c r="B9223">
        <v>4.9202000000000004</v>
      </c>
      <c r="D9223">
        <v>4294876516</v>
      </c>
      <c r="E9223">
        <v>1.5064</v>
      </c>
      <c r="G9223">
        <v>4294876516</v>
      </c>
      <c r="H9223">
        <v>5.0026000000000002</v>
      </c>
      <c r="K9223">
        <f t="shared" si="432"/>
        <v>3.2661975570897508</v>
      </c>
      <c r="N9223">
        <f t="shared" si="433"/>
        <v>0.98352856514612408</v>
      </c>
      <c r="Q9223">
        <f t="shared" si="434"/>
        <v>0.30112341582377161</v>
      </c>
    </row>
    <row r="9224" spans="1:17" x14ac:dyDescent="0.25">
      <c r="A9224">
        <v>4294876517</v>
      </c>
      <c r="B9224">
        <v>5.1829999999999998</v>
      </c>
      <c r="D9224">
        <v>4294876517</v>
      </c>
      <c r="E9224">
        <v>1.7047000000000001</v>
      </c>
      <c r="G9224">
        <v>4294876517</v>
      </c>
      <c r="H9224">
        <v>3.9460999999999999</v>
      </c>
      <c r="K9224">
        <f t="shared" si="432"/>
        <v>3.0404176687980287</v>
      </c>
      <c r="N9224">
        <f t="shared" si="433"/>
        <v>1.3134487215225159</v>
      </c>
      <c r="Q9224">
        <f t="shared" si="434"/>
        <v>0.43199614809558806</v>
      </c>
    </row>
    <row r="9225" spans="1:17" x14ac:dyDescent="0.25">
      <c r="A9225">
        <v>4294876518</v>
      </c>
      <c r="B9225">
        <v>4.3253000000000004</v>
      </c>
      <c r="D9225">
        <v>4294876518</v>
      </c>
      <c r="E9225">
        <v>1.3676999999999999</v>
      </c>
      <c r="G9225">
        <v>4294876518</v>
      </c>
      <c r="H9225">
        <v>6.3867000000000003</v>
      </c>
      <c r="K9225">
        <f t="shared" si="432"/>
        <v>3.1624625283322372</v>
      </c>
      <c r="N9225">
        <f t="shared" si="433"/>
        <v>0.67723550503389862</v>
      </c>
      <c r="Q9225">
        <f t="shared" si="434"/>
        <v>0.21414815162760109</v>
      </c>
    </row>
    <row r="9226" spans="1:17" x14ac:dyDescent="0.25">
      <c r="A9226">
        <v>4294876519</v>
      </c>
      <c r="B9226">
        <v>3.0011999999999999</v>
      </c>
      <c r="D9226">
        <v>4294876519</v>
      </c>
      <c r="E9226">
        <v>0.84030000000000005</v>
      </c>
      <c r="G9226">
        <v>4294876519</v>
      </c>
      <c r="H9226">
        <v>2.7319</v>
      </c>
      <c r="K9226">
        <f t="shared" si="432"/>
        <v>3.5715815780078541</v>
      </c>
      <c r="N9226">
        <f t="shared" si="433"/>
        <v>1.0985760825798894</v>
      </c>
      <c r="Q9226">
        <f t="shared" si="434"/>
        <v>0.3075881254804349</v>
      </c>
    </row>
    <row r="9227" spans="1:17" x14ac:dyDescent="0.25">
      <c r="A9227">
        <v>4294876520</v>
      </c>
      <c r="B9227">
        <v>3.3189000000000002</v>
      </c>
      <c r="D9227">
        <v>4294876520</v>
      </c>
      <c r="E9227">
        <v>0.93049999999999999</v>
      </c>
      <c r="G9227">
        <v>4294876520</v>
      </c>
      <c r="H9227">
        <v>2.5247000000000002</v>
      </c>
      <c r="K9227">
        <f t="shared" si="432"/>
        <v>3.5667920472864054</v>
      </c>
      <c r="N9227">
        <f t="shared" si="433"/>
        <v>1.314572028359805</v>
      </c>
      <c r="Q9227">
        <f t="shared" si="434"/>
        <v>0.36855864063056992</v>
      </c>
    </row>
    <row r="9228" spans="1:17" x14ac:dyDescent="0.25">
      <c r="A9228">
        <v>4294876521</v>
      </c>
      <c r="B9228">
        <v>8.0107999999999997</v>
      </c>
      <c r="D9228">
        <v>4294876521</v>
      </c>
      <c r="E9228">
        <v>1.2995000000000001</v>
      </c>
      <c r="G9228">
        <v>4294876521</v>
      </c>
      <c r="H9228">
        <v>3.5177</v>
      </c>
      <c r="K9228">
        <f t="shared" si="432"/>
        <v>6.1645248172373979</v>
      </c>
      <c r="N9228">
        <f t="shared" si="433"/>
        <v>2.2772834522557353</v>
      </c>
      <c r="Q9228">
        <f t="shared" si="434"/>
        <v>0.36941751712766868</v>
      </c>
    </row>
    <row r="9229" spans="1:17" x14ac:dyDescent="0.25">
      <c r="A9229">
        <v>4294876522</v>
      </c>
      <c r="B9229">
        <v>2.8492000000000002</v>
      </c>
      <c r="D9229">
        <v>4294876522</v>
      </c>
      <c r="E9229">
        <v>1.5874999999999999</v>
      </c>
      <c r="G9229">
        <v>4294876522</v>
      </c>
      <c r="H9229">
        <v>1.9153</v>
      </c>
      <c r="K9229">
        <f t="shared" si="432"/>
        <v>1.7947716535433074</v>
      </c>
      <c r="N9229">
        <f t="shared" si="433"/>
        <v>1.4875998538088029</v>
      </c>
      <c r="Q9229">
        <f t="shared" si="434"/>
        <v>0.82885187699054974</v>
      </c>
    </row>
    <row r="9230" spans="1:17" x14ac:dyDescent="0.25">
      <c r="A9230">
        <v>4294876523</v>
      </c>
      <c r="B9230">
        <v>2.6339000000000001</v>
      </c>
      <c r="D9230">
        <v>4294876523</v>
      </c>
      <c r="E9230">
        <v>1.4191</v>
      </c>
      <c r="G9230">
        <v>4294876523</v>
      </c>
      <c r="H9230">
        <v>2.6953</v>
      </c>
      <c r="K9230">
        <f t="shared" si="432"/>
        <v>1.8560355154675499</v>
      </c>
      <c r="N9230">
        <f t="shared" si="433"/>
        <v>0.97721960449671652</v>
      </c>
      <c r="Q9230">
        <f t="shared" si="434"/>
        <v>0.52650910844803922</v>
      </c>
    </row>
    <row r="9231" spans="1:17" x14ac:dyDescent="0.25">
      <c r="A9231">
        <v>4294876524</v>
      </c>
      <c r="B9231">
        <v>4.9412000000000003</v>
      </c>
      <c r="D9231">
        <v>4294876524</v>
      </c>
      <c r="E9231">
        <v>1.851</v>
      </c>
      <c r="G9231">
        <v>4294876524</v>
      </c>
      <c r="H9231">
        <v>4.7569999999999997</v>
      </c>
      <c r="K9231">
        <f t="shared" si="432"/>
        <v>2.669475958941113</v>
      </c>
      <c r="N9231">
        <f t="shared" si="433"/>
        <v>1.0387218835400465</v>
      </c>
      <c r="Q9231">
        <f t="shared" si="434"/>
        <v>0.38911078410763089</v>
      </c>
    </row>
    <row r="9232" spans="1:17" x14ac:dyDescent="0.25">
      <c r="A9232">
        <v>4294876525</v>
      </c>
      <c r="B9232">
        <v>4.4615999999999998</v>
      </c>
      <c r="D9232">
        <v>4294876525</v>
      </c>
      <c r="E9232">
        <v>0.82179999999999997</v>
      </c>
      <c r="G9232">
        <v>4294876525</v>
      </c>
      <c r="H9232">
        <v>3.0659000000000001</v>
      </c>
      <c r="K9232">
        <f t="shared" si="432"/>
        <v>5.4290581650036502</v>
      </c>
      <c r="N9232">
        <f t="shared" si="433"/>
        <v>1.4552333735607814</v>
      </c>
      <c r="Q9232">
        <f t="shared" si="434"/>
        <v>0.26804527218761209</v>
      </c>
    </row>
    <row r="9233" spans="1:17" x14ac:dyDescent="0.25">
      <c r="A9233">
        <v>4294876526</v>
      </c>
      <c r="B9233">
        <v>4.0340999999999996</v>
      </c>
      <c r="D9233">
        <v>4294876526</v>
      </c>
      <c r="E9233">
        <v>1.4731000000000001</v>
      </c>
      <c r="G9233">
        <v>4294876526</v>
      </c>
      <c r="H9233">
        <v>4.4360999999999997</v>
      </c>
      <c r="K9233">
        <f t="shared" si="432"/>
        <v>2.7385106238544563</v>
      </c>
      <c r="N9233">
        <f t="shared" si="433"/>
        <v>0.90937986068844257</v>
      </c>
      <c r="Q9233">
        <f t="shared" si="434"/>
        <v>0.33207096323347091</v>
      </c>
    </row>
    <row r="9234" spans="1:17" x14ac:dyDescent="0.25">
      <c r="A9234">
        <v>4294876527</v>
      </c>
      <c r="B9234">
        <v>5.5003000000000002</v>
      </c>
      <c r="D9234">
        <v>4294876527</v>
      </c>
      <c r="E9234">
        <v>2.1602999999999999</v>
      </c>
      <c r="G9234">
        <v>4294876527</v>
      </c>
      <c r="H9234">
        <v>6.0571999999999999</v>
      </c>
      <c r="K9234">
        <f t="shared" si="432"/>
        <v>2.5460815627459152</v>
      </c>
      <c r="N9234">
        <f t="shared" si="433"/>
        <v>0.90805982962424892</v>
      </c>
      <c r="Q9234">
        <f t="shared" si="434"/>
        <v>0.35664993726474276</v>
      </c>
    </row>
    <row r="9235" spans="1:17" x14ac:dyDescent="0.25">
      <c r="A9235">
        <v>4294876528</v>
      </c>
      <c r="B9235">
        <v>4.6211000000000002</v>
      </c>
      <c r="D9235">
        <v>4294876528</v>
      </c>
      <c r="E9235">
        <v>0.83809999999999996</v>
      </c>
      <c r="G9235">
        <v>4294876528</v>
      </c>
      <c r="H9235">
        <v>2.1326000000000001</v>
      </c>
      <c r="K9235">
        <f t="shared" si="432"/>
        <v>5.5137811716978886</v>
      </c>
      <c r="N9235">
        <f t="shared" si="433"/>
        <v>2.1668854918878364</v>
      </c>
      <c r="Q9235">
        <f t="shared" si="434"/>
        <v>0.39299446684797895</v>
      </c>
    </row>
    <row r="9236" spans="1:17" x14ac:dyDescent="0.25">
      <c r="A9236">
        <v>4294876529</v>
      </c>
      <c r="B9236">
        <v>2.1107</v>
      </c>
      <c r="D9236">
        <v>4294876529</v>
      </c>
      <c r="E9236">
        <v>1.2867</v>
      </c>
      <c r="G9236">
        <v>4294876529</v>
      </c>
      <c r="H9236">
        <v>2.3165</v>
      </c>
      <c r="K9236">
        <f t="shared" si="432"/>
        <v>1.6403979171524055</v>
      </c>
      <c r="N9236">
        <f t="shared" si="433"/>
        <v>0.91115907619253189</v>
      </c>
      <c r="Q9236">
        <f t="shared" si="434"/>
        <v>0.55545003237642998</v>
      </c>
    </row>
    <row r="9237" spans="1:17" x14ac:dyDescent="0.25">
      <c r="A9237">
        <v>4294876530</v>
      </c>
      <c r="B9237">
        <v>2.9108999999999998</v>
      </c>
      <c r="D9237">
        <v>4294876530</v>
      </c>
      <c r="E9237">
        <v>1.3277000000000001</v>
      </c>
      <c r="G9237">
        <v>4294876530</v>
      </c>
      <c r="H9237">
        <v>3.8852000000000002</v>
      </c>
      <c r="K9237">
        <f t="shared" si="432"/>
        <v>2.1924380507644798</v>
      </c>
      <c r="N9237">
        <f t="shared" si="433"/>
        <v>0.74922783897868828</v>
      </c>
      <c r="Q9237">
        <f t="shared" si="434"/>
        <v>0.34173272933182336</v>
      </c>
    </row>
    <row r="9238" spans="1:17" x14ac:dyDescent="0.25">
      <c r="A9238">
        <v>4294876531</v>
      </c>
      <c r="B9238">
        <v>3.2562000000000002</v>
      </c>
      <c r="D9238">
        <v>4294876531</v>
      </c>
      <c r="E9238">
        <v>1.306</v>
      </c>
      <c r="G9238">
        <v>4294876531</v>
      </c>
      <c r="H9238">
        <v>2.5908000000000002</v>
      </c>
      <c r="K9238">
        <f t="shared" si="432"/>
        <v>2.4932618683001531</v>
      </c>
      <c r="N9238">
        <f t="shared" si="433"/>
        <v>1.2568318666049096</v>
      </c>
      <c r="Q9238">
        <f t="shared" si="434"/>
        <v>0.50409140033966338</v>
      </c>
    </row>
    <row r="9239" spans="1:17" x14ac:dyDescent="0.25">
      <c r="A9239">
        <v>4294876532</v>
      </c>
      <c r="B9239">
        <v>3.8610000000000002</v>
      </c>
      <c r="D9239">
        <v>4294876532</v>
      </c>
      <c r="E9239">
        <v>1.2403999999999999</v>
      </c>
      <c r="G9239">
        <v>4294876532</v>
      </c>
      <c r="H9239">
        <v>4.0434999999999999</v>
      </c>
      <c r="K9239">
        <f t="shared" si="432"/>
        <v>3.1127055788455338</v>
      </c>
      <c r="N9239">
        <f t="shared" si="433"/>
        <v>0.95486583405465575</v>
      </c>
      <c r="Q9239">
        <f t="shared" si="434"/>
        <v>0.30676394212934338</v>
      </c>
    </row>
    <row r="9240" spans="1:17" x14ac:dyDescent="0.25">
      <c r="A9240">
        <v>4294876533</v>
      </c>
      <c r="B9240">
        <v>3.1983999999999999</v>
      </c>
      <c r="D9240">
        <v>4294876533</v>
      </c>
      <c r="E9240">
        <v>1.1464000000000001</v>
      </c>
      <c r="G9240">
        <v>4294876533</v>
      </c>
      <c r="H9240">
        <v>5.4283000000000001</v>
      </c>
      <c r="K9240">
        <f t="shared" si="432"/>
        <v>2.7899511514305648</v>
      </c>
      <c r="N9240">
        <f t="shared" si="433"/>
        <v>0.58920840778881045</v>
      </c>
      <c r="Q9240">
        <f t="shared" si="434"/>
        <v>0.21118950684376325</v>
      </c>
    </row>
    <row r="9241" spans="1:17" x14ac:dyDescent="0.25">
      <c r="A9241">
        <v>4294876534</v>
      </c>
      <c r="B9241">
        <v>3.3130999999999999</v>
      </c>
      <c r="D9241">
        <v>4294876534</v>
      </c>
      <c r="E9241">
        <v>1.3378000000000001</v>
      </c>
      <c r="G9241">
        <v>4294876534</v>
      </c>
      <c r="H9241">
        <v>3.6234999999999999</v>
      </c>
      <c r="K9241">
        <f t="shared" si="432"/>
        <v>2.4765286290925399</v>
      </c>
      <c r="N9241">
        <f t="shared" si="433"/>
        <v>0.91433696702083622</v>
      </c>
      <c r="Q9241">
        <f t="shared" si="434"/>
        <v>0.36920104870981096</v>
      </c>
    </row>
    <row r="9242" spans="1:17" x14ac:dyDescent="0.25">
      <c r="A9242">
        <v>4294876535</v>
      </c>
      <c r="B9242">
        <v>4.7634999999999996</v>
      </c>
      <c r="D9242">
        <v>4294876535</v>
      </c>
      <c r="E9242">
        <v>1.4132</v>
      </c>
      <c r="G9242">
        <v>4294876535</v>
      </c>
      <c r="H9242">
        <v>3.5586000000000002</v>
      </c>
      <c r="K9242">
        <f t="shared" si="432"/>
        <v>3.3707189357486551</v>
      </c>
      <c r="N9242">
        <f t="shared" si="433"/>
        <v>1.3385882088461754</v>
      </c>
      <c r="Q9242">
        <f t="shared" si="434"/>
        <v>0.39712246389029393</v>
      </c>
    </row>
    <row r="9243" spans="1:17" x14ac:dyDescent="0.25">
      <c r="A9243">
        <v>4294876536</v>
      </c>
      <c r="B9243">
        <v>1.3626</v>
      </c>
      <c r="D9243">
        <v>4294876536</v>
      </c>
      <c r="E9243">
        <v>0.45750000000000002</v>
      </c>
      <c r="G9243">
        <v>4294876536</v>
      </c>
      <c r="H9243">
        <v>0.94140000000000001</v>
      </c>
      <c r="K9243">
        <f t="shared" si="432"/>
        <v>2.9783606557377049</v>
      </c>
      <c r="N9243">
        <f t="shared" si="433"/>
        <v>1.4474187380497132</v>
      </c>
      <c r="Q9243">
        <f t="shared" si="434"/>
        <v>0.4859783301465902</v>
      </c>
    </row>
    <row r="9244" spans="1:17" x14ac:dyDescent="0.25">
      <c r="A9244">
        <v>4294876537</v>
      </c>
      <c r="B9244">
        <v>5.6626000000000003</v>
      </c>
      <c r="D9244">
        <v>4294876537</v>
      </c>
      <c r="E9244">
        <v>2.1907000000000001</v>
      </c>
      <c r="G9244">
        <v>4294876537</v>
      </c>
      <c r="H9244">
        <v>5.8102999999999998</v>
      </c>
      <c r="K9244">
        <f t="shared" si="432"/>
        <v>2.5848358972018075</v>
      </c>
      <c r="N9244">
        <f t="shared" si="433"/>
        <v>0.97457962583687596</v>
      </c>
      <c r="Q9244">
        <f t="shared" si="434"/>
        <v>0.37703733025833436</v>
      </c>
    </row>
    <row r="9245" spans="1:17" x14ac:dyDescent="0.25">
      <c r="A9245">
        <v>4294876538</v>
      </c>
      <c r="B9245">
        <v>2.0365000000000002</v>
      </c>
      <c r="D9245">
        <v>4294876538</v>
      </c>
      <c r="E9245">
        <v>0.51849999999999996</v>
      </c>
      <c r="G9245">
        <v>4294876538</v>
      </c>
      <c r="H9245">
        <v>1.8028</v>
      </c>
      <c r="K9245">
        <f t="shared" si="432"/>
        <v>3.9276759884281587</v>
      </c>
      <c r="N9245">
        <f t="shared" si="433"/>
        <v>1.1296316840470382</v>
      </c>
      <c r="Q9245">
        <f t="shared" si="434"/>
        <v>0.28760816507654757</v>
      </c>
    </row>
    <row r="9246" spans="1:17" x14ac:dyDescent="0.25">
      <c r="A9246">
        <v>4294876539</v>
      </c>
      <c r="B9246">
        <v>1.7996000000000001</v>
      </c>
      <c r="D9246">
        <v>4294876539</v>
      </c>
      <c r="E9246">
        <v>0.60650000000000004</v>
      </c>
      <c r="G9246">
        <v>4294876539</v>
      </c>
      <c r="H9246">
        <v>2.0299</v>
      </c>
      <c r="K9246">
        <f t="shared" si="432"/>
        <v>2.9671887881286065</v>
      </c>
      <c r="N9246">
        <f t="shared" si="433"/>
        <v>0.88654613527759996</v>
      </c>
      <c r="Q9246">
        <f t="shared" si="434"/>
        <v>0.29878319129021136</v>
      </c>
    </row>
    <row r="9247" spans="1:17" x14ac:dyDescent="0.25">
      <c r="A9247">
        <v>4294876540</v>
      </c>
      <c r="B9247">
        <v>1.1405000000000001</v>
      </c>
      <c r="D9247">
        <v>4294876540</v>
      </c>
      <c r="E9247">
        <v>0.52339999999999998</v>
      </c>
      <c r="G9247">
        <v>4294876540</v>
      </c>
      <c r="H9247">
        <v>0.76219999999999999</v>
      </c>
      <c r="K9247">
        <f t="shared" si="432"/>
        <v>2.1790217806648835</v>
      </c>
      <c r="N9247">
        <f t="shared" si="433"/>
        <v>1.4963264235108897</v>
      </c>
      <c r="Q9247">
        <f t="shared" si="434"/>
        <v>0.68669640514300712</v>
      </c>
    </row>
    <row r="9248" spans="1:17" x14ac:dyDescent="0.25">
      <c r="A9248">
        <v>4294876541</v>
      </c>
      <c r="B9248">
        <v>4.1852999999999998</v>
      </c>
      <c r="D9248">
        <v>4294876541</v>
      </c>
      <c r="E9248">
        <v>1.6072</v>
      </c>
      <c r="G9248">
        <v>4294876541</v>
      </c>
      <c r="H9248">
        <v>3.3626</v>
      </c>
      <c r="K9248">
        <f t="shared" si="432"/>
        <v>2.604094076655052</v>
      </c>
      <c r="N9248">
        <f t="shared" si="433"/>
        <v>1.2446618687920061</v>
      </c>
      <c r="Q9248">
        <f t="shared" si="434"/>
        <v>0.47796348063998095</v>
      </c>
    </row>
    <row r="9249" spans="1:17" x14ac:dyDescent="0.25">
      <c r="A9249">
        <v>4294876542</v>
      </c>
      <c r="B9249">
        <v>2.7783000000000002</v>
      </c>
      <c r="D9249">
        <v>4294876542</v>
      </c>
      <c r="E9249">
        <v>1.1103000000000001</v>
      </c>
      <c r="G9249">
        <v>4294876542</v>
      </c>
      <c r="H9249">
        <v>2.7593000000000001</v>
      </c>
      <c r="K9249">
        <f t="shared" si="432"/>
        <v>2.502296676573899</v>
      </c>
      <c r="N9249">
        <f t="shared" si="433"/>
        <v>1.0068858043706739</v>
      </c>
      <c r="Q9249">
        <f t="shared" si="434"/>
        <v>0.40238466277679125</v>
      </c>
    </row>
    <row r="9250" spans="1:17" x14ac:dyDescent="0.25">
      <c r="A9250">
        <v>4294876543</v>
      </c>
      <c r="B9250">
        <v>2.2621000000000002</v>
      </c>
      <c r="D9250">
        <v>4294876543</v>
      </c>
      <c r="E9250">
        <v>0.87329999999999997</v>
      </c>
      <c r="G9250">
        <v>4294876543</v>
      </c>
      <c r="H9250">
        <v>2.1758999999999999</v>
      </c>
      <c r="K9250">
        <f t="shared" si="432"/>
        <v>2.5902897057139591</v>
      </c>
      <c r="N9250">
        <f t="shared" si="433"/>
        <v>1.0396157911668735</v>
      </c>
      <c r="Q9250">
        <f t="shared" si="434"/>
        <v>0.40135116503515789</v>
      </c>
    </row>
    <row r="9251" spans="1:17" x14ac:dyDescent="0.25">
      <c r="A9251">
        <v>4294876544</v>
      </c>
      <c r="B9251">
        <v>4.2686000000000002</v>
      </c>
      <c r="D9251">
        <v>4294876544</v>
      </c>
      <c r="E9251">
        <v>1.7701</v>
      </c>
      <c r="G9251">
        <v>4294876544</v>
      </c>
      <c r="H9251">
        <v>3.2705000000000002</v>
      </c>
      <c r="K9251">
        <f t="shared" si="432"/>
        <v>2.4115021750183607</v>
      </c>
      <c r="N9251">
        <f t="shared" si="433"/>
        <v>1.3051826937777098</v>
      </c>
      <c r="Q9251">
        <f t="shared" si="434"/>
        <v>0.54123222748815158</v>
      </c>
    </row>
    <row r="9252" spans="1:17" x14ac:dyDescent="0.25">
      <c r="A9252">
        <v>4294876545</v>
      </c>
      <c r="B9252">
        <v>3.2766999999999999</v>
      </c>
      <c r="D9252">
        <v>4294876545</v>
      </c>
      <c r="E9252">
        <v>1.2516</v>
      </c>
      <c r="G9252">
        <v>4294876545</v>
      </c>
      <c r="H9252">
        <v>3.8174000000000001</v>
      </c>
      <c r="K9252">
        <f t="shared" si="432"/>
        <v>2.6180089485458611</v>
      </c>
      <c r="N9252">
        <f t="shared" si="433"/>
        <v>0.85835909257609888</v>
      </c>
      <c r="Q9252">
        <f t="shared" si="434"/>
        <v>0.3278671346990098</v>
      </c>
    </row>
    <row r="9253" spans="1:17" x14ac:dyDescent="0.25">
      <c r="A9253">
        <v>4294876546</v>
      </c>
      <c r="B9253">
        <v>3.5182000000000002</v>
      </c>
      <c r="D9253">
        <v>4294876546</v>
      </c>
      <c r="E9253">
        <v>1.5313000000000001</v>
      </c>
      <c r="G9253">
        <v>4294876546</v>
      </c>
      <c r="H9253">
        <v>4.6887999999999996</v>
      </c>
      <c r="K9253">
        <f t="shared" si="432"/>
        <v>2.2975249787762033</v>
      </c>
      <c r="N9253">
        <f t="shared" si="433"/>
        <v>0.75034123869646829</v>
      </c>
      <c r="Q9253">
        <f t="shared" si="434"/>
        <v>0.32658675993857711</v>
      </c>
    </row>
    <row r="9254" spans="1:17" x14ac:dyDescent="0.25">
      <c r="A9254">
        <v>4294876547</v>
      </c>
      <c r="B9254">
        <v>4.9852999999999996</v>
      </c>
      <c r="D9254">
        <v>4294876547</v>
      </c>
      <c r="E9254">
        <v>1.1627000000000001</v>
      </c>
      <c r="G9254">
        <v>4294876547</v>
      </c>
      <c r="H9254">
        <v>3.6124000000000001</v>
      </c>
      <c r="K9254">
        <f t="shared" si="432"/>
        <v>4.2876924400103205</v>
      </c>
      <c r="N9254">
        <f t="shared" si="433"/>
        <v>1.3800520429631269</v>
      </c>
      <c r="Q9254">
        <f t="shared" si="434"/>
        <v>0.32186358099878198</v>
      </c>
    </row>
    <row r="9255" spans="1:17" x14ac:dyDescent="0.25">
      <c r="A9255">
        <v>4294876548</v>
      </c>
      <c r="B9255">
        <v>1.5654999999999999</v>
      </c>
      <c r="D9255">
        <v>4294876548</v>
      </c>
      <c r="E9255">
        <v>0.53339999999999999</v>
      </c>
      <c r="G9255">
        <v>4294876548</v>
      </c>
      <c r="H9255">
        <v>2.0419</v>
      </c>
      <c r="K9255">
        <f t="shared" si="432"/>
        <v>2.9349456317960252</v>
      </c>
      <c r="N9255">
        <f t="shared" si="433"/>
        <v>0.76668788873108373</v>
      </c>
      <c r="Q9255">
        <f t="shared" si="434"/>
        <v>0.26122728830990743</v>
      </c>
    </row>
    <row r="9256" spans="1:17" x14ac:dyDescent="0.25">
      <c r="A9256">
        <v>4294876549</v>
      </c>
      <c r="B9256">
        <v>3.2073</v>
      </c>
      <c r="D9256">
        <v>4294876549</v>
      </c>
      <c r="E9256">
        <v>1.6459999999999999</v>
      </c>
      <c r="G9256">
        <v>4294876549</v>
      </c>
      <c r="H9256">
        <v>4.9650999999999996</v>
      </c>
      <c r="K9256">
        <f t="shared" si="432"/>
        <v>1.9485419198055896</v>
      </c>
      <c r="N9256">
        <f t="shared" si="433"/>
        <v>0.64596886266137643</v>
      </c>
      <c r="Q9256">
        <f t="shared" si="434"/>
        <v>0.33151396749310186</v>
      </c>
    </row>
    <row r="9257" spans="1:17" x14ac:dyDescent="0.25">
      <c r="A9257">
        <v>4294876550</v>
      </c>
      <c r="B9257">
        <v>1.3631</v>
      </c>
      <c r="D9257">
        <v>4294876550</v>
      </c>
      <c r="E9257">
        <v>0.53390000000000004</v>
      </c>
      <c r="G9257">
        <v>4294876550</v>
      </c>
      <c r="H9257">
        <v>1.6357999999999999</v>
      </c>
      <c r="K9257">
        <f t="shared" si="432"/>
        <v>2.5530998314291065</v>
      </c>
      <c r="N9257">
        <f t="shared" si="433"/>
        <v>0.83329257855483563</v>
      </c>
      <c r="Q9257">
        <f t="shared" si="434"/>
        <v>0.32638464359946207</v>
      </c>
    </row>
    <row r="9258" spans="1:17" x14ac:dyDescent="0.25">
      <c r="A9258">
        <v>4294876551</v>
      </c>
      <c r="B9258">
        <v>4.0376000000000003</v>
      </c>
      <c r="D9258">
        <v>4294876551</v>
      </c>
      <c r="E9258">
        <v>1.4666999999999999</v>
      </c>
      <c r="G9258">
        <v>4294876551</v>
      </c>
      <c r="H9258">
        <v>4.6612</v>
      </c>
      <c r="K9258">
        <f t="shared" si="432"/>
        <v>2.7528465262153139</v>
      </c>
      <c r="N9258">
        <f t="shared" si="433"/>
        <v>0.86621470865871453</v>
      </c>
      <c r="Q9258">
        <f t="shared" si="434"/>
        <v>0.31466146056809402</v>
      </c>
    </row>
    <row r="9259" spans="1:17" x14ac:dyDescent="0.25">
      <c r="A9259">
        <v>4294876552</v>
      </c>
      <c r="B9259">
        <v>1.4782</v>
      </c>
      <c r="D9259">
        <v>4294876552</v>
      </c>
      <c r="E9259">
        <v>0.64370000000000005</v>
      </c>
      <c r="G9259">
        <v>4294876552</v>
      </c>
      <c r="H9259">
        <v>1.5468999999999999</v>
      </c>
      <c r="K9259">
        <f t="shared" si="432"/>
        <v>2.2964113717570296</v>
      </c>
      <c r="N9259">
        <f t="shared" si="433"/>
        <v>0.9555885965479346</v>
      </c>
      <c r="Q9259">
        <f t="shared" si="434"/>
        <v>0.41612256771607736</v>
      </c>
    </row>
    <row r="9260" spans="1:17" x14ac:dyDescent="0.25">
      <c r="A9260">
        <v>4294876553</v>
      </c>
      <c r="B9260">
        <v>1.7396</v>
      </c>
      <c r="D9260">
        <v>4294876553</v>
      </c>
      <c r="E9260">
        <v>0.85009999999999997</v>
      </c>
      <c r="G9260">
        <v>4294876553</v>
      </c>
      <c r="H9260">
        <v>3.4565000000000001</v>
      </c>
      <c r="K9260">
        <f t="shared" si="432"/>
        <v>2.0463474885307611</v>
      </c>
      <c r="N9260">
        <f t="shared" si="433"/>
        <v>0.50328366845074501</v>
      </c>
      <c r="Q9260">
        <f t="shared" si="434"/>
        <v>0.24594242731086358</v>
      </c>
    </row>
    <row r="9261" spans="1:17" x14ac:dyDescent="0.25">
      <c r="A9261">
        <v>4294876554</v>
      </c>
      <c r="B9261">
        <v>1.2337</v>
      </c>
      <c r="D9261">
        <v>4294876554</v>
      </c>
      <c r="E9261">
        <v>0.55759999999999998</v>
      </c>
      <c r="G9261">
        <v>4294876554</v>
      </c>
      <c r="H9261">
        <v>3.0283000000000002</v>
      </c>
      <c r="K9261">
        <f t="shared" si="432"/>
        <v>2.2125179340028693</v>
      </c>
      <c r="N9261">
        <f t="shared" si="433"/>
        <v>0.40739028497837065</v>
      </c>
      <c r="Q9261">
        <f t="shared" si="434"/>
        <v>0.18412970973813689</v>
      </c>
    </row>
    <row r="9262" spans="1:17" x14ac:dyDescent="0.25">
      <c r="A9262">
        <v>4294876555</v>
      </c>
      <c r="B9262">
        <v>1.4380999999999999</v>
      </c>
      <c r="D9262">
        <v>4294876555</v>
      </c>
      <c r="E9262">
        <v>0.55179999999999996</v>
      </c>
      <c r="G9262">
        <v>4294876555</v>
      </c>
      <c r="H9262">
        <v>1.9587000000000001</v>
      </c>
      <c r="K9262">
        <f t="shared" si="432"/>
        <v>2.6061978977890541</v>
      </c>
      <c r="N9262">
        <f t="shared" si="433"/>
        <v>0.7342114667891968</v>
      </c>
      <c r="Q9262">
        <f t="shared" si="434"/>
        <v>0.28171746566600292</v>
      </c>
    </row>
    <row r="9263" spans="1:17" x14ac:dyDescent="0.25">
      <c r="A9263">
        <v>4294876556</v>
      </c>
      <c r="B9263">
        <v>2.0171999999999999</v>
      </c>
      <c r="D9263">
        <v>4294876556</v>
      </c>
      <c r="E9263">
        <v>0.92100000000000004</v>
      </c>
      <c r="G9263">
        <v>4294876556</v>
      </c>
      <c r="H9263">
        <v>2.1732999999999998</v>
      </c>
      <c r="K9263">
        <f t="shared" si="432"/>
        <v>2.1902280130293157</v>
      </c>
      <c r="N9263">
        <f t="shared" si="433"/>
        <v>0.92817374499608896</v>
      </c>
      <c r="Q9263">
        <f t="shared" si="434"/>
        <v>0.4237795058206415</v>
      </c>
    </row>
    <row r="9264" spans="1:17" x14ac:dyDescent="0.25">
      <c r="A9264">
        <v>4294876557</v>
      </c>
      <c r="B9264">
        <v>1.8192999999999999</v>
      </c>
      <c r="D9264">
        <v>4294876557</v>
      </c>
      <c r="E9264">
        <v>0.80469999999999997</v>
      </c>
      <c r="G9264">
        <v>4294876557</v>
      </c>
      <c r="H9264">
        <v>2.3976999999999999</v>
      </c>
      <c r="K9264">
        <f t="shared" si="432"/>
        <v>2.2608425500186407</v>
      </c>
      <c r="N9264">
        <f t="shared" si="433"/>
        <v>0.75876882011928093</v>
      </c>
      <c r="Q9264">
        <f t="shared" si="434"/>
        <v>0.33561329607540558</v>
      </c>
    </row>
    <row r="9265" spans="1:17" x14ac:dyDescent="0.25">
      <c r="A9265">
        <v>4294876558</v>
      </c>
      <c r="B9265">
        <v>8.1297999999999995</v>
      </c>
      <c r="D9265">
        <v>4294876558</v>
      </c>
      <c r="E9265">
        <v>1.335</v>
      </c>
      <c r="G9265">
        <v>4294876558</v>
      </c>
      <c r="H9265">
        <v>4.75</v>
      </c>
      <c r="K9265">
        <f t="shared" si="432"/>
        <v>6.0897378277153553</v>
      </c>
      <c r="N9265">
        <f t="shared" si="433"/>
        <v>1.711536842105263</v>
      </c>
      <c r="Q9265">
        <f t="shared" si="434"/>
        <v>0.28105263157894739</v>
      </c>
    </row>
    <row r="9266" spans="1:17" x14ac:dyDescent="0.25">
      <c r="A9266">
        <v>4294876559</v>
      </c>
      <c r="B9266">
        <v>3.3698999999999999</v>
      </c>
      <c r="D9266">
        <v>4294876559</v>
      </c>
      <c r="E9266">
        <v>1.0708</v>
      </c>
      <c r="G9266">
        <v>4294876559</v>
      </c>
      <c r="H9266">
        <v>4.1237000000000004</v>
      </c>
      <c r="K9266">
        <f t="shared" si="432"/>
        <v>3.1470862906238328</v>
      </c>
      <c r="N9266">
        <f t="shared" si="433"/>
        <v>0.81720299730824253</v>
      </c>
      <c r="Q9266">
        <f t="shared" si="434"/>
        <v>0.25966971409171374</v>
      </c>
    </row>
    <row r="9267" spans="1:17" x14ac:dyDescent="0.25">
      <c r="A9267">
        <v>4294876560</v>
      </c>
      <c r="B9267">
        <v>3.6545999999999998</v>
      </c>
      <c r="D9267">
        <v>4294876560</v>
      </c>
      <c r="E9267">
        <v>1.1984999999999999</v>
      </c>
      <c r="G9267">
        <v>4294876560</v>
      </c>
      <c r="H9267">
        <v>3.7593999999999999</v>
      </c>
      <c r="K9267">
        <f t="shared" si="432"/>
        <v>3.0493116395494368</v>
      </c>
      <c r="N9267">
        <f t="shared" si="433"/>
        <v>0.97212321115071554</v>
      </c>
      <c r="Q9267">
        <f t="shared" si="434"/>
        <v>0.318800872479651</v>
      </c>
    </row>
    <row r="9268" spans="1:17" x14ac:dyDescent="0.25">
      <c r="A9268">
        <v>4294876561</v>
      </c>
      <c r="B9268">
        <v>2.4131999999999998</v>
      </c>
      <c r="D9268">
        <v>4294876561</v>
      </c>
      <c r="E9268">
        <v>0.62570000000000003</v>
      </c>
      <c r="G9268">
        <v>4294876561</v>
      </c>
      <c r="H9268">
        <v>1.4368000000000001</v>
      </c>
      <c r="K9268">
        <f t="shared" si="432"/>
        <v>3.8568003835704006</v>
      </c>
      <c r="N9268">
        <f t="shared" si="433"/>
        <v>1.6795657015590197</v>
      </c>
      <c r="Q9268">
        <f t="shared" si="434"/>
        <v>0.43548162583518929</v>
      </c>
    </row>
    <row r="9269" spans="1:17" x14ac:dyDescent="0.25">
      <c r="A9269">
        <v>4294876562</v>
      </c>
      <c r="B9269">
        <v>2.9335</v>
      </c>
      <c r="D9269">
        <v>4294876562</v>
      </c>
      <c r="E9269">
        <v>0.78010000000000002</v>
      </c>
      <c r="G9269">
        <v>4294876562</v>
      </c>
      <c r="H9269">
        <v>2.7437999999999998</v>
      </c>
      <c r="K9269">
        <f t="shared" si="432"/>
        <v>3.7604153313677733</v>
      </c>
      <c r="N9269">
        <f t="shared" si="433"/>
        <v>1.0691376922516218</v>
      </c>
      <c r="Q9269">
        <f t="shared" si="434"/>
        <v>0.28431372549019612</v>
      </c>
    </row>
    <row r="9270" spans="1:17" x14ac:dyDescent="0.25">
      <c r="A9270">
        <v>4294876563</v>
      </c>
      <c r="B9270">
        <v>1.5522</v>
      </c>
      <c r="D9270">
        <v>4294876563</v>
      </c>
      <c r="E9270">
        <v>0.52039999999999997</v>
      </c>
      <c r="G9270">
        <v>4294876563</v>
      </c>
      <c r="H9270">
        <v>2.8551000000000002</v>
      </c>
      <c r="K9270">
        <f t="shared" si="432"/>
        <v>2.9827056110684089</v>
      </c>
      <c r="N9270">
        <f t="shared" si="433"/>
        <v>0.54365871598192705</v>
      </c>
      <c r="Q9270">
        <f t="shared" si="434"/>
        <v>0.18227032328114601</v>
      </c>
    </row>
    <row r="9271" spans="1:17" x14ac:dyDescent="0.25">
      <c r="A9271">
        <v>4294876564</v>
      </c>
      <c r="B9271">
        <v>2.0303</v>
      </c>
      <c r="D9271">
        <v>4294876564</v>
      </c>
      <c r="E9271">
        <v>0.88600000000000001</v>
      </c>
      <c r="G9271">
        <v>4294876564</v>
      </c>
      <c r="H9271">
        <v>2.7275</v>
      </c>
      <c r="K9271">
        <f t="shared" si="432"/>
        <v>2.2915349887133183</v>
      </c>
      <c r="N9271">
        <f t="shared" si="433"/>
        <v>0.74438130155820348</v>
      </c>
      <c r="Q9271">
        <f t="shared" si="434"/>
        <v>0.32483959670027496</v>
      </c>
    </row>
    <row r="9272" spans="1:17" x14ac:dyDescent="0.25">
      <c r="A9272">
        <v>4294876565</v>
      </c>
      <c r="B9272">
        <v>4.8638000000000003</v>
      </c>
      <c r="D9272">
        <v>4294876565</v>
      </c>
      <c r="E9272">
        <v>1.7068000000000001</v>
      </c>
      <c r="G9272">
        <v>4294876565</v>
      </c>
      <c r="H9272">
        <v>3.9098000000000002</v>
      </c>
      <c r="K9272">
        <f t="shared" si="432"/>
        <v>2.8496601827982189</v>
      </c>
      <c r="N9272">
        <f t="shared" si="433"/>
        <v>1.2440022507545143</v>
      </c>
      <c r="Q9272">
        <f t="shared" si="434"/>
        <v>0.4365440687503197</v>
      </c>
    </row>
    <row r="9273" spans="1:17" x14ac:dyDescent="0.25">
      <c r="A9273">
        <v>4294876566</v>
      </c>
      <c r="B9273">
        <v>3.6494</v>
      </c>
      <c r="D9273">
        <v>4294876566</v>
      </c>
      <c r="E9273">
        <v>1.0111000000000001</v>
      </c>
      <c r="G9273">
        <v>4294876566</v>
      </c>
      <c r="H9273">
        <v>2.1718999999999999</v>
      </c>
      <c r="K9273">
        <f t="shared" si="432"/>
        <v>3.6093363663336957</v>
      </c>
      <c r="N9273">
        <f t="shared" si="433"/>
        <v>1.6802799392237211</v>
      </c>
      <c r="Q9273">
        <f t="shared" si="434"/>
        <v>0.46553708734287957</v>
      </c>
    </row>
    <row r="9274" spans="1:17" x14ac:dyDescent="0.25">
      <c r="A9274">
        <v>4294876567</v>
      </c>
      <c r="B9274">
        <v>2.0424000000000002</v>
      </c>
      <c r="D9274">
        <v>4294876567</v>
      </c>
      <c r="E9274">
        <v>0.94389999999999996</v>
      </c>
      <c r="G9274">
        <v>4294876567</v>
      </c>
      <c r="H9274">
        <v>2.5495999999999999</v>
      </c>
      <c r="K9274">
        <f t="shared" si="432"/>
        <v>2.1637885369212841</v>
      </c>
      <c r="N9274">
        <f t="shared" si="433"/>
        <v>0.80106683401317869</v>
      </c>
      <c r="Q9274">
        <f t="shared" si="434"/>
        <v>0.37021493567618452</v>
      </c>
    </row>
    <row r="9275" spans="1:17" x14ac:dyDescent="0.25">
      <c r="A9275">
        <v>4294876568</v>
      </c>
      <c r="B9275">
        <v>2.8022</v>
      </c>
      <c r="D9275">
        <v>4294876568</v>
      </c>
      <c r="E9275">
        <v>1.2887</v>
      </c>
      <c r="G9275">
        <v>4294876568</v>
      </c>
      <c r="H9275">
        <v>4.6931000000000003</v>
      </c>
      <c r="K9275">
        <f t="shared" si="432"/>
        <v>2.1744393574920462</v>
      </c>
      <c r="N9275">
        <f t="shared" si="433"/>
        <v>0.5970893439304511</v>
      </c>
      <c r="Q9275">
        <f t="shared" si="434"/>
        <v>0.27459461763013782</v>
      </c>
    </row>
    <row r="9276" spans="1:17" x14ac:dyDescent="0.25">
      <c r="A9276">
        <v>4294876569</v>
      </c>
      <c r="B9276">
        <v>2.5767000000000002</v>
      </c>
      <c r="D9276">
        <v>4294876569</v>
      </c>
      <c r="E9276">
        <v>0.80110000000000003</v>
      </c>
      <c r="G9276">
        <v>4294876569</v>
      </c>
      <c r="H9276">
        <v>1.62</v>
      </c>
      <c r="K9276">
        <f t="shared" si="432"/>
        <v>3.2164523779802772</v>
      </c>
      <c r="N9276">
        <f t="shared" si="433"/>
        <v>1.5905555555555555</v>
      </c>
      <c r="Q9276">
        <f t="shared" si="434"/>
        <v>0.49450617283950615</v>
      </c>
    </row>
    <row r="9277" spans="1:17" x14ac:dyDescent="0.25">
      <c r="A9277">
        <v>4294876570</v>
      </c>
      <c r="B9277">
        <v>1.1802999999999999</v>
      </c>
      <c r="D9277">
        <v>4294876570</v>
      </c>
      <c r="E9277">
        <v>1.3655999999999999</v>
      </c>
      <c r="G9277">
        <v>4294876570</v>
      </c>
      <c r="H9277">
        <v>1.9394</v>
      </c>
      <c r="K9277">
        <f t="shared" si="432"/>
        <v>0.86430872876391329</v>
      </c>
      <c r="N9277">
        <f t="shared" si="433"/>
        <v>0.60859028565535722</v>
      </c>
      <c r="Q9277">
        <f t="shared" si="434"/>
        <v>0.70413529957718879</v>
      </c>
    </row>
    <row r="9278" spans="1:17" x14ac:dyDescent="0.25">
      <c r="A9278">
        <v>4294876571</v>
      </c>
      <c r="B9278">
        <v>2.0413999999999999</v>
      </c>
      <c r="D9278">
        <v>4294876571</v>
      </c>
      <c r="E9278">
        <v>0.61680000000000001</v>
      </c>
      <c r="G9278">
        <v>4294876571</v>
      </c>
      <c r="H9278">
        <v>1.8929</v>
      </c>
      <c r="K9278">
        <f t="shared" si="432"/>
        <v>3.3096627756160828</v>
      </c>
      <c r="N9278">
        <f t="shared" si="433"/>
        <v>1.0784510539384013</v>
      </c>
      <c r="Q9278">
        <f t="shared" si="434"/>
        <v>0.32584922605525912</v>
      </c>
    </row>
    <row r="9279" spans="1:17" x14ac:dyDescent="0.25">
      <c r="A9279">
        <v>4294876572</v>
      </c>
      <c r="B9279">
        <v>3.6646000000000001</v>
      </c>
      <c r="D9279">
        <v>4294876572</v>
      </c>
      <c r="E9279">
        <v>1.7492000000000001</v>
      </c>
      <c r="G9279">
        <v>4294876572</v>
      </c>
      <c r="H9279">
        <v>4.8707000000000003</v>
      </c>
      <c r="K9279">
        <f t="shared" si="432"/>
        <v>2.0950148639377999</v>
      </c>
      <c r="N9279">
        <f t="shared" si="433"/>
        <v>0.75237645512965279</v>
      </c>
      <c r="Q9279">
        <f t="shared" si="434"/>
        <v>0.35912702486295606</v>
      </c>
    </row>
    <row r="9280" spans="1:17" x14ac:dyDescent="0.25">
      <c r="A9280">
        <v>4294876573</v>
      </c>
      <c r="B9280">
        <v>3.0775999999999999</v>
      </c>
      <c r="D9280">
        <v>4294876573</v>
      </c>
      <c r="E9280">
        <v>0.96160000000000001</v>
      </c>
      <c r="G9280">
        <v>4294876573</v>
      </c>
      <c r="H9280">
        <v>2.9483999999999999</v>
      </c>
      <c r="K9280">
        <f t="shared" si="432"/>
        <v>3.2004991680532444</v>
      </c>
      <c r="N9280">
        <f t="shared" si="433"/>
        <v>1.0438203771537105</v>
      </c>
      <c r="Q9280">
        <f t="shared" si="434"/>
        <v>0.32614299280965947</v>
      </c>
    </row>
    <row r="9281" spans="1:17" x14ac:dyDescent="0.25">
      <c r="A9281">
        <v>4294876574</v>
      </c>
      <c r="B9281">
        <v>4.5125000000000002</v>
      </c>
      <c r="D9281">
        <v>4294876574</v>
      </c>
      <c r="E9281">
        <v>1.2655000000000001</v>
      </c>
      <c r="G9281">
        <v>4294876574</v>
      </c>
      <c r="H9281">
        <v>3.3563000000000001</v>
      </c>
      <c r="K9281">
        <f t="shared" si="432"/>
        <v>3.5657842749901225</v>
      </c>
      <c r="N9281">
        <f t="shared" si="433"/>
        <v>1.3444864880970115</v>
      </c>
      <c r="Q9281">
        <f t="shared" si="434"/>
        <v>0.3770521109555165</v>
      </c>
    </row>
    <row r="9282" spans="1:17" x14ac:dyDescent="0.25">
      <c r="A9282">
        <v>4294876575</v>
      </c>
      <c r="B9282">
        <v>4.3971999999999998</v>
      </c>
      <c r="D9282">
        <v>4294876575</v>
      </c>
      <c r="E9282">
        <v>0.84499999999999997</v>
      </c>
      <c r="G9282">
        <v>4294876575</v>
      </c>
      <c r="H9282">
        <v>2.9441999999999999</v>
      </c>
      <c r="K9282">
        <f t="shared" si="432"/>
        <v>5.2037869822485208</v>
      </c>
      <c r="N9282">
        <f t="shared" si="433"/>
        <v>1.4935126689762923</v>
      </c>
      <c r="Q9282">
        <f t="shared" si="434"/>
        <v>0.28700495890224847</v>
      </c>
    </row>
    <row r="9283" spans="1:17" x14ac:dyDescent="0.25">
      <c r="A9283">
        <v>4294876576</v>
      </c>
      <c r="B9283">
        <v>1.1227</v>
      </c>
      <c r="D9283">
        <v>4294876576</v>
      </c>
      <c r="E9283">
        <v>0.57669999999999999</v>
      </c>
      <c r="G9283">
        <v>4294876576</v>
      </c>
      <c r="H9283">
        <v>1.4779</v>
      </c>
      <c r="K9283">
        <f t="shared" si="432"/>
        <v>1.9467660828853823</v>
      </c>
      <c r="N9283">
        <f t="shared" si="433"/>
        <v>0.75965897557344886</v>
      </c>
      <c r="Q9283">
        <f t="shared" si="434"/>
        <v>0.39021584680966237</v>
      </c>
    </row>
    <row r="9284" spans="1:17" x14ac:dyDescent="0.25">
      <c r="A9284">
        <v>4294876577</v>
      </c>
      <c r="B9284">
        <v>2.4607000000000001</v>
      </c>
      <c r="D9284">
        <v>4294876577</v>
      </c>
      <c r="E9284">
        <v>0.80510000000000004</v>
      </c>
      <c r="G9284">
        <v>4294876577</v>
      </c>
      <c r="H9284">
        <v>1.6671</v>
      </c>
      <c r="K9284">
        <f t="shared" ref="K9284:K9347" si="435">B9284/E9284</f>
        <v>3.0563905104955906</v>
      </c>
      <c r="N9284">
        <f t="shared" ref="N9284:N9347" si="436">B9284/H9284</f>
        <v>1.4760362305800492</v>
      </c>
      <c r="Q9284">
        <f t="shared" ref="Q9284:Q9347" si="437">E9284/H9284</f>
        <v>0.48293443704636796</v>
      </c>
    </row>
    <row r="9285" spans="1:17" x14ac:dyDescent="0.25">
      <c r="A9285">
        <v>4294876578</v>
      </c>
      <c r="B9285">
        <v>1.8192999999999999</v>
      </c>
      <c r="D9285">
        <v>4294876578</v>
      </c>
      <c r="E9285">
        <v>0.8387</v>
      </c>
      <c r="G9285">
        <v>4294876578</v>
      </c>
      <c r="H9285">
        <v>1.1108</v>
      </c>
      <c r="K9285">
        <f t="shared" si="435"/>
        <v>2.1691904137355431</v>
      </c>
      <c r="N9285">
        <f t="shared" si="436"/>
        <v>1.6378285920057616</v>
      </c>
      <c r="Q9285">
        <f t="shared" si="437"/>
        <v>0.75504141159524663</v>
      </c>
    </row>
    <row r="9286" spans="1:17" x14ac:dyDescent="0.25">
      <c r="A9286">
        <v>4294876579</v>
      </c>
      <c r="B9286">
        <v>5.3630000000000004</v>
      </c>
      <c r="D9286">
        <v>4294876579</v>
      </c>
      <c r="E9286">
        <v>1.4984</v>
      </c>
      <c r="G9286">
        <v>4294876579</v>
      </c>
      <c r="H9286">
        <v>4.5616000000000003</v>
      </c>
      <c r="K9286">
        <f t="shared" si="435"/>
        <v>3.5791510945008014</v>
      </c>
      <c r="N9286">
        <f t="shared" si="436"/>
        <v>1.1756839705366537</v>
      </c>
      <c r="Q9286">
        <f t="shared" si="437"/>
        <v>0.32848123465450718</v>
      </c>
    </row>
    <row r="9287" spans="1:17" x14ac:dyDescent="0.25">
      <c r="A9287">
        <v>4294876580</v>
      </c>
      <c r="B9287">
        <v>2.9123999999999999</v>
      </c>
      <c r="D9287">
        <v>4294876580</v>
      </c>
      <c r="E9287">
        <v>0.60150000000000003</v>
      </c>
      <c r="G9287">
        <v>4294876580</v>
      </c>
      <c r="H9287">
        <v>1.6605000000000001</v>
      </c>
      <c r="K9287">
        <f t="shared" si="435"/>
        <v>4.8418952618453863</v>
      </c>
      <c r="N9287">
        <f t="shared" si="436"/>
        <v>1.7539295392953929</v>
      </c>
      <c r="Q9287">
        <f t="shared" si="437"/>
        <v>0.36224028906955735</v>
      </c>
    </row>
    <row r="9288" spans="1:17" x14ac:dyDescent="0.25">
      <c r="A9288">
        <v>4294876581</v>
      </c>
      <c r="B9288">
        <v>1.1860999999999999</v>
      </c>
      <c r="D9288">
        <v>4294876581</v>
      </c>
      <c r="E9288">
        <v>0.51700000000000002</v>
      </c>
      <c r="G9288">
        <v>4294876581</v>
      </c>
      <c r="H9288">
        <v>0.86529999999999996</v>
      </c>
      <c r="K9288">
        <f t="shared" si="435"/>
        <v>2.2941972920696321</v>
      </c>
      <c r="N9288">
        <f t="shared" si="436"/>
        <v>1.3707384722061713</v>
      </c>
      <c r="Q9288">
        <f t="shared" si="437"/>
        <v>0.59748064255171618</v>
      </c>
    </row>
    <row r="9289" spans="1:17" x14ac:dyDescent="0.25">
      <c r="A9289">
        <v>4294876582</v>
      </c>
      <c r="B9289">
        <v>4.8936000000000002</v>
      </c>
      <c r="D9289">
        <v>4294876582</v>
      </c>
      <c r="E9289">
        <v>0.83930000000000005</v>
      </c>
      <c r="G9289">
        <v>4294876582</v>
      </c>
      <c r="H9289">
        <v>2.3795999999999999</v>
      </c>
      <c r="K9289">
        <f t="shared" si="435"/>
        <v>5.8305730966281422</v>
      </c>
      <c r="N9289">
        <f t="shared" si="436"/>
        <v>2.0564800806858297</v>
      </c>
      <c r="Q9289">
        <f t="shared" si="437"/>
        <v>0.35270633719952937</v>
      </c>
    </row>
    <row r="9290" spans="1:17" x14ac:dyDescent="0.25">
      <c r="A9290">
        <v>4294876583</v>
      </c>
      <c r="B9290">
        <v>3.5449999999999999</v>
      </c>
      <c r="D9290">
        <v>4294876583</v>
      </c>
      <c r="E9290">
        <v>1.2170000000000001</v>
      </c>
      <c r="G9290">
        <v>4294876583</v>
      </c>
      <c r="H9290">
        <v>2.9594</v>
      </c>
      <c r="K9290">
        <f t="shared" si="435"/>
        <v>2.9129005751848807</v>
      </c>
      <c r="N9290">
        <f t="shared" si="436"/>
        <v>1.19787794823275</v>
      </c>
      <c r="Q9290">
        <f t="shared" si="437"/>
        <v>0.41123200648780162</v>
      </c>
    </row>
    <row r="9291" spans="1:17" x14ac:dyDescent="0.25">
      <c r="A9291">
        <v>4294876584</v>
      </c>
      <c r="B9291">
        <v>3.1347999999999998</v>
      </c>
      <c r="D9291">
        <v>4294876584</v>
      </c>
      <c r="E9291">
        <v>1.246</v>
      </c>
      <c r="G9291">
        <v>4294876584</v>
      </c>
      <c r="H9291">
        <v>5.1585999999999999</v>
      </c>
      <c r="K9291">
        <f t="shared" si="435"/>
        <v>2.5158908507223114</v>
      </c>
      <c r="N9291">
        <f t="shared" si="436"/>
        <v>0.60768425541813664</v>
      </c>
      <c r="Q9291">
        <f t="shared" si="437"/>
        <v>0.24153840189198619</v>
      </c>
    </row>
    <row r="9292" spans="1:17" x14ac:dyDescent="0.25">
      <c r="A9292">
        <v>4294876585</v>
      </c>
      <c r="B9292">
        <v>1.2295</v>
      </c>
      <c r="D9292">
        <v>4294876585</v>
      </c>
      <c r="E9292">
        <v>0.67600000000000005</v>
      </c>
      <c r="G9292">
        <v>4294876585</v>
      </c>
      <c r="H9292">
        <v>2.9704999999999999</v>
      </c>
      <c r="K9292">
        <f t="shared" si="435"/>
        <v>1.8187869822485205</v>
      </c>
      <c r="N9292">
        <f t="shared" si="436"/>
        <v>0.41390338326880999</v>
      </c>
      <c r="Q9292">
        <f t="shared" si="437"/>
        <v>0.22757111597374183</v>
      </c>
    </row>
    <row r="9293" spans="1:17" x14ac:dyDescent="0.25">
      <c r="A9293">
        <v>4294876586</v>
      </c>
      <c r="B9293">
        <v>2.7408000000000001</v>
      </c>
      <c r="D9293">
        <v>4294876586</v>
      </c>
      <c r="E9293">
        <v>0.94599999999999995</v>
      </c>
      <c r="G9293">
        <v>4294876586</v>
      </c>
      <c r="H9293">
        <v>6.5411000000000001</v>
      </c>
      <c r="K9293">
        <f t="shared" si="435"/>
        <v>2.8972515856236791</v>
      </c>
      <c r="N9293">
        <f t="shared" si="436"/>
        <v>0.41901209276727158</v>
      </c>
      <c r="Q9293">
        <f t="shared" si="437"/>
        <v>0.14462399290639188</v>
      </c>
    </row>
    <row r="9294" spans="1:17" x14ac:dyDescent="0.25">
      <c r="A9294">
        <v>4294876587</v>
      </c>
      <c r="B9294">
        <v>4.2358000000000002</v>
      </c>
      <c r="D9294">
        <v>4294876587</v>
      </c>
      <c r="E9294">
        <v>0.7571</v>
      </c>
      <c r="G9294">
        <v>4294876587</v>
      </c>
      <c r="H9294">
        <v>5.5682999999999998</v>
      </c>
      <c r="K9294">
        <f t="shared" si="435"/>
        <v>5.5947695152555807</v>
      </c>
      <c r="N9294">
        <f t="shared" si="436"/>
        <v>0.76069895659357445</v>
      </c>
      <c r="Q9294">
        <f t="shared" si="437"/>
        <v>0.13596609378086669</v>
      </c>
    </row>
    <row r="9295" spans="1:17" x14ac:dyDescent="0.25">
      <c r="A9295">
        <v>4294876588</v>
      </c>
      <c r="B9295">
        <v>2.4371</v>
      </c>
      <c r="D9295">
        <v>4294876588</v>
      </c>
      <c r="E9295">
        <v>1.6506000000000001</v>
      </c>
      <c r="G9295">
        <v>4294876588</v>
      </c>
      <c r="H9295">
        <v>2.3607</v>
      </c>
      <c r="K9295">
        <f t="shared" si="435"/>
        <v>1.4764933963407245</v>
      </c>
      <c r="N9295">
        <f t="shared" si="436"/>
        <v>1.0323632820773498</v>
      </c>
      <c r="Q9295">
        <f t="shared" si="437"/>
        <v>0.69919939001143727</v>
      </c>
    </row>
    <row r="9296" spans="1:17" x14ac:dyDescent="0.25">
      <c r="A9296">
        <v>4294876589</v>
      </c>
      <c r="B9296">
        <v>2.8441000000000001</v>
      </c>
      <c r="D9296">
        <v>4294876589</v>
      </c>
      <c r="E9296">
        <v>1.3366</v>
      </c>
      <c r="G9296">
        <v>4294876589</v>
      </c>
      <c r="H9296">
        <v>2.3050999999999999</v>
      </c>
      <c r="K9296">
        <f t="shared" si="435"/>
        <v>2.1278617387400867</v>
      </c>
      <c r="N9296">
        <f t="shared" si="436"/>
        <v>1.2338293349529306</v>
      </c>
      <c r="Q9296">
        <f t="shared" si="437"/>
        <v>0.57984469220424284</v>
      </c>
    </row>
    <row r="9297" spans="1:17" x14ac:dyDescent="0.25">
      <c r="A9297">
        <v>4294876590</v>
      </c>
      <c r="B9297">
        <v>1.0450999999999999</v>
      </c>
      <c r="D9297">
        <v>4294876590</v>
      </c>
      <c r="E9297">
        <v>0.45579999999999998</v>
      </c>
      <c r="G9297">
        <v>4294876590</v>
      </c>
      <c r="H9297">
        <v>1.3122</v>
      </c>
      <c r="K9297">
        <f t="shared" si="435"/>
        <v>2.2928916191311979</v>
      </c>
      <c r="N9297">
        <f t="shared" si="436"/>
        <v>0.79644871208657209</v>
      </c>
      <c r="Q9297">
        <f t="shared" si="437"/>
        <v>0.34735558603871358</v>
      </c>
    </row>
    <row r="9298" spans="1:17" x14ac:dyDescent="0.25">
      <c r="A9298">
        <v>4294876591</v>
      </c>
      <c r="B9298">
        <v>2.4308999999999998</v>
      </c>
      <c r="D9298">
        <v>4294876591</v>
      </c>
      <c r="E9298">
        <v>1.0431999999999999</v>
      </c>
      <c r="G9298">
        <v>4294876591</v>
      </c>
      <c r="H9298">
        <v>3.117</v>
      </c>
      <c r="K9298">
        <f t="shared" si="435"/>
        <v>2.3302338957055215</v>
      </c>
      <c r="N9298">
        <f t="shared" si="436"/>
        <v>0.77988450433108758</v>
      </c>
      <c r="Q9298">
        <f t="shared" si="437"/>
        <v>0.33468078280397817</v>
      </c>
    </row>
    <row r="9299" spans="1:17" x14ac:dyDescent="0.25">
      <c r="A9299">
        <v>4294876592</v>
      </c>
      <c r="B9299">
        <v>1.1674</v>
      </c>
      <c r="D9299">
        <v>4294876592</v>
      </c>
      <c r="E9299">
        <v>0.55730000000000002</v>
      </c>
      <c r="G9299">
        <v>4294876592</v>
      </c>
      <c r="H9299">
        <v>1.1153</v>
      </c>
      <c r="K9299">
        <f t="shared" si="435"/>
        <v>2.094742508523237</v>
      </c>
      <c r="N9299">
        <f t="shared" si="436"/>
        <v>1.0467138886398279</v>
      </c>
      <c r="Q9299">
        <f t="shared" si="437"/>
        <v>0.49968618308975166</v>
      </c>
    </row>
    <row r="9300" spans="1:17" x14ac:dyDescent="0.25">
      <c r="A9300">
        <v>4294876593</v>
      </c>
      <c r="B9300">
        <v>1.9734</v>
      </c>
      <c r="D9300">
        <v>4294876593</v>
      </c>
      <c r="E9300">
        <v>1.1546000000000001</v>
      </c>
      <c r="G9300">
        <v>4294876593</v>
      </c>
      <c r="H9300">
        <v>4.0780000000000003</v>
      </c>
      <c r="K9300">
        <f t="shared" si="435"/>
        <v>1.7091633466135459</v>
      </c>
      <c r="N9300">
        <f t="shared" si="436"/>
        <v>0.48391368317802841</v>
      </c>
      <c r="Q9300">
        <f t="shared" si="437"/>
        <v>0.28312898479646886</v>
      </c>
    </row>
    <row r="9301" spans="1:17" x14ac:dyDescent="0.25">
      <c r="A9301">
        <v>4294876594</v>
      </c>
      <c r="B9301">
        <v>1.6547000000000001</v>
      </c>
      <c r="D9301">
        <v>4294876594</v>
      </c>
      <c r="E9301">
        <v>0.61280000000000001</v>
      </c>
      <c r="G9301">
        <v>4294876594</v>
      </c>
      <c r="H9301">
        <v>2.0693999999999999</v>
      </c>
      <c r="K9301">
        <f t="shared" si="435"/>
        <v>2.7002284595300261</v>
      </c>
      <c r="N9301">
        <f t="shared" si="436"/>
        <v>0.79960374987919214</v>
      </c>
      <c r="Q9301">
        <f t="shared" si="437"/>
        <v>0.2961244805257563</v>
      </c>
    </row>
    <row r="9302" spans="1:17" x14ac:dyDescent="0.25">
      <c r="A9302">
        <v>4294876595</v>
      </c>
      <c r="B9302">
        <v>3.4079999999999999</v>
      </c>
      <c r="D9302">
        <v>4294876595</v>
      </c>
      <c r="E9302">
        <v>1.0012000000000001</v>
      </c>
      <c r="G9302">
        <v>4294876595</v>
      </c>
      <c r="H9302">
        <v>3.4011</v>
      </c>
      <c r="K9302">
        <f t="shared" si="435"/>
        <v>3.4039153016380341</v>
      </c>
      <c r="N9302">
        <f t="shared" si="436"/>
        <v>1.0020287554026639</v>
      </c>
      <c r="Q9302">
        <f t="shared" si="437"/>
        <v>0.29437534915174507</v>
      </c>
    </row>
    <row r="9303" spans="1:17" x14ac:dyDescent="0.25">
      <c r="A9303">
        <v>4294876596</v>
      </c>
      <c r="B9303">
        <v>2.5051000000000001</v>
      </c>
      <c r="D9303">
        <v>4294876596</v>
      </c>
      <c r="E9303">
        <v>1.6569</v>
      </c>
      <c r="G9303">
        <v>4294876596</v>
      </c>
      <c r="H9303">
        <v>2.9333999999999998</v>
      </c>
      <c r="K9303">
        <f t="shared" si="435"/>
        <v>1.5119198503228921</v>
      </c>
      <c r="N9303">
        <f t="shared" si="436"/>
        <v>0.85399195472830169</v>
      </c>
      <c r="Q9303">
        <f t="shared" si="437"/>
        <v>0.56483943546737581</v>
      </c>
    </row>
    <row r="9304" spans="1:17" x14ac:dyDescent="0.25">
      <c r="A9304">
        <v>4294876597</v>
      </c>
      <c r="B9304">
        <v>3.1303999999999998</v>
      </c>
      <c r="D9304">
        <v>4294876597</v>
      </c>
      <c r="E9304">
        <v>1.4434</v>
      </c>
      <c r="G9304">
        <v>4294876597</v>
      </c>
      <c r="H9304">
        <v>3.6781999999999999</v>
      </c>
      <c r="K9304">
        <f t="shared" si="435"/>
        <v>2.1687681862269641</v>
      </c>
      <c r="N9304">
        <f t="shared" si="436"/>
        <v>0.85106845739764014</v>
      </c>
      <c r="Q9304">
        <f t="shared" si="437"/>
        <v>0.3924202055353162</v>
      </c>
    </row>
    <row r="9305" spans="1:17" x14ac:dyDescent="0.25">
      <c r="A9305">
        <v>4294876598</v>
      </c>
      <c r="B9305">
        <v>3.0567000000000002</v>
      </c>
      <c r="D9305">
        <v>4294876598</v>
      </c>
      <c r="E9305">
        <v>0.99050000000000005</v>
      </c>
      <c r="G9305">
        <v>4294876598</v>
      </c>
      <c r="H9305">
        <v>2.5369000000000002</v>
      </c>
      <c r="K9305">
        <f t="shared" si="435"/>
        <v>3.086017163048965</v>
      </c>
      <c r="N9305">
        <f t="shared" si="436"/>
        <v>1.2048957388939256</v>
      </c>
      <c r="Q9305">
        <f t="shared" si="437"/>
        <v>0.39043714769994875</v>
      </c>
    </row>
    <row r="9306" spans="1:17" x14ac:dyDescent="0.25">
      <c r="A9306">
        <v>4294876599</v>
      </c>
      <c r="B9306">
        <v>5.1807999999999996</v>
      </c>
      <c r="D9306">
        <v>4294876599</v>
      </c>
      <c r="E9306">
        <v>1.694</v>
      </c>
      <c r="G9306">
        <v>4294876599</v>
      </c>
      <c r="H9306">
        <v>6.2931999999999997</v>
      </c>
      <c r="K9306">
        <f t="shared" si="435"/>
        <v>3.0583234946871309</v>
      </c>
      <c r="N9306">
        <f t="shared" si="436"/>
        <v>0.82323778046145046</v>
      </c>
      <c r="Q9306">
        <f t="shared" si="437"/>
        <v>0.26917943176762221</v>
      </c>
    </row>
    <row r="9307" spans="1:17" x14ac:dyDescent="0.25">
      <c r="A9307">
        <v>4294876600</v>
      </c>
      <c r="B9307">
        <v>2.4784000000000002</v>
      </c>
      <c r="D9307">
        <v>4294876600</v>
      </c>
      <c r="E9307">
        <v>0.84279999999999999</v>
      </c>
      <c r="G9307">
        <v>4294876600</v>
      </c>
      <c r="H9307">
        <v>2.8592</v>
      </c>
      <c r="K9307">
        <f t="shared" si="435"/>
        <v>2.9406739439962033</v>
      </c>
      <c r="N9307">
        <f t="shared" si="436"/>
        <v>0.8668158925573588</v>
      </c>
      <c r="Q9307">
        <f t="shared" si="437"/>
        <v>0.2947677672076105</v>
      </c>
    </row>
    <row r="9308" spans="1:17" x14ac:dyDescent="0.25">
      <c r="A9308">
        <v>4294876601</v>
      </c>
      <c r="B9308">
        <v>3.0390999999999999</v>
      </c>
      <c r="D9308">
        <v>4294876601</v>
      </c>
      <c r="E9308">
        <v>0.91369999999999996</v>
      </c>
      <c r="G9308">
        <v>4294876601</v>
      </c>
      <c r="H9308">
        <v>3.9211999999999998</v>
      </c>
      <c r="K9308">
        <f t="shared" si="435"/>
        <v>3.326146437561563</v>
      </c>
      <c r="N9308">
        <f t="shared" si="436"/>
        <v>0.77504335407528313</v>
      </c>
      <c r="Q9308">
        <f t="shared" si="437"/>
        <v>0.2330154034479241</v>
      </c>
    </row>
    <row r="9309" spans="1:17" x14ac:dyDescent="0.25">
      <c r="A9309">
        <v>4294876602</v>
      </c>
      <c r="B9309">
        <v>2.8950999999999998</v>
      </c>
      <c r="D9309">
        <v>4294876602</v>
      </c>
      <c r="E9309">
        <v>0.85750000000000004</v>
      </c>
      <c r="G9309">
        <v>4294876602</v>
      </c>
      <c r="H9309">
        <v>4.3052999999999999</v>
      </c>
      <c r="K9309">
        <f t="shared" si="435"/>
        <v>3.3762099125364426</v>
      </c>
      <c r="N9309">
        <f t="shared" si="436"/>
        <v>0.67245023575592866</v>
      </c>
      <c r="Q9309">
        <f t="shared" si="437"/>
        <v>0.19917311221053122</v>
      </c>
    </row>
    <row r="9310" spans="1:17" x14ac:dyDescent="0.25">
      <c r="A9310">
        <v>4294876603</v>
      </c>
      <c r="B9310">
        <v>6.8257000000000003</v>
      </c>
      <c r="D9310">
        <v>4294876603</v>
      </c>
      <c r="E9310">
        <v>2.5024999999999999</v>
      </c>
      <c r="G9310">
        <v>4294876603</v>
      </c>
      <c r="H9310">
        <v>6.7977999999999996</v>
      </c>
      <c r="K9310">
        <f t="shared" si="435"/>
        <v>2.7275524475524477</v>
      </c>
      <c r="N9310">
        <f t="shared" si="436"/>
        <v>1.0041042690282151</v>
      </c>
      <c r="Q9310">
        <f t="shared" si="437"/>
        <v>0.36813380799670481</v>
      </c>
    </row>
    <row r="9311" spans="1:17" x14ac:dyDescent="0.25">
      <c r="A9311">
        <v>4294876604</v>
      </c>
      <c r="B9311">
        <v>2.7652000000000001</v>
      </c>
      <c r="D9311">
        <v>4294876604</v>
      </c>
      <c r="E9311">
        <v>0.79100000000000004</v>
      </c>
      <c r="G9311">
        <v>4294876604</v>
      </c>
      <c r="H9311">
        <v>2.1110000000000002</v>
      </c>
      <c r="K9311">
        <f t="shared" si="435"/>
        <v>3.4958280657395702</v>
      </c>
      <c r="N9311">
        <f t="shared" si="436"/>
        <v>1.3099005210800567</v>
      </c>
      <c r="Q9311">
        <f t="shared" si="437"/>
        <v>0.37470393178588346</v>
      </c>
    </row>
    <row r="9312" spans="1:17" x14ac:dyDescent="0.25">
      <c r="A9312">
        <v>4294876605</v>
      </c>
      <c r="B9312">
        <v>2.2841999999999998</v>
      </c>
      <c r="D9312">
        <v>4294876605</v>
      </c>
      <c r="E9312">
        <v>0.56640000000000001</v>
      </c>
      <c r="G9312">
        <v>4294876605</v>
      </c>
      <c r="H9312">
        <v>2.1114999999999999</v>
      </c>
      <c r="K9312">
        <f t="shared" si="435"/>
        <v>4.0328389830508469</v>
      </c>
      <c r="N9312">
        <f t="shared" si="436"/>
        <v>1.0817901965427421</v>
      </c>
      <c r="Q9312">
        <f t="shared" si="437"/>
        <v>0.26824532322993133</v>
      </c>
    </row>
    <row r="9313" spans="1:17" x14ac:dyDescent="0.25">
      <c r="A9313">
        <v>4294876606</v>
      </c>
      <c r="B9313">
        <v>3.2437</v>
      </c>
      <c r="D9313">
        <v>4294876606</v>
      </c>
      <c r="E9313">
        <v>1.2712000000000001</v>
      </c>
      <c r="G9313">
        <v>4294876606</v>
      </c>
      <c r="H9313">
        <v>1.7273000000000001</v>
      </c>
      <c r="K9313">
        <f t="shared" si="435"/>
        <v>2.5516834487098801</v>
      </c>
      <c r="N9313">
        <f t="shared" si="436"/>
        <v>1.8779019278642968</v>
      </c>
      <c r="Q9313">
        <f t="shared" si="437"/>
        <v>0.73594627453250738</v>
      </c>
    </row>
    <row r="9314" spans="1:17" x14ac:dyDescent="0.25">
      <c r="A9314">
        <v>4294876607</v>
      </c>
      <c r="B9314">
        <v>3.48</v>
      </c>
      <c r="D9314">
        <v>4294876607</v>
      </c>
      <c r="E9314">
        <v>0.99690000000000001</v>
      </c>
      <c r="G9314">
        <v>4294876607</v>
      </c>
      <c r="H9314">
        <v>3.2275</v>
      </c>
      <c r="K9314">
        <f t="shared" si="435"/>
        <v>3.4908215467950647</v>
      </c>
      <c r="N9314">
        <f t="shared" si="436"/>
        <v>1.0782339271882262</v>
      </c>
      <c r="Q9314">
        <f t="shared" si="437"/>
        <v>0.30887683965917895</v>
      </c>
    </row>
    <row r="9315" spans="1:17" x14ac:dyDescent="0.25">
      <c r="A9315">
        <v>4294876608</v>
      </c>
      <c r="B9315">
        <v>4.1109999999999998</v>
      </c>
      <c r="D9315">
        <v>4294876608</v>
      </c>
      <c r="E9315">
        <v>1.1366000000000001</v>
      </c>
      <c r="G9315">
        <v>4294876608</v>
      </c>
      <c r="H9315">
        <v>3.7195</v>
      </c>
      <c r="K9315">
        <f t="shared" si="435"/>
        <v>3.6169276790427589</v>
      </c>
      <c r="N9315">
        <f t="shared" si="436"/>
        <v>1.1052560828068287</v>
      </c>
      <c r="Q9315">
        <f t="shared" si="437"/>
        <v>0.3055787068154322</v>
      </c>
    </row>
    <row r="9316" spans="1:17" x14ac:dyDescent="0.25">
      <c r="A9316">
        <v>4294876609</v>
      </c>
      <c r="B9316">
        <v>4.5994000000000002</v>
      </c>
      <c r="D9316">
        <v>4294876609</v>
      </c>
      <c r="E9316">
        <v>1.0965</v>
      </c>
      <c r="G9316">
        <v>4294876609</v>
      </c>
      <c r="H9316">
        <v>2.0787</v>
      </c>
      <c r="K9316">
        <f t="shared" si="435"/>
        <v>4.1946192430460556</v>
      </c>
      <c r="N9316">
        <f t="shared" si="436"/>
        <v>2.2126328955597248</v>
      </c>
      <c r="Q9316">
        <f t="shared" si="437"/>
        <v>0.52749314475393272</v>
      </c>
    </row>
    <row r="9317" spans="1:17" x14ac:dyDescent="0.25">
      <c r="A9317">
        <v>4294876610</v>
      </c>
      <c r="B9317">
        <v>2.3837999999999999</v>
      </c>
      <c r="D9317">
        <v>4294876610</v>
      </c>
      <c r="E9317">
        <v>0.53820000000000001</v>
      </c>
      <c r="G9317">
        <v>4294876610</v>
      </c>
      <c r="H9317">
        <v>1.4437</v>
      </c>
      <c r="K9317">
        <f t="shared" si="435"/>
        <v>4.4292084726867333</v>
      </c>
      <c r="N9317">
        <f t="shared" si="436"/>
        <v>1.6511740666343422</v>
      </c>
      <c r="Q9317">
        <f t="shared" si="437"/>
        <v>0.37279213132922351</v>
      </c>
    </row>
    <row r="9318" spans="1:17" x14ac:dyDescent="0.25">
      <c r="A9318">
        <v>4294876611</v>
      </c>
      <c r="B9318">
        <v>2.9458000000000002</v>
      </c>
      <c r="D9318">
        <v>4294876611</v>
      </c>
      <c r="E9318">
        <v>1.1432</v>
      </c>
      <c r="G9318">
        <v>4294876611</v>
      </c>
      <c r="H9318">
        <v>1.6968000000000001</v>
      </c>
      <c r="K9318">
        <f t="shared" si="435"/>
        <v>2.5768019594121765</v>
      </c>
      <c r="N9318">
        <f t="shared" si="436"/>
        <v>1.7360914662894862</v>
      </c>
      <c r="Q9318">
        <f t="shared" si="437"/>
        <v>0.67373880245167372</v>
      </c>
    </row>
    <row r="9319" spans="1:17" x14ac:dyDescent="0.25">
      <c r="A9319">
        <v>4294876612</v>
      </c>
      <c r="B9319">
        <v>4.4908999999999999</v>
      </c>
      <c r="D9319">
        <v>4294876612</v>
      </c>
      <c r="E9319">
        <v>1.6271</v>
      </c>
      <c r="G9319">
        <v>4294876612</v>
      </c>
      <c r="H9319">
        <v>4.1044</v>
      </c>
      <c r="K9319">
        <f t="shared" si="435"/>
        <v>2.7600639173990533</v>
      </c>
      <c r="N9319">
        <f t="shared" si="436"/>
        <v>1.0941672351622649</v>
      </c>
      <c r="Q9319">
        <f t="shared" si="437"/>
        <v>0.39642822337004191</v>
      </c>
    </row>
    <row r="9320" spans="1:17" x14ac:dyDescent="0.25">
      <c r="A9320">
        <v>4294876613</v>
      </c>
      <c r="B9320">
        <v>2.6282000000000001</v>
      </c>
      <c r="D9320">
        <v>4294876613</v>
      </c>
      <c r="E9320">
        <v>1.2965</v>
      </c>
      <c r="G9320">
        <v>4294876613</v>
      </c>
      <c r="H9320">
        <v>3.5863999999999998</v>
      </c>
      <c r="K9320">
        <f t="shared" si="435"/>
        <v>2.0271500192826841</v>
      </c>
      <c r="N9320">
        <f t="shared" si="436"/>
        <v>0.73282400178451934</v>
      </c>
      <c r="Q9320">
        <f t="shared" si="437"/>
        <v>0.36150457283069376</v>
      </c>
    </row>
    <row r="9321" spans="1:17" x14ac:dyDescent="0.25">
      <c r="A9321">
        <v>4294876614</v>
      </c>
      <c r="B9321">
        <v>1.6763999999999999</v>
      </c>
      <c r="D9321">
        <v>4294876614</v>
      </c>
      <c r="E9321">
        <v>1.1920999999999999</v>
      </c>
      <c r="G9321">
        <v>4294876614</v>
      </c>
      <c r="H9321">
        <v>3.4053</v>
      </c>
      <c r="K9321">
        <f t="shared" si="435"/>
        <v>1.4062578642731314</v>
      </c>
      <c r="N9321">
        <f t="shared" si="436"/>
        <v>0.49229142806801157</v>
      </c>
      <c r="Q9321">
        <f t="shared" si="437"/>
        <v>0.35007194667136521</v>
      </c>
    </row>
    <row r="9322" spans="1:17" x14ac:dyDescent="0.25">
      <c r="A9322">
        <v>4294876615</v>
      </c>
      <c r="B9322">
        <v>5.0152999999999999</v>
      </c>
      <c r="D9322">
        <v>4294876615</v>
      </c>
      <c r="E9322">
        <v>1.4703999999999999</v>
      </c>
      <c r="G9322">
        <v>4294876615</v>
      </c>
      <c r="H9322">
        <v>3.7195</v>
      </c>
      <c r="K9322">
        <f t="shared" si="435"/>
        <v>3.4108405875952124</v>
      </c>
      <c r="N9322">
        <f t="shared" si="436"/>
        <v>1.3483801586234709</v>
      </c>
      <c r="Q9322">
        <f t="shared" si="437"/>
        <v>0.39532195187525204</v>
      </c>
    </row>
    <row r="9323" spans="1:17" x14ac:dyDescent="0.25">
      <c r="A9323">
        <v>4294876616</v>
      </c>
      <c r="B9323">
        <v>1.0590999999999999</v>
      </c>
      <c r="D9323">
        <v>4294876616</v>
      </c>
      <c r="E9323">
        <v>0.83589999999999998</v>
      </c>
      <c r="G9323">
        <v>4294876616</v>
      </c>
      <c r="H9323">
        <v>1.0736000000000001</v>
      </c>
      <c r="K9323">
        <f t="shared" si="435"/>
        <v>1.2670175858356263</v>
      </c>
      <c r="N9323">
        <f t="shared" si="436"/>
        <v>0.9864940387481369</v>
      </c>
      <c r="Q9323">
        <f t="shared" si="437"/>
        <v>0.77859538002980611</v>
      </c>
    </row>
    <row r="9324" spans="1:17" x14ac:dyDescent="0.25">
      <c r="A9324">
        <v>4294876617</v>
      </c>
      <c r="B9324">
        <v>1.8638999999999999</v>
      </c>
      <c r="D9324">
        <v>4294876617</v>
      </c>
      <c r="E9324">
        <v>0.96850000000000003</v>
      </c>
      <c r="G9324">
        <v>4294876617</v>
      </c>
      <c r="H9324">
        <v>3.0129999999999999</v>
      </c>
      <c r="K9324">
        <f t="shared" si="435"/>
        <v>1.9245224574083633</v>
      </c>
      <c r="N9324">
        <f t="shared" si="436"/>
        <v>0.61861931629605038</v>
      </c>
      <c r="Q9324">
        <f t="shared" si="437"/>
        <v>0.32144042482575508</v>
      </c>
    </row>
    <row r="9325" spans="1:17" x14ac:dyDescent="0.25">
      <c r="A9325">
        <v>4294876618</v>
      </c>
      <c r="B9325">
        <v>4.0660999999999996</v>
      </c>
      <c r="D9325">
        <v>4294876618</v>
      </c>
      <c r="E9325">
        <v>1.6034999999999999</v>
      </c>
      <c r="G9325">
        <v>4294876618</v>
      </c>
      <c r="H9325">
        <v>4.7164999999999999</v>
      </c>
      <c r="K9325">
        <f t="shared" si="435"/>
        <v>2.5357655129404426</v>
      </c>
      <c r="N9325">
        <f t="shared" si="436"/>
        <v>0.86210113431570012</v>
      </c>
      <c r="Q9325">
        <f t="shared" si="437"/>
        <v>0.33997667762111733</v>
      </c>
    </row>
    <row r="9326" spans="1:17" x14ac:dyDescent="0.25">
      <c r="A9326">
        <v>4294876619</v>
      </c>
      <c r="B9326">
        <v>3.2563</v>
      </c>
      <c r="D9326">
        <v>4294876619</v>
      </c>
      <c r="E9326">
        <v>0.82479999999999998</v>
      </c>
      <c r="G9326">
        <v>4294876619</v>
      </c>
      <c r="H9326">
        <v>3.4447000000000001</v>
      </c>
      <c r="K9326">
        <f t="shared" si="435"/>
        <v>3.9479873908826382</v>
      </c>
      <c r="N9326">
        <f t="shared" si="436"/>
        <v>0.94530728365314831</v>
      </c>
      <c r="Q9326">
        <f t="shared" si="437"/>
        <v>0.2394402995906755</v>
      </c>
    </row>
    <row r="9327" spans="1:17" x14ac:dyDescent="0.25">
      <c r="A9327">
        <v>4294876620</v>
      </c>
      <c r="B9327">
        <v>1.7321</v>
      </c>
      <c r="D9327">
        <v>4294876620</v>
      </c>
      <c r="E9327">
        <v>0.63780000000000003</v>
      </c>
      <c r="G9327">
        <v>4294876620</v>
      </c>
      <c r="H9327">
        <v>1.6616</v>
      </c>
      <c r="K9327">
        <f t="shared" si="435"/>
        <v>2.7157416117905298</v>
      </c>
      <c r="N9327">
        <f t="shared" si="436"/>
        <v>1.0424289841116996</v>
      </c>
      <c r="Q9327">
        <f t="shared" si="437"/>
        <v>0.38384689455946081</v>
      </c>
    </row>
    <row r="9328" spans="1:17" x14ac:dyDescent="0.25">
      <c r="A9328">
        <v>4294876621</v>
      </c>
      <c r="B9328">
        <v>3.4988999999999999</v>
      </c>
      <c r="D9328">
        <v>4294876621</v>
      </c>
      <c r="E9328">
        <v>0.95050000000000001</v>
      </c>
      <c r="G9328">
        <v>4294876621</v>
      </c>
      <c r="H9328">
        <v>1.8626</v>
      </c>
      <c r="K9328">
        <f t="shared" si="435"/>
        <v>3.6811152025249867</v>
      </c>
      <c r="N9328">
        <f t="shared" si="436"/>
        <v>1.8785031676151616</v>
      </c>
      <c r="Q9328">
        <f t="shared" si="437"/>
        <v>0.51030817137334905</v>
      </c>
    </row>
    <row r="9329" spans="1:17" x14ac:dyDescent="0.25">
      <c r="A9329">
        <v>4294876622</v>
      </c>
      <c r="B9329">
        <v>4.8053999999999997</v>
      </c>
      <c r="D9329">
        <v>4294876622</v>
      </c>
      <c r="E9329">
        <v>2.5985999999999998</v>
      </c>
      <c r="G9329">
        <v>4294876622</v>
      </c>
      <c r="H9329">
        <v>6.5198</v>
      </c>
      <c r="K9329">
        <f t="shared" si="435"/>
        <v>1.8492265065804665</v>
      </c>
      <c r="N9329">
        <f t="shared" si="436"/>
        <v>0.73704714868554244</v>
      </c>
      <c r="Q9329">
        <f t="shared" si="437"/>
        <v>0.3985705082978005</v>
      </c>
    </row>
    <row r="9330" spans="1:17" x14ac:dyDescent="0.25">
      <c r="A9330">
        <v>4294876623</v>
      </c>
      <c r="B9330">
        <v>1.7763</v>
      </c>
      <c r="D9330">
        <v>4294876623</v>
      </c>
      <c r="E9330">
        <v>1.036</v>
      </c>
      <c r="G9330">
        <v>4294876623</v>
      </c>
      <c r="H9330">
        <v>1.5548</v>
      </c>
      <c r="K9330">
        <f t="shared" si="435"/>
        <v>1.7145752895752895</v>
      </c>
      <c r="N9330">
        <f t="shared" si="436"/>
        <v>1.1424620529971701</v>
      </c>
      <c r="Q9330">
        <f t="shared" si="437"/>
        <v>0.66632364291227175</v>
      </c>
    </row>
    <row r="9331" spans="1:17" x14ac:dyDescent="0.25">
      <c r="A9331">
        <v>4294876624</v>
      </c>
      <c r="B9331">
        <v>2.1492</v>
      </c>
      <c r="D9331">
        <v>4294876624</v>
      </c>
      <c r="E9331">
        <v>0.54510000000000003</v>
      </c>
      <c r="G9331">
        <v>4294876624</v>
      </c>
      <c r="H9331">
        <v>1.5812999999999999</v>
      </c>
      <c r="K9331">
        <f t="shared" si="435"/>
        <v>3.9427627958172811</v>
      </c>
      <c r="N9331">
        <f t="shared" si="436"/>
        <v>1.3591348890153672</v>
      </c>
      <c r="Q9331">
        <f t="shared" si="437"/>
        <v>0.34471637260481885</v>
      </c>
    </row>
    <row r="9332" spans="1:17" x14ac:dyDescent="0.25">
      <c r="A9332">
        <v>4294876625</v>
      </c>
      <c r="B9332">
        <v>3.5748000000000002</v>
      </c>
      <c r="D9332">
        <v>4294876625</v>
      </c>
      <c r="E9332">
        <v>1.1697</v>
      </c>
      <c r="G9332">
        <v>4294876625</v>
      </c>
      <c r="H9332">
        <v>3.5666000000000002</v>
      </c>
      <c r="K9332">
        <f t="shared" si="435"/>
        <v>3.0561682482687873</v>
      </c>
      <c r="N9332">
        <f t="shared" si="436"/>
        <v>1.0022991083945494</v>
      </c>
      <c r="Q9332">
        <f t="shared" si="437"/>
        <v>0.32795940111030109</v>
      </c>
    </row>
    <row r="9333" spans="1:17" x14ac:dyDescent="0.25">
      <c r="A9333">
        <v>4294876626</v>
      </c>
      <c r="B9333">
        <v>2.2938000000000001</v>
      </c>
      <c r="D9333">
        <v>4294876626</v>
      </c>
      <c r="E9333">
        <v>0.95489999999999997</v>
      </c>
      <c r="G9333">
        <v>4294876626</v>
      </c>
      <c r="H9333">
        <v>2.9729000000000001</v>
      </c>
      <c r="K9333">
        <f t="shared" si="435"/>
        <v>2.4021363493559535</v>
      </c>
      <c r="N9333">
        <f t="shared" si="436"/>
        <v>0.77156984762353253</v>
      </c>
      <c r="Q9333">
        <f t="shared" si="437"/>
        <v>0.32120152040095529</v>
      </c>
    </row>
    <row r="9334" spans="1:17" x14ac:dyDescent="0.25">
      <c r="A9334">
        <v>4294876627</v>
      </c>
      <c r="B9334">
        <v>3.7286000000000001</v>
      </c>
      <c r="D9334">
        <v>4294876627</v>
      </c>
      <c r="E9334">
        <v>1.0895999999999999</v>
      </c>
      <c r="G9334">
        <v>4294876627</v>
      </c>
      <c r="H9334">
        <v>4.2237</v>
      </c>
      <c r="K9334">
        <f t="shared" si="435"/>
        <v>3.4219897209985319</v>
      </c>
      <c r="N9334">
        <f t="shared" si="436"/>
        <v>0.88278050050903234</v>
      </c>
      <c r="Q9334">
        <f t="shared" si="437"/>
        <v>0.25797286739114994</v>
      </c>
    </row>
    <row r="9335" spans="1:17" x14ac:dyDescent="0.25">
      <c r="A9335">
        <v>4294876628</v>
      </c>
      <c r="B9335">
        <v>2.2418999999999998</v>
      </c>
      <c r="D9335">
        <v>4294876628</v>
      </c>
      <c r="E9335">
        <v>0.89939999999999998</v>
      </c>
      <c r="G9335">
        <v>4294876628</v>
      </c>
      <c r="H9335">
        <v>3.3567999999999998</v>
      </c>
      <c r="K9335">
        <f t="shared" si="435"/>
        <v>2.492661774516344</v>
      </c>
      <c r="N9335">
        <f t="shared" si="436"/>
        <v>0.66786820781696854</v>
      </c>
      <c r="Q9335">
        <f t="shared" si="437"/>
        <v>0.26793374642516682</v>
      </c>
    </row>
    <row r="9336" spans="1:17" x14ac:dyDescent="0.25">
      <c r="A9336">
        <v>4294876629</v>
      </c>
      <c r="B9336">
        <v>1.72</v>
      </c>
      <c r="D9336">
        <v>4294876629</v>
      </c>
      <c r="E9336">
        <v>1.1092</v>
      </c>
      <c r="G9336">
        <v>4294876629</v>
      </c>
      <c r="H9336">
        <v>2.1101999999999999</v>
      </c>
      <c r="K9336">
        <f t="shared" si="435"/>
        <v>1.5506671474936893</v>
      </c>
      <c r="N9336">
        <f t="shared" si="436"/>
        <v>0.81508861719268322</v>
      </c>
      <c r="Q9336">
        <f t="shared" si="437"/>
        <v>0.52563738034309548</v>
      </c>
    </row>
    <row r="9337" spans="1:17" x14ac:dyDescent="0.25">
      <c r="A9337">
        <v>4294876630</v>
      </c>
      <c r="B9337">
        <v>1.6792</v>
      </c>
      <c r="D9337">
        <v>4294876630</v>
      </c>
      <c r="E9337">
        <v>0.58520000000000005</v>
      </c>
      <c r="G9337">
        <v>4294876630</v>
      </c>
      <c r="H9337">
        <v>1.5364</v>
      </c>
      <c r="K9337">
        <f t="shared" si="435"/>
        <v>2.8694463431305532</v>
      </c>
      <c r="N9337">
        <f t="shared" si="436"/>
        <v>1.0929445456912263</v>
      </c>
      <c r="Q9337">
        <f t="shared" si="437"/>
        <v>0.38089039312678996</v>
      </c>
    </row>
    <row r="9338" spans="1:17" x14ac:dyDescent="0.25">
      <c r="A9338">
        <v>4294876631</v>
      </c>
      <c r="B9338">
        <v>2.3605999999999998</v>
      </c>
      <c r="D9338">
        <v>4294876631</v>
      </c>
      <c r="E9338">
        <v>0.65369999999999995</v>
      </c>
      <c r="G9338">
        <v>4294876631</v>
      </c>
      <c r="H9338">
        <v>1.8777999999999999</v>
      </c>
      <c r="K9338">
        <f t="shared" si="435"/>
        <v>3.611136607006272</v>
      </c>
      <c r="N9338">
        <f t="shared" si="436"/>
        <v>1.2571093833209075</v>
      </c>
      <c r="Q9338">
        <f t="shared" si="437"/>
        <v>0.3481201405900522</v>
      </c>
    </row>
    <row r="9339" spans="1:17" x14ac:dyDescent="0.25">
      <c r="A9339">
        <v>4294876632</v>
      </c>
      <c r="B9339">
        <v>1.4887999999999999</v>
      </c>
      <c r="D9339">
        <v>4294876632</v>
      </c>
      <c r="E9339">
        <v>0.51949999999999996</v>
      </c>
      <c r="G9339">
        <v>4294876632</v>
      </c>
      <c r="H9339">
        <v>3.0514000000000001</v>
      </c>
      <c r="K9339">
        <f t="shared" si="435"/>
        <v>2.865832531280077</v>
      </c>
      <c r="N9339">
        <f t="shared" si="436"/>
        <v>0.48790719014222972</v>
      </c>
      <c r="Q9339">
        <f t="shared" si="437"/>
        <v>0.17024972143933931</v>
      </c>
    </row>
    <row r="9340" spans="1:17" x14ac:dyDescent="0.25">
      <c r="A9340">
        <v>4294876633</v>
      </c>
      <c r="B9340">
        <v>4.2493999999999996</v>
      </c>
      <c r="D9340">
        <v>4294876633</v>
      </c>
      <c r="E9340">
        <v>1.4729000000000001</v>
      </c>
      <c r="G9340">
        <v>4294876633</v>
      </c>
      <c r="H9340">
        <v>4.5635000000000003</v>
      </c>
      <c r="K9340">
        <f t="shared" si="435"/>
        <v>2.8850566908819331</v>
      </c>
      <c r="N9340">
        <f t="shared" si="436"/>
        <v>0.93117125013695612</v>
      </c>
      <c r="Q9340">
        <f t="shared" si="437"/>
        <v>0.32275665607538073</v>
      </c>
    </row>
    <row r="9341" spans="1:17" x14ac:dyDescent="0.25">
      <c r="A9341">
        <v>4294876634</v>
      </c>
      <c r="B9341">
        <v>1.6693</v>
      </c>
      <c r="D9341">
        <v>4294876634</v>
      </c>
      <c r="E9341">
        <v>0.70450000000000002</v>
      </c>
      <c r="G9341">
        <v>4294876634</v>
      </c>
      <c r="H9341">
        <v>1.7545999999999999</v>
      </c>
      <c r="K9341">
        <f t="shared" si="435"/>
        <v>2.3694819020581974</v>
      </c>
      <c r="N9341">
        <f t="shared" si="436"/>
        <v>0.95138493103841337</v>
      </c>
      <c r="Q9341">
        <f t="shared" si="437"/>
        <v>0.40151601504616441</v>
      </c>
    </row>
    <row r="9342" spans="1:17" x14ac:dyDescent="0.25">
      <c r="A9342">
        <v>4294876635</v>
      </c>
      <c r="B9342">
        <v>2.8083</v>
      </c>
      <c r="D9342">
        <v>4294876635</v>
      </c>
      <c r="E9342">
        <v>1.4831000000000001</v>
      </c>
      <c r="G9342">
        <v>4294876635</v>
      </c>
      <c r="H9342">
        <v>3.9115000000000002</v>
      </c>
      <c r="K9342">
        <f t="shared" si="435"/>
        <v>1.8935338143078686</v>
      </c>
      <c r="N9342">
        <f t="shared" si="436"/>
        <v>0.71795986194554517</v>
      </c>
      <c r="Q9342">
        <f t="shared" si="437"/>
        <v>0.37916400357918956</v>
      </c>
    </row>
    <row r="9343" spans="1:17" x14ac:dyDescent="0.25">
      <c r="A9343">
        <v>4294876636</v>
      </c>
      <c r="B9343">
        <v>6.5956000000000001</v>
      </c>
      <c r="D9343">
        <v>4294876636</v>
      </c>
      <c r="E9343">
        <v>2.1859000000000002</v>
      </c>
      <c r="G9343">
        <v>4294876636</v>
      </c>
      <c r="H9343">
        <v>4.4611999999999998</v>
      </c>
      <c r="K9343">
        <f t="shared" si="435"/>
        <v>3.0173383960839928</v>
      </c>
      <c r="N9343">
        <f t="shared" si="436"/>
        <v>1.4784362951672196</v>
      </c>
      <c r="Q9343">
        <f t="shared" si="437"/>
        <v>0.48998027436564157</v>
      </c>
    </row>
    <row r="9344" spans="1:17" x14ac:dyDescent="0.25">
      <c r="A9344">
        <v>4294876637</v>
      </c>
      <c r="B9344">
        <v>1.4653</v>
      </c>
      <c r="D9344">
        <v>4294876637</v>
      </c>
      <c r="E9344">
        <v>0.52529999999999999</v>
      </c>
      <c r="G9344">
        <v>4294876637</v>
      </c>
      <c r="H9344">
        <v>1.3392999999999999</v>
      </c>
      <c r="K9344">
        <f t="shared" si="435"/>
        <v>2.7894536455358843</v>
      </c>
      <c r="N9344">
        <f t="shared" si="436"/>
        <v>1.0940789964907043</v>
      </c>
      <c r="Q9344">
        <f t="shared" si="437"/>
        <v>0.39221981632195924</v>
      </c>
    </row>
    <row r="9345" spans="1:17" x14ac:dyDescent="0.25">
      <c r="A9345">
        <v>4294876638</v>
      </c>
      <c r="B9345">
        <v>6.7702999999999998</v>
      </c>
      <c r="D9345">
        <v>4294876638</v>
      </c>
      <c r="E9345">
        <v>1.4191</v>
      </c>
      <c r="G9345">
        <v>4294876638</v>
      </c>
      <c r="H9345">
        <v>4.7904</v>
      </c>
      <c r="K9345">
        <f t="shared" si="435"/>
        <v>4.7708406736664077</v>
      </c>
      <c r="N9345">
        <f t="shared" si="436"/>
        <v>1.4133057782231129</v>
      </c>
      <c r="Q9345">
        <f t="shared" si="437"/>
        <v>0.2962383099532398</v>
      </c>
    </row>
    <row r="9346" spans="1:17" x14ac:dyDescent="0.25">
      <c r="A9346">
        <v>4294876639</v>
      </c>
      <c r="B9346">
        <v>3.8854000000000002</v>
      </c>
      <c r="D9346">
        <v>4294876639</v>
      </c>
      <c r="E9346">
        <v>0.91710000000000003</v>
      </c>
      <c r="G9346">
        <v>4294876639</v>
      </c>
      <c r="H9346">
        <v>2.7919999999999998</v>
      </c>
      <c r="K9346">
        <f t="shared" si="435"/>
        <v>4.2366154181659583</v>
      </c>
      <c r="N9346">
        <f t="shared" si="436"/>
        <v>1.3916189111747852</v>
      </c>
      <c r="Q9346">
        <f t="shared" si="437"/>
        <v>0.32847421203438398</v>
      </c>
    </row>
    <row r="9347" spans="1:17" x14ac:dyDescent="0.25">
      <c r="A9347">
        <v>4294876640</v>
      </c>
      <c r="B9347">
        <v>1.0277000000000001</v>
      </c>
      <c r="D9347">
        <v>4294876640</v>
      </c>
      <c r="E9347">
        <v>0.41489999999999999</v>
      </c>
      <c r="G9347">
        <v>4294876640</v>
      </c>
      <c r="H9347">
        <v>1.5199</v>
      </c>
      <c r="K9347">
        <f t="shared" si="435"/>
        <v>2.4769824053988914</v>
      </c>
      <c r="N9347">
        <f t="shared" si="436"/>
        <v>0.67616290545430624</v>
      </c>
      <c r="Q9347">
        <f t="shared" si="437"/>
        <v>0.2729784854266728</v>
      </c>
    </row>
    <row r="9348" spans="1:17" x14ac:dyDescent="0.25">
      <c r="A9348">
        <v>4294876641</v>
      </c>
      <c r="B9348">
        <v>3.8959000000000001</v>
      </c>
      <c r="D9348">
        <v>4294876641</v>
      </c>
      <c r="E9348">
        <v>1.1616</v>
      </c>
      <c r="G9348">
        <v>4294876641</v>
      </c>
      <c r="H9348">
        <v>5.0206999999999997</v>
      </c>
      <c r="K9348">
        <f t="shared" ref="K9348:K9411" si="438">B9348/E9348</f>
        <v>3.353908402203857</v>
      </c>
      <c r="N9348">
        <f t="shared" ref="N9348:N9411" si="439">B9348/H9348</f>
        <v>0.77596749457247005</v>
      </c>
      <c r="Q9348">
        <f t="shared" ref="Q9348:Q9411" si="440">E9348/H9348</f>
        <v>0.23136216065488877</v>
      </c>
    </row>
    <row r="9349" spans="1:17" x14ac:dyDescent="0.25">
      <c r="A9349">
        <v>4294876642</v>
      </c>
      <c r="B9349">
        <v>2.964</v>
      </c>
      <c r="D9349">
        <v>4294876642</v>
      </c>
      <c r="E9349">
        <v>1.3759999999999999</v>
      </c>
      <c r="G9349">
        <v>4294876642</v>
      </c>
      <c r="H9349">
        <v>4.3551000000000002</v>
      </c>
      <c r="K9349">
        <f t="shared" si="438"/>
        <v>2.1540697674418605</v>
      </c>
      <c r="N9349">
        <f t="shared" si="439"/>
        <v>0.68058138733898188</v>
      </c>
      <c r="Q9349">
        <f t="shared" si="440"/>
        <v>0.31595141328557319</v>
      </c>
    </row>
    <row r="9350" spans="1:17" x14ac:dyDescent="0.25">
      <c r="A9350">
        <v>4294876643</v>
      </c>
      <c r="B9350">
        <v>1.8224</v>
      </c>
      <c r="D9350">
        <v>4294876643</v>
      </c>
      <c r="E9350">
        <v>0.62719999999999998</v>
      </c>
      <c r="G9350">
        <v>4294876643</v>
      </c>
      <c r="H9350">
        <v>4.1310000000000002</v>
      </c>
      <c r="K9350">
        <f t="shared" si="438"/>
        <v>2.9056122448979593</v>
      </c>
      <c r="N9350">
        <f t="shared" si="439"/>
        <v>0.4411522633744856</v>
      </c>
      <c r="Q9350">
        <f t="shared" si="440"/>
        <v>0.15182764463810214</v>
      </c>
    </row>
    <row r="9351" spans="1:17" x14ac:dyDescent="0.25">
      <c r="A9351">
        <v>4294876644</v>
      </c>
      <c r="B9351">
        <v>1.3758999999999999</v>
      </c>
      <c r="D9351">
        <v>4294876644</v>
      </c>
      <c r="E9351">
        <v>0.50119999999999998</v>
      </c>
      <c r="G9351">
        <v>4294876644</v>
      </c>
      <c r="H9351">
        <v>0.7641</v>
      </c>
      <c r="K9351">
        <f t="shared" si="438"/>
        <v>2.7452114924181963</v>
      </c>
      <c r="N9351">
        <f t="shared" si="439"/>
        <v>1.8006805391964402</v>
      </c>
      <c r="Q9351">
        <f t="shared" si="440"/>
        <v>0.65593508703049341</v>
      </c>
    </row>
    <row r="9352" spans="1:17" x14ac:dyDescent="0.25">
      <c r="A9352">
        <v>4294876645</v>
      </c>
      <c r="B9352">
        <v>2.4378000000000002</v>
      </c>
      <c r="D9352">
        <v>4294876645</v>
      </c>
      <c r="E9352">
        <v>0.88480000000000003</v>
      </c>
      <c r="G9352">
        <v>4294876645</v>
      </c>
      <c r="H9352">
        <v>1.7806999999999999</v>
      </c>
      <c r="K9352">
        <f t="shared" si="438"/>
        <v>2.7551989150090419</v>
      </c>
      <c r="N9352">
        <f t="shared" si="439"/>
        <v>1.3690121862189029</v>
      </c>
      <c r="Q9352">
        <f t="shared" si="440"/>
        <v>0.49688324816083568</v>
      </c>
    </row>
    <row r="9353" spans="1:17" x14ac:dyDescent="0.25">
      <c r="A9353">
        <v>4294876646</v>
      </c>
      <c r="B9353">
        <v>3.0495999999999999</v>
      </c>
      <c r="D9353">
        <v>4294876646</v>
      </c>
      <c r="E9353">
        <v>0.87209999999999999</v>
      </c>
      <c r="G9353">
        <v>4294876646</v>
      </c>
      <c r="H9353">
        <v>4.0868000000000002</v>
      </c>
      <c r="K9353">
        <f t="shared" si="438"/>
        <v>3.4968466918931314</v>
      </c>
      <c r="N9353">
        <f t="shared" si="439"/>
        <v>0.74620730155622972</v>
      </c>
      <c r="Q9353">
        <f t="shared" si="440"/>
        <v>0.2133943427620632</v>
      </c>
    </row>
    <row r="9354" spans="1:17" x14ac:dyDescent="0.25">
      <c r="A9354">
        <v>4294876647</v>
      </c>
      <c r="B9354">
        <v>1.3855999999999999</v>
      </c>
      <c r="D9354">
        <v>4294876647</v>
      </c>
      <c r="E9354">
        <v>0.78910000000000002</v>
      </c>
      <c r="G9354">
        <v>4294876647</v>
      </c>
      <c r="H9354">
        <v>1.7191000000000001</v>
      </c>
      <c r="K9354">
        <f t="shared" si="438"/>
        <v>1.7559244709162336</v>
      </c>
      <c r="N9354">
        <f t="shared" si="439"/>
        <v>0.80600314117852356</v>
      </c>
      <c r="Q9354">
        <f t="shared" si="440"/>
        <v>0.45901925426095047</v>
      </c>
    </row>
    <row r="9355" spans="1:17" x14ac:dyDescent="0.25">
      <c r="A9355">
        <v>4294876648</v>
      </c>
      <c r="B9355">
        <v>4.7412999999999998</v>
      </c>
      <c r="D9355">
        <v>4294876648</v>
      </c>
      <c r="E9355">
        <v>1.194</v>
      </c>
      <c r="G9355">
        <v>4294876648</v>
      </c>
      <c r="H9355">
        <v>4.1416000000000004</v>
      </c>
      <c r="K9355">
        <f t="shared" si="438"/>
        <v>3.9709380234505862</v>
      </c>
      <c r="N9355">
        <f t="shared" si="439"/>
        <v>1.1447991114545102</v>
      </c>
      <c r="Q9355">
        <f t="shared" si="440"/>
        <v>0.28829437898396754</v>
      </c>
    </row>
    <row r="9356" spans="1:17" x14ac:dyDescent="0.25">
      <c r="A9356">
        <v>4294876649</v>
      </c>
      <c r="B9356">
        <v>2.2538</v>
      </c>
      <c r="D9356">
        <v>4294876649</v>
      </c>
      <c r="E9356">
        <v>1.1817</v>
      </c>
      <c r="G9356">
        <v>4294876649</v>
      </c>
      <c r="H9356">
        <v>2.4003999999999999</v>
      </c>
      <c r="K9356">
        <f t="shared" si="438"/>
        <v>1.9072522636879072</v>
      </c>
      <c r="N9356">
        <f t="shared" si="439"/>
        <v>0.93892684552574579</v>
      </c>
      <c r="Q9356">
        <f t="shared" si="440"/>
        <v>0.49229295117480421</v>
      </c>
    </row>
    <row r="9357" spans="1:17" x14ac:dyDescent="0.25">
      <c r="A9357">
        <v>4294876650</v>
      </c>
      <c r="B9357">
        <v>4.1464999999999996</v>
      </c>
      <c r="D9357">
        <v>4294876650</v>
      </c>
      <c r="E9357">
        <v>1.0706</v>
      </c>
      <c r="G9357">
        <v>4294876650</v>
      </c>
      <c r="H9357">
        <v>2.956</v>
      </c>
      <c r="K9357">
        <f t="shared" si="438"/>
        <v>3.8730618344853349</v>
      </c>
      <c r="N9357">
        <f t="shared" si="439"/>
        <v>1.4027401894451961</v>
      </c>
      <c r="Q9357">
        <f t="shared" si="440"/>
        <v>0.36217861975642762</v>
      </c>
    </row>
    <row r="9358" spans="1:17" x14ac:dyDescent="0.25">
      <c r="A9358">
        <v>4294876651</v>
      </c>
      <c r="B9358">
        <v>4.3494999999999999</v>
      </c>
      <c r="D9358">
        <v>4294876651</v>
      </c>
      <c r="E9358">
        <v>1.0525</v>
      </c>
      <c r="G9358">
        <v>4294876651</v>
      </c>
      <c r="H9358">
        <v>4.2165999999999997</v>
      </c>
      <c r="K9358">
        <f t="shared" si="438"/>
        <v>4.132541567695962</v>
      </c>
      <c r="N9358">
        <f t="shared" si="439"/>
        <v>1.0315182848740692</v>
      </c>
      <c r="Q9358">
        <f t="shared" si="440"/>
        <v>0.24960868946544612</v>
      </c>
    </row>
    <row r="9359" spans="1:17" x14ac:dyDescent="0.25">
      <c r="A9359">
        <v>4294876652</v>
      </c>
      <c r="B9359">
        <v>3.58</v>
      </c>
      <c r="D9359">
        <v>4294876652</v>
      </c>
      <c r="E9359">
        <v>1.2176</v>
      </c>
      <c r="G9359">
        <v>4294876652</v>
      </c>
      <c r="H9359">
        <v>4.1449999999999996</v>
      </c>
      <c r="K9359">
        <f t="shared" si="438"/>
        <v>2.9402102496714848</v>
      </c>
      <c r="N9359">
        <f t="shared" si="439"/>
        <v>0.86369119420989149</v>
      </c>
      <c r="Q9359">
        <f t="shared" si="440"/>
        <v>0.29375150784077203</v>
      </c>
    </row>
    <row r="9360" spans="1:17" x14ac:dyDescent="0.25">
      <c r="A9360">
        <v>4294876653</v>
      </c>
      <c r="B9360">
        <v>1.4733000000000001</v>
      </c>
      <c r="D9360">
        <v>4294876653</v>
      </c>
      <c r="E9360">
        <v>0.71399999999999997</v>
      </c>
      <c r="G9360">
        <v>4294876653</v>
      </c>
      <c r="H9360">
        <v>1.7019</v>
      </c>
      <c r="K9360">
        <f t="shared" si="438"/>
        <v>2.0634453781512607</v>
      </c>
      <c r="N9360">
        <f t="shared" si="439"/>
        <v>0.86567953463775782</v>
      </c>
      <c r="Q9360">
        <f t="shared" si="440"/>
        <v>0.41953111228626827</v>
      </c>
    </row>
    <row r="9361" spans="1:17" x14ac:dyDescent="0.25">
      <c r="A9361">
        <v>4294876654</v>
      </c>
      <c r="B9361">
        <v>3.7149000000000001</v>
      </c>
      <c r="D9361">
        <v>4294876654</v>
      </c>
      <c r="E9361">
        <v>0.87260000000000004</v>
      </c>
      <c r="G9361">
        <v>4294876654</v>
      </c>
      <c r="H9361">
        <v>2.7883</v>
      </c>
      <c r="K9361">
        <f t="shared" si="438"/>
        <v>4.2572771029108409</v>
      </c>
      <c r="N9361">
        <f t="shared" si="439"/>
        <v>1.3323171825126421</v>
      </c>
      <c r="Q9361">
        <f t="shared" si="440"/>
        <v>0.31295054334182121</v>
      </c>
    </row>
    <row r="9362" spans="1:17" x14ac:dyDescent="0.25">
      <c r="A9362">
        <v>4294876655</v>
      </c>
      <c r="B9362">
        <v>3.1297999999999999</v>
      </c>
      <c r="D9362">
        <v>4294876655</v>
      </c>
      <c r="E9362">
        <v>1.1476999999999999</v>
      </c>
      <c r="G9362">
        <v>4294876655</v>
      </c>
      <c r="H9362">
        <v>4.8948</v>
      </c>
      <c r="K9362">
        <f t="shared" si="438"/>
        <v>2.7270192559031106</v>
      </c>
      <c r="N9362">
        <f t="shared" si="439"/>
        <v>0.63941325488273271</v>
      </c>
      <c r="Q9362">
        <f t="shared" si="440"/>
        <v>0.23447331862384571</v>
      </c>
    </row>
    <row r="9363" spans="1:17" x14ac:dyDescent="0.25">
      <c r="A9363">
        <v>4294876656</v>
      </c>
      <c r="B9363">
        <v>5.2007000000000003</v>
      </c>
      <c r="D9363">
        <v>4294876656</v>
      </c>
      <c r="E9363">
        <v>1.4043000000000001</v>
      </c>
      <c r="G9363">
        <v>4294876656</v>
      </c>
      <c r="H9363">
        <v>5.4177999999999997</v>
      </c>
      <c r="K9363">
        <f t="shared" si="438"/>
        <v>3.7034109520757674</v>
      </c>
      <c r="N9363">
        <f t="shared" si="439"/>
        <v>0.95992838421499516</v>
      </c>
      <c r="Q9363">
        <f t="shared" si="440"/>
        <v>0.25920115175901659</v>
      </c>
    </row>
    <row r="9364" spans="1:17" x14ac:dyDescent="0.25">
      <c r="A9364">
        <v>4294876657</v>
      </c>
      <c r="B9364">
        <v>3.4983</v>
      </c>
      <c r="D9364">
        <v>4294876657</v>
      </c>
      <c r="E9364">
        <v>1.2141</v>
      </c>
      <c r="G9364">
        <v>4294876657</v>
      </c>
      <c r="H9364">
        <v>4.4558</v>
      </c>
      <c r="K9364">
        <f t="shared" si="438"/>
        <v>2.8813936249073389</v>
      </c>
      <c r="N9364">
        <f t="shared" si="439"/>
        <v>0.78511154001526096</v>
      </c>
      <c r="Q9364">
        <f t="shared" si="440"/>
        <v>0.27247632299474839</v>
      </c>
    </row>
    <row r="9365" spans="1:17" x14ac:dyDescent="0.25">
      <c r="A9365">
        <v>4294876658</v>
      </c>
      <c r="B9365">
        <v>2.1366999999999998</v>
      </c>
      <c r="D9365">
        <v>4294876658</v>
      </c>
      <c r="E9365">
        <v>0.56879999999999997</v>
      </c>
      <c r="G9365">
        <v>4294876658</v>
      </c>
      <c r="H9365">
        <v>2.0204</v>
      </c>
      <c r="K9365">
        <f t="shared" si="438"/>
        <v>3.7565049226441629</v>
      </c>
      <c r="N9365">
        <f t="shared" si="439"/>
        <v>1.0575628588398336</v>
      </c>
      <c r="Q9365">
        <f t="shared" si="440"/>
        <v>0.28152841021579883</v>
      </c>
    </row>
    <row r="9366" spans="1:17" x14ac:dyDescent="0.25">
      <c r="A9366">
        <v>4294876659</v>
      </c>
      <c r="B9366">
        <v>1.3178000000000001</v>
      </c>
      <c r="D9366">
        <v>4294876659</v>
      </c>
      <c r="E9366">
        <v>0.91639999999999999</v>
      </c>
      <c r="G9366">
        <v>4294876659</v>
      </c>
      <c r="H9366">
        <v>1.6527000000000001</v>
      </c>
      <c r="K9366">
        <f t="shared" si="438"/>
        <v>1.4380183326058491</v>
      </c>
      <c r="N9366">
        <f t="shared" si="439"/>
        <v>0.79736189266049495</v>
      </c>
      <c r="Q9366">
        <f t="shared" si="440"/>
        <v>0.55448659768863073</v>
      </c>
    </row>
    <row r="9367" spans="1:17" x14ac:dyDescent="0.25">
      <c r="A9367">
        <v>4294876660</v>
      </c>
      <c r="B9367">
        <v>3.0156000000000001</v>
      </c>
      <c r="D9367">
        <v>4294876660</v>
      </c>
      <c r="E9367">
        <v>1.2349000000000001</v>
      </c>
      <c r="G9367">
        <v>4294876660</v>
      </c>
      <c r="H9367">
        <v>3.6354000000000002</v>
      </c>
      <c r="K9367">
        <f t="shared" si="438"/>
        <v>2.4419791076200501</v>
      </c>
      <c r="N9367">
        <f t="shared" si="439"/>
        <v>0.8295098201023271</v>
      </c>
      <c r="Q9367">
        <f t="shared" si="440"/>
        <v>0.33968751719205592</v>
      </c>
    </row>
    <row r="9368" spans="1:17" x14ac:dyDescent="0.25">
      <c r="A9368">
        <v>4294876661</v>
      </c>
      <c r="B9368">
        <v>1.8038000000000001</v>
      </c>
      <c r="D9368">
        <v>4294876661</v>
      </c>
      <c r="E9368">
        <v>0.90290000000000004</v>
      </c>
      <c r="G9368">
        <v>4294876661</v>
      </c>
      <c r="H9368">
        <v>3.9066000000000001</v>
      </c>
      <c r="K9368">
        <f t="shared" si="438"/>
        <v>1.9977849152730092</v>
      </c>
      <c r="N9368">
        <f t="shared" si="439"/>
        <v>0.46173142886397378</v>
      </c>
      <c r="Q9368">
        <f t="shared" si="440"/>
        <v>0.23112169149644193</v>
      </c>
    </row>
    <row r="9369" spans="1:17" x14ac:dyDescent="0.25">
      <c r="A9369">
        <v>4294876662</v>
      </c>
      <c r="B9369">
        <v>1.0487</v>
      </c>
      <c r="D9369">
        <v>4294876662</v>
      </c>
      <c r="E9369">
        <v>0.4587</v>
      </c>
      <c r="G9369">
        <v>4294876662</v>
      </c>
      <c r="H9369">
        <v>1.052</v>
      </c>
      <c r="K9369">
        <f t="shared" si="438"/>
        <v>2.2862437322868976</v>
      </c>
      <c r="N9369">
        <f t="shared" si="439"/>
        <v>0.99686311787072235</v>
      </c>
      <c r="Q9369">
        <f t="shared" si="440"/>
        <v>0.4360266159695817</v>
      </c>
    </row>
    <row r="9370" spans="1:17" x14ac:dyDescent="0.25">
      <c r="A9370">
        <v>4294876663</v>
      </c>
      <c r="B9370">
        <v>9.8620999999999999</v>
      </c>
      <c r="D9370">
        <v>4294876663</v>
      </c>
      <c r="E9370">
        <v>2.0838000000000001</v>
      </c>
      <c r="G9370">
        <v>4294876663</v>
      </c>
      <c r="H9370">
        <v>7.4016000000000002</v>
      </c>
      <c r="K9370">
        <f t="shared" si="438"/>
        <v>4.7327478644783563</v>
      </c>
      <c r="N9370">
        <f t="shared" si="439"/>
        <v>1.3324281236489408</v>
      </c>
      <c r="Q9370">
        <f t="shared" si="440"/>
        <v>0.2815337224383917</v>
      </c>
    </row>
    <row r="9371" spans="1:17" x14ac:dyDescent="0.25">
      <c r="A9371">
        <v>4294876664</v>
      </c>
      <c r="B9371">
        <v>3.5053000000000001</v>
      </c>
      <c r="D9371">
        <v>4294876664</v>
      </c>
      <c r="E9371">
        <v>1.7709999999999999</v>
      </c>
      <c r="G9371">
        <v>4294876664</v>
      </c>
      <c r="H9371">
        <v>4.3166000000000002</v>
      </c>
      <c r="K9371">
        <f t="shared" si="438"/>
        <v>1.979277244494636</v>
      </c>
      <c r="N9371">
        <f t="shared" si="439"/>
        <v>0.81205115136913308</v>
      </c>
      <c r="Q9371">
        <f t="shared" si="440"/>
        <v>0.41027660658851872</v>
      </c>
    </row>
    <row r="9372" spans="1:17" x14ac:dyDescent="0.25">
      <c r="A9372">
        <v>4294876665</v>
      </c>
      <c r="B9372">
        <v>1.3345</v>
      </c>
      <c r="D9372">
        <v>4294876665</v>
      </c>
      <c r="E9372">
        <v>0.58620000000000005</v>
      </c>
      <c r="G9372">
        <v>4294876665</v>
      </c>
      <c r="H9372">
        <v>1.2837000000000001</v>
      </c>
      <c r="K9372">
        <f t="shared" si="438"/>
        <v>2.2765267826680313</v>
      </c>
      <c r="N9372">
        <f t="shared" si="439"/>
        <v>1.0395731089818494</v>
      </c>
      <c r="Q9372">
        <f t="shared" si="440"/>
        <v>0.45664874970787567</v>
      </c>
    </row>
    <row r="9373" spans="1:17" x14ac:dyDescent="0.25">
      <c r="A9373">
        <v>4294876666</v>
      </c>
      <c r="B9373">
        <v>2.3369</v>
      </c>
      <c r="D9373">
        <v>4294876666</v>
      </c>
      <c r="E9373">
        <v>0.8901</v>
      </c>
      <c r="G9373">
        <v>4294876666</v>
      </c>
      <c r="H9373">
        <v>2.4386999999999999</v>
      </c>
      <c r="K9373">
        <f t="shared" si="438"/>
        <v>2.625435344343332</v>
      </c>
      <c r="N9373">
        <f t="shared" si="439"/>
        <v>0.95825644810759836</v>
      </c>
      <c r="Q9373">
        <f t="shared" si="440"/>
        <v>0.36498954360930008</v>
      </c>
    </row>
    <row r="9374" spans="1:17" x14ac:dyDescent="0.25">
      <c r="A9374">
        <v>4294876667</v>
      </c>
      <c r="B9374">
        <v>2.6669</v>
      </c>
      <c r="D9374">
        <v>4294876667</v>
      </c>
      <c r="E9374">
        <v>1.0981000000000001</v>
      </c>
      <c r="G9374">
        <v>4294876667</v>
      </c>
      <c r="H9374">
        <v>1.9436</v>
      </c>
      <c r="K9374">
        <f t="shared" si="438"/>
        <v>2.428649485474911</v>
      </c>
      <c r="N9374">
        <f t="shared" si="439"/>
        <v>1.3721444741716402</v>
      </c>
      <c r="Q9374">
        <f t="shared" si="440"/>
        <v>0.56498250668861905</v>
      </c>
    </row>
    <row r="9375" spans="1:17" x14ac:dyDescent="0.25">
      <c r="A9375">
        <v>4294876668</v>
      </c>
      <c r="B9375">
        <v>3.4068000000000001</v>
      </c>
      <c r="D9375">
        <v>4294876668</v>
      </c>
      <c r="E9375">
        <v>0.96499999999999997</v>
      </c>
      <c r="G9375">
        <v>4294876668</v>
      </c>
      <c r="H9375">
        <v>3.2328999999999999</v>
      </c>
      <c r="K9375">
        <f t="shared" si="438"/>
        <v>3.5303626943005182</v>
      </c>
      <c r="N9375">
        <f t="shared" si="439"/>
        <v>1.0537907142194316</v>
      </c>
      <c r="Q9375">
        <f t="shared" si="440"/>
        <v>0.29849361254601131</v>
      </c>
    </row>
    <row r="9376" spans="1:17" x14ac:dyDescent="0.25">
      <c r="A9376">
        <v>4294876669</v>
      </c>
      <c r="B9376">
        <v>2.3481999999999998</v>
      </c>
      <c r="D9376">
        <v>4294876669</v>
      </c>
      <c r="E9376">
        <v>0.96489999999999998</v>
      </c>
      <c r="G9376">
        <v>4294876669</v>
      </c>
      <c r="H9376">
        <v>3.7401</v>
      </c>
      <c r="K9376">
        <f t="shared" si="438"/>
        <v>2.4336200642553631</v>
      </c>
      <c r="N9376">
        <f t="shared" si="439"/>
        <v>0.62784417528943071</v>
      </c>
      <c r="Q9376">
        <f t="shared" si="440"/>
        <v>0.25798775433811932</v>
      </c>
    </row>
    <row r="9377" spans="1:17" x14ac:dyDescent="0.25">
      <c r="A9377">
        <v>4294876670</v>
      </c>
      <c r="B9377">
        <v>3.5247000000000002</v>
      </c>
      <c r="D9377">
        <v>4294876670</v>
      </c>
      <c r="E9377">
        <v>1.1231</v>
      </c>
      <c r="G9377">
        <v>4294876670</v>
      </c>
      <c r="H9377">
        <v>3.145</v>
      </c>
      <c r="K9377">
        <f t="shared" si="438"/>
        <v>3.1383670198557567</v>
      </c>
      <c r="N9377">
        <f t="shared" si="439"/>
        <v>1.1207313195548489</v>
      </c>
      <c r="Q9377">
        <f t="shared" si="440"/>
        <v>0.35710651828298884</v>
      </c>
    </row>
    <row r="9378" spans="1:17" x14ac:dyDescent="0.25">
      <c r="A9378">
        <v>4294876671</v>
      </c>
      <c r="B9378">
        <v>2.7185999999999999</v>
      </c>
      <c r="D9378">
        <v>4294876671</v>
      </c>
      <c r="E9378">
        <v>0.89100000000000001</v>
      </c>
      <c r="G9378">
        <v>4294876671</v>
      </c>
      <c r="H9378">
        <v>6.8</v>
      </c>
      <c r="K9378">
        <f t="shared" si="438"/>
        <v>3.0511784511784512</v>
      </c>
      <c r="N9378">
        <f t="shared" si="439"/>
        <v>0.3997941176470588</v>
      </c>
      <c r="Q9378">
        <f t="shared" si="440"/>
        <v>0.13102941176470589</v>
      </c>
    </row>
    <row r="9379" spans="1:17" x14ac:dyDescent="0.25">
      <c r="A9379">
        <v>4294876672</v>
      </c>
      <c r="B9379">
        <v>2.8424999999999998</v>
      </c>
      <c r="D9379">
        <v>4294876672</v>
      </c>
      <c r="E9379">
        <v>0.60460000000000003</v>
      </c>
      <c r="G9379">
        <v>4294876672</v>
      </c>
      <c r="H9379">
        <v>1.2892999999999999</v>
      </c>
      <c r="K9379">
        <f t="shared" si="438"/>
        <v>4.7014555077737343</v>
      </c>
      <c r="N9379">
        <f t="shared" si="439"/>
        <v>2.2046847126347631</v>
      </c>
      <c r="Q9379">
        <f t="shared" si="440"/>
        <v>0.46893663228108284</v>
      </c>
    </row>
    <row r="9380" spans="1:17" x14ac:dyDescent="0.25">
      <c r="A9380">
        <v>4294876673</v>
      </c>
      <c r="B9380">
        <v>2.7622</v>
      </c>
      <c r="D9380">
        <v>4294876673</v>
      </c>
      <c r="E9380">
        <v>1.1701999999999999</v>
      </c>
      <c r="G9380">
        <v>4294876673</v>
      </c>
      <c r="H9380">
        <v>5.2580999999999998</v>
      </c>
      <c r="K9380">
        <f t="shared" si="438"/>
        <v>2.3604512049222355</v>
      </c>
      <c r="N9380">
        <f t="shared" si="439"/>
        <v>0.52532283524467016</v>
      </c>
      <c r="Q9380">
        <f t="shared" si="440"/>
        <v>0.22255187234932769</v>
      </c>
    </row>
    <row r="9381" spans="1:17" x14ac:dyDescent="0.25">
      <c r="A9381">
        <v>4294876674</v>
      </c>
      <c r="B9381">
        <v>3.8523000000000001</v>
      </c>
      <c r="D9381">
        <v>4294876674</v>
      </c>
      <c r="E9381">
        <v>1.3926000000000001</v>
      </c>
      <c r="G9381">
        <v>4294876674</v>
      </c>
      <c r="H9381">
        <v>4.0757000000000003</v>
      </c>
      <c r="K9381">
        <f t="shared" si="438"/>
        <v>2.7662645411460578</v>
      </c>
      <c r="N9381">
        <f t="shared" si="439"/>
        <v>0.94518732978384079</v>
      </c>
      <c r="Q9381">
        <f t="shared" si="440"/>
        <v>0.34168363716662165</v>
      </c>
    </row>
    <row r="9382" spans="1:17" x14ac:dyDescent="0.25">
      <c r="A9382">
        <v>4294876675</v>
      </c>
      <c r="B9382">
        <v>1.4466000000000001</v>
      </c>
      <c r="D9382">
        <v>4294876675</v>
      </c>
      <c r="E9382">
        <v>0.65349999999999997</v>
      </c>
      <c r="G9382">
        <v>4294876675</v>
      </c>
      <c r="H9382">
        <v>1.6580999999999999</v>
      </c>
      <c r="K9382">
        <f t="shared" si="438"/>
        <v>2.2136189747513391</v>
      </c>
      <c r="N9382">
        <f t="shared" si="439"/>
        <v>0.87244436403112002</v>
      </c>
      <c r="Q9382">
        <f t="shared" si="440"/>
        <v>0.39412580664616126</v>
      </c>
    </row>
    <row r="9383" spans="1:17" x14ac:dyDescent="0.25">
      <c r="A9383">
        <v>4294876676</v>
      </c>
      <c r="B9383">
        <v>5.9686000000000003</v>
      </c>
      <c r="D9383">
        <v>4294876676</v>
      </c>
      <c r="E9383">
        <v>2.0335000000000001</v>
      </c>
      <c r="G9383">
        <v>4294876676</v>
      </c>
      <c r="H9383">
        <v>5.8943000000000003</v>
      </c>
      <c r="K9383">
        <f t="shared" si="438"/>
        <v>2.9351364642242439</v>
      </c>
      <c r="N9383">
        <f t="shared" si="439"/>
        <v>1.012605398435777</v>
      </c>
      <c r="Q9383">
        <f t="shared" si="440"/>
        <v>0.34499431654310098</v>
      </c>
    </row>
    <row r="9384" spans="1:17" x14ac:dyDescent="0.25">
      <c r="A9384">
        <v>4294876677</v>
      </c>
      <c r="B9384">
        <v>2.1417999999999999</v>
      </c>
      <c r="D9384">
        <v>4294876677</v>
      </c>
      <c r="E9384">
        <v>0.78659999999999997</v>
      </c>
      <c r="G9384">
        <v>4294876677</v>
      </c>
      <c r="H9384">
        <v>2.6972</v>
      </c>
      <c r="K9384">
        <f t="shared" si="438"/>
        <v>2.7228578693109586</v>
      </c>
      <c r="N9384">
        <f t="shared" si="439"/>
        <v>0.79408275248405746</v>
      </c>
      <c r="Q9384">
        <f t="shared" si="440"/>
        <v>0.29163577042859262</v>
      </c>
    </row>
    <row r="9385" spans="1:17" x14ac:dyDescent="0.25">
      <c r="A9385">
        <v>4294876678</v>
      </c>
      <c r="B9385">
        <v>2.5493999999999999</v>
      </c>
      <c r="D9385">
        <v>4294876678</v>
      </c>
      <c r="E9385">
        <v>0.95479999999999998</v>
      </c>
      <c r="G9385">
        <v>4294876678</v>
      </c>
      <c r="H9385">
        <v>2.2484999999999999</v>
      </c>
      <c r="K9385">
        <f t="shared" si="438"/>
        <v>2.6700879765395893</v>
      </c>
      <c r="N9385">
        <f t="shared" si="439"/>
        <v>1.1338225483655771</v>
      </c>
      <c r="Q9385">
        <f t="shared" si="440"/>
        <v>0.42463864798754725</v>
      </c>
    </row>
    <row r="9386" spans="1:17" x14ac:dyDescent="0.25">
      <c r="A9386">
        <v>4294876679</v>
      </c>
      <c r="B9386">
        <v>3.8504</v>
      </c>
      <c r="D9386">
        <v>4294876679</v>
      </c>
      <c r="E9386">
        <v>1.5296000000000001</v>
      </c>
      <c r="G9386">
        <v>4294876679</v>
      </c>
      <c r="H9386">
        <v>3.8826999999999998</v>
      </c>
      <c r="K9386">
        <f t="shared" si="438"/>
        <v>2.5172594142259412</v>
      </c>
      <c r="N9386">
        <f t="shared" si="439"/>
        <v>0.99168104669431067</v>
      </c>
      <c r="Q9386">
        <f t="shared" si="440"/>
        <v>0.3939526618075051</v>
      </c>
    </row>
    <row r="9387" spans="1:17" x14ac:dyDescent="0.25">
      <c r="A9387">
        <v>4294876680</v>
      </c>
      <c r="B9387">
        <v>2.9748000000000001</v>
      </c>
      <c r="D9387">
        <v>4294876680</v>
      </c>
      <c r="E9387">
        <v>1.1425000000000001</v>
      </c>
      <c r="G9387">
        <v>4294876680</v>
      </c>
      <c r="H9387">
        <v>3.4293</v>
      </c>
      <c r="K9387">
        <f t="shared" si="438"/>
        <v>2.6037636761487963</v>
      </c>
      <c r="N9387">
        <f t="shared" si="439"/>
        <v>0.86746566354649635</v>
      </c>
      <c r="Q9387">
        <f t="shared" si="440"/>
        <v>0.33315837051293268</v>
      </c>
    </row>
    <row r="9388" spans="1:17" x14ac:dyDescent="0.25">
      <c r="A9388">
        <v>4294876681</v>
      </c>
      <c r="B9388">
        <v>2.2321</v>
      </c>
      <c r="D9388">
        <v>4294876681</v>
      </c>
      <c r="E9388">
        <v>0.85009999999999997</v>
      </c>
      <c r="G9388">
        <v>4294876681</v>
      </c>
      <c r="H9388">
        <v>1.7799</v>
      </c>
      <c r="K9388">
        <f t="shared" si="438"/>
        <v>2.6256910951652745</v>
      </c>
      <c r="N9388">
        <f t="shared" si="439"/>
        <v>1.2540592168099332</v>
      </c>
      <c r="Q9388">
        <f t="shared" si="440"/>
        <v>0.47761110174728916</v>
      </c>
    </row>
    <row r="9389" spans="1:17" x14ac:dyDescent="0.25">
      <c r="A9389">
        <v>4294876682</v>
      </c>
      <c r="B9389">
        <v>2.875</v>
      </c>
      <c r="D9389">
        <v>4294876682</v>
      </c>
      <c r="E9389">
        <v>0.7752</v>
      </c>
      <c r="G9389">
        <v>4294876682</v>
      </c>
      <c r="H9389">
        <v>1.4423999999999999</v>
      </c>
      <c r="K9389">
        <f t="shared" si="438"/>
        <v>3.7087203302373579</v>
      </c>
      <c r="N9389">
        <f t="shared" si="439"/>
        <v>1.9932057681641711</v>
      </c>
      <c r="Q9389">
        <f t="shared" si="440"/>
        <v>0.5374376039933445</v>
      </c>
    </row>
    <row r="9390" spans="1:17" x14ac:dyDescent="0.25">
      <c r="A9390">
        <v>4294876683</v>
      </c>
      <c r="B9390">
        <v>1.8552999999999999</v>
      </c>
      <c r="D9390">
        <v>4294876683</v>
      </c>
      <c r="E9390">
        <v>1.0088999999999999</v>
      </c>
      <c r="G9390">
        <v>4294876683</v>
      </c>
      <c r="H9390">
        <v>2.0823999999999998</v>
      </c>
      <c r="K9390">
        <f t="shared" si="438"/>
        <v>1.8389334919218951</v>
      </c>
      <c r="N9390">
        <f t="shared" si="439"/>
        <v>0.89094314252785256</v>
      </c>
      <c r="Q9390">
        <f t="shared" si="440"/>
        <v>0.48448905109489049</v>
      </c>
    </row>
    <row r="9391" spans="1:17" x14ac:dyDescent="0.25">
      <c r="A9391">
        <v>4294876684</v>
      </c>
      <c r="B9391">
        <v>5.1111000000000004</v>
      </c>
      <c r="D9391">
        <v>4294876684</v>
      </c>
      <c r="E9391">
        <v>1.161</v>
      </c>
      <c r="G9391">
        <v>4294876684</v>
      </c>
      <c r="H9391">
        <v>3.0320999999999998</v>
      </c>
      <c r="K9391">
        <f t="shared" si="438"/>
        <v>4.402325581395349</v>
      </c>
      <c r="N9391">
        <f t="shared" si="439"/>
        <v>1.6856634016028498</v>
      </c>
      <c r="Q9391">
        <f t="shared" si="440"/>
        <v>0.38290293855743546</v>
      </c>
    </row>
    <row r="9392" spans="1:17" x14ac:dyDescent="0.25">
      <c r="A9392">
        <v>4294876685</v>
      </c>
      <c r="B9392">
        <v>3.0264000000000002</v>
      </c>
      <c r="D9392">
        <v>4294876685</v>
      </c>
      <c r="E9392">
        <v>1.5949</v>
      </c>
      <c r="G9392">
        <v>4294876685</v>
      </c>
      <c r="H9392">
        <v>2.9767000000000001</v>
      </c>
      <c r="K9392">
        <f t="shared" si="438"/>
        <v>1.8975484356385981</v>
      </c>
      <c r="N9392">
        <f t="shared" si="439"/>
        <v>1.0166963415863204</v>
      </c>
      <c r="Q9392">
        <f t="shared" si="440"/>
        <v>0.53579467195216179</v>
      </c>
    </row>
    <row r="9393" spans="1:17" x14ac:dyDescent="0.25">
      <c r="A9393">
        <v>4294876686</v>
      </c>
      <c r="B9393">
        <v>3.0667</v>
      </c>
      <c r="D9393">
        <v>4294876686</v>
      </c>
      <c r="E9393">
        <v>0.86119999999999997</v>
      </c>
      <c r="G9393">
        <v>4294876686</v>
      </c>
      <c r="H9393">
        <v>2.0752999999999999</v>
      </c>
      <c r="K9393">
        <f t="shared" si="438"/>
        <v>3.5609614491407338</v>
      </c>
      <c r="N9393">
        <f t="shared" si="439"/>
        <v>1.4777140654363226</v>
      </c>
      <c r="Q9393">
        <f t="shared" si="440"/>
        <v>0.41497614802679128</v>
      </c>
    </row>
    <row r="9394" spans="1:17" x14ac:dyDescent="0.25">
      <c r="A9394">
        <v>4294876687</v>
      </c>
      <c r="B9394">
        <v>2.6806000000000001</v>
      </c>
      <c r="D9394">
        <v>4294876687</v>
      </c>
      <c r="E9394">
        <v>0.97030000000000005</v>
      </c>
      <c r="G9394">
        <v>4294876687</v>
      </c>
      <c r="H9394">
        <v>3.0880999999999998</v>
      </c>
      <c r="K9394">
        <f t="shared" si="438"/>
        <v>2.7626507265794085</v>
      </c>
      <c r="N9394">
        <f t="shared" si="439"/>
        <v>0.8680418380233802</v>
      </c>
      <c r="Q9394">
        <f t="shared" si="440"/>
        <v>0.31420614617402287</v>
      </c>
    </row>
    <row r="9395" spans="1:17" x14ac:dyDescent="0.25">
      <c r="A9395">
        <v>4294876688</v>
      </c>
      <c r="B9395">
        <v>2.7176</v>
      </c>
      <c r="D9395">
        <v>4294876688</v>
      </c>
      <c r="E9395">
        <v>0.6542</v>
      </c>
      <c r="G9395">
        <v>4294876688</v>
      </c>
      <c r="H9395">
        <v>0.83130000000000004</v>
      </c>
      <c r="K9395">
        <f t="shared" si="438"/>
        <v>4.1540813206970348</v>
      </c>
      <c r="N9395">
        <f t="shared" si="439"/>
        <v>3.2690965956934921</v>
      </c>
      <c r="Q9395">
        <f t="shared" si="440"/>
        <v>0.78696018284614455</v>
      </c>
    </row>
    <row r="9396" spans="1:17" x14ac:dyDescent="0.25">
      <c r="A9396">
        <v>4294876689</v>
      </c>
      <c r="B9396">
        <v>2.3794</v>
      </c>
      <c r="D9396">
        <v>4294876689</v>
      </c>
      <c r="E9396">
        <v>0.58199999999999996</v>
      </c>
      <c r="G9396">
        <v>4294876689</v>
      </c>
      <c r="H9396">
        <v>2.2658</v>
      </c>
      <c r="K9396">
        <f t="shared" si="438"/>
        <v>4.0883161512027497</v>
      </c>
      <c r="N9396">
        <f t="shared" si="439"/>
        <v>1.0501368170182717</v>
      </c>
      <c r="Q9396">
        <f t="shared" si="440"/>
        <v>0.25686291817459617</v>
      </c>
    </row>
    <row r="9397" spans="1:17" x14ac:dyDescent="0.25">
      <c r="A9397">
        <v>4294876690</v>
      </c>
      <c r="B9397">
        <v>2.1953</v>
      </c>
      <c r="D9397">
        <v>4294876690</v>
      </c>
      <c r="E9397">
        <v>0.57830000000000004</v>
      </c>
      <c r="G9397">
        <v>4294876690</v>
      </c>
      <c r="H9397">
        <v>2.0301999999999998</v>
      </c>
      <c r="K9397">
        <f t="shared" si="438"/>
        <v>3.7961265779007434</v>
      </c>
      <c r="N9397">
        <f t="shared" si="439"/>
        <v>1.0813220372377108</v>
      </c>
      <c r="Q9397">
        <f t="shared" si="440"/>
        <v>0.28484878337109648</v>
      </c>
    </row>
    <row r="9398" spans="1:17" x14ac:dyDescent="0.25">
      <c r="A9398">
        <v>4294876691</v>
      </c>
      <c r="B9398">
        <v>5.7851999999999997</v>
      </c>
      <c r="D9398">
        <v>4294876691</v>
      </c>
      <c r="E9398">
        <v>2.3904999999999998</v>
      </c>
      <c r="G9398">
        <v>4294876691</v>
      </c>
      <c r="H9398">
        <v>5.6742999999999997</v>
      </c>
      <c r="K9398">
        <f t="shared" si="438"/>
        <v>2.4200794812800668</v>
      </c>
      <c r="N9398">
        <f t="shared" si="439"/>
        <v>1.0195442609661103</v>
      </c>
      <c r="Q9398">
        <f t="shared" si="440"/>
        <v>0.42128544490069258</v>
      </c>
    </row>
    <row r="9399" spans="1:17" x14ac:dyDescent="0.25">
      <c r="A9399">
        <v>4294876692</v>
      </c>
      <c r="B9399">
        <v>12.0078</v>
      </c>
      <c r="D9399">
        <v>4294876692</v>
      </c>
      <c r="E9399">
        <v>2.3561000000000001</v>
      </c>
      <c r="G9399">
        <v>4294876692</v>
      </c>
      <c r="H9399">
        <v>7.2525000000000004</v>
      </c>
      <c r="K9399">
        <f t="shared" si="438"/>
        <v>5.0964729850176136</v>
      </c>
      <c r="N9399">
        <f t="shared" si="439"/>
        <v>1.6556773526370216</v>
      </c>
      <c r="Q9399">
        <f t="shared" si="440"/>
        <v>0.32486728714236468</v>
      </c>
    </row>
    <row r="9400" spans="1:17" x14ac:dyDescent="0.25">
      <c r="A9400">
        <v>4294876693</v>
      </c>
      <c r="B9400">
        <v>2.0165000000000002</v>
      </c>
      <c r="D9400">
        <v>4294876693</v>
      </c>
      <c r="E9400">
        <v>1.1407</v>
      </c>
      <c r="G9400">
        <v>4294876693</v>
      </c>
      <c r="H9400">
        <v>2.0297000000000001</v>
      </c>
      <c r="K9400">
        <f t="shared" si="438"/>
        <v>1.7677741737529589</v>
      </c>
      <c r="N9400">
        <f t="shared" si="439"/>
        <v>0.99349657584864759</v>
      </c>
      <c r="Q9400">
        <f t="shared" si="440"/>
        <v>0.5620042370793713</v>
      </c>
    </row>
    <row r="9401" spans="1:17" x14ac:dyDescent="0.25">
      <c r="A9401">
        <v>4294876694</v>
      </c>
      <c r="B9401">
        <v>1.7787999999999999</v>
      </c>
      <c r="D9401">
        <v>4294876694</v>
      </c>
      <c r="E9401">
        <v>1.2297</v>
      </c>
      <c r="G9401">
        <v>4294876694</v>
      </c>
      <c r="H9401">
        <v>1.5851999999999999</v>
      </c>
      <c r="K9401">
        <f t="shared" si="438"/>
        <v>1.4465316743921282</v>
      </c>
      <c r="N9401">
        <f t="shared" si="439"/>
        <v>1.1221296997224326</v>
      </c>
      <c r="Q9401">
        <f t="shared" si="440"/>
        <v>0.77573807721423171</v>
      </c>
    </row>
    <row r="9402" spans="1:17" x14ac:dyDescent="0.25">
      <c r="A9402">
        <v>4294876695</v>
      </c>
      <c r="B9402">
        <v>2.4150999999999998</v>
      </c>
      <c r="D9402">
        <v>4294876695</v>
      </c>
      <c r="E9402">
        <v>0.60270000000000001</v>
      </c>
      <c r="G9402">
        <v>4294876695</v>
      </c>
      <c r="H9402">
        <v>2.0758000000000001</v>
      </c>
      <c r="K9402">
        <f t="shared" si="438"/>
        <v>4.0071345611415294</v>
      </c>
      <c r="N9402">
        <f t="shared" si="439"/>
        <v>1.1634550534733594</v>
      </c>
      <c r="Q9402">
        <f t="shared" si="440"/>
        <v>0.29034589074091915</v>
      </c>
    </row>
    <row r="9403" spans="1:17" x14ac:dyDescent="0.25">
      <c r="A9403">
        <v>4294876696</v>
      </c>
      <c r="B9403">
        <v>3.6295999999999999</v>
      </c>
      <c r="D9403">
        <v>4294876696</v>
      </c>
      <c r="E9403">
        <v>0.81410000000000005</v>
      </c>
      <c r="G9403">
        <v>4294876696</v>
      </c>
      <c r="H9403">
        <v>2.2263000000000002</v>
      </c>
      <c r="K9403">
        <f t="shared" si="438"/>
        <v>4.4584203414813901</v>
      </c>
      <c r="N9403">
        <f t="shared" si="439"/>
        <v>1.6303283474823698</v>
      </c>
      <c r="Q9403">
        <f t="shared" si="440"/>
        <v>0.36567398823159503</v>
      </c>
    </row>
    <row r="9404" spans="1:17" x14ac:dyDescent="0.25">
      <c r="A9404">
        <v>4294876697</v>
      </c>
      <c r="B9404">
        <v>2.6802000000000001</v>
      </c>
      <c r="D9404">
        <v>4294876697</v>
      </c>
      <c r="E9404">
        <v>0.79830000000000001</v>
      </c>
      <c r="G9404">
        <v>4294876697</v>
      </c>
      <c r="H9404">
        <v>2.8706</v>
      </c>
      <c r="K9404">
        <f t="shared" si="438"/>
        <v>3.3573844419391206</v>
      </c>
      <c r="N9404">
        <f t="shared" si="439"/>
        <v>0.93367240298195497</v>
      </c>
      <c r="Q9404">
        <f t="shared" si="440"/>
        <v>0.27809517174109943</v>
      </c>
    </row>
    <row r="9405" spans="1:17" x14ac:dyDescent="0.25">
      <c r="A9405">
        <v>4294876698</v>
      </c>
      <c r="B9405">
        <v>5.3189000000000002</v>
      </c>
      <c r="D9405">
        <v>4294876698</v>
      </c>
      <c r="E9405">
        <v>1.5421</v>
      </c>
      <c r="G9405">
        <v>4294876698</v>
      </c>
      <c r="H9405">
        <v>4.6502999999999997</v>
      </c>
      <c r="K9405">
        <f t="shared" si="438"/>
        <v>3.4491278127229106</v>
      </c>
      <c r="N9405">
        <f t="shared" si="439"/>
        <v>1.1437756703868569</v>
      </c>
      <c r="Q9405">
        <f t="shared" si="440"/>
        <v>0.33161301421413675</v>
      </c>
    </row>
    <row r="9406" spans="1:17" x14ac:dyDescent="0.25">
      <c r="A9406">
        <v>4294876699</v>
      </c>
      <c r="B9406">
        <v>2.5352000000000001</v>
      </c>
      <c r="D9406">
        <v>4294876699</v>
      </c>
      <c r="E9406">
        <v>0.71779999999999999</v>
      </c>
      <c r="G9406">
        <v>4294876699</v>
      </c>
      <c r="H9406">
        <v>1.631</v>
      </c>
      <c r="K9406">
        <f t="shared" si="438"/>
        <v>3.5319030370576763</v>
      </c>
      <c r="N9406">
        <f t="shared" si="439"/>
        <v>1.5543838136112815</v>
      </c>
      <c r="Q9406">
        <f t="shared" si="440"/>
        <v>0.44009809932556715</v>
      </c>
    </row>
    <row r="9407" spans="1:17" x14ac:dyDescent="0.25">
      <c r="A9407">
        <v>4294876700</v>
      </c>
      <c r="B9407">
        <v>2.2557999999999998</v>
      </c>
      <c r="D9407">
        <v>4294876700</v>
      </c>
      <c r="E9407">
        <v>0.65620000000000001</v>
      </c>
      <c r="G9407">
        <v>4294876700</v>
      </c>
      <c r="H9407">
        <v>1.7847999999999999</v>
      </c>
      <c r="K9407">
        <f t="shared" si="438"/>
        <v>3.4376714416336478</v>
      </c>
      <c r="N9407">
        <f t="shared" si="439"/>
        <v>1.2638951142985209</v>
      </c>
      <c r="Q9407">
        <f t="shared" si="440"/>
        <v>0.3676602420439265</v>
      </c>
    </row>
    <row r="9408" spans="1:17" x14ac:dyDescent="0.25">
      <c r="A9408">
        <v>4294876701</v>
      </c>
      <c r="B9408">
        <v>2.8336999999999999</v>
      </c>
      <c r="D9408">
        <v>4294876701</v>
      </c>
      <c r="E9408">
        <v>0.9798</v>
      </c>
      <c r="G9408">
        <v>4294876701</v>
      </c>
      <c r="H9408">
        <v>2.6240999999999999</v>
      </c>
      <c r="K9408">
        <f t="shared" si="438"/>
        <v>2.8921208409879564</v>
      </c>
      <c r="N9408">
        <f t="shared" si="439"/>
        <v>1.0798750047635379</v>
      </c>
      <c r="Q9408">
        <f t="shared" si="440"/>
        <v>0.37338516062650051</v>
      </c>
    </row>
    <row r="9409" spans="1:17" x14ac:dyDescent="0.25">
      <c r="A9409">
        <v>4294876702</v>
      </c>
      <c r="B9409">
        <v>1.4655</v>
      </c>
      <c r="D9409">
        <v>4294876702</v>
      </c>
      <c r="E9409">
        <v>0.6794</v>
      </c>
      <c r="G9409">
        <v>4294876702</v>
      </c>
      <c r="H9409">
        <v>2.74</v>
      </c>
      <c r="K9409">
        <f t="shared" si="438"/>
        <v>2.1570503385340007</v>
      </c>
      <c r="N9409">
        <f t="shared" si="439"/>
        <v>0.5348540145985401</v>
      </c>
      <c r="Q9409">
        <f t="shared" si="440"/>
        <v>0.24795620437956203</v>
      </c>
    </row>
    <row r="9410" spans="1:17" x14ac:dyDescent="0.25">
      <c r="A9410">
        <v>4294876703</v>
      </c>
      <c r="B9410">
        <v>5.5007000000000001</v>
      </c>
      <c r="D9410">
        <v>4294876703</v>
      </c>
      <c r="E9410">
        <v>1.8725000000000001</v>
      </c>
      <c r="G9410">
        <v>4294876703</v>
      </c>
      <c r="H9410">
        <v>5.6849999999999996</v>
      </c>
      <c r="K9410">
        <f t="shared" si="438"/>
        <v>2.9376234979973299</v>
      </c>
      <c r="N9410">
        <f t="shared" si="439"/>
        <v>0.96758135444151283</v>
      </c>
      <c r="Q9410">
        <f t="shared" si="440"/>
        <v>0.32937554969217242</v>
      </c>
    </row>
    <row r="9411" spans="1:17" x14ac:dyDescent="0.25">
      <c r="A9411">
        <v>4294876704</v>
      </c>
      <c r="B9411">
        <v>2.4224999999999999</v>
      </c>
      <c r="D9411">
        <v>4294876704</v>
      </c>
      <c r="E9411">
        <v>0.65669999999999995</v>
      </c>
      <c r="G9411">
        <v>4294876704</v>
      </c>
      <c r="H9411">
        <v>1.3806</v>
      </c>
      <c r="K9411">
        <f t="shared" si="438"/>
        <v>3.6888990406578346</v>
      </c>
      <c r="N9411">
        <f t="shared" si="439"/>
        <v>1.7546718817905258</v>
      </c>
      <c r="Q9411">
        <f t="shared" si="440"/>
        <v>0.47566275532377222</v>
      </c>
    </row>
    <row r="9412" spans="1:17" x14ac:dyDescent="0.25">
      <c r="A9412">
        <v>4294876705</v>
      </c>
      <c r="B9412">
        <v>4.7938000000000001</v>
      </c>
      <c r="D9412">
        <v>4294876705</v>
      </c>
      <c r="E9412">
        <v>1.7113</v>
      </c>
      <c r="G9412">
        <v>4294876705</v>
      </c>
      <c r="H9412">
        <v>3.6781999999999999</v>
      </c>
      <c r="K9412">
        <f t="shared" ref="K9412:K9475" si="441">B9412/E9412</f>
        <v>2.801262198328756</v>
      </c>
      <c r="N9412">
        <f t="shared" ref="N9412:N9475" si="442">B9412/H9412</f>
        <v>1.3033005274318961</v>
      </c>
      <c r="Q9412">
        <f t="shared" ref="Q9412:Q9475" si="443">E9412/H9412</f>
        <v>0.46525474416834323</v>
      </c>
    </row>
    <row r="9413" spans="1:17" x14ac:dyDescent="0.25">
      <c r="A9413">
        <v>4294876706</v>
      </c>
      <c r="B9413">
        <v>1.8341000000000001</v>
      </c>
      <c r="D9413">
        <v>4294876706</v>
      </c>
      <c r="E9413">
        <v>1.1403000000000001</v>
      </c>
      <c r="G9413">
        <v>4294876706</v>
      </c>
      <c r="H9413">
        <v>1.8239000000000001</v>
      </c>
      <c r="K9413">
        <f t="shared" si="441"/>
        <v>1.6084363763921774</v>
      </c>
      <c r="N9413">
        <f t="shared" si="442"/>
        <v>1.0055924118646855</v>
      </c>
      <c r="Q9413">
        <f t="shared" si="443"/>
        <v>0.62519874993146551</v>
      </c>
    </row>
    <row r="9414" spans="1:17" x14ac:dyDescent="0.25">
      <c r="A9414">
        <v>4294876707</v>
      </c>
      <c r="B9414">
        <v>1.7511000000000001</v>
      </c>
      <c r="D9414">
        <v>4294876707</v>
      </c>
      <c r="E9414">
        <v>0.7177</v>
      </c>
      <c r="G9414">
        <v>4294876707</v>
      </c>
      <c r="H9414">
        <v>1.2994000000000001</v>
      </c>
      <c r="K9414">
        <f t="shared" si="441"/>
        <v>2.4398773860944685</v>
      </c>
      <c r="N9414">
        <f t="shared" si="442"/>
        <v>1.3476219793750961</v>
      </c>
      <c r="Q9414">
        <f t="shared" si="443"/>
        <v>0.55233184546713865</v>
      </c>
    </row>
    <row r="9415" spans="1:17" x14ac:dyDescent="0.25">
      <c r="A9415">
        <v>4294876708</v>
      </c>
      <c r="B9415">
        <v>2.3203999999999998</v>
      </c>
      <c r="D9415">
        <v>4294876708</v>
      </c>
      <c r="E9415">
        <v>0.53180000000000005</v>
      </c>
      <c r="G9415">
        <v>4294876708</v>
      </c>
      <c r="H9415">
        <v>1.9536</v>
      </c>
      <c r="K9415">
        <f t="shared" si="441"/>
        <v>4.3632944716058661</v>
      </c>
      <c r="N9415">
        <f t="shared" si="442"/>
        <v>1.1877559377559377</v>
      </c>
      <c r="Q9415">
        <f t="shared" si="443"/>
        <v>0.27221539721539723</v>
      </c>
    </row>
    <row r="9416" spans="1:17" x14ac:dyDescent="0.25">
      <c r="A9416">
        <v>4294876709</v>
      </c>
      <c r="B9416">
        <v>2.6393</v>
      </c>
      <c r="D9416">
        <v>4294876709</v>
      </c>
      <c r="E9416">
        <v>0.59809999999999997</v>
      </c>
      <c r="G9416">
        <v>4294876709</v>
      </c>
      <c r="H9416">
        <v>1.9482999999999999</v>
      </c>
      <c r="K9416">
        <f t="shared" si="441"/>
        <v>4.4128072228724298</v>
      </c>
      <c r="N9416">
        <f t="shared" si="442"/>
        <v>1.3546681722527332</v>
      </c>
      <c r="Q9416">
        <f t="shared" si="443"/>
        <v>0.30698557716984037</v>
      </c>
    </row>
    <row r="9417" spans="1:17" x14ac:dyDescent="0.25">
      <c r="A9417">
        <v>4294876710</v>
      </c>
      <c r="B9417">
        <v>3.5293999999999999</v>
      </c>
      <c r="D9417">
        <v>4294876710</v>
      </c>
      <c r="E9417">
        <v>1.2061999999999999</v>
      </c>
      <c r="G9417">
        <v>4294876710</v>
      </c>
      <c r="H9417">
        <v>3.1291000000000002</v>
      </c>
      <c r="K9417">
        <f t="shared" si="441"/>
        <v>2.9260487481346376</v>
      </c>
      <c r="N9417">
        <f t="shared" si="442"/>
        <v>1.1279281582563676</v>
      </c>
      <c r="Q9417">
        <f t="shared" si="443"/>
        <v>0.38547825253267709</v>
      </c>
    </row>
    <row r="9418" spans="1:17" x14ac:dyDescent="0.25">
      <c r="A9418">
        <v>4294876711</v>
      </c>
      <c r="B9418">
        <v>2.0994000000000002</v>
      </c>
      <c r="D9418">
        <v>4294876711</v>
      </c>
      <c r="E9418">
        <v>1.0489999999999999</v>
      </c>
      <c r="G9418">
        <v>4294876711</v>
      </c>
      <c r="H9418">
        <v>2.1941999999999999</v>
      </c>
      <c r="K9418">
        <f t="shared" si="441"/>
        <v>2.001334604385129</v>
      </c>
      <c r="N9418">
        <f t="shared" si="442"/>
        <v>0.95679518731200452</v>
      </c>
      <c r="Q9418">
        <f t="shared" si="443"/>
        <v>0.47807857077750432</v>
      </c>
    </row>
    <row r="9419" spans="1:17" x14ac:dyDescent="0.25">
      <c r="A9419">
        <v>4294876712</v>
      </c>
      <c r="B9419">
        <v>3.8399000000000001</v>
      </c>
      <c r="D9419">
        <v>4294876712</v>
      </c>
      <c r="E9419">
        <v>1.3232999999999999</v>
      </c>
      <c r="G9419">
        <v>4294876712</v>
      </c>
      <c r="H9419">
        <v>4.1706000000000003</v>
      </c>
      <c r="K9419">
        <f t="shared" si="441"/>
        <v>2.9017607496410491</v>
      </c>
      <c r="N9419">
        <f t="shared" si="442"/>
        <v>0.92070685273102182</v>
      </c>
      <c r="Q9419">
        <f t="shared" si="443"/>
        <v>0.31729247590274778</v>
      </c>
    </row>
    <row r="9420" spans="1:17" x14ac:dyDescent="0.25">
      <c r="A9420">
        <v>4294876713</v>
      </c>
      <c r="B9420">
        <v>2.8294999999999999</v>
      </c>
      <c r="D9420">
        <v>4294876713</v>
      </c>
      <c r="E9420">
        <v>0.92090000000000005</v>
      </c>
      <c r="G9420">
        <v>4294876713</v>
      </c>
      <c r="H9420">
        <v>3.0005999999999999</v>
      </c>
      <c r="K9420">
        <f t="shared" si="441"/>
        <v>3.0725377348246279</v>
      </c>
      <c r="N9420">
        <f t="shared" si="442"/>
        <v>0.94297807105245612</v>
      </c>
      <c r="Q9420">
        <f t="shared" si="443"/>
        <v>0.30690528560954478</v>
      </c>
    </row>
    <row r="9421" spans="1:17" x14ac:dyDescent="0.25">
      <c r="A9421">
        <v>4294876714</v>
      </c>
      <c r="B9421">
        <v>1.7534000000000001</v>
      </c>
      <c r="D9421">
        <v>4294876714</v>
      </c>
      <c r="E9421">
        <v>1.3462000000000001</v>
      </c>
      <c r="G9421">
        <v>4294876714</v>
      </c>
      <c r="H9421">
        <v>2.0602</v>
      </c>
      <c r="K9421">
        <f t="shared" si="441"/>
        <v>1.3024810577923043</v>
      </c>
      <c r="N9421">
        <f t="shared" si="442"/>
        <v>0.85108241918260363</v>
      </c>
      <c r="Q9421">
        <f t="shared" si="443"/>
        <v>0.6534317056596447</v>
      </c>
    </row>
    <row r="9422" spans="1:17" x14ac:dyDescent="0.25">
      <c r="A9422">
        <v>4294876715</v>
      </c>
      <c r="B9422">
        <v>2.9045999999999998</v>
      </c>
      <c r="D9422">
        <v>4294876715</v>
      </c>
      <c r="E9422">
        <v>0.83409999999999995</v>
      </c>
      <c r="G9422">
        <v>4294876715</v>
      </c>
      <c r="H9422">
        <v>3.1659000000000002</v>
      </c>
      <c r="K9422">
        <f t="shared" si="441"/>
        <v>3.48231626903249</v>
      </c>
      <c r="N9422">
        <f t="shared" si="442"/>
        <v>0.9174642281815597</v>
      </c>
      <c r="Q9422">
        <f t="shared" si="443"/>
        <v>0.26346378596923464</v>
      </c>
    </row>
    <row r="9423" spans="1:17" x14ac:dyDescent="0.25">
      <c r="A9423">
        <v>4294876716</v>
      </c>
      <c r="B9423">
        <v>3.8454999999999999</v>
      </c>
      <c r="D9423">
        <v>4294876716</v>
      </c>
      <c r="E9423">
        <v>1.2392000000000001</v>
      </c>
      <c r="G9423">
        <v>4294876716</v>
      </c>
      <c r="H9423">
        <v>3.4087999999999998</v>
      </c>
      <c r="K9423">
        <f t="shared" si="441"/>
        <v>3.1032117495158165</v>
      </c>
      <c r="N9423">
        <f t="shared" si="442"/>
        <v>1.1281095986857546</v>
      </c>
      <c r="Q9423">
        <f t="shared" si="443"/>
        <v>0.36352968786669798</v>
      </c>
    </row>
    <row r="9424" spans="1:17" x14ac:dyDescent="0.25">
      <c r="A9424">
        <v>4294876717</v>
      </c>
      <c r="B9424">
        <v>3.7031999999999998</v>
      </c>
      <c r="D9424">
        <v>4294876717</v>
      </c>
      <c r="E9424">
        <v>1.0141</v>
      </c>
      <c r="G9424">
        <v>4294876717</v>
      </c>
      <c r="H9424">
        <v>2.8624999999999998</v>
      </c>
      <c r="K9424">
        <f t="shared" si="441"/>
        <v>3.6517108766393847</v>
      </c>
      <c r="N9424">
        <f t="shared" si="442"/>
        <v>1.2936943231441049</v>
      </c>
      <c r="Q9424">
        <f t="shared" si="443"/>
        <v>0.35427074235807865</v>
      </c>
    </row>
    <row r="9425" spans="1:17" x14ac:dyDescent="0.25">
      <c r="A9425">
        <v>4294876718</v>
      </c>
      <c r="B9425">
        <v>2.5156000000000001</v>
      </c>
      <c r="D9425">
        <v>4294876718</v>
      </c>
      <c r="E9425">
        <v>0.74839999999999995</v>
      </c>
      <c r="G9425">
        <v>4294876718</v>
      </c>
      <c r="H9425">
        <v>2.2303999999999999</v>
      </c>
      <c r="K9425">
        <f t="shared" si="441"/>
        <v>3.3613041154462855</v>
      </c>
      <c r="N9425">
        <f t="shared" si="442"/>
        <v>1.1278694404591105</v>
      </c>
      <c r="Q9425">
        <f t="shared" si="443"/>
        <v>0.33554519368723096</v>
      </c>
    </row>
    <row r="9426" spans="1:17" x14ac:dyDescent="0.25">
      <c r="A9426">
        <v>4294876719</v>
      </c>
      <c r="B9426">
        <v>7.6723999999999997</v>
      </c>
      <c r="D9426">
        <v>4294876719</v>
      </c>
      <c r="E9426">
        <v>1.575</v>
      </c>
      <c r="G9426">
        <v>4294876719</v>
      </c>
      <c r="H9426">
        <v>4.1609999999999996</v>
      </c>
      <c r="K9426">
        <f t="shared" si="441"/>
        <v>4.8713650793650789</v>
      </c>
      <c r="N9426">
        <f t="shared" si="442"/>
        <v>1.8438836818072579</v>
      </c>
      <c r="Q9426">
        <f t="shared" si="443"/>
        <v>0.37851478010093731</v>
      </c>
    </row>
    <row r="9427" spans="1:17" x14ac:dyDescent="0.25">
      <c r="A9427">
        <v>4294876720</v>
      </c>
      <c r="B9427">
        <v>1.0305</v>
      </c>
      <c r="D9427">
        <v>4294876720</v>
      </c>
      <c r="E9427">
        <v>0.47020000000000001</v>
      </c>
      <c r="G9427">
        <v>4294876720</v>
      </c>
      <c r="H9427">
        <v>1.3150999999999999</v>
      </c>
      <c r="K9427">
        <f t="shared" si="441"/>
        <v>2.191620586984262</v>
      </c>
      <c r="N9427">
        <f t="shared" si="442"/>
        <v>0.78359060147517301</v>
      </c>
      <c r="Q9427">
        <f t="shared" si="443"/>
        <v>0.35753935061972475</v>
      </c>
    </row>
    <row r="9428" spans="1:17" x14ac:dyDescent="0.25">
      <c r="A9428">
        <v>4294876721</v>
      </c>
      <c r="B9428">
        <v>3.6932</v>
      </c>
      <c r="D9428">
        <v>4294876721</v>
      </c>
      <c r="E9428">
        <v>1.3109999999999999</v>
      </c>
      <c r="G9428">
        <v>4294876721</v>
      </c>
      <c r="H9428">
        <v>3.0615999999999999</v>
      </c>
      <c r="K9428">
        <f t="shared" si="441"/>
        <v>2.8170861937452329</v>
      </c>
      <c r="N9428">
        <f t="shared" si="442"/>
        <v>1.2062973608570682</v>
      </c>
      <c r="Q9428">
        <f t="shared" si="443"/>
        <v>0.42820747321661878</v>
      </c>
    </row>
    <row r="9429" spans="1:17" x14ac:dyDescent="0.25">
      <c r="A9429">
        <v>4294876722</v>
      </c>
      <c r="B9429">
        <v>4.1181000000000001</v>
      </c>
      <c r="D9429">
        <v>4294876722</v>
      </c>
      <c r="E9429">
        <v>1.6886000000000001</v>
      </c>
      <c r="G9429">
        <v>4294876722</v>
      </c>
      <c r="H9429">
        <v>5.3827999999999996</v>
      </c>
      <c r="K9429">
        <f t="shared" si="441"/>
        <v>2.438765841525524</v>
      </c>
      <c r="N9429">
        <f t="shared" si="442"/>
        <v>0.76504793044512154</v>
      </c>
      <c r="Q9429">
        <f t="shared" si="443"/>
        <v>0.31370290555101438</v>
      </c>
    </row>
    <row r="9430" spans="1:17" x14ac:dyDescent="0.25">
      <c r="A9430">
        <v>4294876723</v>
      </c>
      <c r="B9430">
        <v>3.2835999999999999</v>
      </c>
      <c r="D9430">
        <v>4294876723</v>
      </c>
      <c r="E9430">
        <v>1.4411</v>
      </c>
      <c r="G9430">
        <v>4294876723</v>
      </c>
      <c r="H9430">
        <v>2.7926000000000002</v>
      </c>
      <c r="K9430">
        <f t="shared" si="441"/>
        <v>2.2785372285060022</v>
      </c>
      <c r="N9430">
        <f t="shared" si="442"/>
        <v>1.1758218147962471</v>
      </c>
      <c r="Q9430">
        <f t="shared" si="443"/>
        <v>0.51604239776552319</v>
      </c>
    </row>
    <row r="9431" spans="1:17" x14ac:dyDescent="0.25">
      <c r="A9431">
        <v>4294876724</v>
      </c>
      <c r="B9431">
        <v>3.4097</v>
      </c>
      <c r="D9431">
        <v>4294876724</v>
      </c>
      <c r="E9431">
        <v>0.97870000000000001</v>
      </c>
      <c r="G9431">
        <v>4294876724</v>
      </c>
      <c r="H9431">
        <v>2.9163999999999999</v>
      </c>
      <c r="K9431">
        <f t="shared" si="441"/>
        <v>3.4839072238683966</v>
      </c>
      <c r="N9431">
        <f t="shared" si="442"/>
        <v>1.1691468934302565</v>
      </c>
      <c r="Q9431">
        <f t="shared" si="443"/>
        <v>0.33558496776848173</v>
      </c>
    </row>
    <row r="9432" spans="1:17" x14ac:dyDescent="0.25">
      <c r="A9432">
        <v>4294876725</v>
      </c>
      <c r="B9432">
        <v>0.83169999999999999</v>
      </c>
      <c r="D9432">
        <v>4294876725</v>
      </c>
      <c r="E9432">
        <v>0.38590000000000002</v>
      </c>
      <c r="G9432">
        <v>4294876725</v>
      </c>
      <c r="H9432">
        <v>0.63570000000000004</v>
      </c>
      <c r="K9432">
        <f t="shared" si="441"/>
        <v>2.1552215599896343</v>
      </c>
      <c r="N9432">
        <f t="shared" si="442"/>
        <v>1.3083215353154003</v>
      </c>
      <c r="Q9432">
        <f t="shared" si="443"/>
        <v>0.60704734937863769</v>
      </c>
    </row>
    <row r="9433" spans="1:17" x14ac:dyDescent="0.25">
      <c r="A9433">
        <v>4294876726</v>
      </c>
      <c r="B9433">
        <v>4.1173000000000002</v>
      </c>
      <c r="D9433">
        <v>4294876726</v>
      </c>
      <c r="E9433">
        <v>1.1671</v>
      </c>
      <c r="G9433">
        <v>4294876726</v>
      </c>
      <c r="H9433">
        <v>3.7290000000000001</v>
      </c>
      <c r="K9433">
        <f t="shared" si="441"/>
        <v>3.527803958529689</v>
      </c>
      <c r="N9433">
        <f t="shared" si="442"/>
        <v>1.1041297935103245</v>
      </c>
      <c r="Q9433">
        <f t="shared" si="443"/>
        <v>0.31297935103244839</v>
      </c>
    </row>
    <row r="9434" spans="1:17" x14ac:dyDescent="0.25">
      <c r="A9434">
        <v>4294876727</v>
      </c>
      <c r="B9434">
        <v>2.0800999999999998</v>
      </c>
      <c r="D9434">
        <v>4294876727</v>
      </c>
      <c r="E9434">
        <v>1.1093999999999999</v>
      </c>
      <c r="G9434">
        <v>4294876727</v>
      </c>
      <c r="H9434">
        <v>2.4746000000000001</v>
      </c>
      <c r="K9434">
        <f t="shared" si="441"/>
        <v>1.8749774652965567</v>
      </c>
      <c r="N9434">
        <f t="shared" si="442"/>
        <v>0.84058029580538263</v>
      </c>
      <c r="Q9434">
        <f t="shared" si="443"/>
        <v>0.44831487917239143</v>
      </c>
    </row>
    <row r="9435" spans="1:17" x14ac:dyDescent="0.25">
      <c r="A9435">
        <v>4294876728</v>
      </c>
      <c r="B9435">
        <v>0.95530000000000004</v>
      </c>
      <c r="D9435">
        <v>4294876728</v>
      </c>
      <c r="E9435">
        <v>0.65139999999999998</v>
      </c>
      <c r="G9435">
        <v>4294876728</v>
      </c>
      <c r="H9435">
        <v>0.81089999999999995</v>
      </c>
      <c r="K9435">
        <f t="shared" si="441"/>
        <v>1.4665336198956096</v>
      </c>
      <c r="N9435">
        <f t="shared" si="442"/>
        <v>1.178073745221359</v>
      </c>
      <c r="Q9435">
        <f t="shared" si="443"/>
        <v>0.80330496978665678</v>
      </c>
    </row>
    <row r="9436" spans="1:17" x14ac:dyDescent="0.25">
      <c r="A9436">
        <v>4294876729</v>
      </c>
      <c r="B9436">
        <v>5.2278000000000002</v>
      </c>
      <c r="D9436">
        <v>4294876729</v>
      </c>
      <c r="E9436">
        <v>4.0175999999999998</v>
      </c>
      <c r="G9436">
        <v>4294876729</v>
      </c>
      <c r="H9436">
        <v>4.2839</v>
      </c>
      <c r="K9436">
        <f t="shared" si="441"/>
        <v>1.3012246117084827</v>
      </c>
      <c r="N9436">
        <f t="shared" si="442"/>
        <v>1.2203366091645464</v>
      </c>
      <c r="Q9436">
        <f t="shared" si="443"/>
        <v>0.93783701767081395</v>
      </c>
    </row>
    <row r="9437" spans="1:17" x14ac:dyDescent="0.25">
      <c r="A9437">
        <v>4294876730</v>
      </c>
      <c r="B9437">
        <v>3.0171999999999999</v>
      </c>
      <c r="D9437">
        <v>4294876730</v>
      </c>
      <c r="E9437">
        <v>1.6953</v>
      </c>
      <c r="G9437">
        <v>4294876730</v>
      </c>
      <c r="H9437">
        <v>3.2942</v>
      </c>
      <c r="K9437">
        <f t="shared" si="441"/>
        <v>1.7797439981124283</v>
      </c>
      <c r="N9437">
        <f t="shared" si="442"/>
        <v>0.91591281646530265</v>
      </c>
      <c r="Q9437">
        <f t="shared" si="443"/>
        <v>0.51463177706271634</v>
      </c>
    </row>
    <row r="9438" spans="1:17" x14ac:dyDescent="0.25">
      <c r="A9438">
        <v>4294876731</v>
      </c>
      <c r="B9438">
        <v>3.7389000000000001</v>
      </c>
      <c r="D9438">
        <v>4294876731</v>
      </c>
      <c r="E9438">
        <v>1.2629999999999999</v>
      </c>
      <c r="G9438">
        <v>4294876731</v>
      </c>
      <c r="H9438">
        <v>4.0744999999999996</v>
      </c>
      <c r="K9438">
        <f t="shared" si="441"/>
        <v>2.9603325415676962</v>
      </c>
      <c r="N9438">
        <f t="shared" si="442"/>
        <v>0.91763406552951299</v>
      </c>
      <c r="Q9438">
        <f t="shared" si="443"/>
        <v>0.30997668425573693</v>
      </c>
    </row>
    <row r="9439" spans="1:17" x14ac:dyDescent="0.25">
      <c r="A9439">
        <v>4294876732</v>
      </c>
      <c r="B9439">
        <v>2.8361999999999998</v>
      </c>
      <c r="D9439">
        <v>4294876732</v>
      </c>
      <c r="E9439">
        <v>1.01</v>
      </c>
      <c r="G9439">
        <v>4294876732</v>
      </c>
      <c r="H9439">
        <v>2.6629</v>
      </c>
      <c r="K9439">
        <f t="shared" si="441"/>
        <v>2.8081188118811879</v>
      </c>
      <c r="N9439">
        <f t="shared" si="442"/>
        <v>1.0650794246873709</v>
      </c>
      <c r="Q9439">
        <f t="shared" si="443"/>
        <v>0.3792857411093169</v>
      </c>
    </row>
    <row r="9440" spans="1:17" x14ac:dyDescent="0.25">
      <c r="A9440">
        <v>4294876733</v>
      </c>
      <c r="B9440">
        <v>2.8109000000000002</v>
      </c>
      <c r="D9440">
        <v>4294876733</v>
      </c>
      <c r="E9440">
        <v>1.2343</v>
      </c>
      <c r="G9440">
        <v>4294876733</v>
      </c>
      <c r="H9440">
        <v>4.1662999999999997</v>
      </c>
      <c r="K9440">
        <f t="shared" si="441"/>
        <v>2.2773231791298714</v>
      </c>
      <c r="N9440">
        <f t="shared" si="442"/>
        <v>0.67467537143268619</v>
      </c>
      <c r="Q9440">
        <f t="shared" si="443"/>
        <v>0.29625807071022253</v>
      </c>
    </row>
    <row r="9441" spans="1:17" x14ac:dyDescent="0.25">
      <c r="A9441">
        <v>4294876734</v>
      </c>
      <c r="B9441">
        <v>3.6488</v>
      </c>
      <c r="D9441">
        <v>4294876734</v>
      </c>
      <c r="E9441">
        <v>0.94620000000000004</v>
      </c>
      <c r="G9441">
        <v>4294876734</v>
      </c>
      <c r="H9441">
        <v>3.5142000000000002</v>
      </c>
      <c r="K9441">
        <f t="shared" si="441"/>
        <v>3.8562671739589938</v>
      </c>
      <c r="N9441">
        <f t="shared" si="442"/>
        <v>1.0383017471970861</v>
      </c>
      <c r="Q9441">
        <f t="shared" si="443"/>
        <v>0.2692504695236469</v>
      </c>
    </row>
    <row r="9442" spans="1:17" x14ac:dyDescent="0.25">
      <c r="A9442">
        <v>4294876735</v>
      </c>
      <c r="B9442">
        <v>1.2529999999999999</v>
      </c>
      <c r="D9442">
        <v>4294876735</v>
      </c>
      <c r="E9442">
        <v>0.71060000000000001</v>
      </c>
      <c r="G9442">
        <v>4294876735</v>
      </c>
      <c r="H9442">
        <v>2.5253000000000001</v>
      </c>
      <c r="K9442">
        <f t="shared" si="441"/>
        <v>1.76329862088376</v>
      </c>
      <c r="N9442">
        <f t="shared" si="442"/>
        <v>0.49617867184096931</v>
      </c>
      <c r="Q9442">
        <f t="shared" si="443"/>
        <v>0.2813923098245753</v>
      </c>
    </row>
    <row r="9443" spans="1:17" x14ac:dyDescent="0.25">
      <c r="A9443">
        <v>4294876736</v>
      </c>
      <c r="B9443">
        <v>3.4759000000000002</v>
      </c>
      <c r="D9443">
        <v>4294876736</v>
      </c>
      <c r="E9443">
        <v>1.1019000000000001</v>
      </c>
      <c r="G9443">
        <v>4294876736</v>
      </c>
      <c r="H9443">
        <v>4.8021000000000003</v>
      </c>
      <c r="K9443">
        <f t="shared" si="441"/>
        <v>3.1544604773572917</v>
      </c>
      <c r="N9443">
        <f t="shared" si="442"/>
        <v>0.72382915807667481</v>
      </c>
      <c r="Q9443">
        <f t="shared" si="443"/>
        <v>0.22946211032673205</v>
      </c>
    </row>
    <row r="9444" spans="1:17" x14ac:dyDescent="0.25">
      <c r="A9444">
        <v>4294876737</v>
      </c>
      <c r="B9444">
        <v>1.4202999999999999</v>
      </c>
      <c r="D9444">
        <v>4294876737</v>
      </c>
      <c r="E9444">
        <v>0.77839999999999998</v>
      </c>
      <c r="G9444">
        <v>4294876737</v>
      </c>
      <c r="H9444">
        <v>1.3176000000000001</v>
      </c>
      <c r="K9444">
        <f t="shared" si="441"/>
        <v>1.824640287769784</v>
      </c>
      <c r="N9444">
        <f t="shared" si="442"/>
        <v>1.077944748026715</v>
      </c>
      <c r="Q9444">
        <f t="shared" si="443"/>
        <v>0.59077109896782021</v>
      </c>
    </row>
    <row r="9445" spans="1:17" x14ac:dyDescent="0.25">
      <c r="A9445">
        <v>4294876738</v>
      </c>
      <c r="B9445">
        <v>2.1421000000000001</v>
      </c>
      <c r="D9445">
        <v>4294876738</v>
      </c>
      <c r="E9445">
        <v>0.53659999999999997</v>
      </c>
      <c r="G9445">
        <v>4294876738</v>
      </c>
      <c r="H9445">
        <v>1.4950000000000001</v>
      </c>
      <c r="K9445">
        <f t="shared" si="441"/>
        <v>3.9919865821841225</v>
      </c>
      <c r="N9445">
        <f t="shared" si="442"/>
        <v>1.4328428093645484</v>
      </c>
      <c r="Q9445">
        <f t="shared" si="443"/>
        <v>0.35892976588628756</v>
      </c>
    </row>
    <row r="9446" spans="1:17" x14ac:dyDescent="0.25">
      <c r="A9446">
        <v>4294876739</v>
      </c>
      <c r="B9446">
        <v>2.9361000000000002</v>
      </c>
      <c r="D9446">
        <v>4294876739</v>
      </c>
      <c r="E9446">
        <v>1.0177</v>
      </c>
      <c r="G9446">
        <v>4294876739</v>
      </c>
      <c r="H9446">
        <v>2.7393999999999998</v>
      </c>
      <c r="K9446">
        <f t="shared" si="441"/>
        <v>2.8850348825783629</v>
      </c>
      <c r="N9446">
        <f t="shared" si="442"/>
        <v>1.0718040446813173</v>
      </c>
      <c r="Q9446">
        <f t="shared" si="443"/>
        <v>0.37150470906037825</v>
      </c>
    </row>
    <row r="9447" spans="1:17" x14ac:dyDescent="0.25">
      <c r="A9447">
        <v>4294876740</v>
      </c>
      <c r="B9447">
        <v>3.5143</v>
      </c>
      <c r="D9447">
        <v>4294876740</v>
      </c>
      <c r="E9447">
        <v>1.3714</v>
      </c>
      <c r="G9447">
        <v>4294876740</v>
      </c>
      <c r="H9447">
        <v>4.2816000000000001</v>
      </c>
      <c r="K9447">
        <f t="shared" si="441"/>
        <v>2.5625638034125711</v>
      </c>
      <c r="N9447">
        <f t="shared" si="442"/>
        <v>0.82079129297458897</v>
      </c>
      <c r="Q9447">
        <f t="shared" si="443"/>
        <v>0.32030082212257099</v>
      </c>
    </row>
    <row r="9448" spans="1:17" x14ac:dyDescent="0.25">
      <c r="A9448">
        <v>4294876741</v>
      </c>
      <c r="B9448">
        <v>4.5255999999999998</v>
      </c>
      <c r="D9448">
        <v>4294876741</v>
      </c>
      <c r="E9448">
        <v>1.7516</v>
      </c>
      <c r="G9448">
        <v>4294876741</v>
      </c>
      <c r="H9448">
        <v>3.2031999999999998</v>
      </c>
      <c r="K9448">
        <f t="shared" si="441"/>
        <v>2.5836949075131308</v>
      </c>
      <c r="N9448">
        <f t="shared" si="442"/>
        <v>1.4128371628371628</v>
      </c>
      <c r="Q9448">
        <f t="shared" si="443"/>
        <v>0.54682817182817189</v>
      </c>
    </row>
    <row r="9449" spans="1:17" x14ac:dyDescent="0.25">
      <c r="A9449">
        <v>4294876742</v>
      </c>
      <c r="B9449">
        <v>5.157</v>
      </c>
      <c r="D9449">
        <v>4294876742</v>
      </c>
      <c r="E9449">
        <v>2.13</v>
      </c>
      <c r="G9449">
        <v>4294876742</v>
      </c>
      <c r="H9449">
        <v>5.6329000000000002</v>
      </c>
      <c r="K9449">
        <f t="shared" si="441"/>
        <v>2.4211267605633804</v>
      </c>
      <c r="N9449">
        <f t="shared" si="442"/>
        <v>0.91551421115233711</v>
      </c>
      <c r="Q9449">
        <f t="shared" si="443"/>
        <v>0.37813559622929571</v>
      </c>
    </row>
    <row r="9450" spans="1:17" x14ac:dyDescent="0.25">
      <c r="A9450">
        <v>4294876743</v>
      </c>
      <c r="B9450">
        <v>2.1284000000000001</v>
      </c>
      <c r="D9450">
        <v>4294876743</v>
      </c>
      <c r="E9450">
        <v>0.71650000000000003</v>
      </c>
      <c r="G9450">
        <v>4294876743</v>
      </c>
      <c r="H9450">
        <v>1.2234</v>
      </c>
      <c r="K9450">
        <f t="shared" si="441"/>
        <v>2.9705512909979066</v>
      </c>
      <c r="N9450">
        <f t="shared" si="442"/>
        <v>1.7397417034494034</v>
      </c>
      <c r="Q9450">
        <f t="shared" si="443"/>
        <v>0.58566290665358833</v>
      </c>
    </row>
    <row r="9451" spans="1:17" x14ac:dyDescent="0.25">
      <c r="A9451">
        <v>4294876744</v>
      </c>
      <c r="B9451">
        <v>2.8673999999999999</v>
      </c>
      <c r="D9451">
        <v>4294876744</v>
      </c>
      <c r="E9451">
        <v>0.93569999999999998</v>
      </c>
      <c r="G9451">
        <v>4294876744</v>
      </c>
      <c r="H9451">
        <v>2.2412000000000001</v>
      </c>
      <c r="K9451">
        <f t="shared" si="441"/>
        <v>3.0644437319653735</v>
      </c>
      <c r="N9451">
        <f t="shared" si="442"/>
        <v>1.2794038907728003</v>
      </c>
      <c r="Q9451">
        <f t="shared" si="443"/>
        <v>0.41749955381045867</v>
      </c>
    </row>
    <row r="9452" spans="1:17" x14ac:dyDescent="0.25">
      <c r="A9452">
        <v>4294876745</v>
      </c>
      <c r="B9452">
        <v>3.4908000000000001</v>
      </c>
      <c r="D9452">
        <v>4294876745</v>
      </c>
      <c r="E9452">
        <v>1.0881000000000001</v>
      </c>
      <c r="G9452">
        <v>4294876745</v>
      </c>
      <c r="H9452">
        <v>1.3821000000000001</v>
      </c>
      <c r="K9452">
        <f t="shared" si="441"/>
        <v>3.2081610146126276</v>
      </c>
      <c r="N9452">
        <f t="shared" si="442"/>
        <v>2.5257217278055131</v>
      </c>
      <c r="Q9452">
        <f t="shared" si="443"/>
        <v>0.78728022574343393</v>
      </c>
    </row>
    <row r="9453" spans="1:17" x14ac:dyDescent="0.25">
      <c r="A9453">
        <v>4294876746</v>
      </c>
      <c r="B9453">
        <v>3.1126</v>
      </c>
      <c r="D9453">
        <v>4294876746</v>
      </c>
      <c r="E9453">
        <v>1.1977</v>
      </c>
      <c r="G9453">
        <v>4294876746</v>
      </c>
      <c r="H9453">
        <v>3.0230999999999999</v>
      </c>
      <c r="K9453">
        <f t="shared" si="441"/>
        <v>2.5988143942556565</v>
      </c>
      <c r="N9453">
        <f t="shared" si="442"/>
        <v>1.0296053719691707</v>
      </c>
      <c r="Q9453">
        <f t="shared" si="443"/>
        <v>0.39618272634051138</v>
      </c>
    </row>
    <row r="9454" spans="1:17" x14ac:dyDescent="0.25">
      <c r="A9454">
        <v>4294876747</v>
      </c>
      <c r="B9454">
        <v>2.2814999999999999</v>
      </c>
      <c r="D9454">
        <v>4294876747</v>
      </c>
      <c r="E9454">
        <v>1.0451999999999999</v>
      </c>
      <c r="G9454">
        <v>4294876747</v>
      </c>
      <c r="H9454">
        <v>4.6106999999999996</v>
      </c>
      <c r="K9454">
        <f t="shared" si="441"/>
        <v>2.1828358208955225</v>
      </c>
      <c r="N9454">
        <f t="shared" si="442"/>
        <v>0.4948272496584033</v>
      </c>
      <c r="Q9454">
        <f t="shared" si="443"/>
        <v>0.22669009044179841</v>
      </c>
    </row>
    <row r="9455" spans="1:17" x14ac:dyDescent="0.25">
      <c r="A9455">
        <v>4294876748</v>
      </c>
      <c r="B9455">
        <v>1.3099000000000001</v>
      </c>
      <c r="D9455">
        <v>4294876748</v>
      </c>
      <c r="E9455">
        <v>0.67210000000000003</v>
      </c>
      <c r="G9455">
        <v>4294876748</v>
      </c>
      <c r="H9455">
        <v>2.2084999999999999</v>
      </c>
      <c r="K9455">
        <f t="shared" si="441"/>
        <v>1.9489659276893319</v>
      </c>
      <c r="N9455">
        <f t="shared" si="442"/>
        <v>0.5931175005659951</v>
      </c>
      <c r="Q9455">
        <f t="shared" si="443"/>
        <v>0.30432420194702287</v>
      </c>
    </row>
    <row r="9456" spans="1:17" x14ac:dyDescent="0.25">
      <c r="A9456">
        <v>4294876749</v>
      </c>
      <c r="B9456">
        <v>5.9379</v>
      </c>
      <c r="D9456">
        <v>4294876749</v>
      </c>
      <c r="E9456">
        <v>0.6</v>
      </c>
      <c r="G9456">
        <v>4294876749</v>
      </c>
      <c r="H9456">
        <v>2.2227000000000001</v>
      </c>
      <c r="K9456">
        <f t="shared" si="441"/>
        <v>9.8964999999999996</v>
      </c>
      <c r="N9456">
        <f t="shared" si="442"/>
        <v>2.6714806316641919</v>
      </c>
      <c r="Q9456">
        <f t="shared" si="443"/>
        <v>0.26994196247806718</v>
      </c>
    </row>
    <row r="9457" spans="1:17" x14ac:dyDescent="0.25">
      <c r="A9457">
        <v>4294876750</v>
      </c>
      <c r="B9457">
        <v>4.3971999999999998</v>
      </c>
      <c r="D9457">
        <v>4294876750</v>
      </c>
      <c r="E9457">
        <v>1.0470999999999999</v>
      </c>
      <c r="G9457">
        <v>4294876750</v>
      </c>
      <c r="H9457">
        <v>2.41</v>
      </c>
      <c r="K9457">
        <f t="shared" si="441"/>
        <v>4.1994078884538251</v>
      </c>
      <c r="N9457">
        <f t="shared" si="442"/>
        <v>1.8245643153526969</v>
      </c>
      <c r="Q9457">
        <f t="shared" si="443"/>
        <v>0.43448132780082982</v>
      </c>
    </row>
    <row r="9458" spans="1:17" x14ac:dyDescent="0.25">
      <c r="A9458">
        <v>4294876751</v>
      </c>
      <c r="B9458">
        <v>3.4613</v>
      </c>
      <c r="D9458">
        <v>4294876751</v>
      </c>
      <c r="E9458">
        <v>0.97170000000000001</v>
      </c>
      <c r="G9458">
        <v>4294876751</v>
      </c>
      <c r="H9458">
        <v>3.3992</v>
      </c>
      <c r="K9458">
        <f t="shared" si="441"/>
        <v>3.5621076463929198</v>
      </c>
      <c r="N9458">
        <f t="shared" si="442"/>
        <v>1.0182690044716405</v>
      </c>
      <c r="Q9458">
        <f t="shared" si="443"/>
        <v>0.28586137914803483</v>
      </c>
    </row>
    <row r="9459" spans="1:17" x14ac:dyDescent="0.25">
      <c r="A9459">
        <v>4294876752</v>
      </c>
      <c r="B9459">
        <v>1.0362</v>
      </c>
      <c r="D9459">
        <v>4294876752</v>
      </c>
      <c r="E9459">
        <v>0.51890000000000003</v>
      </c>
      <c r="G9459">
        <v>4294876752</v>
      </c>
      <c r="H9459">
        <v>1.7359</v>
      </c>
      <c r="K9459">
        <f t="shared" si="441"/>
        <v>1.9969165542493736</v>
      </c>
      <c r="N9459">
        <f t="shared" si="442"/>
        <v>0.59692378593236939</v>
      </c>
      <c r="Q9459">
        <f t="shared" si="443"/>
        <v>0.29892274900627919</v>
      </c>
    </row>
    <row r="9460" spans="1:17" x14ac:dyDescent="0.25">
      <c r="A9460">
        <v>4294876753</v>
      </c>
      <c r="B9460">
        <v>2.8561000000000001</v>
      </c>
      <c r="D9460">
        <v>4294876753</v>
      </c>
      <c r="E9460">
        <v>2.0283000000000002</v>
      </c>
      <c r="G9460">
        <v>4294876753</v>
      </c>
      <c r="H9460">
        <v>3.5110000000000001</v>
      </c>
      <c r="K9460">
        <f t="shared" si="441"/>
        <v>1.4081250308139821</v>
      </c>
      <c r="N9460">
        <f t="shared" si="442"/>
        <v>0.81347194531472511</v>
      </c>
      <c r="Q9460">
        <f t="shared" si="443"/>
        <v>0.57769866135004277</v>
      </c>
    </row>
    <row r="9461" spans="1:17" x14ac:dyDescent="0.25">
      <c r="A9461">
        <v>4294876754</v>
      </c>
      <c r="B9461">
        <v>5.6170999999999998</v>
      </c>
      <c r="D9461">
        <v>4294876754</v>
      </c>
      <c r="E9461">
        <v>2.2170999999999998</v>
      </c>
      <c r="G9461">
        <v>4294876754</v>
      </c>
      <c r="H9461">
        <v>5.1933999999999996</v>
      </c>
      <c r="K9461">
        <f t="shared" si="441"/>
        <v>2.5335347977087186</v>
      </c>
      <c r="N9461">
        <f t="shared" si="442"/>
        <v>1.0815843185581699</v>
      </c>
      <c r="Q9461">
        <f t="shared" si="443"/>
        <v>0.42690722840528361</v>
      </c>
    </row>
    <row r="9462" spans="1:17" x14ac:dyDescent="0.25">
      <c r="A9462">
        <v>4294876755</v>
      </c>
      <c r="B9462">
        <v>3.7252999999999998</v>
      </c>
      <c r="D9462">
        <v>4294876755</v>
      </c>
      <c r="E9462">
        <v>2.1640999999999999</v>
      </c>
      <c r="G9462">
        <v>4294876755</v>
      </c>
      <c r="H9462">
        <v>4.2142999999999997</v>
      </c>
      <c r="K9462">
        <f t="shared" si="441"/>
        <v>1.7214084376877223</v>
      </c>
      <c r="N9462">
        <f t="shared" si="442"/>
        <v>0.8839664950288304</v>
      </c>
      <c r="Q9462">
        <f t="shared" si="443"/>
        <v>0.51351351351351349</v>
      </c>
    </row>
    <row r="9463" spans="1:17" x14ac:dyDescent="0.25">
      <c r="A9463">
        <v>4294876756</v>
      </c>
      <c r="B9463">
        <v>2.2019000000000002</v>
      </c>
      <c r="D9463">
        <v>4294876756</v>
      </c>
      <c r="E9463">
        <v>0.63519999999999999</v>
      </c>
      <c r="G9463">
        <v>4294876756</v>
      </c>
      <c r="H9463">
        <v>2.8961999999999999</v>
      </c>
      <c r="K9463">
        <f t="shared" si="441"/>
        <v>3.466467254408061</v>
      </c>
      <c r="N9463">
        <f t="shared" si="442"/>
        <v>0.76027208065741325</v>
      </c>
      <c r="Q9463">
        <f t="shared" si="443"/>
        <v>0.2193218700365997</v>
      </c>
    </row>
    <row r="9464" spans="1:17" x14ac:dyDescent="0.25">
      <c r="A9464">
        <v>4294876757</v>
      </c>
      <c r="B9464">
        <v>2.3037000000000001</v>
      </c>
      <c r="D9464">
        <v>4294876757</v>
      </c>
      <c r="E9464">
        <v>0.88229999999999997</v>
      </c>
      <c r="G9464">
        <v>4294876757</v>
      </c>
      <c r="H9464">
        <v>1.8543000000000001</v>
      </c>
      <c r="K9464">
        <f t="shared" si="441"/>
        <v>2.6110166609996601</v>
      </c>
      <c r="N9464">
        <f t="shared" si="442"/>
        <v>1.2423556058890148</v>
      </c>
      <c r="Q9464">
        <f t="shared" si="443"/>
        <v>0.47581297524672378</v>
      </c>
    </row>
    <row r="9465" spans="1:17" x14ac:dyDescent="0.25">
      <c r="A9465">
        <v>4294876758</v>
      </c>
      <c r="B9465">
        <v>3.8849</v>
      </c>
      <c r="D9465">
        <v>4294876758</v>
      </c>
      <c r="E9465">
        <v>0.69020000000000004</v>
      </c>
      <c r="G9465">
        <v>4294876758</v>
      </c>
      <c r="H9465">
        <v>2.6446000000000001</v>
      </c>
      <c r="K9465">
        <f t="shared" si="441"/>
        <v>5.6286583598956819</v>
      </c>
      <c r="N9465">
        <f t="shared" si="442"/>
        <v>1.4689934205550934</v>
      </c>
      <c r="Q9465">
        <f t="shared" si="443"/>
        <v>0.26098464796188459</v>
      </c>
    </row>
    <row r="9466" spans="1:17" x14ac:dyDescent="0.25">
      <c r="A9466">
        <v>4294876759</v>
      </c>
      <c r="B9466">
        <v>2.1480999999999999</v>
      </c>
      <c r="D9466">
        <v>4294876759</v>
      </c>
      <c r="E9466">
        <v>1.012</v>
      </c>
      <c r="G9466">
        <v>4294876759</v>
      </c>
      <c r="H9466">
        <v>3.2690999999999999</v>
      </c>
      <c r="K9466">
        <f t="shared" si="441"/>
        <v>2.1226284584980237</v>
      </c>
      <c r="N9466">
        <f t="shared" si="442"/>
        <v>0.65709216603958276</v>
      </c>
      <c r="Q9466">
        <f t="shared" si="443"/>
        <v>0.3095653237894222</v>
      </c>
    </row>
    <row r="9467" spans="1:17" x14ac:dyDescent="0.25">
      <c r="A9467">
        <v>4294876760</v>
      </c>
      <c r="B9467">
        <v>2.7250999999999999</v>
      </c>
      <c r="D9467">
        <v>4294876760</v>
      </c>
      <c r="E9467">
        <v>0.94350000000000001</v>
      </c>
      <c r="G9467">
        <v>4294876760</v>
      </c>
      <c r="H9467">
        <v>2.4832999999999998</v>
      </c>
      <c r="K9467">
        <f t="shared" si="441"/>
        <v>2.8882882882882881</v>
      </c>
      <c r="N9467">
        <f t="shared" si="442"/>
        <v>1.0973704345024766</v>
      </c>
      <c r="Q9467">
        <f t="shared" si="443"/>
        <v>0.37993798574477511</v>
      </c>
    </row>
    <row r="9468" spans="1:17" x14ac:dyDescent="0.25">
      <c r="A9468">
        <v>4294876761</v>
      </c>
      <c r="B9468">
        <v>2.2683</v>
      </c>
      <c r="D9468">
        <v>4294876761</v>
      </c>
      <c r="E9468">
        <v>1.1057999999999999</v>
      </c>
      <c r="G9468">
        <v>4294876761</v>
      </c>
      <c r="H9468">
        <v>4.0045999999999999</v>
      </c>
      <c r="K9468">
        <f t="shared" si="441"/>
        <v>2.0512750949538798</v>
      </c>
      <c r="N9468">
        <f t="shared" si="442"/>
        <v>0.56642361284522802</v>
      </c>
      <c r="Q9468">
        <f t="shared" si="443"/>
        <v>0.27613244768516204</v>
      </c>
    </row>
    <row r="9469" spans="1:17" x14ac:dyDescent="0.25">
      <c r="A9469">
        <v>4294876762</v>
      </c>
      <c r="B9469">
        <v>3.6701000000000001</v>
      </c>
      <c r="D9469">
        <v>4294876762</v>
      </c>
      <c r="E9469">
        <v>1.4758</v>
      </c>
      <c r="G9469">
        <v>4294876762</v>
      </c>
      <c r="H9469">
        <v>4.6283000000000003</v>
      </c>
      <c r="K9469">
        <f t="shared" si="441"/>
        <v>2.4868545873424583</v>
      </c>
      <c r="N9469">
        <f t="shared" si="442"/>
        <v>0.79296934079467618</v>
      </c>
      <c r="Q9469">
        <f t="shared" si="443"/>
        <v>0.31886437784931831</v>
      </c>
    </row>
    <row r="9470" spans="1:17" x14ac:dyDescent="0.25">
      <c r="A9470">
        <v>4294876763</v>
      </c>
      <c r="B9470">
        <v>2.4287000000000001</v>
      </c>
      <c r="D9470">
        <v>4294876763</v>
      </c>
      <c r="E9470">
        <v>0.98429999999999995</v>
      </c>
      <c r="G9470">
        <v>4294876763</v>
      </c>
      <c r="H9470">
        <v>3.0015999999999998</v>
      </c>
      <c r="K9470">
        <f t="shared" si="441"/>
        <v>2.4674387889870975</v>
      </c>
      <c r="N9470">
        <f t="shared" si="442"/>
        <v>0.80913512793176978</v>
      </c>
      <c r="Q9470">
        <f t="shared" si="443"/>
        <v>0.32792510660980811</v>
      </c>
    </row>
    <row r="9471" spans="1:17" x14ac:dyDescent="0.25">
      <c r="A9471">
        <v>4294876764</v>
      </c>
      <c r="B9471">
        <v>1.1505000000000001</v>
      </c>
      <c r="D9471">
        <v>4294876764</v>
      </c>
      <c r="E9471">
        <v>0.80510000000000004</v>
      </c>
      <c r="G9471">
        <v>4294876764</v>
      </c>
      <c r="H9471">
        <v>1.3244</v>
      </c>
      <c r="K9471">
        <f t="shared" si="441"/>
        <v>1.4290150291889208</v>
      </c>
      <c r="N9471">
        <f t="shared" si="442"/>
        <v>0.86869525823014204</v>
      </c>
      <c r="Q9471">
        <f t="shared" si="443"/>
        <v>0.60789791603745091</v>
      </c>
    </row>
    <row r="9472" spans="1:17" x14ac:dyDescent="0.25">
      <c r="A9472">
        <v>4294876765</v>
      </c>
      <c r="B9472">
        <v>4.3151999999999999</v>
      </c>
      <c r="D9472">
        <v>4294876765</v>
      </c>
      <c r="E9472">
        <v>1.3816999999999999</v>
      </c>
      <c r="G9472">
        <v>4294876765</v>
      </c>
      <c r="H9472">
        <v>3.7423999999999999</v>
      </c>
      <c r="K9472">
        <f t="shared" si="441"/>
        <v>3.1231092132879787</v>
      </c>
      <c r="N9472">
        <f t="shared" si="442"/>
        <v>1.1530568619067978</v>
      </c>
      <c r="Q9472">
        <f t="shared" si="443"/>
        <v>0.36920158187259511</v>
      </c>
    </row>
    <row r="9473" spans="1:17" x14ac:dyDescent="0.25">
      <c r="A9473">
        <v>4294876766</v>
      </c>
      <c r="B9473">
        <v>3.8599000000000001</v>
      </c>
      <c r="D9473">
        <v>4294876766</v>
      </c>
      <c r="E9473">
        <v>1.8608</v>
      </c>
      <c r="G9473">
        <v>4294876766</v>
      </c>
      <c r="H9473">
        <v>3.0314000000000001</v>
      </c>
      <c r="K9473">
        <f t="shared" si="441"/>
        <v>2.0743228718830613</v>
      </c>
      <c r="N9473">
        <f t="shared" si="442"/>
        <v>1.2733060632051199</v>
      </c>
      <c r="Q9473">
        <f t="shared" si="443"/>
        <v>0.61384178927228339</v>
      </c>
    </row>
    <row r="9474" spans="1:17" x14ac:dyDescent="0.25">
      <c r="A9474">
        <v>4294876767</v>
      </c>
      <c r="B9474">
        <v>2.6145</v>
      </c>
      <c r="D9474">
        <v>4294876767</v>
      </c>
      <c r="E9474">
        <v>0.96709999999999996</v>
      </c>
      <c r="G9474">
        <v>4294876767</v>
      </c>
      <c r="H9474">
        <v>2.2303000000000002</v>
      </c>
      <c r="K9474">
        <f t="shared" si="441"/>
        <v>2.7034432840450835</v>
      </c>
      <c r="N9474">
        <f t="shared" si="442"/>
        <v>1.1722638210106262</v>
      </c>
      <c r="Q9474">
        <f t="shared" si="443"/>
        <v>0.43361879567771144</v>
      </c>
    </row>
    <row r="9475" spans="1:17" x14ac:dyDescent="0.25">
      <c r="A9475">
        <v>4294876768</v>
      </c>
      <c r="B9475">
        <v>2.2122999999999999</v>
      </c>
      <c r="D9475">
        <v>4294876768</v>
      </c>
      <c r="E9475">
        <v>0.65580000000000005</v>
      </c>
      <c r="G9475">
        <v>4294876768</v>
      </c>
      <c r="H9475">
        <v>2.4904000000000002</v>
      </c>
      <c r="K9475">
        <f t="shared" si="441"/>
        <v>3.3734370234827686</v>
      </c>
      <c r="N9475">
        <f t="shared" si="442"/>
        <v>0.88833119177642139</v>
      </c>
      <c r="Q9475">
        <f t="shared" si="443"/>
        <v>0.26333119177642145</v>
      </c>
    </row>
    <row r="9476" spans="1:17" x14ac:dyDescent="0.25">
      <c r="A9476">
        <v>4294876769</v>
      </c>
      <c r="B9476">
        <v>3.4260000000000002</v>
      </c>
      <c r="D9476">
        <v>4294876769</v>
      </c>
      <c r="E9476">
        <v>1.3982000000000001</v>
      </c>
      <c r="G9476">
        <v>4294876769</v>
      </c>
      <c r="H9476">
        <v>2.6251000000000002</v>
      </c>
      <c r="K9476">
        <f t="shared" ref="K9476:K9539" si="444">B9476/E9476</f>
        <v>2.4502932341582033</v>
      </c>
      <c r="N9476">
        <f t="shared" ref="N9476:N9539" si="445">B9476/H9476</f>
        <v>1.3050931393089786</v>
      </c>
      <c r="Q9476">
        <f t="shared" ref="Q9476:Q9539" si="446">E9476/H9476</f>
        <v>0.53262732848272443</v>
      </c>
    </row>
    <row r="9477" spans="1:17" x14ac:dyDescent="0.25">
      <c r="A9477">
        <v>4294876770</v>
      </c>
      <c r="B9477">
        <v>1.4207000000000001</v>
      </c>
      <c r="D9477">
        <v>4294876770</v>
      </c>
      <c r="E9477">
        <v>0.65469999999999995</v>
      </c>
      <c r="G9477">
        <v>4294876770</v>
      </c>
      <c r="H9477">
        <v>1.9879</v>
      </c>
      <c r="K9477">
        <f t="shared" si="444"/>
        <v>2.170001527417138</v>
      </c>
      <c r="N9477">
        <f t="shared" si="445"/>
        <v>0.71467377634689877</v>
      </c>
      <c r="Q9477">
        <f t="shared" si="446"/>
        <v>0.32934252225967098</v>
      </c>
    </row>
    <row r="9478" spans="1:17" x14ac:dyDescent="0.25">
      <c r="A9478">
        <v>4294876771</v>
      </c>
      <c r="B9478">
        <v>2.6953</v>
      </c>
      <c r="D9478">
        <v>4294876771</v>
      </c>
      <c r="E9478">
        <v>1.0548</v>
      </c>
      <c r="G9478">
        <v>4294876771</v>
      </c>
      <c r="H9478">
        <v>2.4003999999999999</v>
      </c>
      <c r="K9478">
        <f t="shared" si="444"/>
        <v>2.5552711414486158</v>
      </c>
      <c r="N9478">
        <f t="shared" si="445"/>
        <v>1.1228545242459591</v>
      </c>
      <c r="Q9478">
        <f t="shared" si="446"/>
        <v>0.43942676220629895</v>
      </c>
    </row>
    <row r="9479" spans="1:17" x14ac:dyDescent="0.25">
      <c r="A9479">
        <v>4294876772</v>
      </c>
      <c r="B9479">
        <v>3.7199</v>
      </c>
      <c r="D9479">
        <v>4294876772</v>
      </c>
      <c r="E9479">
        <v>1.3225</v>
      </c>
      <c r="G9479">
        <v>4294876772</v>
      </c>
      <c r="H9479">
        <v>3.2115999999999998</v>
      </c>
      <c r="K9479">
        <f t="shared" si="444"/>
        <v>2.8127788279773158</v>
      </c>
      <c r="N9479">
        <f t="shared" si="445"/>
        <v>1.1582700211732471</v>
      </c>
      <c r="Q9479">
        <f t="shared" si="446"/>
        <v>0.41178851662722632</v>
      </c>
    </row>
    <row r="9480" spans="1:17" x14ac:dyDescent="0.25">
      <c r="A9480">
        <v>4294876773</v>
      </c>
      <c r="B9480">
        <v>1.9974000000000001</v>
      </c>
      <c r="D9480">
        <v>4294876773</v>
      </c>
      <c r="E9480">
        <v>0.87480000000000002</v>
      </c>
      <c r="G9480">
        <v>4294876773</v>
      </c>
      <c r="H9480">
        <v>1.6886000000000001</v>
      </c>
      <c r="K9480">
        <f t="shared" si="444"/>
        <v>2.2832647462277094</v>
      </c>
      <c r="N9480">
        <f t="shared" si="445"/>
        <v>1.1828733862371195</v>
      </c>
      <c r="Q9480">
        <f t="shared" si="446"/>
        <v>0.51806230013028542</v>
      </c>
    </row>
    <row r="9481" spans="1:17" x14ac:dyDescent="0.25">
      <c r="A9481">
        <v>4294876774</v>
      </c>
      <c r="B9481">
        <v>3.9571999999999998</v>
      </c>
      <c r="D9481">
        <v>4294876774</v>
      </c>
      <c r="E9481">
        <v>1.0187999999999999</v>
      </c>
      <c r="G9481">
        <v>4294876774</v>
      </c>
      <c r="H9481">
        <v>3.9750999999999999</v>
      </c>
      <c r="K9481">
        <f t="shared" si="444"/>
        <v>3.884177463682764</v>
      </c>
      <c r="N9481">
        <f t="shared" si="445"/>
        <v>0.99549696862972004</v>
      </c>
      <c r="Q9481">
        <f t="shared" si="446"/>
        <v>0.2562954391084501</v>
      </c>
    </row>
    <row r="9482" spans="1:17" x14ac:dyDescent="0.25">
      <c r="A9482">
        <v>4294876775</v>
      </c>
      <c r="B9482">
        <v>3.2364000000000002</v>
      </c>
      <c r="D9482">
        <v>4294876775</v>
      </c>
      <c r="E9482">
        <v>1.7884</v>
      </c>
      <c r="G9482">
        <v>4294876775</v>
      </c>
      <c r="H9482">
        <v>3.1204999999999998</v>
      </c>
      <c r="K9482">
        <f t="shared" si="444"/>
        <v>1.8096622679490049</v>
      </c>
      <c r="N9482">
        <f t="shared" si="445"/>
        <v>1.0371414837365809</v>
      </c>
      <c r="Q9482">
        <f t="shared" si="446"/>
        <v>0.57311328312770393</v>
      </c>
    </row>
    <row r="9483" spans="1:17" x14ac:dyDescent="0.25">
      <c r="A9483">
        <v>4294876776</v>
      </c>
      <c r="B9483">
        <v>3.5554999999999999</v>
      </c>
      <c r="D9483">
        <v>4294876776</v>
      </c>
      <c r="E9483">
        <v>1.3119000000000001</v>
      </c>
      <c r="G9483">
        <v>4294876776</v>
      </c>
      <c r="H9483">
        <v>4.6215999999999999</v>
      </c>
      <c r="K9483">
        <f t="shared" si="444"/>
        <v>2.7101913255583501</v>
      </c>
      <c r="N9483">
        <f t="shared" si="445"/>
        <v>0.76932231261900641</v>
      </c>
      <c r="Q9483">
        <f t="shared" si="446"/>
        <v>0.283862731521551</v>
      </c>
    </row>
    <row r="9484" spans="1:17" x14ac:dyDescent="0.25">
      <c r="A9484">
        <v>4294876777</v>
      </c>
      <c r="B9484">
        <v>2.7189999999999999</v>
      </c>
      <c r="D9484">
        <v>4294876777</v>
      </c>
      <c r="E9484">
        <v>0.90900000000000003</v>
      </c>
      <c r="G9484">
        <v>4294876777</v>
      </c>
      <c r="H9484">
        <v>2.6385999999999998</v>
      </c>
      <c r="K9484">
        <f t="shared" si="444"/>
        <v>2.9911991199119909</v>
      </c>
      <c r="N9484">
        <f t="shared" si="445"/>
        <v>1.0304707041612977</v>
      </c>
      <c r="Q9484">
        <f t="shared" si="446"/>
        <v>0.34450087167437282</v>
      </c>
    </row>
    <row r="9485" spans="1:17" x14ac:dyDescent="0.25">
      <c r="A9485">
        <v>4294876778</v>
      </c>
      <c r="B9485">
        <v>2.1960999999999999</v>
      </c>
      <c r="D9485">
        <v>4294876778</v>
      </c>
      <c r="E9485">
        <v>1.2632000000000001</v>
      </c>
      <c r="G9485">
        <v>4294876778</v>
      </c>
      <c r="H9485">
        <v>2.2833999999999999</v>
      </c>
      <c r="K9485">
        <f t="shared" si="444"/>
        <v>1.7385212159594678</v>
      </c>
      <c r="N9485">
        <f t="shared" si="445"/>
        <v>0.96176753963387929</v>
      </c>
      <c r="Q9485">
        <f t="shared" si="446"/>
        <v>0.55321012525181756</v>
      </c>
    </row>
    <row r="9486" spans="1:17" x14ac:dyDescent="0.25">
      <c r="A9486">
        <v>4294876779</v>
      </c>
      <c r="B9486">
        <v>4.1798000000000002</v>
      </c>
      <c r="D9486">
        <v>4294876779</v>
      </c>
      <c r="E9486">
        <v>1.3357000000000001</v>
      </c>
      <c r="G9486">
        <v>4294876779</v>
      </c>
      <c r="H9486">
        <v>3.4621</v>
      </c>
      <c r="K9486">
        <f t="shared" si="444"/>
        <v>3.1292955004866361</v>
      </c>
      <c r="N9486">
        <f t="shared" si="445"/>
        <v>1.2073019265763554</v>
      </c>
      <c r="Q9486">
        <f t="shared" si="446"/>
        <v>0.38580630253314468</v>
      </c>
    </row>
    <row r="9487" spans="1:17" x14ac:dyDescent="0.25">
      <c r="A9487">
        <v>4294876780</v>
      </c>
      <c r="B9487">
        <v>1.369</v>
      </c>
      <c r="D9487">
        <v>4294876780</v>
      </c>
      <c r="E9487">
        <v>0.70620000000000005</v>
      </c>
      <c r="G9487">
        <v>4294876780</v>
      </c>
      <c r="H9487">
        <v>1.3733</v>
      </c>
      <c r="K9487">
        <f t="shared" si="444"/>
        <v>1.9385443217218916</v>
      </c>
      <c r="N9487">
        <f t="shared" si="445"/>
        <v>0.99686885604019515</v>
      </c>
      <c r="Q9487">
        <f t="shared" si="446"/>
        <v>0.51423578242190349</v>
      </c>
    </row>
    <row r="9488" spans="1:17" x14ac:dyDescent="0.25">
      <c r="A9488">
        <v>4294876781</v>
      </c>
      <c r="B9488">
        <v>3.5512999999999999</v>
      </c>
      <c r="D9488">
        <v>4294876781</v>
      </c>
      <c r="E9488">
        <v>1.4735</v>
      </c>
      <c r="G9488">
        <v>4294876781</v>
      </c>
      <c r="H9488">
        <v>1.8747</v>
      </c>
      <c r="K9488">
        <f t="shared" si="444"/>
        <v>2.4101119782829996</v>
      </c>
      <c r="N9488">
        <f t="shared" si="445"/>
        <v>1.8943297594281752</v>
      </c>
      <c r="Q9488">
        <f t="shared" si="446"/>
        <v>0.78599242545473946</v>
      </c>
    </row>
    <row r="9489" spans="1:17" x14ac:dyDescent="0.25">
      <c r="A9489">
        <v>4294876782</v>
      </c>
      <c r="B9489">
        <v>3.6080000000000001</v>
      </c>
      <c r="D9489">
        <v>4294876782</v>
      </c>
      <c r="E9489">
        <v>1.0946</v>
      </c>
      <c r="G9489">
        <v>4294876782</v>
      </c>
      <c r="H9489">
        <v>3.4569000000000001</v>
      </c>
      <c r="K9489">
        <f t="shared" si="444"/>
        <v>3.296181253425909</v>
      </c>
      <c r="N9489">
        <f t="shared" si="445"/>
        <v>1.0437096820851051</v>
      </c>
      <c r="Q9489">
        <f t="shared" si="446"/>
        <v>0.31664207816251555</v>
      </c>
    </row>
    <row r="9490" spans="1:17" x14ac:dyDescent="0.25">
      <c r="A9490">
        <v>4294876783</v>
      </c>
      <c r="B9490">
        <v>4.5991999999999997</v>
      </c>
      <c r="D9490">
        <v>4294876783</v>
      </c>
      <c r="E9490">
        <v>1.6217999999999999</v>
      </c>
      <c r="G9490">
        <v>4294876783</v>
      </c>
      <c r="H9490">
        <v>4.2203999999999997</v>
      </c>
      <c r="K9490">
        <f t="shared" si="444"/>
        <v>2.8358613885805894</v>
      </c>
      <c r="N9490">
        <f t="shared" si="445"/>
        <v>1.0897545256373804</v>
      </c>
      <c r="Q9490">
        <f t="shared" si="446"/>
        <v>0.38427637190787606</v>
      </c>
    </row>
    <row r="9491" spans="1:17" x14ac:dyDescent="0.25">
      <c r="A9491">
        <v>4294876784</v>
      </c>
      <c r="B9491">
        <v>1.3791</v>
      </c>
      <c r="D9491">
        <v>4294876784</v>
      </c>
      <c r="E9491">
        <v>0.76370000000000005</v>
      </c>
      <c r="G9491">
        <v>4294876784</v>
      </c>
      <c r="H9491">
        <v>2.1379999999999999</v>
      </c>
      <c r="K9491">
        <f t="shared" si="444"/>
        <v>1.8058138012308498</v>
      </c>
      <c r="N9491">
        <f t="shared" si="445"/>
        <v>0.64504209541627688</v>
      </c>
      <c r="Q9491">
        <f t="shared" si="446"/>
        <v>0.35720299345182416</v>
      </c>
    </row>
    <row r="9492" spans="1:17" x14ac:dyDescent="0.25">
      <c r="A9492">
        <v>4294876785</v>
      </c>
      <c r="B9492">
        <v>1.4502999999999999</v>
      </c>
      <c r="D9492">
        <v>4294876785</v>
      </c>
      <c r="E9492">
        <v>0.54279999999999995</v>
      </c>
      <c r="G9492">
        <v>4294876785</v>
      </c>
      <c r="H9492">
        <v>1.3323</v>
      </c>
      <c r="K9492">
        <f t="shared" si="444"/>
        <v>2.671886514369934</v>
      </c>
      <c r="N9492">
        <f t="shared" si="445"/>
        <v>1.0885686406965398</v>
      </c>
      <c r="Q9492">
        <f t="shared" si="446"/>
        <v>0.40741574720408313</v>
      </c>
    </row>
    <row r="9493" spans="1:17" x14ac:dyDescent="0.25">
      <c r="A9493">
        <v>4294876786</v>
      </c>
      <c r="B9493">
        <v>1.4722</v>
      </c>
      <c r="D9493">
        <v>4294876786</v>
      </c>
      <c r="E9493">
        <v>0.88690000000000002</v>
      </c>
      <c r="G9493">
        <v>4294876786</v>
      </c>
      <c r="H9493">
        <v>1.9367000000000001</v>
      </c>
      <c r="K9493">
        <f t="shared" si="444"/>
        <v>1.6599391137670536</v>
      </c>
      <c r="N9493">
        <f t="shared" si="445"/>
        <v>0.76015903340734237</v>
      </c>
      <c r="Q9493">
        <f t="shared" si="446"/>
        <v>0.45794392523364486</v>
      </c>
    </row>
    <row r="9494" spans="1:17" x14ac:dyDescent="0.25">
      <c r="A9494">
        <v>4294876787</v>
      </c>
      <c r="B9494">
        <v>4.7378</v>
      </c>
      <c r="D9494">
        <v>4294876787</v>
      </c>
      <c r="E9494">
        <v>1.7454000000000001</v>
      </c>
      <c r="G9494">
        <v>4294876787</v>
      </c>
      <c r="H9494">
        <v>5.0894000000000004</v>
      </c>
      <c r="K9494">
        <f t="shared" si="444"/>
        <v>2.7144494098773917</v>
      </c>
      <c r="N9494">
        <f t="shared" si="445"/>
        <v>0.93091523558769196</v>
      </c>
      <c r="Q9494">
        <f t="shared" si="446"/>
        <v>0.34294808818328287</v>
      </c>
    </row>
    <row r="9495" spans="1:17" x14ac:dyDescent="0.25">
      <c r="A9495">
        <v>4294876788</v>
      </c>
      <c r="B9495">
        <v>1.5593999999999999</v>
      </c>
      <c r="D9495">
        <v>4294876788</v>
      </c>
      <c r="E9495">
        <v>0.60170000000000001</v>
      </c>
      <c r="G9495">
        <v>4294876788</v>
      </c>
      <c r="H9495">
        <v>1.6328</v>
      </c>
      <c r="K9495">
        <f t="shared" si="444"/>
        <v>2.5916569719129132</v>
      </c>
      <c r="N9495">
        <f t="shared" si="445"/>
        <v>0.95504654581087689</v>
      </c>
      <c r="Q9495">
        <f t="shared" si="446"/>
        <v>0.36850808427241549</v>
      </c>
    </row>
    <row r="9496" spans="1:17" x14ac:dyDescent="0.25">
      <c r="A9496">
        <v>4294876789</v>
      </c>
      <c r="B9496">
        <v>3.1939000000000002</v>
      </c>
      <c r="D9496">
        <v>4294876789</v>
      </c>
      <c r="E9496">
        <v>1.2870999999999999</v>
      </c>
      <c r="G9496">
        <v>4294876789</v>
      </c>
      <c r="H9496">
        <v>3.3140999999999998</v>
      </c>
      <c r="K9496">
        <f t="shared" si="444"/>
        <v>2.4814699712532051</v>
      </c>
      <c r="N9496">
        <f t="shared" si="445"/>
        <v>0.96373072629069745</v>
      </c>
      <c r="Q9496">
        <f t="shared" si="446"/>
        <v>0.38837090009353969</v>
      </c>
    </row>
    <row r="9497" spans="1:17" x14ac:dyDescent="0.25">
      <c r="A9497">
        <v>4294876790</v>
      </c>
      <c r="B9497">
        <v>2.1623999999999999</v>
      </c>
      <c r="D9497">
        <v>4294876790</v>
      </c>
      <c r="E9497">
        <v>0.63100000000000001</v>
      </c>
      <c r="G9497">
        <v>4294876790</v>
      </c>
      <c r="H9497">
        <v>2.375</v>
      </c>
      <c r="K9497">
        <f t="shared" si="444"/>
        <v>3.4269413629160059</v>
      </c>
      <c r="N9497">
        <f t="shared" si="445"/>
        <v>0.91048421052631578</v>
      </c>
      <c r="Q9497">
        <f t="shared" si="446"/>
        <v>0.2656842105263158</v>
      </c>
    </row>
    <row r="9498" spans="1:17" x14ac:dyDescent="0.25">
      <c r="A9498">
        <v>4294876791</v>
      </c>
      <c r="B9498">
        <v>2.8761000000000001</v>
      </c>
      <c r="D9498">
        <v>4294876791</v>
      </c>
      <c r="E9498">
        <v>0.86209999999999998</v>
      </c>
      <c r="G9498">
        <v>4294876791</v>
      </c>
      <c r="H9498">
        <v>2.6543999999999999</v>
      </c>
      <c r="K9498">
        <f t="shared" si="444"/>
        <v>3.3361558983876582</v>
      </c>
      <c r="N9498">
        <f t="shared" si="445"/>
        <v>1.0835216998191683</v>
      </c>
      <c r="Q9498">
        <f t="shared" si="446"/>
        <v>0.3247814948764316</v>
      </c>
    </row>
    <row r="9499" spans="1:17" x14ac:dyDescent="0.25">
      <c r="A9499">
        <v>4294876792</v>
      </c>
      <c r="B9499">
        <v>1.5389999999999999</v>
      </c>
      <c r="D9499">
        <v>4294876792</v>
      </c>
      <c r="E9499">
        <v>0.78149999999999997</v>
      </c>
      <c r="G9499">
        <v>4294876792</v>
      </c>
      <c r="H9499">
        <v>2.8671000000000002</v>
      </c>
      <c r="K9499">
        <f t="shared" si="444"/>
        <v>1.9692898272552783</v>
      </c>
      <c r="N9499">
        <f t="shared" si="445"/>
        <v>0.53677932405566597</v>
      </c>
      <c r="Q9499">
        <f t="shared" si="446"/>
        <v>0.27257507586062568</v>
      </c>
    </row>
    <row r="9500" spans="1:17" x14ac:dyDescent="0.25">
      <c r="A9500">
        <v>4294876793</v>
      </c>
      <c r="B9500">
        <v>5.0122</v>
      </c>
      <c r="D9500">
        <v>4294876793</v>
      </c>
      <c r="E9500">
        <v>1.7483</v>
      </c>
      <c r="G9500">
        <v>4294876793</v>
      </c>
      <c r="H9500">
        <v>5.9306999999999999</v>
      </c>
      <c r="K9500">
        <f t="shared" si="444"/>
        <v>2.8668992735800494</v>
      </c>
      <c r="N9500">
        <f t="shared" si="445"/>
        <v>0.84512789384052478</v>
      </c>
      <c r="Q9500">
        <f t="shared" si="446"/>
        <v>0.29478813630768713</v>
      </c>
    </row>
    <row r="9501" spans="1:17" x14ac:dyDescent="0.25">
      <c r="A9501">
        <v>4294876794</v>
      </c>
      <c r="B9501">
        <v>6.0946999999999996</v>
      </c>
      <c r="D9501">
        <v>4294876794</v>
      </c>
      <c r="E9501">
        <v>2.1907000000000001</v>
      </c>
      <c r="G9501">
        <v>4294876794</v>
      </c>
      <c r="H9501">
        <v>7.4108999999999998</v>
      </c>
      <c r="K9501">
        <f t="shared" si="444"/>
        <v>2.7820787876021358</v>
      </c>
      <c r="N9501">
        <f t="shared" si="445"/>
        <v>0.82239673993711959</v>
      </c>
      <c r="Q9501">
        <f t="shared" si="446"/>
        <v>0.29560512218488982</v>
      </c>
    </row>
    <row r="9502" spans="1:17" x14ac:dyDescent="0.25">
      <c r="A9502">
        <v>4294876795</v>
      </c>
      <c r="B9502">
        <v>2.4817999999999998</v>
      </c>
      <c r="D9502">
        <v>4294876795</v>
      </c>
      <c r="E9502">
        <v>0.97729999999999995</v>
      </c>
      <c r="G9502">
        <v>4294876795</v>
      </c>
      <c r="H9502">
        <v>2.5122</v>
      </c>
      <c r="K9502">
        <f t="shared" si="444"/>
        <v>2.5394454108257443</v>
      </c>
      <c r="N9502">
        <f t="shared" si="445"/>
        <v>0.98789905262319866</v>
      </c>
      <c r="Q9502">
        <f t="shared" si="446"/>
        <v>0.3890215747153889</v>
      </c>
    </row>
    <row r="9503" spans="1:17" x14ac:dyDescent="0.25">
      <c r="A9503">
        <v>4294876796</v>
      </c>
      <c r="B9503">
        <v>2.0545</v>
      </c>
      <c r="D9503">
        <v>4294876796</v>
      </c>
      <c r="E9503">
        <v>0.93279999999999996</v>
      </c>
      <c r="G9503">
        <v>4294876796</v>
      </c>
      <c r="H9503">
        <v>2.4552999999999998</v>
      </c>
      <c r="K9503">
        <f t="shared" si="444"/>
        <v>2.2025085763293313</v>
      </c>
      <c r="N9503">
        <f t="shared" si="445"/>
        <v>0.83676129189915693</v>
      </c>
      <c r="Q9503">
        <f t="shared" si="446"/>
        <v>0.37991284160795014</v>
      </c>
    </row>
    <row r="9504" spans="1:17" x14ac:dyDescent="0.25">
      <c r="A9504">
        <v>4294876797</v>
      </c>
      <c r="B9504">
        <v>2.1011000000000002</v>
      </c>
      <c r="D9504">
        <v>4294876797</v>
      </c>
      <c r="E9504">
        <v>0.5696</v>
      </c>
      <c r="G9504">
        <v>4294876797</v>
      </c>
      <c r="H9504">
        <v>1.8862000000000001</v>
      </c>
      <c r="K9504">
        <f t="shared" si="444"/>
        <v>3.68872893258427</v>
      </c>
      <c r="N9504">
        <f t="shared" si="445"/>
        <v>1.1139327748913159</v>
      </c>
      <c r="Q9504">
        <f t="shared" si="446"/>
        <v>0.30198282260629838</v>
      </c>
    </row>
    <row r="9505" spans="1:17" x14ac:dyDescent="0.25">
      <c r="A9505">
        <v>4294876798</v>
      </c>
      <c r="B9505">
        <v>3.4727999999999999</v>
      </c>
      <c r="D9505">
        <v>4294876798</v>
      </c>
      <c r="E9505">
        <v>0.55779999999999996</v>
      </c>
      <c r="G9505">
        <v>4294876798</v>
      </c>
      <c r="H9505">
        <v>1.9813000000000001</v>
      </c>
      <c r="K9505">
        <f t="shared" si="444"/>
        <v>6.2258874148440304</v>
      </c>
      <c r="N9505">
        <f t="shared" si="445"/>
        <v>1.7527885731590369</v>
      </c>
      <c r="Q9505">
        <f t="shared" si="446"/>
        <v>0.28153232725987987</v>
      </c>
    </row>
    <row r="9506" spans="1:17" x14ac:dyDescent="0.25">
      <c r="A9506">
        <v>4294876799</v>
      </c>
      <c r="B9506">
        <v>3.2357999999999998</v>
      </c>
      <c r="D9506">
        <v>4294876799</v>
      </c>
      <c r="E9506">
        <v>0.82279999999999998</v>
      </c>
      <c r="G9506">
        <v>4294876799</v>
      </c>
      <c r="H9506">
        <v>3.7765</v>
      </c>
      <c r="K9506">
        <f t="shared" si="444"/>
        <v>3.9326689353427322</v>
      </c>
      <c r="N9506">
        <f t="shared" si="445"/>
        <v>0.85682510260823508</v>
      </c>
      <c r="Q9506">
        <f t="shared" si="446"/>
        <v>0.21787369257248776</v>
      </c>
    </row>
    <row r="9507" spans="1:17" x14ac:dyDescent="0.25">
      <c r="A9507">
        <v>4294876800</v>
      </c>
      <c r="B9507">
        <v>3.6021999999999998</v>
      </c>
      <c r="D9507">
        <v>4294876800</v>
      </c>
      <c r="E9507">
        <v>0.53720000000000001</v>
      </c>
      <c r="G9507">
        <v>4294876800</v>
      </c>
      <c r="H9507">
        <v>2.2513999999999998</v>
      </c>
      <c r="K9507">
        <f t="shared" si="444"/>
        <v>6.705510052122114</v>
      </c>
      <c r="N9507">
        <f t="shared" si="445"/>
        <v>1.5999822332770721</v>
      </c>
      <c r="Q9507">
        <f t="shared" si="446"/>
        <v>0.23860708892244828</v>
      </c>
    </row>
    <row r="9508" spans="1:17" x14ac:dyDescent="0.25">
      <c r="A9508">
        <v>4294876801</v>
      </c>
      <c r="B9508">
        <v>4.5343</v>
      </c>
      <c r="D9508">
        <v>4294876801</v>
      </c>
      <c r="E9508">
        <v>0.97889999999999999</v>
      </c>
      <c r="G9508">
        <v>4294876801</v>
      </c>
      <c r="H9508">
        <v>4.5239000000000003</v>
      </c>
      <c r="K9508">
        <f t="shared" si="444"/>
        <v>4.6320359587291859</v>
      </c>
      <c r="N9508">
        <f t="shared" si="445"/>
        <v>1.0022989013903931</v>
      </c>
      <c r="Q9508">
        <f t="shared" si="446"/>
        <v>0.21638409337076414</v>
      </c>
    </row>
    <row r="9509" spans="1:17" x14ac:dyDescent="0.25">
      <c r="A9509">
        <v>4294876802</v>
      </c>
      <c r="B9509">
        <v>2.8241999999999998</v>
      </c>
      <c r="D9509">
        <v>4294876802</v>
      </c>
      <c r="E9509">
        <v>0.66869999999999996</v>
      </c>
      <c r="G9509">
        <v>4294876802</v>
      </c>
      <c r="H9509">
        <v>2.1821999999999999</v>
      </c>
      <c r="K9509">
        <f t="shared" si="444"/>
        <v>4.223418573351279</v>
      </c>
      <c r="N9509">
        <f t="shared" si="445"/>
        <v>1.2941985152598294</v>
      </c>
      <c r="Q9509">
        <f t="shared" si="446"/>
        <v>0.30643387407203737</v>
      </c>
    </row>
    <row r="9510" spans="1:17" x14ac:dyDescent="0.25">
      <c r="A9510">
        <v>4294876803</v>
      </c>
      <c r="B9510">
        <v>4.5591999999999997</v>
      </c>
      <c r="D9510">
        <v>4294876803</v>
      </c>
      <c r="E9510">
        <v>1.0638000000000001</v>
      </c>
      <c r="G9510">
        <v>4294876803</v>
      </c>
      <c r="H9510">
        <v>8.3297000000000008</v>
      </c>
      <c r="K9510">
        <f t="shared" si="444"/>
        <v>4.2857680015040414</v>
      </c>
      <c r="N9510">
        <f t="shared" si="445"/>
        <v>0.54734264139164668</v>
      </c>
      <c r="Q9510">
        <f t="shared" si="446"/>
        <v>0.12771168229347996</v>
      </c>
    </row>
    <row r="9511" spans="1:17" x14ac:dyDescent="0.25">
      <c r="A9511">
        <v>4294876804</v>
      </c>
      <c r="B9511">
        <v>1.9554</v>
      </c>
      <c r="D9511">
        <v>4294876804</v>
      </c>
      <c r="E9511">
        <v>0.82199999999999995</v>
      </c>
      <c r="G9511">
        <v>4294876804</v>
      </c>
      <c r="H9511">
        <v>1.8173999999999999</v>
      </c>
      <c r="K9511">
        <f t="shared" si="444"/>
        <v>2.3788321167883213</v>
      </c>
      <c r="N9511">
        <f t="shared" si="445"/>
        <v>1.0759326510399472</v>
      </c>
      <c r="Q9511">
        <f t="shared" si="446"/>
        <v>0.45229448662925059</v>
      </c>
    </row>
    <row r="9512" spans="1:17" x14ac:dyDescent="0.25">
      <c r="A9512">
        <v>4294876805</v>
      </c>
      <c r="B9512">
        <v>7.7037000000000004</v>
      </c>
      <c r="D9512">
        <v>4294876805</v>
      </c>
      <c r="E9512">
        <v>1.1088</v>
      </c>
      <c r="G9512">
        <v>4294876805</v>
      </c>
      <c r="H9512">
        <v>6.0164</v>
      </c>
      <c r="K9512">
        <f t="shared" si="444"/>
        <v>6.9477813852813854</v>
      </c>
      <c r="N9512">
        <f t="shared" si="445"/>
        <v>1.2804501030516589</v>
      </c>
      <c r="Q9512">
        <f t="shared" si="446"/>
        <v>0.18429625689781265</v>
      </c>
    </row>
    <row r="9513" spans="1:17" x14ac:dyDescent="0.25">
      <c r="A9513">
        <v>4294876806</v>
      </c>
      <c r="B9513">
        <v>3.2711999999999999</v>
      </c>
      <c r="D9513">
        <v>4294876806</v>
      </c>
      <c r="E9513">
        <v>1.0805</v>
      </c>
      <c r="G9513">
        <v>4294876806</v>
      </c>
      <c r="H9513">
        <v>3.3386999999999998</v>
      </c>
      <c r="K9513">
        <f t="shared" si="444"/>
        <v>3.0274872744099954</v>
      </c>
      <c r="N9513">
        <f t="shared" si="445"/>
        <v>0.97978255009434811</v>
      </c>
      <c r="Q9513">
        <f t="shared" si="446"/>
        <v>0.32362895737862046</v>
      </c>
    </row>
    <row r="9514" spans="1:17" x14ac:dyDescent="0.25">
      <c r="A9514">
        <v>4294876807</v>
      </c>
      <c r="B9514">
        <v>2.67</v>
      </c>
      <c r="D9514">
        <v>4294876807</v>
      </c>
      <c r="E9514">
        <v>0.99890000000000001</v>
      </c>
      <c r="G9514">
        <v>4294876807</v>
      </c>
      <c r="H9514">
        <v>2.7862</v>
      </c>
      <c r="K9514">
        <f t="shared" si="444"/>
        <v>2.6729402342576836</v>
      </c>
      <c r="N9514">
        <f t="shared" si="445"/>
        <v>0.95829445122388912</v>
      </c>
      <c r="Q9514">
        <f t="shared" si="446"/>
        <v>0.35851697652716963</v>
      </c>
    </row>
    <row r="9515" spans="1:17" x14ac:dyDescent="0.25">
      <c r="A9515">
        <v>4294876808</v>
      </c>
      <c r="B9515">
        <v>4.9945000000000004</v>
      </c>
      <c r="D9515">
        <v>4294876808</v>
      </c>
      <c r="E9515">
        <v>1.8089</v>
      </c>
      <c r="G9515">
        <v>4294876808</v>
      </c>
      <c r="H9515">
        <v>4.0541</v>
      </c>
      <c r="K9515">
        <f t="shared" si="444"/>
        <v>2.761070263696169</v>
      </c>
      <c r="N9515">
        <f t="shared" si="445"/>
        <v>1.2319627044226833</v>
      </c>
      <c r="Q9515">
        <f t="shared" si="446"/>
        <v>0.44619027651019955</v>
      </c>
    </row>
    <row r="9516" spans="1:17" x14ac:dyDescent="0.25">
      <c r="A9516">
        <v>4294876809</v>
      </c>
      <c r="B9516">
        <v>1.4358</v>
      </c>
      <c r="D9516">
        <v>4294876809</v>
      </c>
      <c r="E9516">
        <v>1.1448</v>
      </c>
      <c r="G9516">
        <v>4294876809</v>
      </c>
      <c r="H9516">
        <v>1.8499000000000001</v>
      </c>
      <c r="K9516">
        <f t="shared" si="444"/>
        <v>1.2541928721174003</v>
      </c>
      <c r="N9516">
        <f t="shared" si="445"/>
        <v>0.7761500621655224</v>
      </c>
      <c r="Q9516">
        <f t="shared" si="446"/>
        <v>0.61884426185199204</v>
      </c>
    </row>
    <row r="9517" spans="1:17" x14ac:dyDescent="0.25">
      <c r="A9517">
        <v>4294876810</v>
      </c>
      <c r="B9517">
        <v>4.0720000000000001</v>
      </c>
      <c r="D9517">
        <v>4294876810</v>
      </c>
      <c r="E9517">
        <v>1.1212</v>
      </c>
      <c r="G9517">
        <v>4294876810</v>
      </c>
      <c r="H9517">
        <v>3.4897</v>
      </c>
      <c r="K9517">
        <f t="shared" si="444"/>
        <v>3.6318230467356405</v>
      </c>
      <c r="N9517">
        <f t="shared" si="445"/>
        <v>1.1668624810155601</v>
      </c>
      <c r="Q9517">
        <f t="shared" si="446"/>
        <v>0.32128836289652407</v>
      </c>
    </row>
    <row r="9518" spans="1:17" x14ac:dyDescent="0.25">
      <c r="A9518">
        <v>4294876811</v>
      </c>
      <c r="B9518">
        <v>2.3395999999999999</v>
      </c>
      <c r="D9518">
        <v>4294876811</v>
      </c>
      <c r="E9518">
        <v>1.0279</v>
      </c>
      <c r="G9518">
        <v>4294876811</v>
      </c>
      <c r="H9518">
        <v>2.2469000000000001</v>
      </c>
      <c r="K9518">
        <f t="shared" si="444"/>
        <v>2.2760968965852708</v>
      </c>
      <c r="N9518">
        <f t="shared" si="445"/>
        <v>1.0412568427611375</v>
      </c>
      <c r="Q9518">
        <f t="shared" si="446"/>
        <v>0.45747474297921581</v>
      </c>
    </row>
    <row r="9519" spans="1:17" x14ac:dyDescent="0.25">
      <c r="A9519">
        <v>4294876812</v>
      </c>
      <c r="B9519">
        <v>3.0276000000000001</v>
      </c>
      <c r="D9519">
        <v>4294876812</v>
      </c>
      <c r="E9519">
        <v>1.3294999999999999</v>
      </c>
      <c r="G9519">
        <v>4294876812</v>
      </c>
      <c r="H9519">
        <v>2.5068999999999999</v>
      </c>
      <c r="K9519">
        <f t="shared" si="444"/>
        <v>2.2772470853704401</v>
      </c>
      <c r="N9519">
        <f t="shared" si="445"/>
        <v>1.2077067294267823</v>
      </c>
      <c r="Q9519">
        <f t="shared" si="446"/>
        <v>0.53033627188958476</v>
      </c>
    </row>
    <row r="9520" spans="1:17" x14ac:dyDescent="0.25">
      <c r="A9520">
        <v>4294876813</v>
      </c>
      <c r="B9520">
        <v>3.6320999999999999</v>
      </c>
      <c r="D9520">
        <v>4294876813</v>
      </c>
      <c r="E9520">
        <v>2.0253999999999999</v>
      </c>
      <c r="G9520">
        <v>4294876813</v>
      </c>
      <c r="H9520">
        <v>4.7515000000000001</v>
      </c>
      <c r="K9520">
        <f t="shared" si="444"/>
        <v>1.7932754023896516</v>
      </c>
      <c r="N9520">
        <f t="shared" si="445"/>
        <v>0.76441123855624538</v>
      </c>
      <c r="Q9520">
        <f t="shared" si="446"/>
        <v>0.42626538987688095</v>
      </c>
    </row>
    <row r="9521" spans="1:17" x14ac:dyDescent="0.25">
      <c r="A9521">
        <v>4294876814</v>
      </c>
      <c r="B9521">
        <v>2.206</v>
      </c>
      <c r="D9521">
        <v>4294876814</v>
      </c>
      <c r="E9521">
        <v>0.64059999999999995</v>
      </c>
      <c r="G9521">
        <v>4294876814</v>
      </c>
      <c r="H9521">
        <v>1.7665999999999999</v>
      </c>
      <c r="K9521">
        <f t="shared" si="444"/>
        <v>3.4436465813300035</v>
      </c>
      <c r="N9521">
        <f t="shared" si="445"/>
        <v>1.2487263670327182</v>
      </c>
      <c r="Q9521">
        <f t="shared" si="446"/>
        <v>0.36261745726253819</v>
      </c>
    </row>
    <row r="9522" spans="1:17" x14ac:dyDescent="0.25">
      <c r="A9522">
        <v>4294876815</v>
      </c>
      <c r="B9522">
        <v>0.7742</v>
      </c>
      <c r="D9522">
        <v>4294876815</v>
      </c>
      <c r="E9522">
        <v>0.59260000000000002</v>
      </c>
      <c r="G9522">
        <v>4294876815</v>
      </c>
      <c r="H9522">
        <v>1.1042000000000001</v>
      </c>
      <c r="K9522">
        <f t="shared" si="444"/>
        <v>1.3064461694228822</v>
      </c>
      <c r="N9522">
        <f t="shared" si="445"/>
        <v>0.70114109762724142</v>
      </c>
      <c r="Q9522">
        <f t="shared" si="446"/>
        <v>0.53667813801847486</v>
      </c>
    </row>
    <row r="9523" spans="1:17" x14ac:dyDescent="0.25">
      <c r="A9523">
        <v>4294876816</v>
      </c>
      <c r="B9523">
        <v>1.6382000000000001</v>
      </c>
      <c r="D9523">
        <v>4294876816</v>
      </c>
      <c r="E9523">
        <v>0.60719999999999996</v>
      </c>
      <c r="G9523">
        <v>4294876816</v>
      </c>
      <c r="H9523">
        <v>2.6320000000000001</v>
      </c>
      <c r="K9523">
        <f t="shared" si="444"/>
        <v>2.6979578392621875</v>
      </c>
      <c r="N9523">
        <f t="shared" si="445"/>
        <v>0.62241641337386022</v>
      </c>
      <c r="Q9523">
        <f t="shared" si="446"/>
        <v>0.23069908814589662</v>
      </c>
    </row>
    <row r="9524" spans="1:17" x14ac:dyDescent="0.25">
      <c r="A9524">
        <v>4294876817</v>
      </c>
      <c r="B9524">
        <v>5.2366000000000001</v>
      </c>
      <c r="D9524">
        <v>4294876817</v>
      </c>
      <c r="E9524">
        <v>1.3903000000000001</v>
      </c>
      <c r="G9524">
        <v>4294876817</v>
      </c>
      <c r="H9524">
        <v>4.2888999999999999</v>
      </c>
      <c r="K9524">
        <f t="shared" si="444"/>
        <v>3.7665252103862472</v>
      </c>
      <c r="N9524">
        <f t="shared" si="445"/>
        <v>1.2209657487933969</v>
      </c>
      <c r="Q9524">
        <f t="shared" si="446"/>
        <v>0.32416237263634035</v>
      </c>
    </row>
    <row r="9525" spans="1:17" x14ac:dyDescent="0.25">
      <c r="A9525">
        <v>4294876818</v>
      </c>
      <c r="B9525">
        <v>2.2961999999999998</v>
      </c>
      <c r="D9525">
        <v>4294876818</v>
      </c>
      <c r="E9525">
        <v>0.73860000000000003</v>
      </c>
      <c r="G9525">
        <v>4294876818</v>
      </c>
      <c r="H9525">
        <v>2.2442000000000002</v>
      </c>
      <c r="K9525">
        <f t="shared" si="444"/>
        <v>3.1088545897644186</v>
      </c>
      <c r="N9525">
        <f t="shared" si="445"/>
        <v>1.0231708403885571</v>
      </c>
      <c r="Q9525">
        <f t="shared" si="446"/>
        <v>0.32911505213439085</v>
      </c>
    </row>
    <row r="9526" spans="1:17" x14ac:dyDescent="0.25">
      <c r="A9526">
        <v>4294876819</v>
      </c>
      <c r="B9526">
        <v>1.7422</v>
      </c>
      <c r="D9526">
        <v>4294876819</v>
      </c>
      <c r="E9526">
        <v>0.6431</v>
      </c>
      <c r="G9526">
        <v>4294876819</v>
      </c>
      <c r="H9526">
        <v>2.2271999999999998</v>
      </c>
      <c r="K9526">
        <f t="shared" si="444"/>
        <v>2.7090654641579848</v>
      </c>
      <c r="N9526">
        <f t="shared" si="445"/>
        <v>0.78223778735632188</v>
      </c>
      <c r="Q9526">
        <f t="shared" si="446"/>
        <v>0.28874820402298851</v>
      </c>
    </row>
    <row r="9527" spans="1:17" x14ac:dyDescent="0.25">
      <c r="A9527">
        <v>4294876820</v>
      </c>
      <c r="B9527">
        <v>4.3734000000000002</v>
      </c>
      <c r="D9527">
        <v>4294876820</v>
      </c>
      <c r="E9527">
        <v>1.8721000000000001</v>
      </c>
      <c r="G9527">
        <v>4294876820</v>
      </c>
      <c r="H9527">
        <v>5.1273999999999997</v>
      </c>
      <c r="K9527">
        <f t="shared" si="444"/>
        <v>2.3360931574168045</v>
      </c>
      <c r="N9527">
        <f t="shared" si="445"/>
        <v>0.85294691266528855</v>
      </c>
      <c r="Q9527">
        <f t="shared" si="446"/>
        <v>0.36511682334126461</v>
      </c>
    </row>
    <row r="9528" spans="1:17" x14ac:dyDescent="0.25">
      <c r="A9528">
        <v>4294876821</v>
      </c>
      <c r="B9528">
        <v>6.1083999999999996</v>
      </c>
      <c r="D9528">
        <v>4294876821</v>
      </c>
      <c r="E9528">
        <v>1.0187999999999999</v>
      </c>
      <c r="G9528">
        <v>4294876821</v>
      </c>
      <c r="H9528">
        <v>3.6084000000000001</v>
      </c>
      <c r="K9528">
        <f t="shared" si="444"/>
        <v>5.9956811935610519</v>
      </c>
      <c r="N9528">
        <f t="shared" si="445"/>
        <v>1.6928278461367918</v>
      </c>
      <c r="Q9528">
        <f t="shared" si="446"/>
        <v>0.28234120385766542</v>
      </c>
    </row>
    <row r="9529" spans="1:17" x14ac:dyDescent="0.25">
      <c r="A9529">
        <v>4294876822</v>
      </c>
      <c r="B9529">
        <v>2.6526999999999998</v>
      </c>
      <c r="D9529">
        <v>4294876822</v>
      </c>
      <c r="E9529">
        <v>1.0105999999999999</v>
      </c>
      <c r="G9529">
        <v>4294876822</v>
      </c>
      <c r="H9529">
        <v>2.1778</v>
      </c>
      <c r="K9529">
        <f t="shared" si="444"/>
        <v>2.6248763111023155</v>
      </c>
      <c r="N9529">
        <f t="shared" si="445"/>
        <v>1.2180641013867204</v>
      </c>
      <c r="Q9529">
        <f t="shared" si="446"/>
        <v>0.46404628524198732</v>
      </c>
    </row>
    <row r="9530" spans="1:17" x14ac:dyDescent="0.25">
      <c r="A9530">
        <v>4294876823</v>
      </c>
      <c r="B9530">
        <v>2.1674000000000002</v>
      </c>
      <c r="D9530">
        <v>4294876823</v>
      </c>
      <c r="E9530">
        <v>1.6926000000000001</v>
      </c>
      <c r="G9530">
        <v>4294876823</v>
      </c>
      <c r="H9530">
        <v>2.1496</v>
      </c>
      <c r="K9530">
        <f t="shared" si="444"/>
        <v>1.2805151837409903</v>
      </c>
      <c r="N9530">
        <f t="shared" si="445"/>
        <v>1.0082806103461111</v>
      </c>
      <c r="Q9530">
        <f t="shared" si="446"/>
        <v>0.78740230740602912</v>
      </c>
    </row>
    <row r="9531" spans="1:17" x14ac:dyDescent="0.25">
      <c r="A9531">
        <v>4294876824</v>
      </c>
      <c r="B9531">
        <v>3.3708999999999998</v>
      </c>
      <c r="D9531">
        <v>4294876824</v>
      </c>
      <c r="E9531">
        <v>0.85419999999999996</v>
      </c>
      <c r="G9531">
        <v>4294876824</v>
      </c>
      <c r="H9531">
        <v>2.7023999999999999</v>
      </c>
      <c r="K9531">
        <f t="shared" si="444"/>
        <v>3.9462655115897918</v>
      </c>
      <c r="N9531">
        <f t="shared" si="445"/>
        <v>1.2473727057430433</v>
      </c>
      <c r="Q9531">
        <f t="shared" si="446"/>
        <v>0.31608940201302543</v>
      </c>
    </row>
    <row r="9532" spans="1:17" x14ac:dyDescent="0.25">
      <c r="A9532">
        <v>4294876825</v>
      </c>
      <c r="B9532">
        <v>2.6476000000000002</v>
      </c>
      <c r="D9532">
        <v>4294876825</v>
      </c>
      <c r="E9532">
        <v>0.62070000000000003</v>
      </c>
      <c r="G9532">
        <v>4294876825</v>
      </c>
      <c r="H9532">
        <v>1.9175</v>
      </c>
      <c r="K9532">
        <f t="shared" si="444"/>
        <v>4.2655066859996777</v>
      </c>
      <c r="N9532">
        <f t="shared" si="445"/>
        <v>1.3807561929595829</v>
      </c>
      <c r="Q9532">
        <f t="shared" si="446"/>
        <v>0.32370273794002608</v>
      </c>
    </row>
    <row r="9533" spans="1:17" x14ac:dyDescent="0.25">
      <c r="A9533">
        <v>4294876826</v>
      </c>
      <c r="B9533">
        <v>1.9089</v>
      </c>
      <c r="D9533">
        <v>4294876826</v>
      </c>
      <c r="E9533">
        <v>0.67010000000000003</v>
      </c>
      <c r="G9533">
        <v>4294876826</v>
      </c>
      <c r="H9533">
        <v>1.8189</v>
      </c>
      <c r="K9533">
        <f t="shared" si="444"/>
        <v>2.8486793015967766</v>
      </c>
      <c r="N9533">
        <f t="shared" si="445"/>
        <v>1.0494804552201882</v>
      </c>
      <c r="Q9533">
        <f t="shared" si="446"/>
        <v>0.36840947825608888</v>
      </c>
    </row>
    <row r="9534" spans="1:17" x14ac:dyDescent="0.25">
      <c r="A9534">
        <v>4294876827</v>
      </c>
      <c r="B9534">
        <v>2.8972000000000002</v>
      </c>
      <c r="D9534">
        <v>4294876827</v>
      </c>
      <c r="E9534">
        <v>1.3886000000000001</v>
      </c>
      <c r="G9534">
        <v>4294876827</v>
      </c>
      <c r="H9534">
        <v>3.8368000000000002</v>
      </c>
      <c r="K9534">
        <f t="shared" si="444"/>
        <v>2.0864179749387874</v>
      </c>
      <c r="N9534">
        <f t="shared" si="445"/>
        <v>0.75510842368640541</v>
      </c>
      <c r="Q9534">
        <f t="shared" si="446"/>
        <v>0.36191618015012511</v>
      </c>
    </row>
    <row r="9535" spans="1:17" x14ac:dyDescent="0.25">
      <c r="A9535">
        <v>4294876828</v>
      </c>
      <c r="B9535">
        <v>3.2134999999999998</v>
      </c>
      <c r="D9535">
        <v>4294876828</v>
      </c>
      <c r="E9535">
        <v>0.75849999999999995</v>
      </c>
      <c r="G9535">
        <v>4294876828</v>
      </c>
      <c r="H9535">
        <v>4.5246000000000004</v>
      </c>
      <c r="K9535">
        <f t="shared" si="444"/>
        <v>4.2366512854317735</v>
      </c>
      <c r="N9535">
        <f t="shared" si="445"/>
        <v>0.7102285284887061</v>
      </c>
      <c r="Q9535">
        <f t="shared" si="446"/>
        <v>0.16763912832073552</v>
      </c>
    </row>
    <row r="9536" spans="1:17" x14ac:dyDescent="0.25">
      <c r="A9536">
        <v>4294876829</v>
      </c>
      <c r="B9536">
        <v>2.4493</v>
      </c>
      <c r="D9536">
        <v>4294876829</v>
      </c>
      <c r="E9536">
        <v>0.94110000000000005</v>
      </c>
      <c r="G9536">
        <v>4294876829</v>
      </c>
      <c r="H9536">
        <v>2.5202</v>
      </c>
      <c r="K9536">
        <f t="shared" si="444"/>
        <v>2.6025927106577407</v>
      </c>
      <c r="N9536">
        <f t="shared" si="445"/>
        <v>0.97186731211808586</v>
      </c>
      <c r="Q9536">
        <f t="shared" si="446"/>
        <v>0.37342274422664867</v>
      </c>
    </row>
    <row r="9537" spans="1:17" x14ac:dyDescent="0.25">
      <c r="A9537">
        <v>4294876830</v>
      </c>
      <c r="B9537">
        <v>1.2232000000000001</v>
      </c>
      <c r="D9537">
        <v>4294876830</v>
      </c>
      <c r="E9537">
        <v>0.6149</v>
      </c>
      <c r="G9537">
        <v>4294876830</v>
      </c>
      <c r="H9537">
        <v>1.2932999999999999</v>
      </c>
      <c r="K9537">
        <f t="shared" si="444"/>
        <v>1.9892665474060824</v>
      </c>
      <c r="N9537">
        <f t="shared" si="445"/>
        <v>0.94579757210237392</v>
      </c>
      <c r="Q9537">
        <f t="shared" si="446"/>
        <v>0.47545039820613938</v>
      </c>
    </row>
    <row r="9538" spans="1:17" x14ac:dyDescent="0.25">
      <c r="A9538">
        <v>4294876831</v>
      </c>
      <c r="B9538">
        <v>2.3765000000000001</v>
      </c>
      <c r="D9538">
        <v>4294876831</v>
      </c>
      <c r="E9538">
        <v>2.6637</v>
      </c>
      <c r="G9538">
        <v>4294876831</v>
      </c>
      <c r="H9538">
        <v>3.5604</v>
      </c>
      <c r="K9538">
        <f t="shared" si="444"/>
        <v>0.89218005030596548</v>
      </c>
      <c r="N9538">
        <f t="shared" si="445"/>
        <v>0.66748118188967531</v>
      </c>
      <c r="Q9538">
        <f t="shared" si="446"/>
        <v>0.74814627569935965</v>
      </c>
    </row>
    <row r="9539" spans="1:17" x14ac:dyDescent="0.25">
      <c r="A9539">
        <v>4294876832</v>
      </c>
      <c r="B9539">
        <v>1.571</v>
      </c>
      <c r="D9539">
        <v>4294876832</v>
      </c>
      <c r="E9539">
        <v>0.53210000000000002</v>
      </c>
      <c r="G9539">
        <v>4294876832</v>
      </c>
      <c r="H9539">
        <v>1.8393999999999999</v>
      </c>
      <c r="K9539">
        <f t="shared" si="444"/>
        <v>2.9524525465138129</v>
      </c>
      <c r="N9539">
        <f t="shared" si="445"/>
        <v>0.85408285310427312</v>
      </c>
      <c r="Q9539">
        <f t="shared" si="446"/>
        <v>0.28927911275415896</v>
      </c>
    </row>
    <row r="9540" spans="1:17" x14ac:dyDescent="0.25">
      <c r="A9540">
        <v>4294876833</v>
      </c>
      <c r="B9540">
        <v>3.8723999999999998</v>
      </c>
      <c r="D9540">
        <v>4294876833</v>
      </c>
      <c r="E9540">
        <v>1.1226</v>
      </c>
      <c r="G9540">
        <v>4294876833</v>
      </c>
      <c r="H9540">
        <v>2.3815</v>
      </c>
      <c r="K9540">
        <f t="shared" ref="K9540:K9603" si="447">B9540/E9540</f>
        <v>3.449492250133618</v>
      </c>
      <c r="N9540">
        <f t="shared" ref="N9540:N9603" si="448">B9540/H9540</f>
        <v>1.6260340121771992</v>
      </c>
      <c r="Q9540">
        <f t="shared" ref="Q9540:Q9603" si="449">E9540/H9540</f>
        <v>0.4713835817761915</v>
      </c>
    </row>
    <row r="9541" spans="1:17" x14ac:dyDescent="0.25">
      <c r="A9541">
        <v>4294876834</v>
      </c>
      <c r="B9541">
        <v>6.7944000000000004</v>
      </c>
      <c r="D9541">
        <v>4294876834</v>
      </c>
      <c r="E9541">
        <v>1.2549999999999999</v>
      </c>
      <c r="G9541">
        <v>4294876834</v>
      </c>
      <c r="H9541">
        <v>3.9043000000000001</v>
      </c>
      <c r="K9541">
        <f t="shared" si="447"/>
        <v>5.4138645418326705</v>
      </c>
      <c r="N9541">
        <f t="shared" si="448"/>
        <v>1.7402351253745871</v>
      </c>
      <c r="Q9541">
        <f t="shared" si="449"/>
        <v>0.32144046307916907</v>
      </c>
    </row>
    <row r="9542" spans="1:17" x14ac:dyDescent="0.25">
      <c r="A9542">
        <v>4294876835</v>
      </c>
      <c r="B9542">
        <v>1.1487000000000001</v>
      </c>
      <c r="D9542">
        <v>4294876835</v>
      </c>
      <c r="E9542">
        <v>0.85189999999999999</v>
      </c>
      <c r="G9542">
        <v>4294876835</v>
      </c>
      <c r="H9542">
        <v>1.6002000000000001</v>
      </c>
      <c r="K9542">
        <f t="shared" si="447"/>
        <v>1.3483976992604767</v>
      </c>
      <c r="N9542">
        <f t="shared" si="448"/>
        <v>0.71784776902887137</v>
      </c>
      <c r="Q9542">
        <f t="shared" si="449"/>
        <v>0.53237095363079612</v>
      </c>
    </row>
    <row r="9543" spans="1:17" x14ac:dyDescent="0.25">
      <c r="A9543">
        <v>4294876836</v>
      </c>
      <c r="B9543">
        <v>1.8673</v>
      </c>
      <c r="D9543">
        <v>4294876836</v>
      </c>
      <c r="E9543">
        <v>0.54959999999999998</v>
      </c>
      <c r="G9543">
        <v>4294876836</v>
      </c>
      <c r="H9543">
        <v>2.1234000000000002</v>
      </c>
      <c r="K9543">
        <f t="shared" si="447"/>
        <v>3.397561863173217</v>
      </c>
      <c r="N9543">
        <f t="shared" si="448"/>
        <v>0.87939154186681723</v>
      </c>
      <c r="Q9543">
        <f t="shared" si="449"/>
        <v>0.2588301780163888</v>
      </c>
    </row>
    <row r="9544" spans="1:17" x14ac:dyDescent="0.25">
      <c r="A9544">
        <v>4294876837</v>
      </c>
      <c r="B9544">
        <v>2.9272999999999998</v>
      </c>
      <c r="D9544">
        <v>4294876837</v>
      </c>
      <c r="E9544">
        <v>0.57230000000000003</v>
      </c>
      <c r="G9544">
        <v>4294876837</v>
      </c>
      <c r="H9544">
        <v>1.879</v>
      </c>
      <c r="K9544">
        <f t="shared" si="447"/>
        <v>5.1149746636379518</v>
      </c>
      <c r="N9544">
        <f t="shared" si="448"/>
        <v>1.5579031399680681</v>
      </c>
      <c r="Q9544">
        <f t="shared" si="449"/>
        <v>0.30457690260777009</v>
      </c>
    </row>
    <row r="9545" spans="1:17" x14ac:dyDescent="0.25">
      <c r="A9545">
        <v>4294876838</v>
      </c>
      <c r="B9545">
        <v>3.0085999999999999</v>
      </c>
      <c r="D9545">
        <v>4294876838</v>
      </c>
      <c r="E9545">
        <v>1.4601999999999999</v>
      </c>
      <c r="G9545">
        <v>4294876838</v>
      </c>
      <c r="H9545">
        <v>2.2534000000000001</v>
      </c>
      <c r="K9545">
        <f t="shared" si="447"/>
        <v>2.0604026845637584</v>
      </c>
      <c r="N9545">
        <f t="shared" si="448"/>
        <v>1.3351380136682347</v>
      </c>
      <c r="Q9545">
        <f t="shared" si="449"/>
        <v>0.64799857992367083</v>
      </c>
    </row>
    <row r="9546" spans="1:17" x14ac:dyDescent="0.25">
      <c r="A9546">
        <v>4294876839</v>
      </c>
      <c r="B9546">
        <v>1.962</v>
      </c>
      <c r="D9546">
        <v>4294876839</v>
      </c>
      <c r="E9546">
        <v>0.92010000000000003</v>
      </c>
      <c r="G9546">
        <v>4294876839</v>
      </c>
      <c r="H9546">
        <v>1.5569</v>
      </c>
      <c r="K9546">
        <f t="shared" si="447"/>
        <v>2.1323769155526571</v>
      </c>
      <c r="N9546">
        <f t="shared" si="448"/>
        <v>1.2601965444151841</v>
      </c>
      <c r="Q9546">
        <f t="shared" si="449"/>
        <v>0.59098207977390971</v>
      </c>
    </row>
    <row r="9547" spans="1:17" x14ac:dyDescent="0.25">
      <c r="A9547">
        <v>4294876840</v>
      </c>
      <c r="B9547">
        <v>2.1023000000000001</v>
      </c>
      <c r="D9547">
        <v>4294876840</v>
      </c>
      <c r="E9547">
        <v>0.61109999999999998</v>
      </c>
      <c r="G9547">
        <v>4294876840</v>
      </c>
      <c r="H9547">
        <v>1.7705</v>
      </c>
      <c r="K9547">
        <f t="shared" si="447"/>
        <v>3.4401898216331208</v>
      </c>
      <c r="N9547">
        <f t="shared" si="448"/>
        <v>1.1874046879412596</v>
      </c>
      <c r="Q9547">
        <f t="shared" si="449"/>
        <v>0.3451567353854843</v>
      </c>
    </row>
    <row r="9548" spans="1:17" x14ac:dyDescent="0.25">
      <c r="A9548">
        <v>4294876841</v>
      </c>
      <c r="B9548">
        <v>3.0920999999999998</v>
      </c>
      <c r="D9548">
        <v>4294876841</v>
      </c>
      <c r="E9548">
        <v>1.0515000000000001</v>
      </c>
      <c r="G9548">
        <v>4294876841</v>
      </c>
      <c r="H9548">
        <v>2.1943999999999999</v>
      </c>
      <c r="K9548">
        <f t="shared" si="447"/>
        <v>2.9406562054208272</v>
      </c>
      <c r="N9548">
        <f t="shared" si="448"/>
        <v>1.4090867663142546</v>
      </c>
      <c r="Q9548">
        <f t="shared" si="449"/>
        <v>0.47917426175720024</v>
      </c>
    </row>
    <row r="9549" spans="1:17" x14ac:dyDescent="0.25">
      <c r="A9549">
        <v>4294876842</v>
      </c>
      <c r="B9549">
        <v>5.5117000000000003</v>
      </c>
      <c r="D9549">
        <v>4294876842</v>
      </c>
      <c r="E9549">
        <v>0.9022</v>
      </c>
      <c r="G9549">
        <v>4294876842</v>
      </c>
      <c r="H9549">
        <v>2.57</v>
      </c>
      <c r="K9549">
        <f t="shared" si="447"/>
        <v>6.1091775659499001</v>
      </c>
      <c r="N9549">
        <f t="shared" si="448"/>
        <v>2.1446303501945527</v>
      </c>
      <c r="Q9549">
        <f t="shared" si="449"/>
        <v>0.35105058365758757</v>
      </c>
    </row>
    <row r="9550" spans="1:17" x14ac:dyDescent="0.25">
      <c r="A9550">
        <v>4294876843</v>
      </c>
      <c r="B9550">
        <v>7.4150999999999998</v>
      </c>
      <c r="D9550">
        <v>4294876843</v>
      </c>
      <c r="E9550">
        <v>0.90429999999999999</v>
      </c>
      <c r="G9550">
        <v>4294876843</v>
      </c>
      <c r="H9550">
        <v>2.5047000000000001</v>
      </c>
      <c r="K9550">
        <f t="shared" si="447"/>
        <v>8.1998230675660739</v>
      </c>
      <c r="N9550">
        <f t="shared" si="448"/>
        <v>2.960474308300395</v>
      </c>
      <c r="Q9550">
        <f t="shared" si="449"/>
        <v>0.36104124246416736</v>
      </c>
    </row>
    <row r="9551" spans="1:17" x14ac:dyDescent="0.25">
      <c r="A9551">
        <v>4294876844</v>
      </c>
      <c r="B9551">
        <v>1.6811</v>
      </c>
      <c r="D9551">
        <v>4294876844</v>
      </c>
      <c r="E9551">
        <v>0.63</v>
      </c>
      <c r="G9551">
        <v>4294876844</v>
      </c>
      <c r="H9551">
        <v>1.6134999999999999</v>
      </c>
      <c r="K9551">
        <f t="shared" si="447"/>
        <v>2.6684126984126983</v>
      </c>
      <c r="N9551">
        <f t="shared" si="448"/>
        <v>1.0418964982956307</v>
      </c>
      <c r="Q9551">
        <f t="shared" si="449"/>
        <v>0.39045553145336226</v>
      </c>
    </row>
    <row r="9552" spans="1:17" x14ac:dyDescent="0.25">
      <c r="A9552">
        <v>4294876845</v>
      </c>
      <c r="B9552">
        <v>6.5419999999999998</v>
      </c>
      <c r="D9552">
        <v>4294876845</v>
      </c>
      <c r="E9552">
        <v>0.96050000000000002</v>
      </c>
      <c r="G9552">
        <v>4294876845</v>
      </c>
      <c r="H9552">
        <v>3.3149000000000002</v>
      </c>
      <c r="K9552">
        <f t="shared" si="447"/>
        <v>6.8110359187922951</v>
      </c>
      <c r="N9552">
        <f t="shared" si="448"/>
        <v>1.9735135298199038</v>
      </c>
      <c r="Q9552">
        <f t="shared" si="449"/>
        <v>0.28975233038704035</v>
      </c>
    </row>
    <row r="9553" spans="1:17" x14ac:dyDescent="0.25">
      <c r="A9553">
        <v>4294876846</v>
      </c>
      <c r="B9553">
        <v>1.5329999999999999</v>
      </c>
      <c r="D9553">
        <v>4294876846</v>
      </c>
      <c r="E9553">
        <v>1.1207</v>
      </c>
      <c r="G9553">
        <v>4294876846</v>
      </c>
      <c r="H9553">
        <v>3.3771</v>
      </c>
      <c r="K9553">
        <f t="shared" si="447"/>
        <v>1.3678950655840099</v>
      </c>
      <c r="N9553">
        <f t="shared" si="448"/>
        <v>0.45393977080927422</v>
      </c>
      <c r="Q9553">
        <f t="shared" si="449"/>
        <v>0.33185277308933703</v>
      </c>
    </row>
    <row r="9554" spans="1:17" x14ac:dyDescent="0.25">
      <c r="A9554">
        <v>4294876847</v>
      </c>
      <c r="B9554">
        <v>2.8292999999999999</v>
      </c>
      <c r="D9554">
        <v>4294876847</v>
      </c>
      <c r="E9554">
        <v>1.8388</v>
      </c>
      <c r="G9554">
        <v>4294876847</v>
      </c>
      <c r="H9554">
        <v>3.0943000000000001</v>
      </c>
      <c r="K9554">
        <f t="shared" si="447"/>
        <v>1.5386665216445508</v>
      </c>
      <c r="N9554">
        <f t="shared" si="448"/>
        <v>0.91435865947063955</v>
      </c>
      <c r="Q9554">
        <f t="shared" si="449"/>
        <v>0.59425395081278476</v>
      </c>
    </row>
    <row r="9555" spans="1:17" x14ac:dyDescent="0.25">
      <c r="A9555">
        <v>4294876848</v>
      </c>
      <c r="B9555">
        <v>3.2189000000000001</v>
      </c>
      <c r="D9555">
        <v>4294876848</v>
      </c>
      <c r="E9555">
        <v>0.9083</v>
      </c>
      <c r="G9555">
        <v>4294876848</v>
      </c>
      <c r="H9555">
        <v>3.0596999999999999</v>
      </c>
      <c r="K9555">
        <f t="shared" si="447"/>
        <v>3.5438731696576022</v>
      </c>
      <c r="N9555">
        <f t="shared" si="448"/>
        <v>1.0520312448932903</v>
      </c>
      <c r="Q9555">
        <f t="shared" si="449"/>
        <v>0.29685916919959476</v>
      </c>
    </row>
    <row r="9556" spans="1:17" x14ac:dyDescent="0.25">
      <c r="A9556">
        <v>4294876849</v>
      </c>
      <c r="B9556">
        <v>3.5567000000000002</v>
      </c>
      <c r="D9556">
        <v>4294876849</v>
      </c>
      <c r="E9556">
        <v>1.1915</v>
      </c>
      <c r="G9556">
        <v>4294876849</v>
      </c>
      <c r="H9556">
        <v>3.8736999999999999</v>
      </c>
      <c r="K9556">
        <f t="shared" si="447"/>
        <v>2.985060847671003</v>
      </c>
      <c r="N9556">
        <f t="shared" si="448"/>
        <v>0.9181660944316804</v>
      </c>
      <c r="Q9556">
        <f t="shared" si="449"/>
        <v>0.30758706146578207</v>
      </c>
    </row>
    <row r="9557" spans="1:17" x14ac:dyDescent="0.25">
      <c r="A9557">
        <v>4294876850</v>
      </c>
      <c r="B9557">
        <v>3.3397999999999999</v>
      </c>
      <c r="D9557">
        <v>4294876850</v>
      </c>
      <c r="E9557">
        <v>1.1206</v>
      </c>
      <c r="G9557">
        <v>4294876850</v>
      </c>
      <c r="H9557">
        <v>3.7250000000000001</v>
      </c>
      <c r="K9557">
        <f t="shared" si="447"/>
        <v>2.9803676601820452</v>
      </c>
      <c r="N9557">
        <f t="shared" si="448"/>
        <v>0.89659060402684554</v>
      </c>
      <c r="Q9557">
        <f t="shared" si="449"/>
        <v>0.30083221476510069</v>
      </c>
    </row>
    <row r="9558" spans="1:17" x14ac:dyDescent="0.25">
      <c r="A9558">
        <v>4294876851</v>
      </c>
      <c r="B9558">
        <v>3.9295</v>
      </c>
      <c r="D9558">
        <v>4294876851</v>
      </c>
      <c r="E9558">
        <v>1.2364999999999999</v>
      </c>
      <c r="G9558">
        <v>4294876851</v>
      </c>
      <c r="H9558">
        <v>3.4272</v>
      </c>
      <c r="K9558">
        <f t="shared" si="447"/>
        <v>3.1779215527699152</v>
      </c>
      <c r="N9558">
        <f t="shared" si="448"/>
        <v>1.1465627917833801</v>
      </c>
      <c r="Q9558">
        <f t="shared" si="449"/>
        <v>0.36079014939309056</v>
      </c>
    </row>
    <row r="9559" spans="1:17" x14ac:dyDescent="0.25">
      <c r="A9559">
        <v>4294876852</v>
      </c>
      <c r="B9559">
        <v>1.7307999999999999</v>
      </c>
      <c r="D9559">
        <v>4294876852</v>
      </c>
      <c r="E9559">
        <v>1.1652</v>
      </c>
      <c r="G9559">
        <v>4294876852</v>
      </c>
      <c r="H9559">
        <v>4.1247999999999996</v>
      </c>
      <c r="K9559">
        <f t="shared" si="447"/>
        <v>1.4854102300034329</v>
      </c>
      <c r="N9559">
        <f t="shared" si="448"/>
        <v>0.41960822342901477</v>
      </c>
      <c r="Q9559">
        <f t="shared" si="449"/>
        <v>0.28248642358417381</v>
      </c>
    </row>
    <row r="9560" spans="1:17" x14ac:dyDescent="0.25">
      <c r="A9560">
        <v>4294876853</v>
      </c>
      <c r="B9560">
        <v>2.5297999999999998</v>
      </c>
      <c r="D9560">
        <v>4294876853</v>
      </c>
      <c r="E9560">
        <v>0.88149999999999995</v>
      </c>
      <c r="G9560">
        <v>4294876853</v>
      </c>
      <c r="H9560">
        <v>2.7279</v>
      </c>
      <c r="K9560">
        <f t="shared" si="447"/>
        <v>2.8698808848553603</v>
      </c>
      <c r="N9560">
        <f t="shared" si="448"/>
        <v>0.92738003592507046</v>
      </c>
      <c r="Q9560">
        <f t="shared" si="449"/>
        <v>0.3231423439275633</v>
      </c>
    </row>
    <row r="9561" spans="1:17" x14ac:dyDescent="0.25">
      <c r="A9561">
        <v>4294876854</v>
      </c>
      <c r="B9561">
        <v>2.2162999999999999</v>
      </c>
      <c r="D9561">
        <v>4294876854</v>
      </c>
      <c r="E9561">
        <v>0.60680000000000001</v>
      </c>
      <c r="G9561">
        <v>4294876854</v>
      </c>
      <c r="H9561">
        <v>1.7072000000000001</v>
      </c>
      <c r="K9561">
        <f t="shared" si="447"/>
        <v>3.6524390243902438</v>
      </c>
      <c r="N9561">
        <f t="shared" si="448"/>
        <v>1.2982075913776945</v>
      </c>
      <c r="Q9561">
        <f t="shared" si="449"/>
        <v>0.35543580131208996</v>
      </c>
    </row>
    <row r="9562" spans="1:17" x14ac:dyDescent="0.25">
      <c r="A9562">
        <v>4294876855</v>
      </c>
      <c r="B9562">
        <v>4.6829000000000001</v>
      </c>
      <c r="D9562">
        <v>4294876855</v>
      </c>
      <c r="E9562">
        <v>1.4664999999999999</v>
      </c>
      <c r="G9562">
        <v>4294876855</v>
      </c>
      <c r="H9562">
        <v>5.1691000000000003</v>
      </c>
      <c r="K9562">
        <f t="shared" si="447"/>
        <v>3.1932492328673714</v>
      </c>
      <c r="N9562">
        <f t="shared" si="448"/>
        <v>0.90594107291404691</v>
      </c>
      <c r="Q9562">
        <f t="shared" si="449"/>
        <v>0.28370509373004971</v>
      </c>
    </row>
    <row r="9563" spans="1:17" x14ac:dyDescent="0.25">
      <c r="A9563">
        <v>4294876856</v>
      </c>
      <c r="B9563">
        <v>2.7044999999999999</v>
      </c>
      <c r="D9563">
        <v>4294876856</v>
      </c>
      <c r="E9563">
        <v>0.84</v>
      </c>
      <c r="G9563">
        <v>4294876856</v>
      </c>
      <c r="H9563">
        <v>2.9390999999999998</v>
      </c>
      <c r="K9563">
        <f t="shared" si="447"/>
        <v>3.219642857142857</v>
      </c>
      <c r="N9563">
        <f t="shared" si="448"/>
        <v>0.92017964683066245</v>
      </c>
      <c r="Q9563">
        <f t="shared" si="449"/>
        <v>0.28580177605389406</v>
      </c>
    </row>
    <row r="9564" spans="1:17" x14ac:dyDescent="0.25">
      <c r="A9564">
        <v>4294876857</v>
      </c>
      <c r="B9564">
        <v>1.7416</v>
      </c>
      <c r="D9564">
        <v>4294876857</v>
      </c>
      <c r="E9564">
        <v>0.87090000000000001</v>
      </c>
      <c r="G9564">
        <v>4294876857</v>
      </c>
      <c r="H9564">
        <v>3.6415999999999999</v>
      </c>
      <c r="K9564">
        <f t="shared" si="447"/>
        <v>1.9997703525088988</v>
      </c>
      <c r="N9564">
        <f t="shared" si="448"/>
        <v>0.47825131810193322</v>
      </c>
      <c r="Q9564">
        <f t="shared" si="449"/>
        <v>0.23915311950790863</v>
      </c>
    </row>
    <row r="9565" spans="1:17" x14ac:dyDescent="0.25">
      <c r="A9565">
        <v>4294876858</v>
      </c>
      <c r="B9565">
        <v>1.5629999999999999</v>
      </c>
      <c r="D9565">
        <v>4294876858</v>
      </c>
      <c r="E9565">
        <v>0.58560000000000001</v>
      </c>
      <c r="G9565">
        <v>4294876858</v>
      </c>
      <c r="H9565">
        <v>5.6585000000000001</v>
      </c>
      <c r="K9565">
        <f t="shared" si="447"/>
        <v>2.6690573770491803</v>
      </c>
      <c r="N9565">
        <f t="shared" si="448"/>
        <v>0.2762216135018114</v>
      </c>
      <c r="Q9565">
        <f t="shared" si="449"/>
        <v>0.10349032429088981</v>
      </c>
    </row>
    <row r="9566" spans="1:17" x14ac:dyDescent="0.25">
      <c r="A9566">
        <v>4294876859</v>
      </c>
      <c r="B9566">
        <v>5.1036999999999999</v>
      </c>
      <c r="D9566">
        <v>4294876859</v>
      </c>
      <c r="E9566">
        <v>1.7650999999999999</v>
      </c>
      <c r="G9566">
        <v>4294876859</v>
      </c>
      <c r="H9566">
        <v>4.2740999999999998</v>
      </c>
      <c r="K9566">
        <f t="shared" si="447"/>
        <v>2.8914509092969238</v>
      </c>
      <c r="N9566">
        <f t="shared" si="448"/>
        <v>1.1940993425516484</v>
      </c>
      <c r="Q9566">
        <f t="shared" si="449"/>
        <v>0.412975831169135</v>
      </c>
    </row>
    <row r="9567" spans="1:17" x14ac:dyDescent="0.25">
      <c r="A9567">
        <v>4294876860</v>
      </c>
      <c r="B9567">
        <v>1.7890999999999999</v>
      </c>
      <c r="D9567">
        <v>4294876860</v>
      </c>
      <c r="E9567">
        <v>0.54700000000000004</v>
      </c>
      <c r="G9567">
        <v>4294876860</v>
      </c>
      <c r="H9567">
        <v>2.8702000000000001</v>
      </c>
      <c r="K9567">
        <f t="shared" si="447"/>
        <v>3.2707495429616085</v>
      </c>
      <c r="N9567">
        <f t="shared" si="448"/>
        <v>0.62333635286739597</v>
      </c>
      <c r="Q9567">
        <f t="shared" si="449"/>
        <v>0.19057905372447914</v>
      </c>
    </row>
    <row r="9568" spans="1:17" x14ac:dyDescent="0.25">
      <c r="A9568">
        <v>4294876861</v>
      </c>
      <c r="B9568">
        <v>5.0517000000000003</v>
      </c>
      <c r="D9568">
        <v>4294876861</v>
      </c>
      <c r="E9568">
        <v>0.88900000000000001</v>
      </c>
      <c r="G9568">
        <v>4294876861</v>
      </c>
      <c r="H9568">
        <v>2.8856999999999999</v>
      </c>
      <c r="K9568">
        <f t="shared" si="447"/>
        <v>5.6824521934758154</v>
      </c>
      <c r="N9568">
        <f t="shared" si="448"/>
        <v>1.7505977752365112</v>
      </c>
      <c r="Q9568">
        <f t="shared" si="449"/>
        <v>0.30807083203382196</v>
      </c>
    </row>
    <row r="9569" spans="1:17" x14ac:dyDescent="0.25">
      <c r="A9569">
        <v>4294876862</v>
      </c>
      <c r="B9569">
        <v>2.1295999999999999</v>
      </c>
      <c r="D9569">
        <v>4294876862</v>
      </c>
      <c r="E9569">
        <v>0.63739999999999997</v>
      </c>
      <c r="G9569">
        <v>4294876862</v>
      </c>
      <c r="H9569">
        <v>1.883</v>
      </c>
      <c r="K9569">
        <f t="shared" si="447"/>
        <v>3.3410731095073736</v>
      </c>
      <c r="N9569">
        <f t="shared" si="448"/>
        <v>1.1309612320764737</v>
      </c>
      <c r="Q9569">
        <f t="shared" si="449"/>
        <v>0.338502389803505</v>
      </c>
    </row>
    <row r="9570" spans="1:17" x14ac:dyDescent="0.25">
      <c r="A9570">
        <v>4294876863</v>
      </c>
      <c r="B9570">
        <v>4.9321999999999999</v>
      </c>
      <c r="D9570">
        <v>4294876863</v>
      </c>
      <c r="E9570">
        <v>1.5570999999999999</v>
      </c>
      <c r="G9570">
        <v>4294876863</v>
      </c>
      <c r="H9570">
        <v>4.9678000000000004</v>
      </c>
      <c r="K9570">
        <f t="shared" si="447"/>
        <v>3.1675550703230364</v>
      </c>
      <c r="N9570">
        <f t="shared" si="448"/>
        <v>0.99283384999396096</v>
      </c>
      <c r="Q9570">
        <f t="shared" si="449"/>
        <v>0.31343854422480771</v>
      </c>
    </row>
    <row r="9571" spans="1:17" x14ac:dyDescent="0.25">
      <c r="A9571">
        <v>4294876864</v>
      </c>
      <c r="B9571">
        <v>1.4404999999999999</v>
      </c>
      <c r="D9571">
        <v>4294876864</v>
      </c>
      <c r="E9571">
        <v>0.55579999999999996</v>
      </c>
      <c r="G9571">
        <v>4294876864</v>
      </c>
      <c r="H9571">
        <v>2.9365000000000001</v>
      </c>
      <c r="K9571">
        <f t="shared" si="447"/>
        <v>2.5917596257646633</v>
      </c>
      <c r="N9571">
        <f t="shared" si="448"/>
        <v>0.49054997445939036</v>
      </c>
      <c r="Q9571">
        <f t="shared" si="449"/>
        <v>0.18927294398092967</v>
      </c>
    </row>
    <row r="9572" spans="1:17" x14ac:dyDescent="0.25">
      <c r="A9572">
        <v>4294876865</v>
      </c>
      <c r="B9572">
        <v>2.742</v>
      </c>
      <c r="D9572">
        <v>4294876865</v>
      </c>
      <c r="E9572">
        <v>0.87570000000000003</v>
      </c>
      <c r="G9572">
        <v>4294876865</v>
      </c>
      <c r="H9572">
        <v>2.9491000000000001</v>
      </c>
      <c r="K9572">
        <f t="shared" si="447"/>
        <v>3.1312093182596779</v>
      </c>
      <c r="N9572">
        <f t="shared" si="448"/>
        <v>0.92977518564985928</v>
      </c>
      <c r="Q9572">
        <f t="shared" si="449"/>
        <v>0.29693804889627345</v>
      </c>
    </row>
    <row r="9573" spans="1:17" x14ac:dyDescent="0.25">
      <c r="A9573">
        <v>4294876866</v>
      </c>
      <c r="B9573">
        <v>3.5001000000000002</v>
      </c>
      <c r="D9573">
        <v>4294876866</v>
      </c>
      <c r="E9573">
        <v>0.94889999999999997</v>
      </c>
      <c r="G9573">
        <v>4294876866</v>
      </c>
      <c r="H9573">
        <v>3.4554</v>
      </c>
      <c r="K9573">
        <f t="shared" si="447"/>
        <v>3.6885867846980718</v>
      </c>
      <c r="N9573">
        <f t="shared" si="448"/>
        <v>1.0129362736586214</v>
      </c>
      <c r="Q9573">
        <f t="shared" si="449"/>
        <v>0.27461364820281298</v>
      </c>
    </row>
    <row r="9574" spans="1:17" x14ac:dyDescent="0.25">
      <c r="A9574">
        <v>4294876867</v>
      </c>
      <c r="B9574">
        <v>2.2572999999999999</v>
      </c>
      <c r="D9574">
        <v>4294876867</v>
      </c>
      <c r="E9574">
        <v>1.0719000000000001</v>
      </c>
      <c r="G9574">
        <v>4294876867</v>
      </c>
      <c r="H9574">
        <v>1.7302</v>
      </c>
      <c r="K9574">
        <f t="shared" si="447"/>
        <v>2.1058867431663399</v>
      </c>
      <c r="N9574">
        <f t="shared" si="448"/>
        <v>1.3046468616344931</v>
      </c>
      <c r="Q9574">
        <f t="shared" si="449"/>
        <v>0.61952375447925101</v>
      </c>
    </row>
    <row r="9575" spans="1:17" x14ac:dyDescent="0.25">
      <c r="A9575">
        <v>4294876868</v>
      </c>
      <c r="B9575">
        <v>2.6017999999999999</v>
      </c>
      <c r="D9575">
        <v>4294876868</v>
      </c>
      <c r="E9575">
        <v>0.9607</v>
      </c>
      <c r="G9575">
        <v>4294876868</v>
      </c>
      <c r="H9575">
        <v>1.5411999999999999</v>
      </c>
      <c r="K9575">
        <f t="shared" si="447"/>
        <v>2.7082335796814823</v>
      </c>
      <c r="N9575">
        <f t="shared" si="448"/>
        <v>1.6881650661821956</v>
      </c>
      <c r="Q9575">
        <f t="shared" si="449"/>
        <v>0.62334544510770828</v>
      </c>
    </row>
    <row r="9576" spans="1:17" x14ac:dyDescent="0.25">
      <c r="A9576">
        <v>4294876869</v>
      </c>
      <c r="B9576">
        <v>6.6779000000000002</v>
      </c>
      <c r="D9576">
        <v>4294876869</v>
      </c>
      <c r="E9576">
        <v>0.81859999999999999</v>
      </c>
      <c r="G9576">
        <v>4294876869</v>
      </c>
      <c r="H9576">
        <v>2.8896999999999999</v>
      </c>
      <c r="K9576">
        <f t="shared" si="447"/>
        <v>8.1577082824334237</v>
      </c>
      <c r="N9576">
        <f t="shared" si="448"/>
        <v>2.3109319306502405</v>
      </c>
      <c r="Q9576">
        <f t="shared" si="449"/>
        <v>0.28328200159186073</v>
      </c>
    </row>
    <row r="9577" spans="1:17" x14ac:dyDescent="0.25">
      <c r="A9577">
        <v>4294876870</v>
      </c>
      <c r="B9577">
        <v>3.0653000000000001</v>
      </c>
      <c r="D9577">
        <v>4294876870</v>
      </c>
      <c r="E9577">
        <v>0.83979999999999999</v>
      </c>
      <c r="G9577">
        <v>4294876870</v>
      </c>
      <c r="H9577">
        <v>1.9463999999999999</v>
      </c>
      <c r="K9577">
        <f t="shared" si="447"/>
        <v>3.6500357227911411</v>
      </c>
      <c r="N9577">
        <f t="shared" si="448"/>
        <v>1.5748561446773532</v>
      </c>
      <c r="Q9577">
        <f t="shared" si="449"/>
        <v>0.43146321413892313</v>
      </c>
    </row>
    <row r="9578" spans="1:17" x14ac:dyDescent="0.25">
      <c r="A9578">
        <v>4294876871</v>
      </c>
      <c r="B9578">
        <v>2.9441000000000002</v>
      </c>
      <c r="D9578">
        <v>4294876871</v>
      </c>
      <c r="E9578">
        <v>0.74160000000000004</v>
      </c>
      <c r="G9578">
        <v>4294876871</v>
      </c>
      <c r="H9578">
        <v>1.7771999999999999</v>
      </c>
      <c r="K9578">
        <f t="shared" si="447"/>
        <v>3.9699298813376482</v>
      </c>
      <c r="N9578">
        <f t="shared" si="448"/>
        <v>1.6565946432590595</v>
      </c>
      <c r="Q9578">
        <f t="shared" si="449"/>
        <v>0.41728561782579343</v>
      </c>
    </row>
    <row r="9579" spans="1:17" x14ac:dyDescent="0.25">
      <c r="A9579">
        <v>4294876872</v>
      </c>
      <c r="B9579">
        <v>10.951000000000001</v>
      </c>
      <c r="D9579">
        <v>4294876872</v>
      </c>
      <c r="E9579">
        <v>1.5286</v>
      </c>
      <c r="G9579">
        <v>4294876872</v>
      </c>
      <c r="H9579">
        <v>4.1070000000000002</v>
      </c>
      <c r="K9579">
        <f t="shared" si="447"/>
        <v>7.1640716995944009</v>
      </c>
      <c r="N9579">
        <f t="shared" si="448"/>
        <v>2.6664231799366935</v>
      </c>
      <c r="Q9579">
        <f t="shared" si="449"/>
        <v>0.37219381543705865</v>
      </c>
    </row>
    <row r="9580" spans="1:17" x14ac:dyDescent="0.25">
      <c r="A9580">
        <v>4294876873</v>
      </c>
      <c r="B9580">
        <v>3.9369000000000001</v>
      </c>
      <c r="D9580">
        <v>4294876873</v>
      </c>
      <c r="E9580">
        <v>0.85829999999999995</v>
      </c>
      <c r="G9580">
        <v>4294876873</v>
      </c>
      <c r="H9580">
        <v>3.577</v>
      </c>
      <c r="K9580">
        <f t="shared" si="447"/>
        <v>4.5868577420482355</v>
      </c>
      <c r="N9580">
        <f t="shared" si="448"/>
        <v>1.1006150405367627</v>
      </c>
      <c r="Q9580">
        <f t="shared" si="449"/>
        <v>0.23994967850153759</v>
      </c>
    </row>
    <row r="9581" spans="1:17" x14ac:dyDescent="0.25">
      <c r="A9581">
        <v>4294876874</v>
      </c>
      <c r="B9581">
        <v>2.7505000000000002</v>
      </c>
      <c r="D9581">
        <v>4294876874</v>
      </c>
      <c r="E9581">
        <v>0.90229999999999999</v>
      </c>
      <c r="G9581">
        <v>4294876874</v>
      </c>
      <c r="H9581">
        <v>3.9937</v>
      </c>
      <c r="K9581">
        <f t="shared" si="447"/>
        <v>3.0483209575529204</v>
      </c>
      <c r="N9581">
        <f t="shared" si="448"/>
        <v>0.6887097178055438</v>
      </c>
      <c r="Q9581">
        <f t="shared" si="449"/>
        <v>0.22593084107469263</v>
      </c>
    </row>
    <row r="9582" spans="1:17" x14ac:dyDescent="0.25">
      <c r="A9582">
        <v>4294876875</v>
      </c>
      <c r="B9582">
        <v>5.0044000000000004</v>
      </c>
      <c r="D9582">
        <v>4294876875</v>
      </c>
      <c r="E9582">
        <v>0.85980000000000001</v>
      </c>
      <c r="G9582">
        <v>4294876875</v>
      </c>
      <c r="H9582">
        <v>2.5808</v>
      </c>
      <c r="K9582">
        <f t="shared" si="447"/>
        <v>5.8204233542684349</v>
      </c>
      <c r="N9582">
        <f t="shared" si="448"/>
        <v>1.9390886546807193</v>
      </c>
      <c r="Q9582">
        <f t="shared" si="449"/>
        <v>0.33315251084934905</v>
      </c>
    </row>
    <row r="9583" spans="1:17" x14ac:dyDescent="0.25">
      <c r="A9583">
        <v>4294876876</v>
      </c>
      <c r="B9583">
        <v>1.3687</v>
      </c>
      <c r="D9583">
        <v>4294876876</v>
      </c>
      <c r="E9583">
        <v>1.7101</v>
      </c>
      <c r="G9583">
        <v>4294876876</v>
      </c>
      <c r="H9583">
        <v>1.7511000000000001</v>
      </c>
      <c r="K9583">
        <f t="shared" si="447"/>
        <v>0.8003625518975499</v>
      </c>
      <c r="N9583">
        <f t="shared" si="448"/>
        <v>0.78162297984124263</v>
      </c>
      <c r="Q9583">
        <f t="shared" si="449"/>
        <v>0.9765861458511792</v>
      </c>
    </row>
    <row r="9584" spans="1:17" x14ac:dyDescent="0.25">
      <c r="A9584">
        <v>4294876877</v>
      </c>
      <c r="B9584">
        <v>3.3174000000000001</v>
      </c>
      <c r="D9584">
        <v>4294876877</v>
      </c>
      <c r="E9584">
        <v>1.0923</v>
      </c>
      <c r="G9584">
        <v>4294876877</v>
      </c>
      <c r="H9584">
        <v>2.0324</v>
      </c>
      <c r="K9584">
        <f t="shared" si="447"/>
        <v>3.0370777258994783</v>
      </c>
      <c r="N9584">
        <f t="shared" si="448"/>
        <v>1.6322574296398347</v>
      </c>
      <c r="Q9584">
        <f t="shared" si="449"/>
        <v>0.53744341665026574</v>
      </c>
    </row>
    <row r="9585" spans="1:17" x14ac:dyDescent="0.25">
      <c r="A9585">
        <v>4294876878</v>
      </c>
      <c r="B9585">
        <v>4.5439999999999996</v>
      </c>
      <c r="D9585">
        <v>4294876878</v>
      </c>
      <c r="E9585">
        <v>0.49490000000000001</v>
      </c>
      <c r="G9585">
        <v>4294876878</v>
      </c>
      <c r="H9585">
        <v>1.0831999999999999</v>
      </c>
      <c r="K9585">
        <f t="shared" si="447"/>
        <v>9.1816528591634672</v>
      </c>
      <c r="N9585">
        <f t="shared" si="448"/>
        <v>4.1949778434268827</v>
      </c>
      <c r="Q9585">
        <f t="shared" si="449"/>
        <v>0.45688700147710493</v>
      </c>
    </row>
    <row r="9586" spans="1:17" x14ac:dyDescent="0.25">
      <c r="A9586">
        <v>4294876879</v>
      </c>
      <c r="B9586">
        <v>2.1652999999999998</v>
      </c>
      <c r="D9586">
        <v>4294876879</v>
      </c>
      <c r="E9586">
        <v>1.5495000000000001</v>
      </c>
      <c r="G9586">
        <v>4294876879</v>
      </c>
      <c r="H9586">
        <v>2.5390000000000001</v>
      </c>
      <c r="K9586">
        <f t="shared" si="447"/>
        <v>1.3974185221039042</v>
      </c>
      <c r="N9586">
        <f t="shared" si="448"/>
        <v>0.8528160693186293</v>
      </c>
      <c r="Q9586">
        <f t="shared" si="449"/>
        <v>0.61027963765261917</v>
      </c>
    </row>
    <row r="9587" spans="1:17" x14ac:dyDescent="0.25">
      <c r="A9587">
        <v>4294876880</v>
      </c>
      <c r="B9587">
        <v>2.0514000000000001</v>
      </c>
      <c r="D9587">
        <v>4294876880</v>
      </c>
      <c r="E9587">
        <v>0.91479999999999995</v>
      </c>
      <c r="G9587">
        <v>4294876880</v>
      </c>
      <c r="H9587">
        <v>2.8923000000000001</v>
      </c>
      <c r="K9587">
        <f t="shared" si="447"/>
        <v>2.2424573677306516</v>
      </c>
      <c r="N9587">
        <f t="shared" si="448"/>
        <v>0.709262524634374</v>
      </c>
      <c r="Q9587">
        <f t="shared" si="449"/>
        <v>0.31628807523424263</v>
      </c>
    </row>
    <row r="9588" spans="1:17" x14ac:dyDescent="0.25">
      <c r="A9588">
        <v>4294876881</v>
      </c>
      <c r="B9588">
        <v>1.6317999999999999</v>
      </c>
      <c r="D9588">
        <v>4294876881</v>
      </c>
      <c r="E9588">
        <v>0.80110000000000003</v>
      </c>
      <c r="G9588">
        <v>4294876881</v>
      </c>
      <c r="H9588">
        <v>16.9451</v>
      </c>
      <c r="K9588">
        <f t="shared" si="447"/>
        <v>2.0369491948570713</v>
      </c>
      <c r="N9588">
        <f t="shared" si="448"/>
        <v>9.6299225144732103E-2</v>
      </c>
      <c r="Q9588">
        <f t="shared" si="449"/>
        <v>4.7276203740314313E-2</v>
      </c>
    </row>
    <row r="9589" spans="1:17" x14ac:dyDescent="0.25">
      <c r="A9589">
        <v>4294876882</v>
      </c>
      <c r="B9589">
        <v>2.1133999999999999</v>
      </c>
      <c r="D9589">
        <v>4294876882</v>
      </c>
      <c r="E9589">
        <v>1.0823</v>
      </c>
      <c r="G9589">
        <v>4294876882</v>
      </c>
      <c r="H9589">
        <v>1.7196</v>
      </c>
      <c r="K9589">
        <f t="shared" si="447"/>
        <v>1.9526933382611105</v>
      </c>
      <c r="N9589">
        <f t="shared" si="448"/>
        <v>1.2290067457548266</v>
      </c>
      <c r="Q9589">
        <f t="shared" si="449"/>
        <v>0.62939055594324267</v>
      </c>
    </row>
    <row r="9590" spans="1:17" x14ac:dyDescent="0.25">
      <c r="A9590">
        <v>4294876883</v>
      </c>
      <c r="B9590">
        <v>6.0052000000000003</v>
      </c>
      <c r="D9590">
        <v>4294876883</v>
      </c>
      <c r="E9590">
        <v>0.91149999999999998</v>
      </c>
      <c r="G9590">
        <v>4294876883</v>
      </c>
      <c r="H9590">
        <v>3.8405</v>
      </c>
      <c r="K9590">
        <f t="shared" si="447"/>
        <v>6.588261108063632</v>
      </c>
      <c r="N9590">
        <f t="shared" si="448"/>
        <v>1.5636505663325089</v>
      </c>
      <c r="Q9590">
        <f t="shared" si="449"/>
        <v>0.23733888816560342</v>
      </c>
    </row>
    <row r="9591" spans="1:17" x14ac:dyDescent="0.25">
      <c r="A9591">
        <v>4294876884</v>
      </c>
      <c r="B9591">
        <v>4.6191000000000004</v>
      </c>
      <c r="D9591">
        <v>4294876884</v>
      </c>
      <c r="E9591">
        <v>1.2062999999999999</v>
      </c>
      <c r="G9591">
        <v>4294876884</v>
      </c>
      <c r="H9591">
        <v>3.3353999999999999</v>
      </c>
      <c r="K9591">
        <f t="shared" si="447"/>
        <v>3.8291469783635916</v>
      </c>
      <c r="N9591">
        <f t="shared" si="448"/>
        <v>1.3848713797445584</v>
      </c>
      <c r="Q9591">
        <f t="shared" si="449"/>
        <v>0.36166576722432092</v>
      </c>
    </row>
    <row r="9592" spans="1:17" x14ac:dyDescent="0.25">
      <c r="A9592">
        <v>4294876885</v>
      </c>
      <c r="B9592">
        <v>5.2138</v>
      </c>
      <c r="D9592">
        <v>4294876885</v>
      </c>
      <c r="E9592">
        <v>2.0613000000000001</v>
      </c>
      <c r="G9592">
        <v>4294876885</v>
      </c>
      <c r="H9592">
        <v>5.6390000000000002</v>
      </c>
      <c r="K9592">
        <f t="shared" si="447"/>
        <v>2.5293746664726142</v>
      </c>
      <c r="N9592">
        <f t="shared" si="448"/>
        <v>0.92459655967370102</v>
      </c>
      <c r="Q9592">
        <f t="shared" si="449"/>
        <v>0.36554353608795886</v>
      </c>
    </row>
    <row r="9593" spans="1:17" x14ac:dyDescent="0.25">
      <c r="A9593">
        <v>4294876886</v>
      </c>
      <c r="B9593">
        <v>2.2526000000000002</v>
      </c>
      <c r="D9593">
        <v>4294876886</v>
      </c>
      <c r="E9593">
        <v>0.91020000000000001</v>
      </c>
      <c r="G9593">
        <v>4294876886</v>
      </c>
      <c r="H9593">
        <v>1.7851999999999999</v>
      </c>
      <c r="K9593">
        <f t="shared" si="447"/>
        <v>2.4748406943528898</v>
      </c>
      <c r="N9593">
        <f t="shared" si="448"/>
        <v>1.2618194039883488</v>
      </c>
      <c r="Q9593">
        <f t="shared" si="449"/>
        <v>0.50985883934573162</v>
      </c>
    </row>
    <row r="9594" spans="1:17" x14ac:dyDescent="0.25">
      <c r="A9594">
        <v>4294876887</v>
      </c>
      <c r="B9594">
        <v>2.8637999999999999</v>
      </c>
      <c r="D9594">
        <v>4294876887</v>
      </c>
      <c r="E9594">
        <v>0.86939999999999995</v>
      </c>
      <c r="G9594">
        <v>4294876887</v>
      </c>
      <c r="H9594">
        <v>2.8942000000000001</v>
      </c>
      <c r="K9594">
        <f t="shared" si="447"/>
        <v>3.2939958592132506</v>
      </c>
      <c r="N9594">
        <f t="shared" si="448"/>
        <v>0.98949623384700425</v>
      </c>
      <c r="Q9594">
        <f t="shared" si="449"/>
        <v>0.30039389123073729</v>
      </c>
    </row>
    <row r="9595" spans="1:17" x14ac:dyDescent="0.25">
      <c r="A9595">
        <v>4294876888</v>
      </c>
      <c r="B9595">
        <v>4.3956999999999997</v>
      </c>
      <c r="D9595">
        <v>4294876888</v>
      </c>
      <c r="E9595">
        <v>1.4857</v>
      </c>
      <c r="G9595">
        <v>4294876888</v>
      </c>
      <c r="H9595">
        <v>4.3320999999999996</v>
      </c>
      <c r="K9595">
        <f t="shared" si="447"/>
        <v>2.9586726795449954</v>
      </c>
      <c r="N9595">
        <f t="shared" si="448"/>
        <v>1.0146811015442858</v>
      </c>
      <c r="Q9595">
        <f t="shared" si="449"/>
        <v>0.34295145541423333</v>
      </c>
    </row>
    <row r="9596" spans="1:17" x14ac:dyDescent="0.25">
      <c r="A9596">
        <v>4294876889</v>
      </c>
      <c r="B9596">
        <v>7.6289999999999996</v>
      </c>
      <c r="D9596">
        <v>4294876889</v>
      </c>
      <c r="E9596">
        <v>1.1296999999999999</v>
      </c>
      <c r="G9596">
        <v>4294876889</v>
      </c>
      <c r="H9596">
        <v>4.1974</v>
      </c>
      <c r="K9596">
        <f t="shared" si="447"/>
        <v>6.7531202974240951</v>
      </c>
      <c r="N9596">
        <f t="shared" si="448"/>
        <v>1.8175537237337398</v>
      </c>
      <c r="Q9596">
        <f t="shared" si="449"/>
        <v>0.26914280268737789</v>
      </c>
    </row>
    <row r="9597" spans="1:17" x14ac:dyDescent="0.25">
      <c r="A9597">
        <v>4294876890</v>
      </c>
      <c r="B9597">
        <v>2.3672</v>
      </c>
      <c r="D9597">
        <v>4294876890</v>
      </c>
      <c r="E9597">
        <v>0.61399999999999999</v>
      </c>
      <c r="G9597">
        <v>4294876890</v>
      </c>
      <c r="H9597">
        <v>1.2562</v>
      </c>
      <c r="K9597">
        <f t="shared" si="447"/>
        <v>3.8553745928338761</v>
      </c>
      <c r="N9597">
        <f t="shared" si="448"/>
        <v>1.8844133099824869</v>
      </c>
      <c r="Q9597">
        <f t="shared" si="449"/>
        <v>0.48877567266358862</v>
      </c>
    </row>
    <row r="9598" spans="1:17" x14ac:dyDescent="0.25">
      <c r="A9598">
        <v>4294876891</v>
      </c>
      <c r="B9598">
        <v>1.9059999999999999</v>
      </c>
      <c r="D9598">
        <v>4294876891</v>
      </c>
      <c r="E9598">
        <v>0.51690000000000003</v>
      </c>
      <c r="G9598">
        <v>4294876891</v>
      </c>
      <c r="H9598">
        <v>1.4519</v>
      </c>
      <c r="K9598">
        <f t="shared" si="447"/>
        <v>3.6873669955503963</v>
      </c>
      <c r="N9598">
        <f t="shared" si="448"/>
        <v>1.3127625869550243</v>
      </c>
      <c r="Q9598">
        <f t="shared" si="449"/>
        <v>0.35601625456298647</v>
      </c>
    </row>
    <row r="9599" spans="1:17" x14ac:dyDescent="0.25">
      <c r="A9599">
        <v>4294876892</v>
      </c>
      <c r="B9599">
        <v>6.3832000000000004</v>
      </c>
      <c r="D9599">
        <v>4294876892</v>
      </c>
      <c r="E9599">
        <v>1.5338000000000001</v>
      </c>
      <c r="G9599">
        <v>4294876892</v>
      </c>
      <c r="H9599">
        <v>4.6079999999999997</v>
      </c>
      <c r="K9599">
        <f t="shared" si="447"/>
        <v>4.1616899204589908</v>
      </c>
      <c r="N9599">
        <f t="shared" si="448"/>
        <v>1.3852430555555557</v>
      </c>
      <c r="Q9599">
        <f t="shared" si="449"/>
        <v>0.33285590277777782</v>
      </c>
    </row>
    <row r="9600" spans="1:17" x14ac:dyDescent="0.25">
      <c r="A9600">
        <v>4294876893</v>
      </c>
      <c r="B9600">
        <v>1.8246</v>
      </c>
      <c r="D9600">
        <v>4294876893</v>
      </c>
      <c r="E9600">
        <v>1.3287</v>
      </c>
      <c r="G9600">
        <v>4294876893</v>
      </c>
      <c r="H9600">
        <v>2.0127999999999999</v>
      </c>
      <c r="K9600">
        <f t="shared" si="447"/>
        <v>1.3732219462632649</v>
      </c>
      <c r="N9600">
        <f t="shared" si="448"/>
        <v>0.90649841017488075</v>
      </c>
      <c r="Q9600">
        <f t="shared" si="449"/>
        <v>0.66012519872813991</v>
      </c>
    </row>
    <row r="9601" spans="1:17" x14ac:dyDescent="0.25">
      <c r="A9601">
        <v>4294876894</v>
      </c>
      <c r="B9601">
        <v>3.1309</v>
      </c>
      <c r="D9601">
        <v>4294876894</v>
      </c>
      <c r="E9601">
        <v>0.99070000000000003</v>
      </c>
      <c r="G9601">
        <v>4294876894</v>
      </c>
      <c r="H9601">
        <v>3.3271999999999999</v>
      </c>
      <c r="K9601">
        <f t="shared" si="447"/>
        <v>3.1602907035429495</v>
      </c>
      <c r="N9601">
        <f t="shared" si="448"/>
        <v>0.94100144265448427</v>
      </c>
      <c r="Q9601">
        <f t="shared" si="449"/>
        <v>0.29775787448905988</v>
      </c>
    </row>
    <row r="9602" spans="1:17" x14ac:dyDescent="0.25">
      <c r="A9602">
        <v>4294876895</v>
      </c>
      <c r="B9602">
        <v>3.8639999999999999</v>
      </c>
      <c r="D9602">
        <v>4294876895</v>
      </c>
      <c r="E9602">
        <v>0.84789999999999999</v>
      </c>
      <c r="G9602">
        <v>4294876895</v>
      </c>
      <c r="H9602">
        <v>2.2273000000000001</v>
      </c>
      <c r="K9602">
        <f t="shared" si="447"/>
        <v>4.5571411723080555</v>
      </c>
      <c r="N9602">
        <f t="shared" si="448"/>
        <v>1.7348358999685718</v>
      </c>
      <c r="Q9602">
        <f t="shared" si="449"/>
        <v>0.38068513446774122</v>
      </c>
    </row>
    <row r="9603" spans="1:17" x14ac:dyDescent="0.25">
      <c r="A9603">
        <v>4294876896</v>
      </c>
      <c r="B9603">
        <v>7.7865000000000002</v>
      </c>
      <c r="D9603">
        <v>4294876896</v>
      </c>
      <c r="E9603">
        <v>0.87370000000000003</v>
      </c>
      <c r="G9603">
        <v>4294876896</v>
      </c>
      <c r="H9603">
        <v>2.0575999999999999</v>
      </c>
      <c r="K9603">
        <f t="shared" si="447"/>
        <v>8.9120979741329975</v>
      </c>
      <c r="N9603">
        <f t="shared" si="448"/>
        <v>3.784263219284604</v>
      </c>
      <c r="Q9603">
        <f t="shared" si="449"/>
        <v>0.42462091757387249</v>
      </c>
    </row>
    <row r="9604" spans="1:17" x14ac:dyDescent="0.25">
      <c r="A9604">
        <v>4294876897</v>
      </c>
      <c r="B9604">
        <v>2.0848</v>
      </c>
      <c r="D9604">
        <v>4294876897</v>
      </c>
      <c r="E9604">
        <v>0.60499999999999998</v>
      </c>
      <c r="G9604">
        <v>4294876897</v>
      </c>
      <c r="H9604">
        <v>1.502</v>
      </c>
      <c r="K9604">
        <f t="shared" ref="K9604:K9667" si="450">B9604/E9604</f>
        <v>3.4459504132231404</v>
      </c>
      <c r="N9604">
        <f t="shared" ref="N9604:N9667" si="451">B9604/H9604</f>
        <v>1.3880159786950732</v>
      </c>
      <c r="Q9604">
        <f t="shared" ref="Q9604:Q9667" si="452">E9604/H9604</f>
        <v>0.40279627163781623</v>
      </c>
    </row>
    <row r="9605" spans="1:17" x14ac:dyDescent="0.25">
      <c r="A9605">
        <v>4294876898</v>
      </c>
      <c r="B9605">
        <v>5.5892999999999997</v>
      </c>
      <c r="D9605">
        <v>4294876898</v>
      </c>
      <c r="E9605">
        <v>1.8142</v>
      </c>
      <c r="G9605">
        <v>4294876898</v>
      </c>
      <c r="H9605">
        <v>6.3502999999999998</v>
      </c>
      <c r="K9605">
        <f t="shared" si="450"/>
        <v>3.08086208797266</v>
      </c>
      <c r="N9605">
        <f t="shared" si="451"/>
        <v>0.88016314189880795</v>
      </c>
      <c r="Q9605">
        <f t="shared" si="452"/>
        <v>0.28568729036423479</v>
      </c>
    </row>
    <row r="9606" spans="1:17" x14ac:dyDescent="0.25">
      <c r="A9606">
        <v>4294876899</v>
      </c>
      <c r="B9606">
        <v>1.8632</v>
      </c>
      <c r="D9606">
        <v>4294876899</v>
      </c>
      <c r="E9606">
        <v>0.8276</v>
      </c>
      <c r="G9606">
        <v>4294876899</v>
      </c>
      <c r="H9606">
        <v>2.1553</v>
      </c>
      <c r="K9606">
        <f t="shared" si="450"/>
        <v>2.251329144514258</v>
      </c>
      <c r="N9606">
        <f t="shared" si="451"/>
        <v>0.86447362316150878</v>
      </c>
      <c r="Q9606">
        <f t="shared" si="452"/>
        <v>0.38398366816684454</v>
      </c>
    </row>
    <row r="9607" spans="1:17" x14ac:dyDescent="0.25">
      <c r="A9607">
        <v>4294876900</v>
      </c>
      <c r="B9607">
        <v>0.88700000000000001</v>
      </c>
      <c r="D9607">
        <v>4294876900</v>
      </c>
      <c r="E9607">
        <v>0.43490000000000001</v>
      </c>
      <c r="G9607">
        <v>4294876900</v>
      </c>
      <c r="H9607">
        <v>1.0865</v>
      </c>
      <c r="K9607">
        <f t="shared" si="450"/>
        <v>2.0395493216831455</v>
      </c>
      <c r="N9607">
        <f t="shared" si="451"/>
        <v>0.81638288080994015</v>
      </c>
      <c r="Q9607">
        <f t="shared" si="452"/>
        <v>0.40027611596870688</v>
      </c>
    </row>
    <row r="9608" spans="1:17" x14ac:dyDescent="0.25">
      <c r="A9608">
        <v>4294876901</v>
      </c>
      <c r="B9608">
        <v>3.3601000000000001</v>
      </c>
      <c r="D9608">
        <v>4294876901</v>
      </c>
      <c r="E9608">
        <v>1.3228</v>
      </c>
      <c r="G9608">
        <v>4294876901</v>
      </c>
      <c r="H9608">
        <v>3.4784999999999999</v>
      </c>
      <c r="K9608">
        <f t="shared" si="450"/>
        <v>2.5401421227698822</v>
      </c>
      <c r="N9608">
        <f t="shared" si="451"/>
        <v>0.96596234008911896</v>
      </c>
      <c r="Q9608">
        <f t="shared" si="452"/>
        <v>0.38027885582866178</v>
      </c>
    </row>
    <row r="9609" spans="1:17" x14ac:dyDescent="0.25">
      <c r="A9609">
        <v>4294876902</v>
      </c>
      <c r="B9609">
        <v>3.7355999999999998</v>
      </c>
      <c r="D9609">
        <v>4294876902</v>
      </c>
      <c r="E9609">
        <v>1.4988999999999999</v>
      </c>
      <c r="G9609">
        <v>4294876902</v>
      </c>
      <c r="H9609">
        <v>9.3314000000000004</v>
      </c>
      <c r="K9609">
        <f t="shared" si="450"/>
        <v>2.4922276335979721</v>
      </c>
      <c r="N9609">
        <f t="shared" si="451"/>
        <v>0.40032578176908068</v>
      </c>
      <c r="Q9609">
        <f t="shared" si="452"/>
        <v>0.16062970186681524</v>
      </c>
    </row>
    <row r="9610" spans="1:17" x14ac:dyDescent="0.25">
      <c r="A9610">
        <v>4294876903</v>
      </c>
      <c r="B9610">
        <v>3.0968</v>
      </c>
      <c r="D9610">
        <v>4294876903</v>
      </c>
      <c r="E9610">
        <v>1.5585</v>
      </c>
      <c r="G9610">
        <v>4294876903</v>
      </c>
      <c r="H9610">
        <v>2.2816999999999998</v>
      </c>
      <c r="K9610">
        <f t="shared" si="450"/>
        <v>1.9870388193776067</v>
      </c>
      <c r="N9610">
        <f t="shared" si="451"/>
        <v>1.3572336415830304</v>
      </c>
      <c r="Q9610">
        <f t="shared" si="452"/>
        <v>0.68304334487443574</v>
      </c>
    </row>
    <row r="9611" spans="1:17" x14ac:dyDescent="0.25">
      <c r="A9611">
        <v>4294876904</v>
      </c>
      <c r="B9611">
        <v>2.496</v>
      </c>
      <c r="D9611">
        <v>4294876904</v>
      </c>
      <c r="E9611">
        <v>1.6605000000000001</v>
      </c>
      <c r="G9611">
        <v>4294876904</v>
      </c>
      <c r="H9611">
        <v>2.5110999999999999</v>
      </c>
      <c r="K9611">
        <f t="shared" si="450"/>
        <v>1.5031616982836493</v>
      </c>
      <c r="N9611">
        <f t="shared" si="451"/>
        <v>0.99398669905619053</v>
      </c>
      <c r="Q9611">
        <f t="shared" si="452"/>
        <v>0.66126398789375185</v>
      </c>
    </row>
    <row r="9612" spans="1:17" x14ac:dyDescent="0.25">
      <c r="A9612">
        <v>4294876905</v>
      </c>
      <c r="B9612">
        <v>3.1873</v>
      </c>
      <c r="D9612">
        <v>4294876905</v>
      </c>
      <c r="E9612">
        <v>1.2583</v>
      </c>
      <c r="G9612">
        <v>4294876905</v>
      </c>
      <c r="H9612">
        <v>3.4531999999999998</v>
      </c>
      <c r="K9612">
        <f t="shared" si="450"/>
        <v>2.5330207422713187</v>
      </c>
      <c r="N9612">
        <f t="shared" si="451"/>
        <v>0.9229989574887062</v>
      </c>
      <c r="Q9612">
        <f t="shared" si="452"/>
        <v>0.36438665585543845</v>
      </c>
    </row>
    <row r="9613" spans="1:17" x14ac:dyDescent="0.25">
      <c r="A9613">
        <v>4294876906</v>
      </c>
      <c r="B9613">
        <v>7.7161</v>
      </c>
      <c r="D9613">
        <v>4294876906</v>
      </c>
      <c r="E9613">
        <v>2.0882999999999998</v>
      </c>
      <c r="G9613">
        <v>4294876906</v>
      </c>
      <c r="H9613">
        <v>4.9451999999999998</v>
      </c>
      <c r="K9613">
        <f t="shared" si="450"/>
        <v>3.6949193123593358</v>
      </c>
      <c r="N9613">
        <f t="shared" si="451"/>
        <v>1.5603211194693845</v>
      </c>
      <c r="Q9613">
        <f t="shared" si="452"/>
        <v>0.42228827954380005</v>
      </c>
    </row>
    <row r="9614" spans="1:17" x14ac:dyDescent="0.25">
      <c r="A9614">
        <v>4294876907</v>
      </c>
      <c r="B9614">
        <v>7.7298</v>
      </c>
      <c r="D9614">
        <v>4294876907</v>
      </c>
      <c r="E9614">
        <v>1.8071999999999999</v>
      </c>
      <c r="G9614">
        <v>4294876907</v>
      </c>
      <c r="H9614">
        <v>8.6109000000000009</v>
      </c>
      <c r="K9614">
        <f t="shared" si="450"/>
        <v>4.2772244355909699</v>
      </c>
      <c r="N9614">
        <f t="shared" si="451"/>
        <v>0.89767620109396218</v>
      </c>
      <c r="Q9614">
        <f t="shared" si="452"/>
        <v>0.20987353238337453</v>
      </c>
    </row>
    <row r="9615" spans="1:17" x14ac:dyDescent="0.25">
      <c r="A9615">
        <v>4294876908</v>
      </c>
      <c r="B9615">
        <v>5.2870999999999997</v>
      </c>
      <c r="D9615">
        <v>4294876908</v>
      </c>
      <c r="E9615">
        <v>1.4792000000000001</v>
      </c>
      <c r="G9615">
        <v>4294876908</v>
      </c>
      <c r="H9615">
        <v>4.2321</v>
      </c>
      <c r="K9615">
        <f t="shared" si="450"/>
        <v>3.5742969172525685</v>
      </c>
      <c r="N9615">
        <f t="shared" si="451"/>
        <v>1.2492852248292809</v>
      </c>
      <c r="Q9615">
        <f t="shared" si="452"/>
        <v>0.34951915124878902</v>
      </c>
    </row>
    <row r="9616" spans="1:17" x14ac:dyDescent="0.25">
      <c r="A9616">
        <v>4294876909</v>
      </c>
      <c r="B9616">
        <v>4.6900000000000004</v>
      </c>
      <c r="D9616">
        <v>4294876909</v>
      </c>
      <c r="E9616">
        <v>1.6637999999999999</v>
      </c>
      <c r="G9616">
        <v>4294876909</v>
      </c>
      <c r="H9616">
        <v>10.4931</v>
      </c>
      <c r="K9616">
        <f t="shared" si="450"/>
        <v>2.818848419281164</v>
      </c>
      <c r="N9616">
        <f t="shared" si="451"/>
        <v>0.44696038349010303</v>
      </c>
      <c r="Q9616">
        <f t="shared" si="452"/>
        <v>0.15856134030934613</v>
      </c>
    </row>
    <row r="9617" spans="1:17" x14ac:dyDescent="0.25">
      <c r="A9617">
        <v>4294876910</v>
      </c>
      <c r="B9617">
        <v>2.0975999999999999</v>
      </c>
      <c r="D9617">
        <v>4294876910</v>
      </c>
      <c r="E9617">
        <v>0.62060000000000004</v>
      </c>
      <c r="G9617">
        <v>4294876910</v>
      </c>
      <c r="H9617">
        <v>1.1317999999999999</v>
      </c>
      <c r="K9617">
        <f t="shared" si="450"/>
        <v>3.3799548823718979</v>
      </c>
      <c r="N9617">
        <f t="shared" si="451"/>
        <v>1.8533309772044531</v>
      </c>
      <c r="Q9617">
        <f t="shared" si="452"/>
        <v>0.54833009365612306</v>
      </c>
    </row>
    <row r="9618" spans="1:17" x14ac:dyDescent="0.25">
      <c r="A9618">
        <v>4294876911</v>
      </c>
      <c r="B9618">
        <v>4.4485000000000001</v>
      </c>
      <c r="D9618">
        <v>4294876911</v>
      </c>
      <c r="E9618">
        <v>1.7034</v>
      </c>
      <c r="G9618">
        <v>4294876911</v>
      </c>
      <c r="H9618">
        <v>4.6365999999999996</v>
      </c>
      <c r="K9618">
        <f t="shared" si="450"/>
        <v>2.6115416226370787</v>
      </c>
      <c r="N9618">
        <f t="shared" si="451"/>
        <v>0.95943147996376665</v>
      </c>
      <c r="Q9618">
        <f t="shared" si="452"/>
        <v>0.36738127075874566</v>
      </c>
    </row>
    <row r="9619" spans="1:17" x14ac:dyDescent="0.25">
      <c r="A9619">
        <v>4294876912</v>
      </c>
      <c r="B9619">
        <v>1.4133</v>
      </c>
      <c r="D9619">
        <v>4294876912</v>
      </c>
      <c r="E9619">
        <v>0.53820000000000001</v>
      </c>
      <c r="G9619">
        <v>4294876912</v>
      </c>
      <c r="H9619">
        <v>1.1732</v>
      </c>
      <c r="K9619">
        <f t="shared" si="450"/>
        <v>2.6259754738015606</v>
      </c>
      <c r="N9619">
        <f t="shared" si="451"/>
        <v>1.2046539379474941</v>
      </c>
      <c r="Q9619">
        <f t="shared" si="452"/>
        <v>0.45874531196726903</v>
      </c>
    </row>
    <row r="9620" spans="1:17" x14ac:dyDescent="0.25">
      <c r="A9620">
        <v>4294876913</v>
      </c>
      <c r="B9620">
        <v>6.0086000000000004</v>
      </c>
      <c r="D9620">
        <v>4294876913</v>
      </c>
      <c r="E9620">
        <v>1.5679000000000001</v>
      </c>
      <c r="G9620">
        <v>4294876913</v>
      </c>
      <c r="H9620">
        <v>2.0975000000000001</v>
      </c>
      <c r="K9620">
        <f t="shared" si="450"/>
        <v>3.832259710440717</v>
      </c>
      <c r="N9620">
        <f t="shared" si="451"/>
        <v>2.8646483909415972</v>
      </c>
      <c r="Q9620">
        <f t="shared" si="452"/>
        <v>0.74750893921334916</v>
      </c>
    </row>
    <row r="9621" spans="1:17" x14ac:dyDescent="0.25">
      <c r="A9621">
        <v>4294876914</v>
      </c>
      <c r="B9621">
        <v>2.5354999999999999</v>
      </c>
      <c r="D9621">
        <v>4294876914</v>
      </c>
      <c r="E9621">
        <v>0.77549999999999997</v>
      </c>
      <c r="G9621">
        <v>4294876914</v>
      </c>
      <c r="H9621">
        <v>2.8105000000000002</v>
      </c>
      <c r="K9621">
        <f t="shared" si="450"/>
        <v>3.2695035460992909</v>
      </c>
      <c r="N9621">
        <f t="shared" si="451"/>
        <v>0.90215264187866917</v>
      </c>
      <c r="Q9621">
        <f t="shared" si="452"/>
        <v>0.27592954990215263</v>
      </c>
    </row>
    <row r="9622" spans="1:17" x14ac:dyDescent="0.25">
      <c r="A9622">
        <v>4294876915</v>
      </c>
      <c r="B9622">
        <v>4.9462000000000002</v>
      </c>
      <c r="D9622">
        <v>4294876915</v>
      </c>
      <c r="E9622">
        <v>1.4258999999999999</v>
      </c>
      <c r="G9622">
        <v>4294876915</v>
      </c>
      <c r="H9622">
        <v>3.4784000000000002</v>
      </c>
      <c r="K9622">
        <f t="shared" si="450"/>
        <v>3.4688267059401081</v>
      </c>
      <c r="N9622">
        <f t="shared" si="451"/>
        <v>1.4219756209751611</v>
      </c>
      <c r="Q9622">
        <f t="shared" si="452"/>
        <v>0.40992985280588773</v>
      </c>
    </row>
    <row r="9623" spans="1:17" x14ac:dyDescent="0.25">
      <c r="A9623">
        <v>4294876916</v>
      </c>
      <c r="B9623">
        <v>4.2297000000000002</v>
      </c>
      <c r="D9623">
        <v>4294876916</v>
      </c>
      <c r="E9623">
        <v>1.7144999999999999</v>
      </c>
      <c r="G9623">
        <v>4294876916</v>
      </c>
      <c r="H9623">
        <v>4.5606</v>
      </c>
      <c r="K9623">
        <f t="shared" si="450"/>
        <v>2.4670166229221349</v>
      </c>
      <c r="N9623">
        <f t="shared" si="451"/>
        <v>0.92744375740034213</v>
      </c>
      <c r="Q9623">
        <f t="shared" si="452"/>
        <v>0.37593737666096566</v>
      </c>
    </row>
    <row r="9624" spans="1:17" x14ac:dyDescent="0.25">
      <c r="A9624">
        <v>4294876917</v>
      </c>
      <c r="B9624">
        <v>1.8259000000000001</v>
      </c>
      <c r="D9624">
        <v>4294876917</v>
      </c>
      <c r="E9624">
        <v>0.5968</v>
      </c>
      <c r="G9624">
        <v>4294876917</v>
      </c>
      <c r="H9624">
        <v>1.4751000000000001</v>
      </c>
      <c r="K9624">
        <f t="shared" si="450"/>
        <v>3.0594839142091153</v>
      </c>
      <c r="N9624">
        <f t="shared" si="451"/>
        <v>1.2378143854653922</v>
      </c>
      <c r="Q9624">
        <f t="shared" si="452"/>
        <v>0.40458274015320994</v>
      </c>
    </row>
    <row r="9625" spans="1:17" x14ac:dyDescent="0.25">
      <c r="A9625">
        <v>4294876918</v>
      </c>
      <c r="B9625">
        <v>1.637</v>
      </c>
      <c r="D9625">
        <v>4294876918</v>
      </c>
      <c r="E9625">
        <v>0.87139999999999995</v>
      </c>
      <c r="G9625">
        <v>4294876918</v>
      </c>
      <c r="H9625">
        <v>1.5425</v>
      </c>
      <c r="K9625">
        <f t="shared" si="450"/>
        <v>1.8785861831535462</v>
      </c>
      <c r="N9625">
        <f t="shared" si="451"/>
        <v>1.0612641815235009</v>
      </c>
      <c r="Q9625">
        <f t="shared" si="452"/>
        <v>0.56492706645056723</v>
      </c>
    </row>
    <row r="9626" spans="1:17" x14ac:dyDescent="0.25">
      <c r="A9626">
        <v>4294876919</v>
      </c>
      <c r="B9626">
        <v>2.8092000000000001</v>
      </c>
      <c r="D9626">
        <v>4294876919</v>
      </c>
      <c r="E9626">
        <v>1.7057</v>
      </c>
      <c r="G9626">
        <v>4294876919</v>
      </c>
      <c r="H9626">
        <v>2.7856999999999998</v>
      </c>
      <c r="K9626">
        <f t="shared" si="450"/>
        <v>1.6469484669050831</v>
      </c>
      <c r="N9626">
        <f t="shared" si="451"/>
        <v>1.0084359406971319</v>
      </c>
      <c r="Q9626">
        <f t="shared" si="452"/>
        <v>0.61230570413181606</v>
      </c>
    </row>
    <row r="9627" spans="1:17" x14ac:dyDescent="0.25">
      <c r="A9627">
        <v>4294876920</v>
      </c>
      <c r="B9627">
        <v>5.4492000000000003</v>
      </c>
      <c r="D9627">
        <v>4294876920</v>
      </c>
      <c r="E9627">
        <v>0.88049999999999995</v>
      </c>
      <c r="G9627">
        <v>4294876920</v>
      </c>
      <c r="H9627">
        <v>2.7574999999999998</v>
      </c>
      <c r="K9627">
        <f t="shared" si="450"/>
        <v>6.1887563884156735</v>
      </c>
      <c r="N9627">
        <f t="shared" si="451"/>
        <v>1.9761378059836812</v>
      </c>
      <c r="Q9627">
        <f t="shared" si="452"/>
        <v>0.31931097008159565</v>
      </c>
    </row>
    <row r="9628" spans="1:17" x14ac:dyDescent="0.25">
      <c r="A9628">
        <v>4294876921</v>
      </c>
      <c r="B9628">
        <v>2.3607999999999998</v>
      </c>
      <c r="D9628">
        <v>4294876921</v>
      </c>
      <c r="E9628">
        <v>1.0857000000000001</v>
      </c>
      <c r="G9628">
        <v>4294876921</v>
      </c>
      <c r="H9628">
        <v>2.2404999999999999</v>
      </c>
      <c r="K9628">
        <f t="shared" si="450"/>
        <v>2.1744496638113655</v>
      </c>
      <c r="N9628">
        <f t="shared" si="451"/>
        <v>1.0536933720151751</v>
      </c>
      <c r="Q9628">
        <f t="shared" si="452"/>
        <v>0.48457933496987288</v>
      </c>
    </row>
    <row r="9629" spans="1:17" x14ac:dyDescent="0.25">
      <c r="A9629">
        <v>4294876922</v>
      </c>
      <c r="B9629">
        <v>5.1210000000000004</v>
      </c>
      <c r="D9629">
        <v>4294876922</v>
      </c>
      <c r="E9629">
        <v>1.1760999999999999</v>
      </c>
      <c r="G9629">
        <v>4294876922</v>
      </c>
      <c r="H9629">
        <v>4.0075000000000003</v>
      </c>
      <c r="K9629">
        <f t="shared" si="450"/>
        <v>4.3542215797976374</v>
      </c>
      <c r="N9629">
        <f t="shared" si="451"/>
        <v>1.277854023705552</v>
      </c>
      <c r="Q9629">
        <f t="shared" si="452"/>
        <v>0.29347473487211473</v>
      </c>
    </row>
    <row r="9630" spans="1:17" x14ac:dyDescent="0.25">
      <c r="A9630">
        <v>4294876923</v>
      </c>
      <c r="B9630">
        <v>2.1659999999999999</v>
      </c>
      <c r="D9630">
        <v>4294876923</v>
      </c>
      <c r="E9630">
        <v>0.5595</v>
      </c>
      <c r="G9630">
        <v>4294876923</v>
      </c>
      <c r="H9630">
        <v>2.2886000000000002</v>
      </c>
      <c r="K9630">
        <f t="shared" si="450"/>
        <v>3.8713136729222519</v>
      </c>
      <c r="N9630">
        <f t="shared" si="451"/>
        <v>0.94643013195840242</v>
      </c>
      <c r="Q9630">
        <f t="shared" si="452"/>
        <v>0.24447260333828538</v>
      </c>
    </row>
    <row r="9631" spans="1:17" x14ac:dyDescent="0.25">
      <c r="A9631">
        <v>4294876924</v>
      </c>
      <c r="B9631">
        <v>4.9869000000000003</v>
      </c>
      <c r="D9631">
        <v>4294876924</v>
      </c>
      <c r="E9631">
        <v>1.4632000000000001</v>
      </c>
      <c r="G9631">
        <v>4294876924</v>
      </c>
      <c r="H9631">
        <v>6.0414000000000003</v>
      </c>
      <c r="K9631">
        <f t="shared" si="450"/>
        <v>3.4082148715144891</v>
      </c>
      <c r="N9631">
        <f t="shared" si="451"/>
        <v>0.82545436488231205</v>
      </c>
      <c r="Q9631">
        <f t="shared" si="452"/>
        <v>0.24219551759525937</v>
      </c>
    </row>
    <row r="9632" spans="1:17" x14ac:dyDescent="0.25">
      <c r="A9632">
        <v>4294876925</v>
      </c>
      <c r="B9632">
        <v>2.2414000000000001</v>
      </c>
      <c r="D9632">
        <v>4294876925</v>
      </c>
      <c r="E9632">
        <v>0.61460000000000004</v>
      </c>
      <c r="G9632">
        <v>4294876925</v>
      </c>
      <c r="H9632">
        <v>3.2475999999999998</v>
      </c>
      <c r="K9632">
        <f t="shared" si="450"/>
        <v>3.6469248291571752</v>
      </c>
      <c r="N9632">
        <f t="shared" si="451"/>
        <v>0.69017120335016635</v>
      </c>
      <c r="Q9632">
        <f t="shared" si="452"/>
        <v>0.18924744426653531</v>
      </c>
    </row>
    <row r="9633" spans="1:17" x14ac:dyDescent="0.25">
      <c r="A9633">
        <v>4294876926</v>
      </c>
      <c r="B9633">
        <v>4.6132</v>
      </c>
      <c r="D9633">
        <v>4294876926</v>
      </c>
      <c r="E9633">
        <v>1.5961000000000001</v>
      </c>
      <c r="G9633">
        <v>4294876926</v>
      </c>
      <c r="H9633">
        <v>4.1119000000000003</v>
      </c>
      <c r="K9633">
        <f t="shared" si="450"/>
        <v>2.8902950942923376</v>
      </c>
      <c r="N9633">
        <f t="shared" si="451"/>
        <v>1.1219144434446362</v>
      </c>
      <c r="Q9633">
        <f t="shared" si="452"/>
        <v>0.38816605462195092</v>
      </c>
    </row>
    <row r="9634" spans="1:17" x14ac:dyDescent="0.25">
      <c r="A9634">
        <v>4294876927</v>
      </c>
      <c r="B9634">
        <v>7.1433</v>
      </c>
      <c r="D9634">
        <v>4294876927</v>
      </c>
      <c r="E9634">
        <v>1.4036999999999999</v>
      </c>
      <c r="G9634">
        <v>4294876927</v>
      </c>
      <c r="H9634">
        <v>4.8207000000000004</v>
      </c>
      <c r="K9634">
        <f t="shared" si="450"/>
        <v>5.0889078863004915</v>
      </c>
      <c r="N9634">
        <f t="shared" si="451"/>
        <v>1.4817972493621256</v>
      </c>
      <c r="Q9634">
        <f t="shared" si="452"/>
        <v>0.29118177857987426</v>
      </c>
    </row>
    <row r="9635" spans="1:17" x14ac:dyDescent="0.25">
      <c r="A9635">
        <v>4294876928</v>
      </c>
      <c r="B9635">
        <v>2.0442999999999998</v>
      </c>
      <c r="D9635">
        <v>4294876928</v>
      </c>
      <c r="E9635">
        <v>0.95799999999999996</v>
      </c>
      <c r="G9635">
        <v>4294876928</v>
      </c>
      <c r="H9635">
        <v>3.4752000000000001</v>
      </c>
      <c r="K9635">
        <f t="shared" si="450"/>
        <v>2.1339248434237996</v>
      </c>
      <c r="N9635">
        <f t="shared" si="451"/>
        <v>0.58825391344383049</v>
      </c>
      <c r="Q9635">
        <f t="shared" si="452"/>
        <v>0.27566758747697973</v>
      </c>
    </row>
    <row r="9636" spans="1:17" x14ac:dyDescent="0.25">
      <c r="A9636">
        <v>4294876929</v>
      </c>
      <c r="B9636">
        <v>2.7829999999999999</v>
      </c>
      <c r="D9636">
        <v>4294876929</v>
      </c>
      <c r="E9636">
        <v>1.3095000000000001</v>
      </c>
      <c r="G9636">
        <v>4294876929</v>
      </c>
      <c r="H9636">
        <v>4.6463000000000001</v>
      </c>
      <c r="K9636">
        <f t="shared" si="450"/>
        <v>2.1252386407025581</v>
      </c>
      <c r="N9636">
        <f t="shared" si="451"/>
        <v>0.59897122441512596</v>
      </c>
      <c r="Q9636">
        <f t="shared" si="452"/>
        <v>0.28183716075156579</v>
      </c>
    </row>
    <row r="9637" spans="1:17" x14ac:dyDescent="0.25">
      <c r="A9637">
        <v>4294876930</v>
      </c>
      <c r="B9637">
        <v>3.3115000000000001</v>
      </c>
      <c r="D9637">
        <v>4294876930</v>
      </c>
      <c r="E9637">
        <v>1.83</v>
      </c>
      <c r="G9637">
        <v>4294876930</v>
      </c>
      <c r="H9637">
        <v>3.9502000000000002</v>
      </c>
      <c r="K9637">
        <f t="shared" si="450"/>
        <v>1.8095628415300546</v>
      </c>
      <c r="N9637">
        <f t="shared" si="451"/>
        <v>0.83831198420333142</v>
      </c>
      <c r="Q9637">
        <f t="shared" si="452"/>
        <v>0.46326768264897977</v>
      </c>
    </row>
    <row r="9638" spans="1:17" x14ac:dyDescent="0.25">
      <c r="A9638">
        <v>4294876931</v>
      </c>
      <c r="B9638">
        <v>1.8476999999999999</v>
      </c>
      <c r="D9638">
        <v>4294876931</v>
      </c>
      <c r="E9638">
        <v>1.5871</v>
      </c>
      <c r="G9638">
        <v>4294876931</v>
      </c>
      <c r="H9638">
        <v>2.1556000000000002</v>
      </c>
      <c r="K9638">
        <f t="shared" si="450"/>
        <v>1.1641988532543632</v>
      </c>
      <c r="N9638">
        <f t="shared" si="451"/>
        <v>0.85716273891259964</v>
      </c>
      <c r="Q9638">
        <f t="shared" si="452"/>
        <v>0.736268324364446</v>
      </c>
    </row>
    <row r="9639" spans="1:17" x14ac:dyDescent="0.25">
      <c r="A9639">
        <v>4294876932</v>
      </c>
      <c r="B9639">
        <v>1.2347999999999999</v>
      </c>
      <c r="D9639">
        <v>4294876932</v>
      </c>
      <c r="E9639">
        <v>0.42670000000000002</v>
      </c>
      <c r="G9639">
        <v>4294876932</v>
      </c>
      <c r="H9639">
        <v>1.3885000000000001</v>
      </c>
      <c r="K9639">
        <f t="shared" si="450"/>
        <v>2.8938364190297627</v>
      </c>
      <c r="N9639">
        <f t="shared" si="451"/>
        <v>0.88930500540151236</v>
      </c>
      <c r="Q9639">
        <f t="shared" si="452"/>
        <v>0.3073100468131077</v>
      </c>
    </row>
    <row r="9640" spans="1:17" x14ac:dyDescent="0.25">
      <c r="A9640">
        <v>4294876933</v>
      </c>
      <c r="B9640">
        <v>2.1355</v>
      </c>
      <c r="D9640">
        <v>4294876933</v>
      </c>
      <c r="E9640">
        <v>1.1591</v>
      </c>
      <c r="G9640">
        <v>4294876933</v>
      </c>
      <c r="H9640">
        <v>3.3752</v>
      </c>
      <c r="K9640">
        <f t="shared" si="450"/>
        <v>1.8423777068415148</v>
      </c>
      <c r="N9640">
        <f t="shared" si="451"/>
        <v>0.63270324721497984</v>
      </c>
      <c r="Q9640">
        <f t="shared" si="452"/>
        <v>0.34341668641858258</v>
      </c>
    </row>
    <row r="9641" spans="1:17" x14ac:dyDescent="0.25">
      <c r="A9641">
        <v>4294876934</v>
      </c>
      <c r="B9641">
        <v>1.6955</v>
      </c>
      <c r="D9641">
        <v>4294876934</v>
      </c>
      <c r="E9641">
        <v>0.56000000000000005</v>
      </c>
      <c r="G9641">
        <v>4294876934</v>
      </c>
      <c r="H9641">
        <v>2.5076999999999998</v>
      </c>
      <c r="K9641">
        <f t="shared" si="450"/>
        <v>3.027678571428571</v>
      </c>
      <c r="N9641">
        <f t="shared" si="451"/>
        <v>0.67611755792160155</v>
      </c>
      <c r="Q9641">
        <f t="shared" si="452"/>
        <v>0.2233121984288392</v>
      </c>
    </row>
    <row r="9642" spans="1:17" x14ac:dyDescent="0.25">
      <c r="A9642">
        <v>4294876935</v>
      </c>
      <c r="B9642">
        <v>5.2366000000000001</v>
      </c>
      <c r="D9642">
        <v>4294876935</v>
      </c>
      <c r="E9642">
        <v>1.3649</v>
      </c>
      <c r="G9642">
        <v>4294876935</v>
      </c>
      <c r="H9642">
        <v>9.0319000000000003</v>
      </c>
      <c r="K9642">
        <f t="shared" si="450"/>
        <v>3.8366180672576746</v>
      </c>
      <c r="N9642">
        <f t="shared" si="451"/>
        <v>0.57978941308030429</v>
      </c>
      <c r="Q9642">
        <f t="shared" si="452"/>
        <v>0.15111991939680466</v>
      </c>
    </row>
    <row r="9643" spans="1:17" x14ac:dyDescent="0.25">
      <c r="A9643">
        <v>4294876936</v>
      </c>
      <c r="B9643">
        <v>4.3323</v>
      </c>
      <c r="D9643">
        <v>4294876936</v>
      </c>
      <c r="E9643">
        <v>1.1222000000000001</v>
      </c>
      <c r="G9643">
        <v>4294876936</v>
      </c>
      <c r="H9643">
        <v>3.9026999999999998</v>
      </c>
      <c r="K9643">
        <f t="shared" si="450"/>
        <v>3.86054179290679</v>
      </c>
      <c r="N9643">
        <f t="shared" si="451"/>
        <v>1.1100776385579214</v>
      </c>
      <c r="Q9643">
        <f t="shared" si="452"/>
        <v>0.28754452046019424</v>
      </c>
    </row>
    <row r="9644" spans="1:17" x14ac:dyDescent="0.25">
      <c r="A9644">
        <v>4294876937</v>
      </c>
      <c r="B9644">
        <v>4.6449999999999996</v>
      </c>
      <c r="D9644">
        <v>4294876937</v>
      </c>
      <c r="E9644">
        <v>1.5035000000000001</v>
      </c>
      <c r="G9644">
        <v>4294876937</v>
      </c>
      <c r="H9644">
        <v>4.9206000000000003</v>
      </c>
      <c r="K9644">
        <f t="shared" si="450"/>
        <v>3.089457931493182</v>
      </c>
      <c r="N9644">
        <f t="shared" si="451"/>
        <v>0.94399057025565969</v>
      </c>
      <c r="Q9644">
        <f t="shared" si="452"/>
        <v>0.3055521684347437</v>
      </c>
    </row>
    <row r="9645" spans="1:17" x14ac:dyDescent="0.25">
      <c r="A9645">
        <v>4294876938</v>
      </c>
      <c r="B9645">
        <v>2.2176999999999998</v>
      </c>
      <c r="D9645">
        <v>4294876938</v>
      </c>
      <c r="E9645">
        <v>0.72989999999999999</v>
      </c>
      <c r="G9645">
        <v>4294876938</v>
      </c>
      <c r="H9645">
        <v>2.266</v>
      </c>
      <c r="K9645">
        <f t="shared" si="450"/>
        <v>3.0383614193725164</v>
      </c>
      <c r="N9645">
        <f t="shared" si="451"/>
        <v>0.97868490732568392</v>
      </c>
      <c r="Q9645">
        <f t="shared" si="452"/>
        <v>0.32210944395410412</v>
      </c>
    </row>
    <row r="9646" spans="1:17" x14ac:dyDescent="0.25">
      <c r="A9646">
        <v>4294876939</v>
      </c>
      <c r="B9646">
        <v>2.0327000000000002</v>
      </c>
      <c r="D9646">
        <v>4294876939</v>
      </c>
      <c r="E9646">
        <v>2.6996000000000002</v>
      </c>
      <c r="G9646">
        <v>4294876939</v>
      </c>
      <c r="H9646">
        <v>2.9645999999999999</v>
      </c>
      <c r="K9646">
        <f t="shared" si="450"/>
        <v>0.75296340198547929</v>
      </c>
      <c r="N9646">
        <f t="shared" si="451"/>
        <v>0.68565742427308918</v>
      </c>
      <c r="Q9646">
        <f t="shared" si="452"/>
        <v>0.91061188693246986</v>
      </c>
    </row>
    <row r="9647" spans="1:17" x14ac:dyDescent="0.25">
      <c r="A9647">
        <v>4294876940</v>
      </c>
      <c r="B9647">
        <v>5.4420000000000002</v>
      </c>
      <c r="D9647">
        <v>4294876940</v>
      </c>
      <c r="E9647">
        <v>1.5368999999999999</v>
      </c>
      <c r="G9647">
        <v>4294876940</v>
      </c>
      <c r="H9647">
        <v>2.7208999999999999</v>
      </c>
      <c r="K9647">
        <f t="shared" si="450"/>
        <v>3.540894007417529</v>
      </c>
      <c r="N9647">
        <f t="shared" si="451"/>
        <v>2.0000735050902279</v>
      </c>
      <c r="Q9647">
        <f t="shared" si="452"/>
        <v>0.56484986585321029</v>
      </c>
    </row>
    <row r="9648" spans="1:17" x14ac:dyDescent="0.25">
      <c r="A9648">
        <v>4294876941</v>
      </c>
      <c r="B9648">
        <v>1.2392000000000001</v>
      </c>
      <c r="D9648">
        <v>4294876941</v>
      </c>
      <c r="E9648">
        <v>0.81379999999999997</v>
      </c>
      <c r="G9648">
        <v>4294876941</v>
      </c>
      <c r="H9648">
        <v>1.3365</v>
      </c>
      <c r="K9648">
        <f t="shared" si="450"/>
        <v>1.522732858196117</v>
      </c>
      <c r="N9648">
        <f t="shared" si="451"/>
        <v>0.92719790497568277</v>
      </c>
      <c r="Q9648">
        <f t="shared" si="452"/>
        <v>0.60890385334829777</v>
      </c>
    </row>
    <row r="9649" spans="1:17" x14ac:dyDescent="0.25">
      <c r="A9649">
        <v>4294876942</v>
      </c>
      <c r="B9649">
        <v>7.6924999999999999</v>
      </c>
      <c r="D9649">
        <v>4294876942</v>
      </c>
      <c r="E9649">
        <v>0.96379999999999999</v>
      </c>
      <c r="G9649">
        <v>4294876942</v>
      </c>
      <c r="H9649">
        <v>2.4296000000000002</v>
      </c>
      <c r="K9649">
        <f t="shared" si="450"/>
        <v>7.98142768209172</v>
      </c>
      <c r="N9649">
        <f t="shared" si="451"/>
        <v>3.1661590385248597</v>
      </c>
      <c r="Q9649">
        <f t="shared" si="452"/>
        <v>0.3966908133026012</v>
      </c>
    </row>
    <row r="9650" spans="1:17" x14ac:dyDescent="0.25">
      <c r="A9650">
        <v>4294876943</v>
      </c>
      <c r="B9650">
        <v>6.9489000000000001</v>
      </c>
      <c r="D9650">
        <v>4294876943</v>
      </c>
      <c r="E9650">
        <v>2.4569000000000001</v>
      </c>
      <c r="G9650">
        <v>4294876943</v>
      </c>
      <c r="H9650">
        <v>4.7773000000000003</v>
      </c>
      <c r="K9650">
        <f t="shared" si="450"/>
        <v>2.8283202409540475</v>
      </c>
      <c r="N9650">
        <f t="shared" si="451"/>
        <v>1.4545663868712453</v>
      </c>
      <c r="Q9650">
        <f t="shared" si="452"/>
        <v>0.51428631235216549</v>
      </c>
    </row>
    <row r="9651" spans="1:17" x14ac:dyDescent="0.25">
      <c r="A9651">
        <v>4294876944</v>
      </c>
      <c r="B9651">
        <v>2.4565999999999999</v>
      </c>
      <c r="D9651">
        <v>4294876944</v>
      </c>
      <c r="E9651">
        <v>0.76539999999999997</v>
      </c>
      <c r="G9651">
        <v>4294876944</v>
      </c>
      <c r="H9651">
        <v>2.7656999999999998</v>
      </c>
      <c r="K9651">
        <f t="shared" si="450"/>
        <v>3.2095636268617715</v>
      </c>
      <c r="N9651">
        <f t="shared" si="451"/>
        <v>0.88823805908088371</v>
      </c>
      <c r="Q9651">
        <f t="shared" si="452"/>
        <v>0.27674729724843622</v>
      </c>
    </row>
    <row r="9652" spans="1:17" x14ac:dyDescent="0.25">
      <c r="A9652">
        <v>4294876945</v>
      </c>
      <c r="B9652">
        <v>5.4132999999999996</v>
      </c>
      <c r="D9652">
        <v>4294876945</v>
      </c>
      <c r="E9652">
        <v>1.2043999999999999</v>
      </c>
      <c r="G9652">
        <v>4294876945</v>
      </c>
      <c r="H9652">
        <v>3.4236</v>
      </c>
      <c r="K9652">
        <f t="shared" si="450"/>
        <v>4.4946031218864162</v>
      </c>
      <c r="N9652">
        <f t="shared" si="451"/>
        <v>1.5811718658721812</v>
      </c>
      <c r="Q9652">
        <f t="shared" si="452"/>
        <v>0.35179343381236122</v>
      </c>
    </row>
    <row r="9653" spans="1:17" x14ac:dyDescent="0.25">
      <c r="A9653">
        <v>4294876946</v>
      </c>
      <c r="B9653">
        <v>2.4176000000000002</v>
      </c>
      <c r="D9653">
        <v>4294876946</v>
      </c>
      <c r="E9653">
        <v>0.96</v>
      </c>
      <c r="G9653">
        <v>4294876946</v>
      </c>
      <c r="H9653">
        <v>3.0127000000000002</v>
      </c>
      <c r="K9653">
        <f t="shared" si="450"/>
        <v>2.5183333333333335</v>
      </c>
      <c r="N9653">
        <f t="shared" si="451"/>
        <v>0.80246954559033423</v>
      </c>
      <c r="Q9653">
        <f t="shared" si="452"/>
        <v>0.31865104391409699</v>
      </c>
    </row>
    <row r="9654" spans="1:17" x14ac:dyDescent="0.25">
      <c r="A9654">
        <v>4294876947</v>
      </c>
      <c r="B9654">
        <v>4.9520999999999997</v>
      </c>
      <c r="D9654">
        <v>4294876947</v>
      </c>
      <c r="E9654">
        <v>1.4977</v>
      </c>
      <c r="G9654">
        <v>4294876947</v>
      </c>
      <c r="H9654">
        <v>5.0025000000000004</v>
      </c>
      <c r="K9654">
        <f t="shared" si="450"/>
        <v>3.3064699205448354</v>
      </c>
      <c r="N9654">
        <f t="shared" si="451"/>
        <v>0.98992503748125926</v>
      </c>
      <c r="Q9654">
        <f t="shared" si="452"/>
        <v>0.29939030484757617</v>
      </c>
    </row>
    <row r="9655" spans="1:17" x14ac:dyDescent="0.25">
      <c r="A9655">
        <v>4294876948</v>
      </c>
      <c r="B9655">
        <v>2.5143</v>
      </c>
      <c r="D9655">
        <v>4294876948</v>
      </c>
      <c r="E9655">
        <v>0.70540000000000003</v>
      </c>
      <c r="G9655">
        <v>4294876948</v>
      </c>
      <c r="H9655">
        <v>1.6556999999999999</v>
      </c>
      <c r="K9655">
        <f t="shared" si="450"/>
        <v>3.564360646441735</v>
      </c>
      <c r="N9655">
        <f t="shared" si="451"/>
        <v>1.5185722051096213</v>
      </c>
      <c r="Q9655">
        <f t="shared" si="452"/>
        <v>0.42604336534396331</v>
      </c>
    </row>
    <row r="9656" spans="1:17" x14ac:dyDescent="0.25">
      <c r="A9656">
        <v>4294876949</v>
      </c>
      <c r="B9656">
        <v>4.8871000000000002</v>
      </c>
      <c r="D9656">
        <v>4294876949</v>
      </c>
      <c r="E9656">
        <v>1.4451000000000001</v>
      </c>
      <c r="G9656">
        <v>4294876949</v>
      </c>
      <c r="H9656">
        <v>4.6581999999999999</v>
      </c>
      <c r="K9656">
        <f t="shared" si="450"/>
        <v>3.381842087052799</v>
      </c>
      <c r="N9656">
        <f t="shared" si="451"/>
        <v>1.0491391524623246</v>
      </c>
      <c r="Q9656">
        <f t="shared" si="452"/>
        <v>0.31022712635782063</v>
      </c>
    </row>
    <row r="9657" spans="1:17" x14ac:dyDescent="0.25">
      <c r="A9657">
        <v>4294876950</v>
      </c>
      <c r="B9657">
        <v>3.4055</v>
      </c>
      <c r="D9657">
        <v>4294876950</v>
      </c>
      <c r="E9657">
        <v>0.84509999999999996</v>
      </c>
      <c r="G9657">
        <v>4294876950</v>
      </c>
      <c r="H9657">
        <v>2.8853</v>
      </c>
      <c r="K9657">
        <f t="shared" si="450"/>
        <v>4.0297006271447167</v>
      </c>
      <c r="N9657">
        <f t="shared" si="451"/>
        <v>1.1802932104113957</v>
      </c>
      <c r="Q9657">
        <f t="shared" si="452"/>
        <v>0.29289848542612551</v>
      </c>
    </row>
    <row r="9658" spans="1:17" x14ac:dyDescent="0.25">
      <c r="A9658">
        <v>4294876951</v>
      </c>
      <c r="B9658">
        <v>5.4264000000000001</v>
      </c>
      <c r="D9658">
        <v>4294876951</v>
      </c>
      <c r="E9658">
        <v>1.2263999999999999</v>
      </c>
      <c r="G9658">
        <v>4294876951</v>
      </c>
      <c r="H9658">
        <v>2.2395999999999998</v>
      </c>
      <c r="K9658">
        <f t="shared" si="450"/>
        <v>4.4246575342465757</v>
      </c>
      <c r="N9658">
        <f t="shared" si="451"/>
        <v>2.4229326665475979</v>
      </c>
      <c r="Q9658">
        <f t="shared" si="452"/>
        <v>0.54759778531880698</v>
      </c>
    </row>
    <row r="9659" spans="1:17" x14ac:dyDescent="0.25">
      <c r="A9659">
        <v>4294876952</v>
      </c>
      <c r="B9659">
        <v>2.0255000000000001</v>
      </c>
      <c r="D9659">
        <v>4294876952</v>
      </c>
      <c r="E9659">
        <v>0.6149</v>
      </c>
      <c r="G9659">
        <v>4294876952</v>
      </c>
      <c r="H9659">
        <v>1.0676000000000001</v>
      </c>
      <c r="K9659">
        <f t="shared" si="450"/>
        <v>3.2940315498455033</v>
      </c>
      <c r="N9659">
        <f t="shared" si="451"/>
        <v>1.8972461596103409</v>
      </c>
      <c r="Q9659">
        <f t="shared" si="452"/>
        <v>0.57596478081678526</v>
      </c>
    </row>
    <row r="9660" spans="1:17" x14ac:dyDescent="0.25">
      <c r="A9660">
        <v>4294876953</v>
      </c>
      <c r="B9660">
        <v>2.8555000000000001</v>
      </c>
      <c r="D9660">
        <v>4294876953</v>
      </c>
      <c r="E9660">
        <v>0.5877</v>
      </c>
      <c r="G9660">
        <v>4294876953</v>
      </c>
      <c r="H9660">
        <v>1.2897000000000001</v>
      </c>
      <c r="K9660">
        <f t="shared" si="450"/>
        <v>4.8587714820486649</v>
      </c>
      <c r="N9660">
        <f t="shared" si="451"/>
        <v>2.2140807939830967</v>
      </c>
      <c r="Q9660">
        <f t="shared" si="452"/>
        <v>0.45568736915561758</v>
      </c>
    </row>
    <row r="9661" spans="1:17" x14ac:dyDescent="0.25">
      <c r="A9661">
        <v>4294876954</v>
      </c>
      <c r="B9661">
        <v>3.7621000000000002</v>
      </c>
      <c r="D9661">
        <v>4294876954</v>
      </c>
      <c r="E9661">
        <v>1.6054999999999999</v>
      </c>
      <c r="G9661">
        <v>4294876954</v>
      </c>
      <c r="H9661">
        <v>4.7558999999999996</v>
      </c>
      <c r="K9661">
        <f t="shared" si="450"/>
        <v>2.343257552164435</v>
      </c>
      <c r="N9661">
        <f t="shared" si="451"/>
        <v>0.79103849954793004</v>
      </c>
      <c r="Q9661">
        <f t="shared" si="452"/>
        <v>0.3375806892491432</v>
      </c>
    </row>
    <row r="9662" spans="1:17" x14ac:dyDescent="0.25">
      <c r="A9662">
        <v>4294876955</v>
      </c>
      <c r="B9662">
        <v>1.6106</v>
      </c>
      <c r="D9662">
        <v>4294876955</v>
      </c>
      <c r="E9662">
        <v>0.6865</v>
      </c>
      <c r="G9662">
        <v>4294876955</v>
      </c>
      <c r="H9662">
        <v>2.3593999999999999</v>
      </c>
      <c r="K9662">
        <f t="shared" si="450"/>
        <v>2.3461034231609617</v>
      </c>
      <c r="N9662">
        <f t="shared" si="451"/>
        <v>0.68263117741798762</v>
      </c>
      <c r="Q9662">
        <f t="shared" si="452"/>
        <v>0.29096380435703995</v>
      </c>
    </row>
    <row r="9663" spans="1:17" x14ac:dyDescent="0.25">
      <c r="A9663">
        <v>4294876956</v>
      </c>
      <c r="B9663">
        <v>1.3654999999999999</v>
      </c>
      <c r="D9663">
        <v>4294876956</v>
      </c>
      <c r="E9663">
        <v>0.55889999999999995</v>
      </c>
      <c r="G9663">
        <v>4294876956</v>
      </c>
      <c r="H9663">
        <v>1.1959</v>
      </c>
      <c r="K9663">
        <f t="shared" si="450"/>
        <v>2.4431919842547862</v>
      </c>
      <c r="N9663">
        <f t="shared" si="451"/>
        <v>1.1418178777489756</v>
      </c>
      <c r="Q9663">
        <f t="shared" si="452"/>
        <v>0.4673467681244251</v>
      </c>
    </row>
    <row r="9664" spans="1:17" x14ac:dyDescent="0.25">
      <c r="A9664">
        <v>4294876957</v>
      </c>
      <c r="B9664">
        <v>3.9632999999999998</v>
      </c>
      <c r="D9664">
        <v>4294876957</v>
      </c>
      <c r="E9664">
        <v>0.83509999999999995</v>
      </c>
      <c r="G9664">
        <v>4294876957</v>
      </c>
      <c r="H9664">
        <v>2.4683999999999999</v>
      </c>
      <c r="K9664">
        <f t="shared" si="450"/>
        <v>4.745898694767094</v>
      </c>
      <c r="N9664">
        <f t="shared" si="451"/>
        <v>1.605614973262032</v>
      </c>
      <c r="Q9664">
        <f t="shared" si="452"/>
        <v>0.33831631826284231</v>
      </c>
    </row>
    <row r="9665" spans="1:17" x14ac:dyDescent="0.25">
      <c r="A9665">
        <v>4294876958</v>
      </c>
      <c r="B9665">
        <v>4.5315000000000003</v>
      </c>
      <c r="D9665">
        <v>4294876958</v>
      </c>
      <c r="E9665">
        <v>1.7531000000000001</v>
      </c>
      <c r="G9665">
        <v>4294876958</v>
      </c>
      <c r="H9665">
        <v>4.8090999999999999</v>
      </c>
      <c r="K9665">
        <f t="shared" si="450"/>
        <v>2.5848496948263078</v>
      </c>
      <c r="N9665">
        <f t="shared" si="451"/>
        <v>0.942276101557464</v>
      </c>
      <c r="Q9665">
        <f t="shared" si="452"/>
        <v>0.36453806325507893</v>
      </c>
    </row>
    <row r="9666" spans="1:17" x14ac:dyDescent="0.25">
      <c r="A9666">
        <v>4294876959</v>
      </c>
      <c r="B9666">
        <v>2.0270000000000001</v>
      </c>
      <c r="D9666">
        <v>4294876959</v>
      </c>
      <c r="E9666">
        <v>0.50800000000000001</v>
      </c>
      <c r="G9666">
        <v>4294876959</v>
      </c>
      <c r="H9666">
        <v>1.8815</v>
      </c>
      <c r="K9666">
        <f t="shared" si="450"/>
        <v>3.9901574803149606</v>
      </c>
      <c r="N9666">
        <f t="shared" si="451"/>
        <v>1.0773319160244488</v>
      </c>
      <c r="Q9666">
        <f t="shared" si="452"/>
        <v>0.26999734254584107</v>
      </c>
    </row>
    <row r="9667" spans="1:17" x14ac:dyDescent="0.25">
      <c r="A9667">
        <v>4294876960</v>
      </c>
      <c r="B9667">
        <v>1.8093999999999999</v>
      </c>
      <c r="D9667">
        <v>4294876960</v>
      </c>
      <c r="E9667">
        <v>0.53490000000000004</v>
      </c>
      <c r="G9667">
        <v>4294876960</v>
      </c>
      <c r="H9667">
        <v>2.8622999999999998</v>
      </c>
      <c r="K9667">
        <f t="shared" si="450"/>
        <v>3.3826883529631702</v>
      </c>
      <c r="N9667">
        <f t="shared" si="451"/>
        <v>0.63214897110715162</v>
      </c>
      <c r="Q9667">
        <f t="shared" si="452"/>
        <v>0.18687768577717223</v>
      </c>
    </row>
    <row r="9668" spans="1:17" x14ac:dyDescent="0.25">
      <c r="A9668">
        <v>4294876961</v>
      </c>
      <c r="B9668">
        <v>5.3146000000000004</v>
      </c>
      <c r="D9668">
        <v>4294876961</v>
      </c>
      <c r="E9668">
        <v>1.6115999999999999</v>
      </c>
      <c r="G9668">
        <v>4294876961</v>
      </c>
      <c r="H9668">
        <v>5.2096999999999998</v>
      </c>
      <c r="K9668">
        <f t="shared" ref="K9668:K9731" si="453">B9668/E9668</f>
        <v>3.2977165549764216</v>
      </c>
      <c r="N9668">
        <f t="shared" ref="N9668:N9731" si="454">B9668/H9668</f>
        <v>1.0201355164404862</v>
      </c>
      <c r="Q9668">
        <f t="shared" ref="Q9668:Q9731" si="455">E9668/H9668</f>
        <v>0.30934602760235713</v>
      </c>
    </row>
    <row r="9669" spans="1:17" x14ac:dyDescent="0.25">
      <c r="A9669">
        <v>4294876962</v>
      </c>
      <c r="B9669">
        <v>3.3635000000000002</v>
      </c>
      <c r="D9669">
        <v>4294876962</v>
      </c>
      <c r="E9669">
        <v>1.0055000000000001</v>
      </c>
      <c r="G9669">
        <v>4294876962</v>
      </c>
      <c r="H9669">
        <v>2.4582999999999999</v>
      </c>
      <c r="K9669">
        <f t="shared" si="453"/>
        <v>3.3451019393336647</v>
      </c>
      <c r="N9669">
        <f t="shared" si="454"/>
        <v>1.368221941992434</v>
      </c>
      <c r="Q9669">
        <f t="shared" si="455"/>
        <v>0.40902249522027423</v>
      </c>
    </row>
    <row r="9670" spans="1:17" x14ac:dyDescent="0.25">
      <c r="A9670">
        <v>4294876963</v>
      </c>
      <c r="B9670">
        <v>3.0569999999999999</v>
      </c>
      <c r="D9670">
        <v>4294876963</v>
      </c>
      <c r="E9670">
        <v>1.0656000000000001</v>
      </c>
      <c r="G9670">
        <v>4294876963</v>
      </c>
      <c r="H9670">
        <v>3.8976000000000002</v>
      </c>
      <c r="K9670">
        <f t="shared" si="453"/>
        <v>2.8688063063063058</v>
      </c>
      <c r="N9670">
        <f t="shared" si="454"/>
        <v>0.7843288177339901</v>
      </c>
      <c r="Q9670">
        <f t="shared" si="455"/>
        <v>0.27339901477832512</v>
      </c>
    </row>
    <row r="9671" spans="1:17" x14ac:dyDescent="0.25">
      <c r="A9671">
        <v>4294876964</v>
      </c>
      <c r="B9671">
        <v>5.0507</v>
      </c>
      <c r="D9671">
        <v>4294876964</v>
      </c>
      <c r="E9671">
        <v>0.85670000000000002</v>
      </c>
      <c r="G9671">
        <v>4294876964</v>
      </c>
      <c r="H9671">
        <v>3.7795999999999998</v>
      </c>
      <c r="K9671">
        <f t="shared" si="453"/>
        <v>5.8955293568343645</v>
      </c>
      <c r="N9671">
        <f t="shared" si="454"/>
        <v>1.3363054291459413</v>
      </c>
      <c r="Q9671">
        <f t="shared" si="455"/>
        <v>0.22666419726955234</v>
      </c>
    </row>
    <row r="9672" spans="1:17" x14ac:dyDescent="0.25">
      <c r="A9672">
        <v>4294876965</v>
      </c>
      <c r="B9672">
        <v>3.7395</v>
      </c>
      <c r="D9672">
        <v>4294876965</v>
      </c>
      <c r="E9672">
        <v>0.68969999999999998</v>
      </c>
      <c r="G9672">
        <v>4294876965</v>
      </c>
      <c r="H9672">
        <v>1.7468999999999999</v>
      </c>
      <c r="K9672">
        <f t="shared" si="453"/>
        <v>5.4219225750326228</v>
      </c>
      <c r="N9672">
        <f t="shared" si="454"/>
        <v>2.1406491499227203</v>
      </c>
      <c r="Q9672">
        <f t="shared" si="455"/>
        <v>0.39481366992958955</v>
      </c>
    </row>
    <row r="9673" spans="1:17" x14ac:dyDescent="0.25">
      <c r="A9673">
        <v>4294876966</v>
      </c>
      <c r="B9673">
        <v>1.4435</v>
      </c>
      <c r="D9673">
        <v>4294876966</v>
      </c>
      <c r="E9673">
        <v>1.1953</v>
      </c>
      <c r="G9673">
        <v>4294876966</v>
      </c>
      <c r="H9673">
        <v>2.0028999999999999</v>
      </c>
      <c r="K9673">
        <f t="shared" si="453"/>
        <v>1.2076466159123231</v>
      </c>
      <c r="N9673">
        <f t="shared" si="454"/>
        <v>0.72070497778221587</v>
      </c>
      <c r="Q9673">
        <f t="shared" si="455"/>
        <v>0.59678466223975235</v>
      </c>
    </row>
    <row r="9674" spans="1:17" x14ac:dyDescent="0.25">
      <c r="A9674">
        <v>4294876967</v>
      </c>
      <c r="B9674">
        <v>8.8696000000000002</v>
      </c>
      <c r="D9674">
        <v>4294876967</v>
      </c>
      <c r="E9674">
        <v>1.7251000000000001</v>
      </c>
      <c r="G9674">
        <v>4294876967</v>
      </c>
      <c r="H9674">
        <v>6.2625999999999999</v>
      </c>
      <c r="K9674">
        <f t="shared" si="453"/>
        <v>5.1414990435337078</v>
      </c>
      <c r="N9674">
        <f t="shared" si="454"/>
        <v>1.4162807779516495</v>
      </c>
      <c r="Q9674">
        <f t="shared" si="455"/>
        <v>0.27546067128668605</v>
      </c>
    </row>
    <row r="9675" spans="1:17" x14ac:dyDescent="0.25">
      <c r="A9675">
        <v>4294876968</v>
      </c>
      <c r="B9675">
        <v>3.9460000000000002</v>
      </c>
      <c r="D9675">
        <v>4294876968</v>
      </c>
      <c r="E9675">
        <v>0.83899999999999997</v>
      </c>
      <c r="G9675">
        <v>4294876968</v>
      </c>
      <c r="H9675">
        <v>3.4807000000000001</v>
      </c>
      <c r="K9675">
        <f t="shared" si="453"/>
        <v>4.7032181168057212</v>
      </c>
      <c r="N9675">
        <f t="shared" si="454"/>
        <v>1.1336800068951647</v>
      </c>
      <c r="Q9675">
        <f t="shared" si="455"/>
        <v>0.24104346826787712</v>
      </c>
    </row>
    <row r="9676" spans="1:17" x14ac:dyDescent="0.25">
      <c r="A9676">
        <v>4294876969</v>
      </c>
      <c r="B9676">
        <v>3.9922</v>
      </c>
      <c r="D9676">
        <v>4294876969</v>
      </c>
      <c r="E9676">
        <v>1.1020000000000001</v>
      </c>
      <c r="G9676">
        <v>4294876969</v>
      </c>
      <c r="H9676">
        <v>3.6229</v>
      </c>
      <c r="K9676">
        <f t="shared" si="453"/>
        <v>3.6226860254083482</v>
      </c>
      <c r="N9676">
        <f t="shared" si="454"/>
        <v>1.1019349140191559</v>
      </c>
      <c r="Q9676">
        <f t="shared" si="455"/>
        <v>0.30417621242650916</v>
      </c>
    </row>
    <row r="9677" spans="1:17" x14ac:dyDescent="0.25">
      <c r="A9677">
        <v>4294876970</v>
      </c>
      <c r="B9677">
        <v>1.2643</v>
      </c>
      <c r="D9677">
        <v>4294876970</v>
      </c>
      <c r="E9677">
        <v>0.76910000000000001</v>
      </c>
      <c r="G9677">
        <v>4294876970</v>
      </c>
      <c r="H9677">
        <v>1.4005000000000001</v>
      </c>
      <c r="K9677">
        <f t="shared" si="453"/>
        <v>1.6438694578078272</v>
      </c>
      <c r="N9677">
        <f t="shared" si="454"/>
        <v>0.90274901820778286</v>
      </c>
      <c r="Q9677">
        <f t="shared" si="455"/>
        <v>0.54916101392359873</v>
      </c>
    </row>
    <row r="9678" spans="1:17" x14ac:dyDescent="0.25">
      <c r="A9678">
        <v>4294876971</v>
      </c>
      <c r="B9678">
        <v>8.6710999999999991</v>
      </c>
      <c r="D9678">
        <v>4294876971</v>
      </c>
      <c r="E9678">
        <v>1.0801000000000001</v>
      </c>
      <c r="G9678">
        <v>4294876971</v>
      </c>
      <c r="H9678">
        <v>2.8685</v>
      </c>
      <c r="K9678">
        <f t="shared" si="453"/>
        <v>8.0280529580594369</v>
      </c>
      <c r="N9678">
        <f t="shared" si="454"/>
        <v>3.0228690953459991</v>
      </c>
      <c r="Q9678">
        <f t="shared" si="455"/>
        <v>0.376538260414851</v>
      </c>
    </row>
    <row r="9679" spans="1:17" x14ac:dyDescent="0.25">
      <c r="A9679">
        <v>4294876972</v>
      </c>
      <c r="B9679">
        <v>2.6362000000000001</v>
      </c>
      <c r="D9679">
        <v>4294876972</v>
      </c>
      <c r="E9679">
        <v>0.86439999999999995</v>
      </c>
      <c r="G9679">
        <v>4294876972</v>
      </c>
      <c r="H9679">
        <v>2.4843000000000002</v>
      </c>
      <c r="K9679">
        <f t="shared" si="453"/>
        <v>3.0497454881999078</v>
      </c>
      <c r="N9679">
        <f t="shared" si="454"/>
        <v>1.0611439842209072</v>
      </c>
      <c r="Q9679">
        <f t="shared" si="455"/>
        <v>0.34794509519784239</v>
      </c>
    </row>
    <row r="9680" spans="1:17" x14ac:dyDescent="0.25">
      <c r="A9680">
        <v>4294876973</v>
      </c>
      <c r="B9680">
        <v>2.2772999999999999</v>
      </c>
      <c r="D9680">
        <v>4294876973</v>
      </c>
      <c r="E9680">
        <v>0.52629999999999999</v>
      </c>
      <c r="G9680">
        <v>4294876973</v>
      </c>
      <c r="H9680">
        <v>2.8115999999999999</v>
      </c>
      <c r="K9680">
        <f t="shared" si="453"/>
        <v>4.3269998099942999</v>
      </c>
      <c r="N9680">
        <f t="shared" si="454"/>
        <v>0.80996585574050362</v>
      </c>
      <c r="Q9680">
        <f t="shared" si="455"/>
        <v>0.18718878930146537</v>
      </c>
    </row>
    <row r="9681" spans="1:17" x14ac:dyDescent="0.25">
      <c r="A9681">
        <v>4294876974</v>
      </c>
      <c r="B9681">
        <v>5.9036</v>
      </c>
      <c r="D9681">
        <v>4294876974</v>
      </c>
      <c r="E9681">
        <v>1.4258999999999999</v>
      </c>
      <c r="G9681">
        <v>4294876974</v>
      </c>
      <c r="H9681">
        <v>4.8943000000000003</v>
      </c>
      <c r="K9681">
        <f t="shared" si="453"/>
        <v>4.1402622904832036</v>
      </c>
      <c r="N9681">
        <f t="shared" si="454"/>
        <v>1.2062194798030361</v>
      </c>
      <c r="Q9681">
        <f t="shared" si="455"/>
        <v>0.2913389044398586</v>
      </c>
    </row>
    <row r="9682" spans="1:17" x14ac:dyDescent="0.25">
      <c r="A9682">
        <v>4294876975</v>
      </c>
      <c r="B9682">
        <v>2.0808</v>
      </c>
      <c r="D9682">
        <v>4294876975</v>
      </c>
      <c r="E9682">
        <v>0.9204</v>
      </c>
      <c r="G9682">
        <v>4294876975</v>
      </c>
      <c r="H9682">
        <v>1.9595</v>
      </c>
      <c r="K9682">
        <f t="shared" si="453"/>
        <v>2.2607561929595827</v>
      </c>
      <c r="N9682">
        <f t="shared" si="454"/>
        <v>1.0619035468231692</v>
      </c>
      <c r="Q9682">
        <f t="shared" si="455"/>
        <v>0.46971166113804541</v>
      </c>
    </row>
    <row r="9683" spans="1:17" x14ac:dyDescent="0.25">
      <c r="A9683">
        <v>4294876976</v>
      </c>
      <c r="B9683">
        <v>2.7313000000000001</v>
      </c>
      <c r="D9683">
        <v>4294876976</v>
      </c>
      <c r="E9683">
        <v>0.85619999999999996</v>
      </c>
      <c r="G9683">
        <v>4294876976</v>
      </c>
      <c r="H9683">
        <v>2.7985000000000002</v>
      </c>
      <c r="K9683">
        <f t="shared" si="453"/>
        <v>3.1900256949310912</v>
      </c>
      <c r="N9683">
        <f t="shared" si="454"/>
        <v>0.97598713596569586</v>
      </c>
      <c r="Q9683">
        <f t="shared" si="455"/>
        <v>0.30594961586564229</v>
      </c>
    </row>
    <row r="9684" spans="1:17" x14ac:dyDescent="0.25">
      <c r="A9684">
        <v>4294876977</v>
      </c>
      <c r="B9684">
        <v>2.9081000000000001</v>
      </c>
      <c r="D9684">
        <v>4294876977</v>
      </c>
      <c r="E9684">
        <v>0.97130000000000005</v>
      </c>
      <c r="G9684">
        <v>4294876977</v>
      </c>
      <c r="H9684">
        <v>2.7936999999999999</v>
      </c>
      <c r="K9684">
        <f t="shared" si="453"/>
        <v>2.9940286214351901</v>
      </c>
      <c r="N9684">
        <f t="shared" si="454"/>
        <v>1.0409492787342951</v>
      </c>
      <c r="Q9684">
        <f t="shared" si="455"/>
        <v>0.34767512617675489</v>
      </c>
    </row>
    <row r="9685" spans="1:17" x14ac:dyDescent="0.25">
      <c r="A9685">
        <v>4294876978</v>
      </c>
      <c r="B9685">
        <v>1.9585999999999999</v>
      </c>
      <c r="D9685">
        <v>4294876978</v>
      </c>
      <c r="E9685">
        <v>0.8327</v>
      </c>
      <c r="G9685">
        <v>4294876978</v>
      </c>
      <c r="H9685">
        <v>2.3083999999999998</v>
      </c>
      <c r="K9685">
        <f t="shared" si="453"/>
        <v>2.3521076017773508</v>
      </c>
      <c r="N9685">
        <f t="shared" si="454"/>
        <v>0.84846647028244671</v>
      </c>
      <c r="Q9685">
        <f t="shared" si="455"/>
        <v>0.36072604401316932</v>
      </c>
    </row>
    <row r="9686" spans="1:17" x14ac:dyDescent="0.25">
      <c r="A9686">
        <v>4294876979</v>
      </c>
      <c r="B9686">
        <v>1.9437</v>
      </c>
      <c r="D9686">
        <v>4294876979</v>
      </c>
      <c r="E9686">
        <v>0.59609999999999996</v>
      </c>
      <c r="G9686">
        <v>4294876979</v>
      </c>
      <c r="H9686">
        <v>1.3441000000000001</v>
      </c>
      <c r="K9686">
        <f t="shared" si="453"/>
        <v>3.2606945143432311</v>
      </c>
      <c r="N9686">
        <f t="shared" si="454"/>
        <v>1.4460977605832899</v>
      </c>
      <c r="Q9686">
        <f t="shared" si="455"/>
        <v>0.44349378766460823</v>
      </c>
    </row>
    <row r="9687" spans="1:17" x14ac:dyDescent="0.25">
      <c r="A9687">
        <v>4294876980</v>
      </c>
      <c r="B9687">
        <v>2.8553999999999999</v>
      </c>
      <c r="D9687">
        <v>4294876980</v>
      </c>
      <c r="E9687">
        <v>1.0829</v>
      </c>
      <c r="G9687">
        <v>4294876980</v>
      </c>
      <c r="H9687">
        <v>2.5529000000000002</v>
      </c>
      <c r="K9687">
        <f t="shared" si="453"/>
        <v>2.636808569581679</v>
      </c>
      <c r="N9687">
        <f t="shared" si="454"/>
        <v>1.1184926945826315</v>
      </c>
      <c r="Q9687">
        <f t="shared" si="455"/>
        <v>0.42418426103646828</v>
      </c>
    </row>
    <row r="9688" spans="1:17" x14ac:dyDescent="0.25">
      <c r="A9688">
        <v>4294876981</v>
      </c>
      <c r="B9688">
        <v>2.2507999999999999</v>
      </c>
      <c r="D9688">
        <v>4294876981</v>
      </c>
      <c r="E9688">
        <v>1.1380999999999999</v>
      </c>
      <c r="G9688">
        <v>4294876981</v>
      </c>
      <c r="H9688">
        <v>2.6453000000000002</v>
      </c>
      <c r="K9688">
        <f t="shared" si="453"/>
        <v>1.9776821017485284</v>
      </c>
      <c r="N9688">
        <f t="shared" si="454"/>
        <v>0.85086757645635647</v>
      </c>
      <c r="Q9688">
        <f t="shared" si="455"/>
        <v>0.43023475598230815</v>
      </c>
    </row>
    <row r="9689" spans="1:17" x14ac:dyDescent="0.25">
      <c r="A9689">
        <v>4294876982</v>
      </c>
      <c r="B9689">
        <v>2.8700999999999999</v>
      </c>
      <c r="D9689">
        <v>4294876982</v>
      </c>
      <c r="E9689">
        <v>1.6666000000000001</v>
      </c>
      <c r="G9689">
        <v>4294876982</v>
      </c>
      <c r="H9689">
        <v>3.4157999999999999</v>
      </c>
      <c r="K9689">
        <f t="shared" si="453"/>
        <v>1.722128885155406</v>
      </c>
      <c r="N9689">
        <f t="shared" si="454"/>
        <v>0.8402424029509924</v>
      </c>
      <c r="Q9689">
        <f t="shared" si="455"/>
        <v>0.4879091281690966</v>
      </c>
    </row>
    <row r="9690" spans="1:17" x14ac:dyDescent="0.25">
      <c r="A9690">
        <v>4294876983</v>
      </c>
      <c r="B9690">
        <v>3.9049999999999998</v>
      </c>
      <c r="D9690">
        <v>4294876983</v>
      </c>
      <c r="E9690">
        <v>1.49</v>
      </c>
      <c r="G9690">
        <v>4294876983</v>
      </c>
      <c r="H9690">
        <v>3.2852000000000001</v>
      </c>
      <c r="K9690">
        <f t="shared" si="453"/>
        <v>2.6208053691275168</v>
      </c>
      <c r="N9690">
        <f t="shared" si="454"/>
        <v>1.1886643126750274</v>
      </c>
      <c r="Q9690">
        <f t="shared" si="455"/>
        <v>0.45354925118714234</v>
      </c>
    </row>
    <row r="9691" spans="1:17" x14ac:dyDescent="0.25">
      <c r="A9691">
        <v>4294876984</v>
      </c>
      <c r="B9691">
        <v>1.5001</v>
      </c>
      <c r="D9691">
        <v>4294876984</v>
      </c>
      <c r="E9691">
        <v>0.81820000000000004</v>
      </c>
      <c r="G9691">
        <v>4294876984</v>
      </c>
      <c r="H9691">
        <v>1.3065</v>
      </c>
      <c r="K9691">
        <f t="shared" si="453"/>
        <v>1.8334148130041554</v>
      </c>
      <c r="N9691">
        <f t="shared" si="454"/>
        <v>1.1481821660926139</v>
      </c>
      <c r="Q9691">
        <f t="shared" si="455"/>
        <v>0.62625334864140836</v>
      </c>
    </row>
    <row r="9692" spans="1:17" x14ac:dyDescent="0.25">
      <c r="A9692">
        <v>4294876985</v>
      </c>
      <c r="B9692">
        <v>5.3395999999999999</v>
      </c>
      <c r="D9692">
        <v>4294876985</v>
      </c>
      <c r="E9692">
        <v>1.2129000000000001</v>
      </c>
      <c r="G9692">
        <v>4294876985</v>
      </c>
      <c r="H9692">
        <v>4.3212000000000002</v>
      </c>
      <c r="K9692">
        <f t="shared" si="453"/>
        <v>4.4023414955890834</v>
      </c>
      <c r="N9692">
        <f t="shared" si="454"/>
        <v>1.2356752753864666</v>
      </c>
      <c r="Q9692">
        <f t="shared" si="455"/>
        <v>0.28068592057761732</v>
      </c>
    </row>
    <row r="9693" spans="1:17" x14ac:dyDescent="0.25">
      <c r="A9693">
        <v>4294876986</v>
      </c>
      <c r="B9693">
        <v>1.9685999999999999</v>
      </c>
      <c r="D9693">
        <v>4294876986</v>
      </c>
      <c r="E9693">
        <v>0.95950000000000002</v>
      </c>
      <c r="G9693">
        <v>4294876986</v>
      </c>
      <c r="H9693">
        <v>4.4518000000000004</v>
      </c>
      <c r="K9693">
        <f t="shared" si="453"/>
        <v>2.0516935904116727</v>
      </c>
      <c r="N9693">
        <f t="shared" si="454"/>
        <v>0.44220315378049324</v>
      </c>
      <c r="Q9693">
        <f t="shared" si="455"/>
        <v>0.21553079653173995</v>
      </c>
    </row>
    <row r="9694" spans="1:17" x14ac:dyDescent="0.25">
      <c r="A9694">
        <v>4294876987</v>
      </c>
      <c r="B9694">
        <v>2.2168000000000001</v>
      </c>
      <c r="D9694">
        <v>4294876987</v>
      </c>
      <c r="E9694">
        <v>1.4581999999999999</v>
      </c>
      <c r="G9694">
        <v>4294876987</v>
      </c>
      <c r="H9694">
        <v>2.6503999999999999</v>
      </c>
      <c r="K9694">
        <f t="shared" si="453"/>
        <v>1.5202304210670692</v>
      </c>
      <c r="N9694">
        <f t="shared" si="454"/>
        <v>0.83640205252037436</v>
      </c>
      <c r="Q9694">
        <f t="shared" si="455"/>
        <v>0.55018110473890736</v>
      </c>
    </row>
    <row r="9695" spans="1:17" x14ac:dyDescent="0.25">
      <c r="A9695">
        <v>4294876988</v>
      </c>
      <c r="B9695">
        <v>1.8113999999999999</v>
      </c>
      <c r="D9695">
        <v>4294876988</v>
      </c>
      <c r="E9695">
        <v>0.92410000000000003</v>
      </c>
      <c r="G9695">
        <v>4294876988</v>
      </c>
      <c r="H9695">
        <v>2.6008</v>
      </c>
      <c r="K9695">
        <f t="shared" si="453"/>
        <v>1.9601774699707821</v>
      </c>
      <c r="N9695">
        <f t="shared" si="454"/>
        <v>0.69647800676714855</v>
      </c>
      <c r="Q9695">
        <f t="shared" si="455"/>
        <v>0.35531374961550294</v>
      </c>
    </row>
    <row r="9696" spans="1:17" x14ac:dyDescent="0.25">
      <c r="A9696">
        <v>4294876989</v>
      </c>
      <c r="B9696">
        <v>5.0099</v>
      </c>
      <c r="D9696">
        <v>4294876989</v>
      </c>
      <c r="E9696">
        <v>1.3796999999999999</v>
      </c>
      <c r="G9696">
        <v>4294876989</v>
      </c>
      <c r="H9696">
        <v>3.4889999999999999</v>
      </c>
      <c r="K9696">
        <f t="shared" si="453"/>
        <v>3.6311516996448505</v>
      </c>
      <c r="N9696">
        <f t="shared" si="454"/>
        <v>1.4359128690169103</v>
      </c>
      <c r="Q9696">
        <f t="shared" si="455"/>
        <v>0.3954428202923474</v>
      </c>
    </row>
    <row r="9697" spans="1:17" x14ac:dyDescent="0.25">
      <c r="A9697">
        <v>4294876990</v>
      </c>
      <c r="B9697">
        <v>1.1736</v>
      </c>
      <c r="D9697">
        <v>4294876990</v>
      </c>
      <c r="E9697">
        <v>0.6008</v>
      </c>
      <c r="G9697">
        <v>4294876990</v>
      </c>
      <c r="H9697">
        <v>1.5654999999999999</v>
      </c>
      <c r="K9697">
        <f t="shared" si="453"/>
        <v>1.9533954727030625</v>
      </c>
      <c r="N9697">
        <f t="shared" si="454"/>
        <v>0.74966464388374321</v>
      </c>
      <c r="Q9697">
        <f t="shared" si="455"/>
        <v>0.38377515170871929</v>
      </c>
    </row>
    <row r="9698" spans="1:17" x14ac:dyDescent="0.25">
      <c r="A9698">
        <v>4294876991</v>
      </c>
      <c r="B9698">
        <v>3.0392000000000001</v>
      </c>
      <c r="D9698">
        <v>4294876991</v>
      </c>
      <c r="E9698">
        <v>1.0660000000000001</v>
      </c>
      <c r="G9698">
        <v>4294876991</v>
      </c>
      <c r="H9698">
        <v>2.7153</v>
      </c>
      <c r="K9698">
        <f t="shared" si="453"/>
        <v>2.8510318949343341</v>
      </c>
      <c r="N9698">
        <f t="shared" si="454"/>
        <v>1.1192870032777225</v>
      </c>
      <c r="Q9698">
        <f t="shared" si="455"/>
        <v>0.39259013736971976</v>
      </c>
    </row>
    <row r="9699" spans="1:17" x14ac:dyDescent="0.25">
      <c r="A9699">
        <v>4294876992</v>
      </c>
      <c r="B9699">
        <v>2.6034999999999999</v>
      </c>
      <c r="D9699">
        <v>4294876992</v>
      </c>
      <c r="E9699">
        <v>1.2423999999999999</v>
      </c>
      <c r="G9699">
        <v>4294876992</v>
      </c>
      <c r="H9699">
        <v>3.1008</v>
      </c>
      <c r="K9699">
        <f t="shared" si="453"/>
        <v>2.0955408886027045</v>
      </c>
      <c r="N9699">
        <f t="shared" si="454"/>
        <v>0.83962203302373584</v>
      </c>
      <c r="Q9699">
        <f t="shared" si="455"/>
        <v>0.40067079463364291</v>
      </c>
    </row>
    <row r="9700" spans="1:17" x14ac:dyDescent="0.25">
      <c r="A9700">
        <v>4294876993</v>
      </c>
      <c r="B9700">
        <v>3.3988</v>
      </c>
      <c r="D9700">
        <v>4294876993</v>
      </c>
      <c r="E9700">
        <v>0.92830000000000001</v>
      </c>
      <c r="G9700">
        <v>4294876993</v>
      </c>
      <c r="H9700">
        <v>2.0903</v>
      </c>
      <c r="K9700">
        <f t="shared" si="453"/>
        <v>3.6613163847894001</v>
      </c>
      <c r="N9700">
        <f t="shared" si="454"/>
        <v>1.6259867004736162</v>
      </c>
      <c r="Q9700">
        <f t="shared" si="455"/>
        <v>0.44409893316748794</v>
      </c>
    </row>
    <row r="9701" spans="1:17" x14ac:dyDescent="0.25">
      <c r="A9701">
        <v>4294876994</v>
      </c>
      <c r="B9701">
        <v>7.7187000000000001</v>
      </c>
      <c r="D9701">
        <v>4294876994</v>
      </c>
      <c r="E9701">
        <v>0.88990000000000002</v>
      </c>
      <c r="G9701">
        <v>4294876994</v>
      </c>
      <c r="H9701">
        <v>2.8822999999999999</v>
      </c>
      <c r="K9701">
        <f t="shared" si="453"/>
        <v>8.6736711990111246</v>
      </c>
      <c r="N9701">
        <f t="shared" si="454"/>
        <v>2.6779655136522917</v>
      </c>
      <c r="Q9701">
        <f t="shared" si="455"/>
        <v>0.30874648718037678</v>
      </c>
    </row>
    <row r="9702" spans="1:17" x14ac:dyDescent="0.25">
      <c r="A9702">
        <v>4294876995</v>
      </c>
      <c r="B9702">
        <v>1.8938999999999999</v>
      </c>
      <c r="D9702">
        <v>4294876995</v>
      </c>
      <c r="E9702">
        <v>0.62350000000000005</v>
      </c>
      <c r="G9702">
        <v>4294876995</v>
      </c>
      <c r="H9702">
        <v>1.9177999999999999</v>
      </c>
      <c r="K9702">
        <f t="shared" si="453"/>
        <v>3.0375300721732152</v>
      </c>
      <c r="N9702">
        <f t="shared" si="454"/>
        <v>0.98753780373344457</v>
      </c>
      <c r="Q9702">
        <f t="shared" si="455"/>
        <v>0.32511210762331844</v>
      </c>
    </row>
    <row r="9703" spans="1:17" x14ac:dyDescent="0.25">
      <c r="A9703">
        <v>4294876996</v>
      </c>
      <c r="B9703">
        <v>2.5960999999999999</v>
      </c>
      <c r="D9703">
        <v>4294876996</v>
      </c>
      <c r="E9703">
        <v>0.84089999999999998</v>
      </c>
      <c r="G9703">
        <v>4294876996</v>
      </c>
      <c r="H9703">
        <v>3.0546000000000002</v>
      </c>
      <c r="K9703">
        <f t="shared" si="453"/>
        <v>3.0872874301343796</v>
      </c>
      <c r="N9703">
        <f t="shared" si="454"/>
        <v>0.84989851371701686</v>
      </c>
      <c r="Q9703">
        <f t="shared" si="455"/>
        <v>0.27528972696916126</v>
      </c>
    </row>
    <row r="9704" spans="1:17" x14ac:dyDescent="0.25">
      <c r="A9704">
        <v>4294876997</v>
      </c>
      <c r="B9704">
        <v>3.2513000000000001</v>
      </c>
      <c r="D9704">
        <v>4294876997</v>
      </c>
      <c r="E9704">
        <v>0.8518</v>
      </c>
      <c r="G9704">
        <v>4294876997</v>
      </c>
      <c r="H9704">
        <v>3.1873</v>
      </c>
      <c r="K9704">
        <f t="shared" si="453"/>
        <v>3.8169758159192297</v>
      </c>
      <c r="N9704">
        <f t="shared" si="454"/>
        <v>1.0200796912747467</v>
      </c>
      <c r="Q9704">
        <f t="shared" si="455"/>
        <v>0.26724814105983119</v>
      </c>
    </row>
    <row r="9705" spans="1:17" x14ac:dyDescent="0.25">
      <c r="A9705">
        <v>4294876998</v>
      </c>
      <c r="B9705">
        <v>2.4823</v>
      </c>
      <c r="D9705">
        <v>4294876998</v>
      </c>
      <c r="E9705">
        <v>0.54310000000000003</v>
      </c>
      <c r="G9705">
        <v>4294876998</v>
      </c>
      <c r="H9705">
        <v>1.9326000000000001</v>
      </c>
      <c r="K9705">
        <f t="shared" si="453"/>
        <v>4.5706131467501381</v>
      </c>
      <c r="N9705">
        <f t="shared" si="454"/>
        <v>1.2844354755251992</v>
      </c>
      <c r="Q9705">
        <f t="shared" si="455"/>
        <v>0.2810203870433613</v>
      </c>
    </row>
    <row r="9706" spans="1:17" x14ac:dyDescent="0.25">
      <c r="A9706">
        <v>4294876999</v>
      </c>
      <c r="B9706">
        <v>3.1103000000000001</v>
      </c>
      <c r="D9706">
        <v>4294876999</v>
      </c>
      <c r="E9706">
        <v>0.82989999999999997</v>
      </c>
      <c r="G9706">
        <v>4294876999</v>
      </c>
      <c r="H9706">
        <v>2.2517999999999998</v>
      </c>
      <c r="K9706">
        <f t="shared" si="453"/>
        <v>3.747800939872274</v>
      </c>
      <c r="N9706">
        <f t="shared" si="454"/>
        <v>1.3812505551114664</v>
      </c>
      <c r="Q9706">
        <f t="shared" si="455"/>
        <v>0.36854960476063597</v>
      </c>
    </row>
    <row r="9707" spans="1:17" x14ac:dyDescent="0.25">
      <c r="A9707">
        <v>4294877000</v>
      </c>
      <c r="B9707">
        <v>1.3202</v>
      </c>
      <c r="D9707">
        <v>4294877000</v>
      </c>
      <c r="E9707">
        <v>0.38450000000000001</v>
      </c>
      <c r="G9707">
        <v>4294877000</v>
      </c>
      <c r="H9707">
        <v>0.96679999999999999</v>
      </c>
      <c r="K9707">
        <f t="shared" si="453"/>
        <v>3.4335500650195057</v>
      </c>
      <c r="N9707">
        <f t="shared" si="454"/>
        <v>1.3655357881671495</v>
      </c>
      <c r="Q9707">
        <f t="shared" si="455"/>
        <v>0.39770376499793131</v>
      </c>
    </row>
    <row r="9708" spans="1:17" x14ac:dyDescent="0.25">
      <c r="A9708">
        <v>4294877001</v>
      </c>
      <c r="B9708">
        <v>2.5907</v>
      </c>
      <c r="D9708">
        <v>4294877001</v>
      </c>
      <c r="E9708">
        <v>0.58940000000000003</v>
      </c>
      <c r="G9708">
        <v>4294877001</v>
      </c>
      <c r="H9708">
        <v>2.931</v>
      </c>
      <c r="K9708">
        <f t="shared" si="453"/>
        <v>4.395486935866983</v>
      </c>
      <c r="N9708">
        <f t="shared" si="454"/>
        <v>0.88389628113271923</v>
      </c>
      <c r="Q9708">
        <f t="shared" si="455"/>
        <v>0.20109177755032412</v>
      </c>
    </row>
    <row r="9709" spans="1:17" x14ac:dyDescent="0.25">
      <c r="A9709">
        <v>4294877002</v>
      </c>
      <c r="B9709">
        <v>2.1955</v>
      </c>
      <c r="D9709">
        <v>4294877002</v>
      </c>
      <c r="E9709">
        <v>0.85240000000000005</v>
      </c>
      <c r="G9709">
        <v>4294877002</v>
      </c>
      <c r="H9709">
        <v>2.8643999999999998</v>
      </c>
      <c r="K9709">
        <f t="shared" si="453"/>
        <v>2.575668700140779</v>
      </c>
      <c r="N9709">
        <f t="shared" si="454"/>
        <v>0.76647814551040361</v>
      </c>
      <c r="Q9709">
        <f t="shared" si="455"/>
        <v>0.29758413629381375</v>
      </c>
    </row>
    <row r="9710" spans="1:17" x14ac:dyDescent="0.25">
      <c r="A9710">
        <v>4294877003</v>
      </c>
      <c r="B9710">
        <v>3.5388999999999999</v>
      </c>
      <c r="D9710">
        <v>4294877003</v>
      </c>
      <c r="E9710">
        <v>2.3064</v>
      </c>
      <c r="G9710">
        <v>4294877003</v>
      </c>
      <c r="H9710">
        <v>2.6225999999999998</v>
      </c>
      <c r="K9710">
        <f t="shared" si="453"/>
        <v>1.5343825875823793</v>
      </c>
      <c r="N9710">
        <f t="shared" si="454"/>
        <v>1.3493861053915961</v>
      </c>
      <c r="Q9710">
        <f t="shared" si="455"/>
        <v>0.87943262411347523</v>
      </c>
    </row>
    <row r="9711" spans="1:17" x14ac:dyDescent="0.25">
      <c r="A9711">
        <v>4294877004</v>
      </c>
      <c r="B9711">
        <v>3.1429999999999998</v>
      </c>
      <c r="D9711">
        <v>4294877004</v>
      </c>
      <c r="E9711">
        <v>0.56399999999999995</v>
      </c>
      <c r="G9711">
        <v>4294877004</v>
      </c>
      <c r="H9711">
        <v>2.3283999999999998</v>
      </c>
      <c r="K9711">
        <f t="shared" si="453"/>
        <v>5.5726950354609928</v>
      </c>
      <c r="N9711">
        <f t="shared" si="454"/>
        <v>1.3498539769799003</v>
      </c>
      <c r="Q9711">
        <f t="shared" si="455"/>
        <v>0.2422264215770486</v>
      </c>
    </row>
    <row r="9712" spans="1:17" x14ac:dyDescent="0.25">
      <c r="A9712">
        <v>4294877005</v>
      </c>
      <c r="B9712">
        <v>5.5793999999999997</v>
      </c>
      <c r="D9712">
        <v>4294877005</v>
      </c>
      <c r="E9712">
        <v>0.91559999999999997</v>
      </c>
      <c r="G9712">
        <v>4294877005</v>
      </c>
      <c r="H9712">
        <v>3.4487000000000001</v>
      </c>
      <c r="K9712">
        <f t="shared" si="453"/>
        <v>6.0937090432503274</v>
      </c>
      <c r="N9712">
        <f t="shared" si="454"/>
        <v>1.6178270072781047</v>
      </c>
      <c r="Q9712">
        <f t="shared" si="455"/>
        <v>0.26549134456461854</v>
      </c>
    </row>
    <row r="9713" spans="1:17" x14ac:dyDescent="0.25">
      <c r="A9713">
        <v>4294877006</v>
      </c>
      <c r="B9713">
        <v>3.2301000000000002</v>
      </c>
      <c r="D9713">
        <v>4294877006</v>
      </c>
      <c r="E9713">
        <v>1.0775999999999999</v>
      </c>
      <c r="G9713">
        <v>4294877006</v>
      </c>
      <c r="H9713">
        <v>4.9710000000000001</v>
      </c>
      <c r="K9713">
        <f t="shared" si="453"/>
        <v>2.99749443207127</v>
      </c>
      <c r="N9713">
        <f t="shared" si="454"/>
        <v>0.64978877489438747</v>
      </c>
      <c r="Q9713">
        <f t="shared" si="455"/>
        <v>0.21677730838865417</v>
      </c>
    </row>
    <row r="9714" spans="1:17" x14ac:dyDescent="0.25">
      <c r="A9714">
        <v>4294877007</v>
      </c>
      <c r="B9714">
        <v>2.2403</v>
      </c>
      <c r="D9714">
        <v>4294877007</v>
      </c>
      <c r="E9714">
        <v>0.97970000000000002</v>
      </c>
      <c r="G9714">
        <v>4294877007</v>
      </c>
      <c r="H9714">
        <v>2.0434999999999999</v>
      </c>
      <c r="K9714">
        <f t="shared" si="453"/>
        <v>2.2867204246197814</v>
      </c>
      <c r="N9714">
        <f t="shared" si="454"/>
        <v>1.0963053584536335</v>
      </c>
      <c r="Q9714">
        <f t="shared" si="455"/>
        <v>0.4794225593344752</v>
      </c>
    </row>
    <row r="9715" spans="1:17" x14ac:dyDescent="0.25">
      <c r="A9715">
        <v>4294877008</v>
      </c>
      <c r="B9715">
        <v>2.8588</v>
      </c>
      <c r="D9715">
        <v>4294877008</v>
      </c>
      <c r="E9715">
        <v>0.86960000000000004</v>
      </c>
      <c r="G9715">
        <v>4294877008</v>
      </c>
      <c r="H9715">
        <v>2.7463000000000002</v>
      </c>
      <c r="K9715">
        <f t="shared" si="453"/>
        <v>3.2874885004599816</v>
      </c>
      <c r="N9715">
        <f t="shared" si="454"/>
        <v>1.0409642063867748</v>
      </c>
      <c r="Q9715">
        <f t="shared" si="455"/>
        <v>0.31664421221279537</v>
      </c>
    </row>
    <row r="9716" spans="1:17" x14ac:dyDescent="0.25">
      <c r="A9716">
        <v>4294877009</v>
      </c>
      <c r="B9716">
        <v>6.6947000000000001</v>
      </c>
      <c r="D9716">
        <v>4294877009</v>
      </c>
      <c r="E9716">
        <v>1.7810999999999999</v>
      </c>
      <c r="G9716">
        <v>4294877009</v>
      </c>
      <c r="H9716">
        <v>4.6280999999999999</v>
      </c>
      <c r="K9716">
        <f t="shared" si="453"/>
        <v>3.7587445960361578</v>
      </c>
      <c r="N9716">
        <f t="shared" si="454"/>
        <v>1.4465331345476546</v>
      </c>
      <c r="Q9716">
        <f t="shared" si="455"/>
        <v>0.38484475270629415</v>
      </c>
    </row>
    <row r="9717" spans="1:17" x14ac:dyDescent="0.25">
      <c r="A9717">
        <v>4294877010</v>
      </c>
      <c r="B9717">
        <v>4.6932999999999998</v>
      </c>
      <c r="D9717">
        <v>4294877010</v>
      </c>
      <c r="E9717">
        <v>0.53810000000000002</v>
      </c>
      <c r="G9717">
        <v>4294877010</v>
      </c>
      <c r="H9717">
        <v>1.4528000000000001</v>
      </c>
      <c r="K9717">
        <f t="shared" si="453"/>
        <v>8.7219847611968024</v>
      </c>
      <c r="N9717">
        <f t="shared" si="454"/>
        <v>3.2305203744493389</v>
      </c>
      <c r="Q9717">
        <f t="shared" si="455"/>
        <v>0.37038821585903081</v>
      </c>
    </row>
    <row r="9718" spans="1:17" x14ac:dyDescent="0.25">
      <c r="A9718">
        <v>4294877011</v>
      </c>
      <c r="B9718">
        <v>2.2019000000000002</v>
      </c>
      <c r="D9718">
        <v>4294877011</v>
      </c>
      <c r="E9718">
        <v>1.0959000000000001</v>
      </c>
      <c r="G9718">
        <v>4294877011</v>
      </c>
      <c r="H9718">
        <v>2.7035999999999998</v>
      </c>
      <c r="K9718">
        <f t="shared" si="453"/>
        <v>2.0092161693585182</v>
      </c>
      <c r="N9718">
        <f t="shared" si="454"/>
        <v>0.81443260837401998</v>
      </c>
      <c r="Q9718">
        <f t="shared" si="455"/>
        <v>0.40534842432312479</v>
      </c>
    </row>
    <row r="9719" spans="1:17" x14ac:dyDescent="0.25">
      <c r="A9719">
        <v>4294877012</v>
      </c>
      <c r="B9719">
        <v>1.9297</v>
      </c>
      <c r="D9719">
        <v>4294877012</v>
      </c>
      <c r="E9719">
        <v>0.98619999999999997</v>
      </c>
      <c r="G9719">
        <v>4294877012</v>
      </c>
      <c r="H9719">
        <v>3.3325</v>
      </c>
      <c r="K9719">
        <f t="shared" si="453"/>
        <v>1.956702494423038</v>
      </c>
      <c r="N9719">
        <f t="shared" si="454"/>
        <v>0.57905476369092268</v>
      </c>
      <c r="Q9719">
        <f t="shared" si="455"/>
        <v>0.29593398349587396</v>
      </c>
    </row>
    <row r="9720" spans="1:17" x14ac:dyDescent="0.25">
      <c r="A9720">
        <v>4294877013</v>
      </c>
      <c r="B9720">
        <v>3.3435999999999999</v>
      </c>
      <c r="D9720">
        <v>4294877013</v>
      </c>
      <c r="E9720">
        <v>1.6931</v>
      </c>
      <c r="G9720">
        <v>4294877013</v>
      </c>
      <c r="H9720">
        <v>2.0106000000000002</v>
      </c>
      <c r="K9720">
        <f t="shared" si="453"/>
        <v>1.9748390526253616</v>
      </c>
      <c r="N9720">
        <f t="shared" si="454"/>
        <v>1.6629861732816074</v>
      </c>
      <c r="Q9720">
        <f t="shared" si="455"/>
        <v>0.84208693922212274</v>
      </c>
    </row>
    <row r="9721" spans="1:17" x14ac:dyDescent="0.25">
      <c r="A9721">
        <v>4294877014</v>
      </c>
      <c r="B9721">
        <v>6.4527000000000001</v>
      </c>
      <c r="D9721">
        <v>4294877014</v>
      </c>
      <c r="E9721">
        <v>2.8784000000000001</v>
      </c>
      <c r="G9721">
        <v>4294877014</v>
      </c>
      <c r="H9721">
        <v>6.0917000000000003</v>
      </c>
      <c r="K9721">
        <f t="shared" si="453"/>
        <v>2.2417662590327958</v>
      </c>
      <c r="N9721">
        <f t="shared" si="454"/>
        <v>1.0592609616363249</v>
      </c>
      <c r="Q9721">
        <f t="shared" si="455"/>
        <v>0.47251177832132246</v>
      </c>
    </row>
    <row r="9722" spans="1:17" x14ac:dyDescent="0.25">
      <c r="A9722">
        <v>4294877015</v>
      </c>
      <c r="B9722">
        <v>4.2163000000000004</v>
      </c>
      <c r="D9722">
        <v>4294877015</v>
      </c>
      <c r="E9722">
        <v>1.6901999999999999</v>
      </c>
      <c r="G9722">
        <v>4294877015</v>
      </c>
      <c r="H9722">
        <v>4.7903000000000002</v>
      </c>
      <c r="K9722">
        <f t="shared" si="453"/>
        <v>2.4945568571766659</v>
      </c>
      <c r="N9722">
        <f t="shared" si="454"/>
        <v>0.88017451934116864</v>
      </c>
      <c r="Q9722">
        <f t="shared" si="455"/>
        <v>0.35283802684591775</v>
      </c>
    </row>
    <row r="9723" spans="1:17" x14ac:dyDescent="0.25">
      <c r="A9723">
        <v>4294877016</v>
      </c>
      <c r="B9723">
        <v>2.7974999999999999</v>
      </c>
      <c r="D9723">
        <v>4294877016</v>
      </c>
      <c r="E9723">
        <v>0.44890000000000002</v>
      </c>
      <c r="G9723">
        <v>4294877016</v>
      </c>
      <c r="H9723">
        <v>0.86160000000000003</v>
      </c>
      <c r="K9723">
        <f t="shared" si="453"/>
        <v>6.2319002004900863</v>
      </c>
      <c r="N9723">
        <f t="shared" si="454"/>
        <v>3.2468662952646237</v>
      </c>
      <c r="Q9723">
        <f t="shared" si="455"/>
        <v>0.5210074280408542</v>
      </c>
    </row>
    <row r="9724" spans="1:17" x14ac:dyDescent="0.25">
      <c r="A9724">
        <v>4294877017</v>
      </c>
      <c r="B9724">
        <v>2.2524999999999999</v>
      </c>
      <c r="D9724">
        <v>4294877017</v>
      </c>
      <c r="E9724">
        <v>0.79910000000000003</v>
      </c>
      <c r="G9724">
        <v>4294877017</v>
      </c>
      <c r="H9724">
        <v>2.4794</v>
      </c>
      <c r="K9724">
        <f t="shared" si="453"/>
        <v>2.8187961456638715</v>
      </c>
      <c r="N9724">
        <f t="shared" si="454"/>
        <v>0.90848592401387429</v>
      </c>
      <c r="Q9724">
        <f t="shared" si="455"/>
        <v>0.3222957167056546</v>
      </c>
    </row>
    <row r="9725" spans="1:17" x14ac:dyDescent="0.25">
      <c r="A9725">
        <v>4294877018</v>
      </c>
      <c r="B9725">
        <v>5.9080000000000004</v>
      </c>
      <c r="D9725">
        <v>4294877018</v>
      </c>
      <c r="E9725">
        <v>1.1356999999999999</v>
      </c>
      <c r="G9725">
        <v>4294877018</v>
      </c>
      <c r="H9725">
        <v>7.1862000000000004</v>
      </c>
      <c r="K9725">
        <f t="shared" si="453"/>
        <v>5.2020780135599196</v>
      </c>
      <c r="N9725">
        <f t="shared" si="454"/>
        <v>0.82213130722774208</v>
      </c>
      <c r="Q9725">
        <f t="shared" si="455"/>
        <v>0.15803901923130442</v>
      </c>
    </row>
    <row r="9726" spans="1:17" x14ac:dyDescent="0.25">
      <c r="A9726">
        <v>4294877019</v>
      </c>
      <c r="B9726">
        <v>2.9571000000000001</v>
      </c>
      <c r="D9726">
        <v>4294877019</v>
      </c>
      <c r="E9726">
        <v>0.89490000000000003</v>
      </c>
      <c r="G9726">
        <v>4294877019</v>
      </c>
      <c r="H9726">
        <v>3.4053</v>
      </c>
      <c r="K9726">
        <f t="shared" si="453"/>
        <v>3.3043915521287293</v>
      </c>
      <c r="N9726">
        <f t="shared" si="454"/>
        <v>0.86838164038410715</v>
      </c>
      <c r="Q9726">
        <f t="shared" si="455"/>
        <v>0.26279622940710068</v>
      </c>
    </row>
    <row r="9727" spans="1:17" x14ac:dyDescent="0.25">
      <c r="A9727">
        <v>4294877020</v>
      </c>
      <c r="B9727">
        <v>2.1480999999999999</v>
      </c>
      <c r="D9727">
        <v>4294877020</v>
      </c>
      <c r="E9727">
        <v>1.0182</v>
      </c>
      <c r="G9727">
        <v>4294877020</v>
      </c>
      <c r="H9727">
        <v>2.5849000000000002</v>
      </c>
      <c r="K9727">
        <f t="shared" si="453"/>
        <v>2.1097033981536044</v>
      </c>
      <c r="N9727">
        <f t="shared" si="454"/>
        <v>0.83101860806994454</v>
      </c>
      <c r="Q9727">
        <f t="shared" si="455"/>
        <v>0.39390305234245038</v>
      </c>
    </row>
    <row r="9728" spans="1:17" x14ac:dyDescent="0.25">
      <c r="A9728">
        <v>4294877021</v>
      </c>
      <c r="B9728">
        <v>3.0369999999999999</v>
      </c>
      <c r="D9728">
        <v>4294877021</v>
      </c>
      <c r="E9728">
        <v>0.91559999999999997</v>
      </c>
      <c r="G9728">
        <v>4294877021</v>
      </c>
      <c r="H9728">
        <v>4.7422000000000004</v>
      </c>
      <c r="K9728">
        <f t="shared" si="453"/>
        <v>3.316950633464395</v>
      </c>
      <c r="N9728">
        <f t="shared" si="454"/>
        <v>0.64042005820083503</v>
      </c>
      <c r="Q9728">
        <f t="shared" si="455"/>
        <v>0.19307494411876341</v>
      </c>
    </row>
    <row r="9729" spans="1:17" x14ac:dyDescent="0.25">
      <c r="A9729">
        <v>4294877022</v>
      </c>
      <c r="B9729">
        <v>4.2548000000000004</v>
      </c>
      <c r="D9729">
        <v>4294877022</v>
      </c>
      <c r="E9729">
        <v>0.51519999999999999</v>
      </c>
      <c r="G9729">
        <v>4294877022</v>
      </c>
      <c r="H9729">
        <v>4.4634</v>
      </c>
      <c r="K9729">
        <f t="shared" si="453"/>
        <v>8.258540372670808</v>
      </c>
      <c r="N9729">
        <f t="shared" si="454"/>
        <v>0.95326432764260438</v>
      </c>
      <c r="Q9729">
        <f t="shared" si="455"/>
        <v>0.1154277008558498</v>
      </c>
    </row>
    <row r="9730" spans="1:17" x14ac:dyDescent="0.25">
      <c r="A9730">
        <v>4294877023</v>
      </c>
      <c r="B9730">
        <v>3.6943000000000001</v>
      </c>
      <c r="D9730">
        <v>4294877023</v>
      </c>
      <c r="E9730">
        <v>1.4219999999999999</v>
      </c>
      <c r="G9730">
        <v>4294877023</v>
      </c>
      <c r="H9730">
        <v>5.8437999999999999</v>
      </c>
      <c r="K9730">
        <f t="shared" si="453"/>
        <v>2.5979606188466948</v>
      </c>
      <c r="N9730">
        <f t="shared" si="454"/>
        <v>0.63217427016667238</v>
      </c>
      <c r="Q9730">
        <f t="shared" si="455"/>
        <v>0.24333481638659776</v>
      </c>
    </row>
    <row r="9731" spans="1:17" x14ac:dyDescent="0.25">
      <c r="A9731">
        <v>4294877024</v>
      </c>
      <c r="B9731">
        <v>2.6318000000000001</v>
      </c>
      <c r="D9731">
        <v>4294877024</v>
      </c>
      <c r="E9731">
        <v>1.1244000000000001</v>
      </c>
      <c r="G9731">
        <v>4294877024</v>
      </c>
      <c r="H9731">
        <v>2.7477</v>
      </c>
      <c r="K9731">
        <f t="shared" si="453"/>
        <v>2.3406261117040201</v>
      </c>
      <c r="N9731">
        <f t="shared" si="454"/>
        <v>0.95781926702332865</v>
      </c>
      <c r="Q9731">
        <f t="shared" si="455"/>
        <v>0.40921497980128835</v>
      </c>
    </row>
    <row r="9732" spans="1:17" x14ac:dyDescent="0.25">
      <c r="A9732">
        <v>4294877025</v>
      </c>
      <c r="B9732">
        <v>2.3228</v>
      </c>
      <c r="D9732">
        <v>4294877025</v>
      </c>
      <c r="E9732">
        <v>0.66359999999999997</v>
      </c>
      <c r="G9732">
        <v>4294877025</v>
      </c>
      <c r="H9732">
        <v>4.6703000000000001</v>
      </c>
      <c r="K9732">
        <f t="shared" ref="K9732:K9795" si="456">B9732/E9732</f>
        <v>3.5003013863773358</v>
      </c>
      <c r="N9732">
        <f t="shared" ref="N9732:N9795" si="457">B9732/H9732</f>
        <v>0.49735563025929808</v>
      </c>
      <c r="Q9732">
        <f t="shared" ref="Q9732:Q9795" si="458">E9732/H9732</f>
        <v>0.1420893732736655</v>
      </c>
    </row>
    <row r="9733" spans="1:17" x14ac:dyDescent="0.25">
      <c r="A9733">
        <v>4294877026</v>
      </c>
      <c r="B9733">
        <v>2.6781999999999999</v>
      </c>
      <c r="D9733">
        <v>4294877026</v>
      </c>
      <c r="E9733">
        <v>0.96089999999999998</v>
      </c>
      <c r="G9733">
        <v>4294877026</v>
      </c>
      <c r="H9733">
        <v>3.8702000000000001</v>
      </c>
      <c r="K9733">
        <f t="shared" si="456"/>
        <v>2.787178686647934</v>
      </c>
      <c r="N9733">
        <f t="shared" si="457"/>
        <v>0.69200558110691945</v>
      </c>
      <c r="Q9733">
        <f t="shared" si="458"/>
        <v>0.24828174254560487</v>
      </c>
    </row>
    <row r="9734" spans="1:17" x14ac:dyDescent="0.25">
      <c r="A9734">
        <v>4294877027</v>
      </c>
      <c r="B9734">
        <v>3.0104000000000002</v>
      </c>
      <c r="D9734">
        <v>4294877027</v>
      </c>
      <c r="E9734">
        <v>1.3759999999999999</v>
      </c>
      <c r="G9734">
        <v>4294877027</v>
      </c>
      <c r="H9734">
        <v>4.3971</v>
      </c>
      <c r="K9734">
        <f t="shared" si="456"/>
        <v>2.1877906976744188</v>
      </c>
      <c r="N9734">
        <f t="shared" si="457"/>
        <v>0.68463305360351145</v>
      </c>
      <c r="Q9734">
        <f t="shared" si="458"/>
        <v>0.31293352436833366</v>
      </c>
    </row>
    <row r="9735" spans="1:17" x14ac:dyDescent="0.25">
      <c r="A9735">
        <v>4294877028</v>
      </c>
      <c r="B9735">
        <v>2.1916000000000002</v>
      </c>
      <c r="D9735">
        <v>4294877028</v>
      </c>
      <c r="E9735">
        <v>0.6119</v>
      </c>
      <c r="G9735">
        <v>4294877028</v>
      </c>
      <c r="H9735">
        <v>2.5518999999999998</v>
      </c>
      <c r="K9735">
        <f t="shared" si="456"/>
        <v>3.5816309854551402</v>
      </c>
      <c r="N9735">
        <f t="shared" si="457"/>
        <v>0.85881108193894762</v>
      </c>
      <c r="Q9735">
        <f t="shared" si="458"/>
        <v>0.23978212312394687</v>
      </c>
    </row>
    <row r="9736" spans="1:17" x14ac:dyDescent="0.25">
      <c r="A9736">
        <v>4294877029</v>
      </c>
      <c r="B9736">
        <v>2.1926999999999999</v>
      </c>
      <c r="D9736">
        <v>4294877029</v>
      </c>
      <c r="E9736">
        <v>2.1395</v>
      </c>
      <c r="G9736">
        <v>4294877029</v>
      </c>
      <c r="H9736">
        <v>2.1650999999999998</v>
      </c>
      <c r="K9736">
        <f t="shared" si="456"/>
        <v>1.0248656228090676</v>
      </c>
      <c r="N9736">
        <f t="shared" si="457"/>
        <v>1.012747679091035</v>
      </c>
      <c r="Q9736">
        <f t="shared" si="458"/>
        <v>0.98817606577063422</v>
      </c>
    </row>
    <row r="9737" spans="1:17" x14ac:dyDescent="0.25">
      <c r="A9737">
        <v>4294877030</v>
      </c>
      <c r="B9737">
        <v>1.6778999999999999</v>
      </c>
      <c r="D9737">
        <v>4294877030</v>
      </c>
      <c r="E9737">
        <v>0.65180000000000005</v>
      </c>
      <c r="G9737">
        <v>4294877030</v>
      </c>
      <c r="H9737">
        <v>2.2408999999999999</v>
      </c>
      <c r="K9737">
        <f t="shared" si="456"/>
        <v>2.5742559067198525</v>
      </c>
      <c r="N9737">
        <f t="shared" si="457"/>
        <v>0.74876165826230534</v>
      </c>
      <c r="Q9737">
        <f t="shared" si="458"/>
        <v>0.29086527734392437</v>
      </c>
    </row>
    <row r="9738" spans="1:17" x14ac:dyDescent="0.25">
      <c r="A9738">
        <v>4294877031</v>
      </c>
      <c r="B9738">
        <v>3.3719999999999999</v>
      </c>
      <c r="D9738">
        <v>4294877031</v>
      </c>
      <c r="E9738">
        <v>1.206</v>
      </c>
      <c r="G9738">
        <v>4294877031</v>
      </c>
      <c r="H9738">
        <v>6.2515999999999998</v>
      </c>
      <c r="K9738">
        <f t="shared" si="456"/>
        <v>2.7960199004975124</v>
      </c>
      <c r="N9738">
        <f t="shared" si="457"/>
        <v>0.53938191822893344</v>
      </c>
      <c r="Q9738">
        <f t="shared" si="458"/>
        <v>0.19291061488259006</v>
      </c>
    </row>
    <row r="9739" spans="1:17" x14ac:dyDescent="0.25">
      <c r="A9739">
        <v>4294877032</v>
      </c>
      <c r="B9739">
        <v>3.181</v>
      </c>
      <c r="D9739">
        <v>4294877032</v>
      </c>
      <c r="E9739">
        <v>1.302</v>
      </c>
      <c r="G9739">
        <v>4294877032</v>
      </c>
      <c r="H9739">
        <v>3.1392000000000002</v>
      </c>
      <c r="K9739">
        <f t="shared" si="456"/>
        <v>2.4431643625192012</v>
      </c>
      <c r="N9739">
        <f t="shared" si="457"/>
        <v>1.0133154943934759</v>
      </c>
      <c r="Q9739">
        <f t="shared" si="458"/>
        <v>0.41475535168195715</v>
      </c>
    </row>
    <row r="9740" spans="1:17" x14ac:dyDescent="0.25">
      <c r="A9740">
        <v>4294877033</v>
      </c>
      <c r="B9740">
        <v>3.0680000000000001</v>
      </c>
      <c r="D9740">
        <v>4294877033</v>
      </c>
      <c r="E9740">
        <v>1.5843</v>
      </c>
      <c r="G9740">
        <v>4294877033</v>
      </c>
      <c r="H9740">
        <v>4.1444000000000001</v>
      </c>
      <c r="K9740">
        <f t="shared" si="456"/>
        <v>1.9365019251404405</v>
      </c>
      <c r="N9740">
        <f t="shared" si="457"/>
        <v>0.740276035131744</v>
      </c>
      <c r="Q9740">
        <f t="shared" si="458"/>
        <v>0.3822748769423801</v>
      </c>
    </row>
    <row r="9741" spans="1:17" x14ac:dyDescent="0.25">
      <c r="A9741">
        <v>4294877034</v>
      </c>
      <c r="B9741">
        <v>2.4567000000000001</v>
      </c>
      <c r="D9741">
        <v>4294877034</v>
      </c>
      <c r="E9741">
        <v>0.84289999999999998</v>
      </c>
      <c r="G9741">
        <v>4294877034</v>
      </c>
      <c r="H9741">
        <v>2.7342</v>
      </c>
      <c r="K9741">
        <f t="shared" si="456"/>
        <v>2.9145806145450233</v>
      </c>
      <c r="N9741">
        <f t="shared" si="457"/>
        <v>0.89850779021285943</v>
      </c>
      <c r="Q9741">
        <f t="shared" si="458"/>
        <v>0.30828030136785894</v>
      </c>
    </row>
    <row r="9742" spans="1:17" x14ac:dyDescent="0.25">
      <c r="A9742">
        <v>4294877035</v>
      </c>
      <c r="B9742">
        <v>2.6564000000000001</v>
      </c>
      <c r="D9742">
        <v>4294877035</v>
      </c>
      <c r="E9742">
        <v>0.84560000000000002</v>
      </c>
      <c r="G9742">
        <v>4294877035</v>
      </c>
      <c r="H9742">
        <v>3.2734999999999999</v>
      </c>
      <c r="K9742">
        <f t="shared" si="456"/>
        <v>3.141438032166509</v>
      </c>
      <c r="N9742">
        <f t="shared" si="457"/>
        <v>0.81148617687490465</v>
      </c>
      <c r="Q9742">
        <f t="shared" si="458"/>
        <v>0.25831678631434246</v>
      </c>
    </row>
    <row r="9743" spans="1:17" x14ac:dyDescent="0.25">
      <c r="A9743">
        <v>4294877036</v>
      </c>
      <c r="B9743">
        <v>6.0622999999999996</v>
      </c>
      <c r="D9743">
        <v>4294877036</v>
      </c>
      <c r="E9743">
        <v>2.0038</v>
      </c>
      <c r="G9743">
        <v>4294877036</v>
      </c>
      <c r="H9743">
        <v>5.9271000000000003</v>
      </c>
      <c r="K9743">
        <f t="shared" si="456"/>
        <v>3.0254017367002692</v>
      </c>
      <c r="N9743">
        <f t="shared" si="457"/>
        <v>1.0228104806735165</v>
      </c>
      <c r="Q9743">
        <f t="shared" si="458"/>
        <v>0.33807426903544735</v>
      </c>
    </row>
    <row r="9744" spans="1:17" x14ac:dyDescent="0.25">
      <c r="A9744">
        <v>4294877037</v>
      </c>
      <c r="B9744">
        <v>2.4618000000000002</v>
      </c>
      <c r="D9744">
        <v>4294877037</v>
      </c>
      <c r="E9744">
        <v>0.87580000000000002</v>
      </c>
      <c r="G9744">
        <v>4294877037</v>
      </c>
      <c r="H9744">
        <v>3.8565</v>
      </c>
      <c r="K9744">
        <f t="shared" si="456"/>
        <v>2.8109157341858872</v>
      </c>
      <c r="N9744">
        <f t="shared" si="457"/>
        <v>0.63835083625048628</v>
      </c>
      <c r="Q9744">
        <f t="shared" si="458"/>
        <v>0.22709710877738884</v>
      </c>
    </row>
    <row r="9745" spans="1:17" x14ac:dyDescent="0.25">
      <c r="A9745">
        <v>4294877038</v>
      </c>
      <c r="B9745">
        <v>1.7001999999999999</v>
      </c>
      <c r="D9745">
        <v>4294877038</v>
      </c>
      <c r="E9745">
        <v>0.88249999999999995</v>
      </c>
      <c r="G9745">
        <v>4294877038</v>
      </c>
      <c r="H9745">
        <v>1.9180999999999999</v>
      </c>
      <c r="K9745">
        <f t="shared" si="456"/>
        <v>1.9265722379603401</v>
      </c>
      <c r="N9745">
        <f t="shared" si="457"/>
        <v>0.88639799801887287</v>
      </c>
      <c r="Q9745">
        <f t="shared" si="458"/>
        <v>0.46009071476982433</v>
      </c>
    </row>
    <row r="9746" spans="1:17" x14ac:dyDescent="0.25">
      <c r="A9746">
        <v>4294877039</v>
      </c>
      <c r="B9746">
        <v>2.0304000000000002</v>
      </c>
      <c r="D9746">
        <v>4294877039</v>
      </c>
      <c r="E9746">
        <v>1.0967</v>
      </c>
      <c r="G9746">
        <v>4294877039</v>
      </c>
      <c r="H9746">
        <v>1.9641999999999999</v>
      </c>
      <c r="K9746">
        <f t="shared" si="456"/>
        <v>1.8513722987143251</v>
      </c>
      <c r="N9746">
        <f t="shared" si="457"/>
        <v>1.0337032888707873</v>
      </c>
      <c r="Q9746">
        <f t="shared" si="458"/>
        <v>0.55834436411770694</v>
      </c>
    </row>
    <row r="9747" spans="1:17" x14ac:dyDescent="0.25">
      <c r="A9747">
        <v>4294877040</v>
      </c>
      <c r="B9747">
        <v>3.3885000000000001</v>
      </c>
      <c r="D9747">
        <v>4294877040</v>
      </c>
      <c r="E9747">
        <v>0.6603</v>
      </c>
      <c r="G9747">
        <v>4294877040</v>
      </c>
      <c r="H9747">
        <v>1.4877</v>
      </c>
      <c r="K9747">
        <f t="shared" si="456"/>
        <v>5.1317582916855979</v>
      </c>
      <c r="N9747">
        <f t="shared" si="457"/>
        <v>2.2776769509981851</v>
      </c>
      <c r="Q9747">
        <f t="shared" si="458"/>
        <v>0.44383948376688848</v>
      </c>
    </row>
    <row r="9748" spans="1:17" x14ac:dyDescent="0.25">
      <c r="A9748">
        <v>4294877041</v>
      </c>
      <c r="B9748">
        <v>3.9049999999999998</v>
      </c>
      <c r="D9748">
        <v>4294877041</v>
      </c>
      <c r="E9748">
        <v>1.0993999999999999</v>
      </c>
      <c r="G9748">
        <v>4294877041</v>
      </c>
      <c r="H9748">
        <v>3.8414999999999999</v>
      </c>
      <c r="K9748">
        <f t="shared" si="456"/>
        <v>3.5519374204111336</v>
      </c>
      <c r="N9748">
        <f t="shared" si="457"/>
        <v>1.0165300013015748</v>
      </c>
      <c r="Q9748">
        <f t="shared" si="458"/>
        <v>0.28619029025120396</v>
      </c>
    </row>
    <row r="9749" spans="1:17" x14ac:dyDescent="0.25">
      <c r="A9749">
        <v>4294877042</v>
      </c>
      <c r="B9749">
        <v>1.3571</v>
      </c>
      <c r="D9749">
        <v>4294877042</v>
      </c>
      <c r="E9749">
        <v>0.64739999999999998</v>
      </c>
      <c r="G9749">
        <v>4294877042</v>
      </c>
      <c r="H9749">
        <v>2.1219999999999999</v>
      </c>
      <c r="K9749">
        <f t="shared" si="456"/>
        <v>2.0962310781587892</v>
      </c>
      <c r="N9749">
        <f t="shared" si="457"/>
        <v>0.63953817153628656</v>
      </c>
      <c r="Q9749">
        <f t="shared" si="458"/>
        <v>0.30508953817153628</v>
      </c>
    </row>
    <row r="9750" spans="1:17" x14ac:dyDescent="0.25">
      <c r="A9750">
        <v>4294877043</v>
      </c>
      <c r="B9750">
        <v>1.8324</v>
      </c>
      <c r="D9750">
        <v>4294877043</v>
      </c>
      <c r="E9750">
        <v>1.0522</v>
      </c>
      <c r="G9750">
        <v>4294877043</v>
      </c>
      <c r="H9750">
        <v>2.1313</v>
      </c>
      <c r="K9750">
        <f t="shared" si="456"/>
        <v>1.7414940125451435</v>
      </c>
      <c r="N9750">
        <f t="shared" si="457"/>
        <v>0.85975695584854317</v>
      </c>
      <c r="Q9750">
        <f t="shared" si="458"/>
        <v>0.49368929761178626</v>
      </c>
    </row>
    <row r="9751" spans="1:17" x14ac:dyDescent="0.25">
      <c r="A9751">
        <v>4294877044</v>
      </c>
      <c r="B9751">
        <v>3.6141999999999999</v>
      </c>
      <c r="D9751">
        <v>4294877044</v>
      </c>
      <c r="E9751">
        <v>1.1008</v>
      </c>
      <c r="G9751">
        <v>4294877044</v>
      </c>
      <c r="H9751">
        <v>3.2614999999999998</v>
      </c>
      <c r="K9751">
        <f t="shared" si="456"/>
        <v>3.2832485465116279</v>
      </c>
      <c r="N9751">
        <f t="shared" si="457"/>
        <v>1.1081404261842711</v>
      </c>
      <c r="Q9751">
        <f t="shared" si="458"/>
        <v>0.33751341407327917</v>
      </c>
    </row>
    <row r="9752" spans="1:17" x14ac:dyDescent="0.25">
      <c r="A9752">
        <v>4294877045</v>
      </c>
      <c r="B9752">
        <v>1.4140999999999999</v>
      </c>
      <c r="D9752">
        <v>4294877045</v>
      </c>
      <c r="E9752">
        <v>0.86099999999999999</v>
      </c>
      <c r="G9752">
        <v>4294877045</v>
      </c>
      <c r="H9752">
        <v>1.0988</v>
      </c>
      <c r="K9752">
        <f t="shared" si="456"/>
        <v>1.6423925667828105</v>
      </c>
      <c r="N9752">
        <f t="shared" si="457"/>
        <v>1.2869493993447396</v>
      </c>
      <c r="Q9752">
        <f t="shared" si="458"/>
        <v>0.78358208955223885</v>
      </c>
    </row>
    <row r="9753" spans="1:17" x14ac:dyDescent="0.25">
      <c r="A9753">
        <v>4294877046</v>
      </c>
      <c r="B9753">
        <v>6.6932</v>
      </c>
      <c r="D9753">
        <v>4294877046</v>
      </c>
      <c r="E9753">
        <v>2.0036999999999998</v>
      </c>
      <c r="G9753">
        <v>4294877046</v>
      </c>
      <c r="H9753">
        <v>6.4180000000000001</v>
      </c>
      <c r="K9753">
        <f t="shared" si="456"/>
        <v>3.3404202225882123</v>
      </c>
      <c r="N9753">
        <f t="shared" si="457"/>
        <v>1.0428794016827672</v>
      </c>
      <c r="Q9753">
        <f t="shared" si="458"/>
        <v>0.3122000623247117</v>
      </c>
    </row>
    <row r="9754" spans="1:17" x14ac:dyDescent="0.25">
      <c r="A9754">
        <v>4294877047</v>
      </c>
      <c r="B9754">
        <v>3.1787000000000001</v>
      </c>
      <c r="D9754">
        <v>4294877047</v>
      </c>
      <c r="E9754">
        <v>1.085</v>
      </c>
      <c r="G9754">
        <v>4294877047</v>
      </c>
      <c r="H9754">
        <v>3.2151999999999998</v>
      </c>
      <c r="K9754">
        <f t="shared" si="456"/>
        <v>2.9296774193548387</v>
      </c>
      <c r="N9754">
        <f t="shared" si="457"/>
        <v>0.98864767355063454</v>
      </c>
      <c r="Q9754">
        <f t="shared" si="458"/>
        <v>0.33745956705648172</v>
      </c>
    </row>
    <row r="9755" spans="1:17" x14ac:dyDescent="0.25">
      <c r="A9755">
        <v>4294877048</v>
      </c>
      <c r="B9755">
        <v>4.9175000000000004</v>
      </c>
      <c r="D9755">
        <v>4294877048</v>
      </c>
      <c r="E9755">
        <v>1.4444999999999999</v>
      </c>
      <c r="G9755">
        <v>4294877048</v>
      </c>
      <c r="H9755">
        <v>4.7042999999999999</v>
      </c>
      <c r="K9755">
        <f t="shared" si="456"/>
        <v>3.4042921426099002</v>
      </c>
      <c r="N9755">
        <f t="shared" si="457"/>
        <v>1.0453202389303404</v>
      </c>
      <c r="Q9755">
        <f t="shared" si="458"/>
        <v>0.30705949875645683</v>
      </c>
    </row>
    <row r="9756" spans="1:17" x14ac:dyDescent="0.25">
      <c r="A9756">
        <v>4294877049</v>
      </c>
      <c r="B9756">
        <v>3.6859999999999999</v>
      </c>
      <c r="D9756">
        <v>4294877049</v>
      </c>
      <c r="E9756">
        <v>0.89419999999999999</v>
      </c>
      <c r="G9756">
        <v>4294877049</v>
      </c>
      <c r="H9756">
        <v>3.4321999999999999</v>
      </c>
      <c r="K9756">
        <f t="shared" si="456"/>
        <v>4.1221203310221428</v>
      </c>
      <c r="N9756">
        <f t="shared" si="457"/>
        <v>1.0739467397004836</v>
      </c>
      <c r="Q9756">
        <f t="shared" si="458"/>
        <v>0.26053260299516345</v>
      </c>
    </row>
    <row r="9757" spans="1:17" x14ac:dyDescent="0.25">
      <c r="A9757">
        <v>4294877050</v>
      </c>
      <c r="B9757">
        <v>1.6637</v>
      </c>
      <c r="D9757">
        <v>4294877050</v>
      </c>
      <c r="E9757">
        <v>0.59260000000000002</v>
      </c>
      <c r="G9757">
        <v>4294877050</v>
      </c>
      <c r="H9757">
        <v>3.5476000000000001</v>
      </c>
      <c r="K9757">
        <f t="shared" si="456"/>
        <v>2.8074586567667903</v>
      </c>
      <c r="N9757">
        <f t="shared" si="457"/>
        <v>0.46896493403991429</v>
      </c>
      <c r="Q9757">
        <f t="shared" si="458"/>
        <v>0.16704250761077913</v>
      </c>
    </row>
    <row r="9758" spans="1:17" x14ac:dyDescent="0.25">
      <c r="A9758">
        <v>4294877051</v>
      </c>
      <c r="B9758">
        <v>7.2563000000000004</v>
      </c>
      <c r="D9758">
        <v>4294877051</v>
      </c>
      <c r="E9758">
        <v>1.5042</v>
      </c>
      <c r="G9758">
        <v>4294877051</v>
      </c>
      <c r="H9758">
        <v>4.6218000000000004</v>
      </c>
      <c r="K9758">
        <f t="shared" si="456"/>
        <v>4.8240260603643135</v>
      </c>
      <c r="N9758">
        <f t="shared" si="457"/>
        <v>1.5700160110779349</v>
      </c>
      <c r="Q9758">
        <f t="shared" si="458"/>
        <v>0.32545761391665584</v>
      </c>
    </row>
    <row r="9759" spans="1:17" x14ac:dyDescent="0.25">
      <c r="A9759">
        <v>4294877052</v>
      </c>
      <c r="B9759">
        <v>3.9969999999999999</v>
      </c>
      <c r="D9759">
        <v>4294877052</v>
      </c>
      <c r="E9759">
        <v>1.1805000000000001</v>
      </c>
      <c r="G9759">
        <v>4294877052</v>
      </c>
      <c r="H9759">
        <v>2.9588999999999999</v>
      </c>
      <c r="K9759">
        <f t="shared" si="456"/>
        <v>3.385853451927149</v>
      </c>
      <c r="N9759">
        <f t="shared" si="457"/>
        <v>1.3508398391294063</v>
      </c>
      <c r="Q9759">
        <f t="shared" si="458"/>
        <v>0.39896583189698881</v>
      </c>
    </row>
    <row r="9760" spans="1:17" x14ac:dyDescent="0.25">
      <c r="A9760">
        <v>4294877053</v>
      </c>
      <c r="B9760">
        <v>1.2624</v>
      </c>
      <c r="D9760">
        <v>4294877053</v>
      </c>
      <c r="E9760">
        <v>0.53669999999999995</v>
      </c>
      <c r="G9760">
        <v>4294877053</v>
      </c>
      <c r="H9760">
        <v>1.704</v>
      </c>
      <c r="K9760">
        <f t="shared" si="456"/>
        <v>2.3521520402459477</v>
      </c>
      <c r="N9760">
        <f t="shared" si="457"/>
        <v>0.74084507042253522</v>
      </c>
      <c r="Q9760">
        <f t="shared" si="458"/>
        <v>0.31496478873239436</v>
      </c>
    </row>
    <row r="9761" spans="1:17" x14ac:dyDescent="0.25">
      <c r="A9761">
        <v>4294877054</v>
      </c>
      <c r="B9761">
        <v>4.5193000000000003</v>
      </c>
      <c r="D9761">
        <v>4294877054</v>
      </c>
      <c r="E9761">
        <v>0.93230000000000002</v>
      </c>
      <c r="G9761">
        <v>4294877054</v>
      </c>
      <c r="H9761">
        <v>2.4542000000000002</v>
      </c>
      <c r="K9761">
        <f t="shared" si="456"/>
        <v>4.8474739890593161</v>
      </c>
      <c r="N9761">
        <f t="shared" si="457"/>
        <v>1.8414554641023551</v>
      </c>
      <c r="Q9761">
        <f t="shared" si="458"/>
        <v>0.37987939043272756</v>
      </c>
    </row>
    <row r="9762" spans="1:17" x14ac:dyDescent="0.25">
      <c r="A9762">
        <v>4294877055</v>
      </c>
      <c r="B9762">
        <v>2.7597999999999998</v>
      </c>
      <c r="D9762">
        <v>4294877055</v>
      </c>
      <c r="E9762">
        <v>0.88380000000000003</v>
      </c>
      <c r="G9762">
        <v>4294877055</v>
      </c>
      <c r="H9762">
        <v>2.8967999999999998</v>
      </c>
      <c r="K9762">
        <f t="shared" si="456"/>
        <v>3.1226521837519798</v>
      </c>
      <c r="N9762">
        <f t="shared" si="457"/>
        <v>0.9527064346865507</v>
      </c>
      <c r="Q9762">
        <f t="shared" si="458"/>
        <v>0.30509527754763882</v>
      </c>
    </row>
    <row r="9763" spans="1:17" x14ac:dyDescent="0.25">
      <c r="A9763">
        <v>4294877056</v>
      </c>
      <c r="B9763">
        <v>0.68520000000000003</v>
      </c>
      <c r="D9763">
        <v>4294877056</v>
      </c>
      <c r="E9763">
        <v>0.50639999999999996</v>
      </c>
      <c r="G9763">
        <v>4294877056</v>
      </c>
      <c r="H9763">
        <v>0.7944</v>
      </c>
      <c r="K9763">
        <f t="shared" si="456"/>
        <v>1.3530805687203793</v>
      </c>
      <c r="N9763">
        <f t="shared" si="457"/>
        <v>0.86253776435045326</v>
      </c>
      <c r="Q9763">
        <f t="shared" si="458"/>
        <v>0.63746223564954674</v>
      </c>
    </row>
    <row r="9764" spans="1:17" x14ac:dyDescent="0.25">
      <c r="A9764">
        <v>4294877057</v>
      </c>
      <c r="B9764">
        <v>3.0341999999999998</v>
      </c>
      <c r="D9764">
        <v>4294877057</v>
      </c>
      <c r="E9764">
        <v>0.95630000000000004</v>
      </c>
      <c r="G9764">
        <v>4294877057</v>
      </c>
      <c r="H9764">
        <v>2.8182999999999998</v>
      </c>
      <c r="K9764">
        <f t="shared" si="456"/>
        <v>3.1728537069957121</v>
      </c>
      <c r="N9764">
        <f t="shared" si="457"/>
        <v>1.0766064648901821</v>
      </c>
      <c r="Q9764">
        <f t="shared" si="458"/>
        <v>0.33931802859880072</v>
      </c>
    </row>
    <row r="9765" spans="1:17" x14ac:dyDescent="0.25">
      <c r="A9765">
        <v>4294877058</v>
      </c>
      <c r="B9765">
        <v>1.3371999999999999</v>
      </c>
      <c r="D9765">
        <v>4294877058</v>
      </c>
      <c r="E9765">
        <v>0.54249999999999998</v>
      </c>
      <c r="G9765">
        <v>4294877058</v>
      </c>
      <c r="H9765">
        <v>1.2150000000000001</v>
      </c>
      <c r="K9765">
        <f t="shared" si="456"/>
        <v>2.4648847926267279</v>
      </c>
      <c r="N9765">
        <f t="shared" si="457"/>
        <v>1.1005761316872427</v>
      </c>
      <c r="Q9765">
        <f t="shared" si="458"/>
        <v>0.44650205761316869</v>
      </c>
    </row>
    <row r="9766" spans="1:17" x14ac:dyDescent="0.25">
      <c r="A9766">
        <v>4294877059</v>
      </c>
      <c r="B9766">
        <v>5.3358999999999996</v>
      </c>
      <c r="D9766">
        <v>4294877059</v>
      </c>
      <c r="E9766">
        <v>1.6496999999999999</v>
      </c>
      <c r="G9766">
        <v>4294877059</v>
      </c>
      <c r="H9766">
        <v>4.9283999999999999</v>
      </c>
      <c r="K9766">
        <f t="shared" si="456"/>
        <v>3.2344668727647452</v>
      </c>
      <c r="N9766">
        <f t="shared" si="457"/>
        <v>1.082684035386738</v>
      </c>
      <c r="Q9766">
        <f t="shared" si="458"/>
        <v>0.33473338203067932</v>
      </c>
    </row>
    <row r="9767" spans="1:17" x14ac:dyDescent="0.25">
      <c r="A9767">
        <v>4294877060</v>
      </c>
      <c r="B9767">
        <v>2.6162000000000001</v>
      </c>
      <c r="D9767">
        <v>4294877060</v>
      </c>
      <c r="E9767">
        <v>0.875</v>
      </c>
      <c r="G9767">
        <v>4294877060</v>
      </c>
      <c r="H9767">
        <v>2.0663</v>
      </c>
      <c r="K9767">
        <f t="shared" si="456"/>
        <v>2.9899428571428572</v>
      </c>
      <c r="N9767">
        <f t="shared" si="457"/>
        <v>1.2661278613947635</v>
      </c>
      <c r="Q9767">
        <f t="shared" si="458"/>
        <v>0.42346222716933651</v>
      </c>
    </row>
    <row r="9768" spans="1:17" x14ac:dyDescent="0.25">
      <c r="A9768">
        <v>4294877061</v>
      </c>
      <c r="B9768">
        <v>4.5625</v>
      </c>
      <c r="D9768">
        <v>4294877061</v>
      </c>
      <c r="E9768">
        <v>0.94879999999999998</v>
      </c>
      <c r="G9768">
        <v>4294877061</v>
      </c>
      <c r="H9768">
        <v>2.8037000000000001</v>
      </c>
      <c r="K9768">
        <f t="shared" si="456"/>
        <v>4.8087057335581784</v>
      </c>
      <c r="N9768">
        <f t="shared" si="457"/>
        <v>1.6273139066233904</v>
      </c>
      <c r="Q9768">
        <f t="shared" si="458"/>
        <v>0.33840995826942966</v>
      </c>
    </row>
    <row r="9769" spans="1:17" x14ac:dyDescent="0.25">
      <c r="A9769">
        <v>4294877062</v>
      </c>
      <c r="B9769">
        <v>3.0409999999999999</v>
      </c>
      <c r="D9769">
        <v>4294877062</v>
      </c>
      <c r="E9769">
        <v>1.1599999999999999</v>
      </c>
      <c r="G9769">
        <v>4294877062</v>
      </c>
      <c r="H9769">
        <v>13.569100000000001</v>
      </c>
      <c r="K9769">
        <f t="shared" si="456"/>
        <v>2.6215517241379311</v>
      </c>
      <c r="N9769">
        <f t="shared" si="457"/>
        <v>0.22411213713510844</v>
      </c>
      <c r="Q9769">
        <f t="shared" si="458"/>
        <v>8.5488352212011107E-2</v>
      </c>
    </row>
    <row r="9770" spans="1:17" x14ac:dyDescent="0.25">
      <c r="A9770">
        <v>4294877063</v>
      </c>
      <c r="B9770">
        <v>2.0748000000000002</v>
      </c>
      <c r="D9770">
        <v>4294877063</v>
      </c>
      <c r="E9770">
        <v>1.2807999999999999</v>
      </c>
      <c r="G9770">
        <v>4294877063</v>
      </c>
      <c r="H9770">
        <v>3.3788999999999998</v>
      </c>
      <c r="K9770">
        <f t="shared" si="456"/>
        <v>1.6199250468457216</v>
      </c>
      <c r="N9770">
        <f t="shared" si="457"/>
        <v>0.61404599129894355</v>
      </c>
      <c r="Q9770">
        <f t="shared" si="458"/>
        <v>0.37905827340258663</v>
      </c>
    </row>
    <row r="9771" spans="1:17" x14ac:dyDescent="0.25">
      <c r="A9771">
        <v>4294877064</v>
      </c>
      <c r="B9771">
        <v>1.7411000000000001</v>
      </c>
      <c r="D9771">
        <v>4294877064</v>
      </c>
      <c r="E9771">
        <v>1.1800999999999999</v>
      </c>
      <c r="G9771">
        <v>4294877064</v>
      </c>
      <c r="H9771">
        <v>5.8013000000000003</v>
      </c>
      <c r="K9771">
        <f t="shared" si="456"/>
        <v>1.4753834420811798</v>
      </c>
      <c r="N9771">
        <f t="shared" si="457"/>
        <v>0.30012238636167754</v>
      </c>
      <c r="Q9771">
        <f t="shared" si="458"/>
        <v>0.20341992312067983</v>
      </c>
    </row>
    <row r="9772" spans="1:17" x14ac:dyDescent="0.25">
      <c r="A9772">
        <v>4294877065</v>
      </c>
      <c r="B9772">
        <v>3.5895999999999999</v>
      </c>
      <c r="D9772">
        <v>4294877065</v>
      </c>
      <c r="E9772">
        <v>0.69159999999999999</v>
      </c>
      <c r="G9772">
        <v>4294877065</v>
      </c>
      <c r="H9772">
        <v>2.9765000000000001</v>
      </c>
      <c r="K9772">
        <f t="shared" si="456"/>
        <v>5.190283400809717</v>
      </c>
      <c r="N9772">
        <f t="shared" si="457"/>
        <v>1.2059801780614816</v>
      </c>
      <c r="Q9772">
        <f t="shared" si="458"/>
        <v>0.23235343524273475</v>
      </c>
    </row>
    <row r="9773" spans="1:17" x14ac:dyDescent="0.25">
      <c r="A9773">
        <v>4294877066</v>
      </c>
      <c r="B9773">
        <v>4.1988000000000003</v>
      </c>
      <c r="D9773">
        <v>4294877066</v>
      </c>
      <c r="E9773">
        <v>1.2594000000000001</v>
      </c>
      <c r="G9773">
        <v>4294877066</v>
      </c>
      <c r="H9773">
        <v>3.9668999999999999</v>
      </c>
      <c r="K9773">
        <f t="shared" si="456"/>
        <v>3.3339685564554551</v>
      </c>
      <c r="N9773">
        <f t="shared" si="457"/>
        <v>1.0584587461241777</v>
      </c>
      <c r="Q9773">
        <f t="shared" si="458"/>
        <v>0.317477123194434</v>
      </c>
    </row>
    <row r="9774" spans="1:17" x14ac:dyDescent="0.25">
      <c r="A9774">
        <v>4294877067</v>
      </c>
      <c r="B9774">
        <v>3.5022000000000002</v>
      </c>
      <c r="D9774">
        <v>4294877067</v>
      </c>
      <c r="E9774">
        <v>1.5491999999999999</v>
      </c>
      <c r="G9774">
        <v>4294877067</v>
      </c>
      <c r="H9774">
        <v>4.6681999999999997</v>
      </c>
      <c r="K9774">
        <f t="shared" si="456"/>
        <v>2.2606506584043378</v>
      </c>
      <c r="N9774">
        <f t="shared" si="457"/>
        <v>0.75022492609571145</v>
      </c>
      <c r="Q9774">
        <f t="shared" si="458"/>
        <v>0.33186238807249047</v>
      </c>
    </row>
    <row r="9775" spans="1:17" x14ac:dyDescent="0.25">
      <c r="A9775">
        <v>4294877068</v>
      </c>
      <c r="B9775">
        <v>3.5388000000000002</v>
      </c>
      <c r="D9775">
        <v>4294877068</v>
      </c>
      <c r="E9775">
        <v>0.90039999999999998</v>
      </c>
      <c r="G9775">
        <v>4294877068</v>
      </c>
      <c r="H9775">
        <v>2.4552999999999998</v>
      </c>
      <c r="K9775">
        <f t="shared" si="456"/>
        <v>3.9302532207907599</v>
      </c>
      <c r="N9775">
        <f t="shared" si="457"/>
        <v>1.4412902700281027</v>
      </c>
      <c r="Q9775">
        <f t="shared" si="458"/>
        <v>0.36671689813872033</v>
      </c>
    </row>
    <row r="9776" spans="1:17" x14ac:dyDescent="0.25">
      <c r="A9776">
        <v>4294877069</v>
      </c>
      <c r="B9776">
        <v>2.9738000000000002</v>
      </c>
      <c r="D9776">
        <v>4294877069</v>
      </c>
      <c r="E9776">
        <v>1.0401</v>
      </c>
      <c r="G9776">
        <v>4294877069</v>
      </c>
      <c r="H9776">
        <v>2.5899000000000001</v>
      </c>
      <c r="K9776">
        <f t="shared" si="456"/>
        <v>2.8591481588308816</v>
      </c>
      <c r="N9776">
        <f t="shared" si="457"/>
        <v>1.1482296613768872</v>
      </c>
      <c r="Q9776">
        <f t="shared" si="458"/>
        <v>0.40159851731727092</v>
      </c>
    </row>
    <row r="9777" spans="1:17" x14ac:dyDescent="0.25">
      <c r="A9777">
        <v>4294877070</v>
      </c>
      <c r="B9777">
        <v>5.6852999999999998</v>
      </c>
      <c r="D9777">
        <v>4294877070</v>
      </c>
      <c r="E9777">
        <v>0.53239999999999998</v>
      </c>
      <c r="G9777">
        <v>4294877070</v>
      </c>
      <c r="H9777">
        <v>2.1335000000000002</v>
      </c>
      <c r="K9777">
        <f t="shared" si="456"/>
        <v>10.67862509391435</v>
      </c>
      <c r="N9777">
        <f t="shared" si="457"/>
        <v>2.664776189360206</v>
      </c>
      <c r="Q9777">
        <f t="shared" si="458"/>
        <v>0.24954300445277711</v>
      </c>
    </row>
    <row r="9778" spans="1:17" x14ac:dyDescent="0.25">
      <c r="A9778">
        <v>4294877071</v>
      </c>
      <c r="B9778">
        <v>2.2471999999999999</v>
      </c>
      <c r="D9778">
        <v>4294877071</v>
      </c>
      <c r="E9778">
        <v>1.0832999999999999</v>
      </c>
      <c r="G9778">
        <v>4294877071</v>
      </c>
      <c r="H9778">
        <v>1.8847</v>
      </c>
      <c r="K9778">
        <f t="shared" si="456"/>
        <v>2.0744022893012093</v>
      </c>
      <c r="N9778">
        <f t="shared" si="457"/>
        <v>1.1923383031782246</v>
      </c>
      <c r="Q9778">
        <f t="shared" si="458"/>
        <v>0.57478643815991926</v>
      </c>
    </row>
    <row r="9779" spans="1:17" x14ac:dyDescent="0.25">
      <c r="A9779">
        <v>4294877072</v>
      </c>
      <c r="B9779">
        <v>4.2679</v>
      </c>
      <c r="D9779">
        <v>4294877072</v>
      </c>
      <c r="E9779">
        <v>0.92789999999999995</v>
      </c>
      <c r="G9779">
        <v>4294877072</v>
      </c>
      <c r="H9779">
        <v>3.1093000000000002</v>
      </c>
      <c r="K9779">
        <f t="shared" si="456"/>
        <v>4.5995258109710102</v>
      </c>
      <c r="N9779">
        <f t="shared" si="457"/>
        <v>1.372624063293989</v>
      </c>
      <c r="Q9779">
        <f t="shared" si="458"/>
        <v>0.29842729874891449</v>
      </c>
    </row>
    <row r="9780" spans="1:17" x14ac:dyDescent="0.25">
      <c r="A9780">
        <v>4294877073</v>
      </c>
      <c r="B9780">
        <v>1.5573999999999999</v>
      </c>
      <c r="D9780">
        <v>4294877073</v>
      </c>
      <c r="E9780">
        <v>0.81159999999999999</v>
      </c>
      <c r="G9780">
        <v>4294877073</v>
      </c>
      <c r="H9780">
        <v>1.6041000000000001</v>
      </c>
      <c r="K9780">
        <f t="shared" si="456"/>
        <v>1.9189255791030062</v>
      </c>
      <c r="N9780">
        <f t="shared" si="457"/>
        <v>0.97088710180163318</v>
      </c>
      <c r="Q9780">
        <f t="shared" si="458"/>
        <v>0.50595349417118629</v>
      </c>
    </row>
    <row r="9781" spans="1:17" x14ac:dyDescent="0.25">
      <c r="A9781">
        <v>4294877074</v>
      </c>
      <c r="B9781">
        <v>4.5286</v>
      </c>
      <c r="D9781">
        <v>4294877074</v>
      </c>
      <c r="E9781">
        <v>1.4879</v>
      </c>
      <c r="G9781">
        <v>4294877074</v>
      </c>
      <c r="H9781">
        <v>4.2507999999999999</v>
      </c>
      <c r="K9781">
        <f t="shared" si="456"/>
        <v>3.0436185227501849</v>
      </c>
      <c r="N9781">
        <f t="shared" si="457"/>
        <v>1.0653524042533171</v>
      </c>
      <c r="Q9781">
        <f t="shared" si="458"/>
        <v>0.35002822998023903</v>
      </c>
    </row>
    <row r="9782" spans="1:17" x14ac:dyDescent="0.25">
      <c r="A9782">
        <v>4294877075</v>
      </c>
      <c r="B9782">
        <v>0.73129999999999995</v>
      </c>
      <c r="D9782">
        <v>4294877075</v>
      </c>
      <c r="E9782">
        <v>0.55400000000000005</v>
      </c>
      <c r="G9782">
        <v>4294877075</v>
      </c>
      <c r="H9782">
        <v>1.1125</v>
      </c>
      <c r="K9782">
        <f t="shared" si="456"/>
        <v>1.3200361010830324</v>
      </c>
      <c r="N9782">
        <f t="shared" si="457"/>
        <v>0.65734831460674148</v>
      </c>
      <c r="Q9782">
        <f t="shared" si="458"/>
        <v>0.49797752808988766</v>
      </c>
    </row>
    <row r="9783" spans="1:17" x14ac:dyDescent="0.25">
      <c r="A9783">
        <v>4294877076</v>
      </c>
      <c r="B9783">
        <v>3.8020999999999998</v>
      </c>
      <c r="D9783">
        <v>4294877076</v>
      </c>
      <c r="E9783">
        <v>1.0942000000000001</v>
      </c>
      <c r="G9783">
        <v>4294877076</v>
      </c>
      <c r="H9783">
        <v>3.5142000000000002</v>
      </c>
      <c r="K9783">
        <f t="shared" si="456"/>
        <v>3.4747760921220978</v>
      </c>
      <c r="N9783">
        <f t="shared" si="457"/>
        <v>1.0819247623925785</v>
      </c>
      <c r="Q9783">
        <f t="shared" si="458"/>
        <v>0.31136531785328098</v>
      </c>
    </row>
    <row r="9784" spans="1:17" x14ac:dyDescent="0.25">
      <c r="A9784">
        <v>4294877077</v>
      </c>
      <c r="B9784">
        <v>2.6118999999999999</v>
      </c>
      <c r="D9784">
        <v>4294877077</v>
      </c>
      <c r="E9784">
        <v>0.52380000000000004</v>
      </c>
      <c r="G9784">
        <v>4294877077</v>
      </c>
      <c r="H9784">
        <v>1.5163</v>
      </c>
      <c r="K9784">
        <f t="shared" si="456"/>
        <v>4.9864452080946924</v>
      </c>
      <c r="N9784">
        <f t="shared" si="457"/>
        <v>1.7225483083822462</v>
      </c>
      <c r="Q9784">
        <f t="shared" si="458"/>
        <v>0.34544615181692279</v>
      </c>
    </row>
    <row r="9785" spans="1:17" x14ac:dyDescent="0.25">
      <c r="A9785">
        <v>4294877078</v>
      </c>
      <c r="B9785">
        <v>8.6258999999999997</v>
      </c>
      <c r="D9785">
        <v>4294877078</v>
      </c>
      <c r="E9785">
        <v>1.5214000000000001</v>
      </c>
      <c r="G9785">
        <v>4294877078</v>
      </c>
      <c r="H9785">
        <v>4.9875999999999996</v>
      </c>
      <c r="K9785">
        <f t="shared" si="456"/>
        <v>5.6697121072696195</v>
      </c>
      <c r="N9785">
        <f t="shared" si="457"/>
        <v>1.7294690833266502</v>
      </c>
      <c r="Q9785">
        <f t="shared" si="458"/>
        <v>0.30503649049643117</v>
      </c>
    </row>
    <row r="9786" spans="1:17" x14ac:dyDescent="0.25">
      <c r="A9786">
        <v>4294877079</v>
      </c>
      <c r="B9786">
        <v>3.9176000000000002</v>
      </c>
      <c r="D9786">
        <v>4294877079</v>
      </c>
      <c r="E9786">
        <v>1.429</v>
      </c>
      <c r="G9786">
        <v>4294877079</v>
      </c>
      <c r="H9786">
        <v>4.0891000000000002</v>
      </c>
      <c r="K9786">
        <f t="shared" si="456"/>
        <v>2.7414975507347794</v>
      </c>
      <c r="N9786">
        <f t="shared" si="457"/>
        <v>0.95805923063754861</v>
      </c>
      <c r="Q9786">
        <f t="shared" si="458"/>
        <v>0.34946565258858919</v>
      </c>
    </row>
    <row r="9787" spans="1:17" x14ac:dyDescent="0.25">
      <c r="A9787">
        <v>4294877080</v>
      </c>
      <c r="B9787">
        <v>2.9996</v>
      </c>
      <c r="D9787">
        <v>4294877080</v>
      </c>
      <c r="E9787">
        <v>0.53949999999999998</v>
      </c>
      <c r="G9787">
        <v>4294877080</v>
      </c>
      <c r="H9787">
        <v>1.7396</v>
      </c>
      <c r="K9787">
        <f t="shared" si="456"/>
        <v>5.5599629286376278</v>
      </c>
      <c r="N9787">
        <f t="shared" si="457"/>
        <v>1.7243044378017935</v>
      </c>
      <c r="Q9787">
        <f t="shared" si="458"/>
        <v>0.31012876523338695</v>
      </c>
    </row>
    <row r="9788" spans="1:17" x14ac:dyDescent="0.25">
      <c r="A9788">
        <v>4294877081</v>
      </c>
      <c r="B9788">
        <v>7.2016999999999998</v>
      </c>
      <c r="D9788">
        <v>4294877081</v>
      </c>
      <c r="E9788">
        <v>1.5676000000000001</v>
      </c>
      <c r="G9788">
        <v>4294877081</v>
      </c>
      <c r="H9788">
        <v>4.7610999999999999</v>
      </c>
      <c r="K9788">
        <f t="shared" si="456"/>
        <v>4.5940928808369481</v>
      </c>
      <c r="N9788">
        <f t="shared" si="457"/>
        <v>1.5126126315347292</v>
      </c>
      <c r="Q9788">
        <f t="shared" si="458"/>
        <v>0.32925164352775621</v>
      </c>
    </row>
    <row r="9789" spans="1:17" x14ac:dyDescent="0.25">
      <c r="A9789">
        <v>4294877082</v>
      </c>
      <c r="B9789">
        <v>4.1093999999999999</v>
      </c>
      <c r="D9789">
        <v>4294877082</v>
      </c>
      <c r="E9789">
        <v>1.4449000000000001</v>
      </c>
      <c r="G9789">
        <v>4294877082</v>
      </c>
      <c r="H9789">
        <v>3.7618999999999998</v>
      </c>
      <c r="K9789">
        <f t="shared" si="456"/>
        <v>2.8440722541352339</v>
      </c>
      <c r="N9789">
        <f t="shared" si="457"/>
        <v>1.0923735346500438</v>
      </c>
      <c r="Q9789">
        <f t="shared" si="458"/>
        <v>0.38408782795927593</v>
      </c>
    </row>
    <row r="9790" spans="1:17" x14ac:dyDescent="0.25">
      <c r="A9790">
        <v>4294877083</v>
      </c>
      <c r="B9790">
        <v>4.4417999999999997</v>
      </c>
      <c r="D9790">
        <v>4294877083</v>
      </c>
      <c r="E9790">
        <v>0.92749999999999999</v>
      </c>
      <c r="G9790">
        <v>4294877083</v>
      </c>
      <c r="H9790">
        <v>3.5089000000000001</v>
      </c>
      <c r="K9790">
        <f t="shared" si="456"/>
        <v>4.7890026954177891</v>
      </c>
      <c r="N9790">
        <f t="shared" si="457"/>
        <v>1.2658667958619509</v>
      </c>
      <c r="Q9790">
        <f t="shared" si="458"/>
        <v>0.26432785203340076</v>
      </c>
    </row>
    <row r="9791" spans="1:17" x14ac:dyDescent="0.25">
      <c r="A9791">
        <v>4294877084</v>
      </c>
      <c r="B9791">
        <v>2.2265999999999999</v>
      </c>
      <c r="D9791">
        <v>4294877084</v>
      </c>
      <c r="E9791">
        <v>1.0385</v>
      </c>
      <c r="G9791">
        <v>4294877084</v>
      </c>
      <c r="H9791">
        <v>1.5251999999999999</v>
      </c>
      <c r="K9791">
        <f t="shared" si="456"/>
        <v>2.1440539239287433</v>
      </c>
      <c r="N9791">
        <f t="shared" si="457"/>
        <v>1.459874114870181</v>
      </c>
      <c r="Q9791">
        <f t="shared" si="458"/>
        <v>0.68089430894308944</v>
      </c>
    </row>
    <row r="9792" spans="1:17" x14ac:dyDescent="0.25">
      <c r="A9792">
        <v>4294877085</v>
      </c>
      <c r="B9792">
        <v>3.1800999999999999</v>
      </c>
      <c r="D9792">
        <v>4294877085</v>
      </c>
      <c r="E9792">
        <v>1.2519</v>
      </c>
      <c r="G9792">
        <v>4294877085</v>
      </c>
      <c r="H9792">
        <v>3.7793000000000001</v>
      </c>
      <c r="K9792">
        <f t="shared" si="456"/>
        <v>2.5402188673216708</v>
      </c>
      <c r="N9792">
        <f t="shared" si="457"/>
        <v>0.84145212076310427</v>
      </c>
      <c r="Q9792">
        <f t="shared" si="458"/>
        <v>0.33125181911994284</v>
      </c>
    </row>
    <row r="9793" spans="1:17" x14ac:dyDescent="0.25">
      <c r="A9793">
        <v>4294877086</v>
      </c>
      <c r="B9793">
        <v>3.028</v>
      </c>
      <c r="D9793">
        <v>4294877086</v>
      </c>
      <c r="E9793">
        <v>0.96450000000000002</v>
      </c>
      <c r="G9793">
        <v>4294877086</v>
      </c>
      <c r="H9793">
        <v>2.7502</v>
      </c>
      <c r="K9793">
        <f t="shared" si="456"/>
        <v>3.1394504924831517</v>
      </c>
      <c r="N9793">
        <f t="shared" si="457"/>
        <v>1.1010108355755945</v>
      </c>
      <c r="Q9793">
        <f t="shared" si="458"/>
        <v>0.3507017671442077</v>
      </c>
    </row>
    <row r="9794" spans="1:17" x14ac:dyDescent="0.25">
      <c r="A9794">
        <v>4294877087</v>
      </c>
      <c r="B9794">
        <v>4.8323</v>
      </c>
      <c r="D9794">
        <v>4294877087</v>
      </c>
      <c r="E9794">
        <v>1.0363</v>
      </c>
      <c r="G9794">
        <v>4294877087</v>
      </c>
      <c r="H9794">
        <v>2.5525000000000002</v>
      </c>
      <c r="K9794">
        <f t="shared" si="456"/>
        <v>4.6630319405577536</v>
      </c>
      <c r="N9794">
        <f t="shared" si="457"/>
        <v>1.8931635651322232</v>
      </c>
      <c r="Q9794">
        <f t="shared" si="458"/>
        <v>0.40599412340842306</v>
      </c>
    </row>
    <row r="9795" spans="1:17" x14ac:dyDescent="0.25">
      <c r="A9795">
        <v>4294877088</v>
      </c>
      <c r="B9795">
        <v>4.5381</v>
      </c>
      <c r="D9795">
        <v>4294877088</v>
      </c>
      <c r="E9795">
        <v>0.59370000000000001</v>
      </c>
      <c r="G9795">
        <v>4294877088</v>
      </c>
      <c r="H9795">
        <v>1.5731999999999999</v>
      </c>
      <c r="K9795">
        <f t="shared" si="456"/>
        <v>7.6437594744820618</v>
      </c>
      <c r="N9795">
        <f t="shared" si="457"/>
        <v>2.8846300533943556</v>
      </c>
      <c r="Q9795">
        <f t="shared" si="458"/>
        <v>0.37738367658276128</v>
      </c>
    </row>
    <row r="9796" spans="1:17" x14ac:dyDescent="0.25">
      <c r="A9796">
        <v>4294877089</v>
      </c>
      <c r="B9796">
        <v>6.3299000000000003</v>
      </c>
      <c r="D9796">
        <v>4294877089</v>
      </c>
      <c r="E9796">
        <v>1.1345000000000001</v>
      </c>
      <c r="G9796">
        <v>4294877089</v>
      </c>
      <c r="H9796">
        <v>3.6987000000000001</v>
      </c>
      <c r="K9796">
        <f t="shared" ref="K9796:K9859" si="459">B9796/E9796</f>
        <v>5.579462318201851</v>
      </c>
      <c r="N9796">
        <f t="shared" ref="N9796:N9859" si="460">B9796/H9796</f>
        <v>1.7113850812447617</v>
      </c>
      <c r="Q9796">
        <f t="shared" ref="Q9796:Q9859" si="461">E9796/H9796</f>
        <v>0.30672939140779193</v>
      </c>
    </row>
    <row r="9797" spans="1:17" x14ac:dyDescent="0.25">
      <c r="A9797">
        <v>4294877090</v>
      </c>
      <c r="B9797">
        <v>4.0880999999999998</v>
      </c>
      <c r="D9797">
        <v>4294877090</v>
      </c>
      <c r="E9797">
        <v>0.79239999999999999</v>
      </c>
      <c r="G9797">
        <v>4294877090</v>
      </c>
      <c r="H9797">
        <v>7.2568000000000001</v>
      </c>
      <c r="K9797">
        <f t="shared" si="459"/>
        <v>5.1591367995961637</v>
      </c>
      <c r="N9797">
        <f t="shared" si="460"/>
        <v>0.56334748098335352</v>
      </c>
      <c r="Q9797">
        <f t="shared" si="461"/>
        <v>0.10919413515599162</v>
      </c>
    </row>
    <row r="9798" spans="1:17" x14ac:dyDescent="0.25">
      <c r="A9798">
        <v>4294877091</v>
      </c>
      <c r="B9798">
        <v>10.3588</v>
      </c>
      <c r="D9798">
        <v>4294877091</v>
      </c>
      <c r="E9798">
        <v>1.1094999999999999</v>
      </c>
      <c r="G9798">
        <v>4294877091</v>
      </c>
      <c r="H9798">
        <v>2.0468999999999999</v>
      </c>
      <c r="K9798">
        <f t="shared" si="459"/>
        <v>9.336457863902659</v>
      </c>
      <c r="N9798">
        <f t="shared" si="460"/>
        <v>5.0607259758659442</v>
      </c>
      <c r="Q9798">
        <f t="shared" si="461"/>
        <v>0.54203918120084027</v>
      </c>
    </row>
    <row r="9799" spans="1:17" x14ac:dyDescent="0.25">
      <c r="A9799">
        <v>4294877092</v>
      </c>
      <c r="B9799">
        <v>3.3220000000000001</v>
      </c>
      <c r="D9799">
        <v>4294877092</v>
      </c>
      <c r="E9799">
        <v>0.86599999999999999</v>
      </c>
      <c r="G9799">
        <v>4294877092</v>
      </c>
      <c r="H9799">
        <v>4.3856000000000002</v>
      </c>
      <c r="K9799">
        <f t="shared" si="459"/>
        <v>3.836027713625866</v>
      </c>
      <c r="N9799">
        <f t="shared" si="460"/>
        <v>0.75747902225465158</v>
      </c>
      <c r="Q9799">
        <f t="shared" si="461"/>
        <v>0.19746442904049616</v>
      </c>
    </row>
    <row r="9800" spans="1:17" x14ac:dyDescent="0.25">
      <c r="A9800">
        <v>4294877093</v>
      </c>
      <c r="B9800">
        <v>2.9156</v>
      </c>
      <c r="D9800">
        <v>4294877093</v>
      </c>
      <c r="E9800">
        <v>0.92800000000000005</v>
      </c>
      <c r="G9800">
        <v>4294877093</v>
      </c>
      <c r="H9800">
        <v>4.0697000000000001</v>
      </c>
      <c r="K9800">
        <f t="shared" si="459"/>
        <v>3.141810344827586</v>
      </c>
      <c r="N9800">
        <f t="shared" si="460"/>
        <v>0.71641644347249178</v>
      </c>
      <c r="Q9800">
        <f t="shared" si="461"/>
        <v>0.22802663586996585</v>
      </c>
    </row>
    <row r="9801" spans="1:17" x14ac:dyDescent="0.25">
      <c r="A9801">
        <v>4294877094</v>
      </c>
      <c r="B9801">
        <v>3.0952999999999999</v>
      </c>
      <c r="D9801">
        <v>4294877094</v>
      </c>
      <c r="E9801">
        <v>0.8992</v>
      </c>
      <c r="G9801">
        <v>4294877094</v>
      </c>
      <c r="H9801">
        <v>2.9056000000000002</v>
      </c>
      <c r="K9801">
        <f t="shared" si="459"/>
        <v>3.4422820284697506</v>
      </c>
      <c r="N9801">
        <f t="shared" si="460"/>
        <v>1.0652877202643172</v>
      </c>
      <c r="Q9801">
        <f t="shared" si="461"/>
        <v>0.30947136563876648</v>
      </c>
    </row>
    <row r="9802" spans="1:17" x14ac:dyDescent="0.25">
      <c r="A9802">
        <v>4294877095</v>
      </c>
      <c r="B9802">
        <v>1.3440000000000001</v>
      </c>
      <c r="D9802">
        <v>4294877095</v>
      </c>
      <c r="E9802">
        <v>0.86050000000000004</v>
      </c>
      <c r="G9802">
        <v>4294877095</v>
      </c>
      <c r="H9802">
        <v>2.2488999999999999</v>
      </c>
      <c r="K9802">
        <f t="shared" si="459"/>
        <v>1.5618826263800116</v>
      </c>
      <c r="N9802">
        <f t="shared" si="460"/>
        <v>0.59762550580283702</v>
      </c>
      <c r="Q9802">
        <f t="shared" si="461"/>
        <v>0.3826315087376051</v>
      </c>
    </row>
    <row r="9803" spans="1:17" x14ac:dyDescent="0.25">
      <c r="A9803">
        <v>4294877096</v>
      </c>
      <c r="B9803">
        <v>1.5697000000000001</v>
      </c>
      <c r="D9803">
        <v>4294877096</v>
      </c>
      <c r="E9803">
        <v>0.61299999999999999</v>
      </c>
      <c r="G9803">
        <v>4294877096</v>
      </c>
      <c r="H9803">
        <v>2.3479999999999999</v>
      </c>
      <c r="K9803">
        <f t="shared" si="459"/>
        <v>2.5606851549755305</v>
      </c>
      <c r="N9803">
        <f t="shared" si="460"/>
        <v>0.66852640545144815</v>
      </c>
      <c r="Q9803">
        <f t="shared" si="461"/>
        <v>0.26107325383304941</v>
      </c>
    </row>
    <row r="9804" spans="1:17" x14ac:dyDescent="0.25">
      <c r="A9804">
        <v>4294877097</v>
      </c>
      <c r="B9804">
        <v>6.7689000000000004</v>
      </c>
      <c r="D9804">
        <v>4294877097</v>
      </c>
      <c r="E9804">
        <v>1.4714</v>
      </c>
      <c r="G9804">
        <v>4294877097</v>
      </c>
      <c r="H9804">
        <v>5.4200999999999997</v>
      </c>
      <c r="K9804">
        <f t="shared" si="459"/>
        <v>4.6003126274296591</v>
      </c>
      <c r="N9804">
        <f t="shared" si="460"/>
        <v>1.2488514972048488</v>
      </c>
      <c r="Q9804">
        <f t="shared" si="461"/>
        <v>0.27147100606999874</v>
      </c>
    </row>
    <row r="9805" spans="1:17" x14ac:dyDescent="0.25">
      <c r="A9805">
        <v>4294877098</v>
      </c>
      <c r="B9805">
        <v>1.8210999999999999</v>
      </c>
      <c r="D9805">
        <v>4294877098</v>
      </c>
      <c r="E9805">
        <v>0.62690000000000001</v>
      </c>
      <c r="G9805">
        <v>4294877098</v>
      </c>
      <c r="H9805">
        <v>1.5864</v>
      </c>
      <c r="K9805">
        <f t="shared" si="459"/>
        <v>2.9049290157919923</v>
      </c>
      <c r="N9805">
        <f t="shared" si="460"/>
        <v>1.1479450327786183</v>
      </c>
      <c r="Q9805">
        <f t="shared" si="461"/>
        <v>0.39517145738779624</v>
      </c>
    </row>
    <row r="9806" spans="1:17" x14ac:dyDescent="0.25">
      <c r="A9806">
        <v>4294877099</v>
      </c>
      <c r="B9806">
        <v>2.6916000000000002</v>
      </c>
      <c r="D9806">
        <v>4294877099</v>
      </c>
      <c r="E9806">
        <v>1.0691999999999999</v>
      </c>
      <c r="G9806">
        <v>4294877099</v>
      </c>
      <c r="H9806">
        <v>3.5118</v>
      </c>
      <c r="K9806">
        <f t="shared" si="459"/>
        <v>2.5173961840628509</v>
      </c>
      <c r="N9806">
        <f t="shared" si="460"/>
        <v>0.76644455834614733</v>
      </c>
      <c r="Q9806">
        <f t="shared" si="461"/>
        <v>0.30445925166581239</v>
      </c>
    </row>
    <row r="9807" spans="1:17" x14ac:dyDescent="0.25">
      <c r="A9807">
        <v>4294877100</v>
      </c>
      <c r="B9807">
        <v>2.4493</v>
      </c>
      <c r="D9807">
        <v>4294877100</v>
      </c>
      <c r="E9807">
        <v>0.58350000000000002</v>
      </c>
      <c r="G9807">
        <v>4294877100</v>
      </c>
      <c r="H9807">
        <v>1.5692999999999999</v>
      </c>
      <c r="K9807">
        <f t="shared" si="459"/>
        <v>4.1976006855184229</v>
      </c>
      <c r="N9807">
        <f t="shared" si="460"/>
        <v>1.5607595743325051</v>
      </c>
      <c r="Q9807">
        <f t="shared" si="461"/>
        <v>0.37182183138979163</v>
      </c>
    </row>
    <row r="9808" spans="1:17" x14ac:dyDescent="0.25">
      <c r="A9808">
        <v>4294877101</v>
      </c>
      <c r="B9808">
        <v>2.3269000000000002</v>
      </c>
      <c r="D9808">
        <v>4294877101</v>
      </c>
      <c r="E9808">
        <v>0.84899999999999998</v>
      </c>
      <c r="G9808">
        <v>4294877101</v>
      </c>
      <c r="H9808">
        <v>2.6394000000000002</v>
      </c>
      <c r="K9808">
        <f t="shared" si="459"/>
        <v>2.7407538280329802</v>
      </c>
      <c r="N9808">
        <f t="shared" si="460"/>
        <v>0.88160187921497313</v>
      </c>
      <c r="Q9808">
        <f t="shared" si="461"/>
        <v>0.32166401454876103</v>
      </c>
    </row>
    <row r="9809" spans="1:17" x14ac:dyDescent="0.25">
      <c r="A9809">
        <v>4294877102</v>
      </c>
      <c r="B9809">
        <v>2.3826999999999998</v>
      </c>
      <c r="D9809">
        <v>4294877102</v>
      </c>
      <c r="E9809">
        <v>1.2393000000000001</v>
      </c>
      <c r="G9809">
        <v>4294877102</v>
      </c>
      <c r="H9809">
        <v>3.3267000000000002</v>
      </c>
      <c r="K9809">
        <f t="shared" si="459"/>
        <v>1.922617606713467</v>
      </c>
      <c r="N9809">
        <f t="shared" si="460"/>
        <v>0.71623530826344417</v>
      </c>
      <c r="Q9809">
        <f t="shared" si="461"/>
        <v>0.37253133736134908</v>
      </c>
    </row>
    <row r="9810" spans="1:17" x14ac:dyDescent="0.25">
      <c r="A9810">
        <v>4294877103</v>
      </c>
      <c r="B9810">
        <v>3.3003</v>
      </c>
      <c r="D9810">
        <v>4294877103</v>
      </c>
      <c r="E9810">
        <v>1.1234</v>
      </c>
      <c r="G9810">
        <v>4294877103</v>
      </c>
      <c r="H9810">
        <v>2.2206000000000001</v>
      </c>
      <c r="K9810">
        <f t="shared" si="459"/>
        <v>2.937778173402172</v>
      </c>
      <c r="N9810">
        <f t="shared" si="460"/>
        <v>1.4862199405566063</v>
      </c>
      <c r="Q9810">
        <f t="shared" si="461"/>
        <v>0.50589930649374037</v>
      </c>
    </row>
    <row r="9811" spans="1:17" x14ac:dyDescent="0.25">
      <c r="A9811">
        <v>4294877104</v>
      </c>
      <c r="B9811">
        <v>3.4582999999999999</v>
      </c>
      <c r="D9811">
        <v>4294877104</v>
      </c>
      <c r="E9811">
        <v>1.4269000000000001</v>
      </c>
      <c r="G9811">
        <v>4294877104</v>
      </c>
      <c r="H9811">
        <v>3.6252</v>
      </c>
      <c r="K9811">
        <f t="shared" si="459"/>
        <v>2.4236456654285514</v>
      </c>
      <c r="N9811">
        <f t="shared" si="460"/>
        <v>0.95396116076354409</v>
      </c>
      <c r="Q9811">
        <f t="shared" si="461"/>
        <v>0.39360587002096437</v>
      </c>
    </row>
    <row r="9812" spans="1:17" x14ac:dyDescent="0.25">
      <c r="A9812">
        <v>4294877105</v>
      </c>
      <c r="B9812">
        <v>4.1920999999999999</v>
      </c>
      <c r="D9812">
        <v>4294877105</v>
      </c>
      <c r="E9812">
        <v>2.0284</v>
      </c>
      <c r="G9812">
        <v>4294877105</v>
      </c>
      <c r="H9812">
        <v>4.1527000000000003</v>
      </c>
      <c r="K9812">
        <f t="shared" si="459"/>
        <v>2.0667028199566162</v>
      </c>
      <c r="N9812">
        <f t="shared" si="460"/>
        <v>1.0094878031160448</v>
      </c>
      <c r="Q9812">
        <f t="shared" si="461"/>
        <v>0.48845329544633609</v>
      </c>
    </row>
    <row r="9813" spans="1:17" x14ac:dyDescent="0.25">
      <c r="A9813">
        <v>4294877106</v>
      </c>
      <c r="B9813">
        <v>3.0038999999999998</v>
      </c>
      <c r="D9813">
        <v>4294877106</v>
      </c>
      <c r="E9813">
        <v>1.3247</v>
      </c>
      <c r="G9813">
        <v>4294877106</v>
      </c>
      <c r="H9813">
        <v>2.5487000000000002</v>
      </c>
      <c r="K9813">
        <f t="shared" si="459"/>
        <v>2.267607760247603</v>
      </c>
      <c r="N9813">
        <f t="shared" si="460"/>
        <v>1.1786008553380154</v>
      </c>
      <c r="Q9813">
        <f t="shared" si="461"/>
        <v>0.51975516930199706</v>
      </c>
    </row>
    <row r="9814" spans="1:17" x14ac:dyDescent="0.25">
      <c r="A9814">
        <v>4294877107</v>
      </c>
      <c r="B9814">
        <v>2.6772999999999998</v>
      </c>
      <c r="D9814">
        <v>4294877107</v>
      </c>
      <c r="E9814">
        <v>0.9284</v>
      </c>
      <c r="G9814">
        <v>4294877107</v>
      </c>
      <c r="H9814">
        <v>3.5514999999999999</v>
      </c>
      <c r="K9814">
        <f t="shared" si="459"/>
        <v>2.8837785437311503</v>
      </c>
      <c r="N9814">
        <f t="shared" si="460"/>
        <v>0.75385048571026325</v>
      </c>
      <c r="Q9814">
        <f t="shared" si="461"/>
        <v>0.26141067154723358</v>
      </c>
    </row>
    <row r="9815" spans="1:17" x14ac:dyDescent="0.25">
      <c r="A9815">
        <v>4294877108</v>
      </c>
      <c r="B9815">
        <v>1.9923999999999999</v>
      </c>
      <c r="D9815">
        <v>4294877108</v>
      </c>
      <c r="E9815">
        <v>0.88490000000000002</v>
      </c>
      <c r="G9815">
        <v>4294877108</v>
      </c>
      <c r="H9815">
        <v>3.8597999999999999</v>
      </c>
      <c r="K9815">
        <f t="shared" si="459"/>
        <v>2.2515538478924171</v>
      </c>
      <c r="N9815">
        <f t="shared" si="460"/>
        <v>0.51619254883672727</v>
      </c>
      <c r="Q9815">
        <f t="shared" si="461"/>
        <v>0.2292605834499197</v>
      </c>
    </row>
    <row r="9816" spans="1:17" x14ac:dyDescent="0.25">
      <c r="A9816">
        <v>4294877109</v>
      </c>
      <c r="B9816">
        <v>3.3601999999999999</v>
      </c>
      <c r="D9816">
        <v>4294877109</v>
      </c>
      <c r="E9816">
        <v>1.3035000000000001</v>
      </c>
      <c r="G9816">
        <v>4294877109</v>
      </c>
      <c r="H9816">
        <v>3.1543000000000001</v>
      </c>
      <c r="K9816">
        <f t="shared" si="459"/>
        <v>2.5778289221327193</v>
      </c>
      <c r="N9816">
        <f t="shared" si="460"/>
        <v>1.0652759724820087</v>
      </c>
      <c r="Q9816">
        <f t="shared" si="461"/>
        <v>0.4132454110262182</v>
      </c>
    </row>
    <row r="9817" spans="1:17" x14ac:dyDescent="0.25">
      <c r="A9817">
        <v>4294877110</v>
      </c>
      <c r="B9817">
        <v>4.0007000000000001</v>
      </c>
      <c r="D9817">
        <v>4294877110</v>
      </c>
      <c r="E9817">
        <v>1.2724</v>
      </c>
      <c r="G9817">
        <v>4294877110</v>
      </c>
      <c r="H9817">
        <v>3.5426000000000002</v>
      </c>
      <c r="K9817">
        <f t="shared" si="459"/>
        <v>3.1442156554542597</v>
      </c>
      <c r="N9817">
        <f t="shared" si="460"/>
        <v>1.1293118048890645</v>
      </c>
      <c r="Q9817">
        <f t="shared" si="461"/>
        <v>0.35917123016993169</v>
      </c>
    </row>
    <row r="9818" spans="1:17" x14ac:dyDescent="0.25">
      <c r="A9818">
        <v>4294877111</v>
      </c>
      <c r="B9818">
        <v>3.6261999999999999</v>
      </c>
      <c r="D9818">
        <v>4294877111</v>
      </c>
      <c r="E9818">
        <v>1.5772999999999999</v>
      </c>
      <c r="G9818">
        <v>4294877111</v>
      </c>
      <c r="H9818">
        <v>3.3283</v>
      </c>
      <c r="K9818">
        <f t="shared" si="459"/>
        <v>2.2989919482660244</v>
      </c>
      <c r="N9818">
        <f t="shared" si="460"/>
        <v>1.0895051527806987</v>
      </c>
      <c r="Q9818">
        <f t="shared" si="461"/>
        <v>0.47390559745215272</v>
      </c>
    </row>
    <row r="9819" spans="1:17" x14ac:dyDescent="0.25">
      <c r="A9819">
        <v>4294877112</v>
      </c>
      <c r="B9819">
        <v>2.7277999999999998</v>
      </c>
      <c r="D9819">
        <v>4294877112</v>
      </c>
      <c r="E9819">
        <v>1.5284</v>
      </c>
      <c r="G9819">
        <v>4294877112</v>
      </c>
      <c r="H9819">
        <v>2.1206</v>
      </c>
      <c r="K9819">
        <f t="shared" si="459"/>
        <v>1.7847422140800837</v>
      </c>
      <c r="N9819">
        <f t="shared" si="460"/>
        <v>1.2863340563991321</v>
      </c>
      <c r="Q9819">
        <f t="shared" si="461"/>
        <v>0.7207394133735735</v>
      </c>
    </row>
    <row r="9820" spans="1:17" x14ac:dyDescent="0.25">
      <c r="A9820">
        <v>4294877113</v>
      </c>
      <c r="B9820">
        <v>3.9508000000000001</v>
      </c>
      <c r="D9820">
        <v>4294877113</v>
      </c>
      <c r="E9820">
        <v>1.1083000000000001</v>
      </c>
      <c r="G9820">
        <v>4294877113</v>
      </c>
      <c r="H9820">
        <v>3.7524000000000002</v>
      </c>
      <c r="K9820">
        <f t="shared" si="459"/>
        <v>3.5647387891365154</v>
      </c>
      <c r="N9820">
        <f t="shared" si="460"/>
        <v>1.0528728280567103</v>
      </c>
      <c r="Q9820">
        <f t="shared" si="461"/>
        <v>0.29535763777848845</v>
      </c>
    </row>
    <row r="9821" spans="1:17" x14ac:dyDescent="0.25">
      <c r="A9821">
        <v>4294877114</v>
      </c>
      <c r="B9821">
        <v>2.5954999999999999</v>
      </c>
      <c r="D9821">
        <v>4294877114</v>
      </c>
      <c r="E9821">
        <v>0.83389999999999997</v>
      </c>
      <c r="G9821">
        <v>4294877114</v>
      </c>
      <c r="H9821">
        <v>3.9569000000000001</v>
      </c>
      <c r="K9821">
        <f t="shared" si="459"/>
        <v>3.1124835112123757</v>
      </c>
      <c r="N9821">
        <f t="shared" si="460"/>
        <v>0.65594278349212765</v>
      </c>
      <c r="Q9821">
        <f t="shared" si="461"/>
        <v>0.2107457858424524</v>
      </c>
    </row>
    <row r="9822" spans="1:17" x14ac:dyDescent="0.25">
      <c r="A9822">
        <v>4294877115</v>
      </c>
      <c r="B9822">
        <v>1.1154999999999999</v>
      </c>
      <c r="D9822">
        <v>4294877115</v>
      </c>
      <c r="E9822">
        <v>0.62309999999999999</v>
      </c>
      <c r="G9822">
        <v>4294877115</v>
      </c>
      <c r="H9822">
        <v>1.2145999999999999</v>
      </c>
      <c r="K9822">
        <f t="shared" si="459"/>
        <v>1.7902423367035789</v>
      </c>
      <c r="N9822">
        <f t="shared" si="460"/>
        <v>0.918409352873374</v>
      </c>
      <c r="Q9822">
        <f t="shared" si="461"/>
        <v>0.51300839782644492</v>
      </c>
    </row>
    <row r="9823" spans="1:17" x14ac:dyDescent="0.25">
      <c r="A9823">
        <v>4294877116</v>
      </c>
      <c r="B9823">
        <v>10.9077</v>
      </c>
      <c r="D9823">
        <v>4294877116</v>
      </c>
      <c r="E9823">
        <v>1.8409</v>
      </c>
      <c r="G9823">
        <v>4294877116</v>
      </c>
      <c r="H9823">
        <v>8.5831999999999997</v>
      </c>
      <c r="K9823">
        <f t="shared" si="459"/>
        <v>5.9251996306154604</v>
      </c>
      <c r="N9823">
        <f t="shared" si="460"/>
        <v>1.2708197408891788</v>
      </c>
      <c r="Q9823">
        <f t="shared" si="461"/>
        <v>0.21447711809115483</v>
      </c>
    </row>
    <row r="9824" spans="1:17" x14ac:dyDescent="0.25">
      <c r="A9824">
        <v>4294877117</v>
      </c>
      <c r="B9824">
        <v>2.4823</v>
      </c>
      <c r="D9824">
        <v>4294877117</v>
      </c>
      <c r="E9824">
        <v>1.7623</v>
      </c>
      <c r="G9824">
        <v>4294877117</v>
      </c>
      <c r="H9824">
        <v>2.1280999999999999</v>
      </c>
      <c r="K9824">
        <f t="shared" si="459"/>
        <v>1.4085569993758156</v>
      </c>
      <c r="N9824">
        <f t="shared" si="460"/>
        <v>1.1664395470137683</v>
      </c>
      <c r="Q9824">
        <f t="shared" si="461"/>
        <v>0.82810958131666745</v>
      </c>
    </row>
    <row r="9825" spans="1:17" x14ac:dyDescent="0.25">
      <c r="A9825">
        <v>4294877118</v>
      </c>
      <c r="B9825">
        <v>4.1506999999999996</v>
      </c>
      <c r="D9825">
        <v>4294877118</v>
      </c>
      <c r="E9825">
        <v>1.1299999999999999</v>
      </c>
      <c r="G9825">
        <v>4294877118</v>
      </c>
      <c r="H9825">
        <v>2.8037000000000001</v>
      </c>
      <c r="K9825">
        <f t="shared" si="459"/>
        <v>3.6731858407079647</v>
      </c>
      <c r="N9825">
        <f t="shared" si="460"/>
        <v>1.4804365659664014</v>
      </c>
      <c r="Q9825">
        <f t="shared" si="461"/>
        <v>0.40303884153083419</v>
      </c>
    </row>
    <row r="9826" spans="1:17" x14ac:dyDescent="0.25">
      <c r="A9826">
        <v>4294877119</v>
      </c>
      <c r="B9826">
        <v>2.6503999999999999</v>
      </c>
      <c r="D9826">
        <v>4294877119</v>
      </c>
      <c r="E9826">
        <v>0.83499999999999996</v>
      </c>
      <c r="G9826">
        <v>4294877119</v>
      </c>
      <c r="H9826">
        <v>2.3573</v>
      </c>
      <c r="K9826">
        <f t="shared" si="459"/>
        <v>3.1741317365269461</v>
      </c>
      <c r="N9826">
        <f t="shared" si="460"/>
        <v>1.1243371654010945</v>
      </c>
      <c r="Q9826">
        <f t="shared" si="461"/>
        <v>0.35421880965511388</v>
      </c>
    </row>
    <row r="9827" spans="1:17" x14ac:dyDescent="0.25">
      <c r="A9827">
        <v>4294877120</v>
      </c>
      <c r="B9827">
        <v>2.9308000000000001</v>
      </c>
      <c r="D9827">
        <v>4294877120</v>
      </c>
      <c r="E9827">
        <v>1.0788</v>
      </c>
      <c r="G9827">
        <v>4294877120</v>
      </c>
      <c r="H9827">
        <v>3.1751</v>
      </c>
      <c r="K9827">
        <f t="shared" si="459"/>
        <v>2.7167222840192808</v>
      </c>
      <c r="N9827">
        <f t="shared" si="460"/>
        <v>0.92305754149475605</v>
      </c>
      <c r="Q9827">
        <f t="shared" si="461"/>
        <v>0.33976882617870302</v>
      </c>
    </row>
    <row r="9828" spans="1:17" x14ac:dyDescent="0.25">
      <c r="A9828">
        <v>4294877121</v>
      </c>
      <c r="B9828">
        <v>1.3940999999999999</v>
      </c>
      <c r="D9828">
        <v>4294877121</v>
      </c>
      <c r="E9828">
        <v>0.64419999999999999</v>
      </c>
      <c r="G9828">
        <v>4294877121</v>
      </c>
      <c r="H9828">
        <v>1.7895000000000001</v>
      </c>
      <c r="K9828">
        <f t="shared" si="459"/>
        <v>2.1640794784228499</v>
      </c>
      <c r="N9828">
        <f t="shared" si="460"/>
        <v>0.77904442581726729</v>
      </c>
      <c r="Q9828">
        <f t="shared" si="461"/>
        <v>0.35998882369376917</v>
      </c>
    </row>
    <row r="9829" spans="1:17" x14ac:dyDescent="0.25">
      <c r="A9829">
        <v>4294877122</v>
      </c>
      <c r="B9829">
        <v>2.6495000000000002</v>
      </c>
      <c r="D9829">
        <v>4294877122</v>
      </c>
      <c r="E9829">
        <v>0.57040000000000002</v>
      </c>
      <c r="G9829">
        <v>4294877122</v>
      </c>
      <c r="H9829">
        <v>3.5596000000000001</v>
      </c>
      <c r="K9829">
        <f t="shared" si="459"/>
        <v>4.6449859747545581</v>
      </c>
      <c r="N9829">
        <f t="shared" si="460"/>
        <v>0.7443252050792224</v>
      </c>
      <c r="Q9829">
        <f t="shared" si="461"/>
        <v>0.16024272390156197</v>
      </c>
    </row>
    <row r="9830" spans="1:17" x14ac:dyDescent="0.25">
      <c r="A9830">
        <v>4294877123</v>
      </c>
      <c r="B9830">
        <v>5.2374999999999998</v>
      </c>
      <c r="D9830">
        <v>4294877123</v>
      </c>
      <c r="E9830">
        <v>1.831</v>
      </c>
      <c r="G9830">
        <v>4294877123</v>
      </c>
      <c r="H9830">
        <v>5.5640999999999998</v>
      </c>
      <c r="K9830">
        <f t="shared" si="459"/>
        <v>2.8604587657018024</v>
      </c>
      <c r="N9830">
        <f t="shared" si="460"/>
        <v>0.94130227709782355</v>
      </c>
      <c r="Q9830">
        <f t="shared" si="461"/>
        <v>0.32907388436584534</v>
      </c>
    </row>
    <row r="9831" spans="1:17" x14ac:dyDescent="0.25">
      <c r="A9831">
        <v>4294877124</v>
      </c>
      <c r="B9831">
        <v>3.4136000000000002</v>
      </c>
      <c r="D9831">
        <v>4294877124</v>
      </c>
      <c r="E9831">
        <v>0.82730000000000004</v>
      </c>
      <c r="G9831">
        <v>4294877124</v>
      </c>
      <c r="H9831">
        <v>2.7726000000000002</v>
      </c>
      <c r="K9831">
        <f t="shared" si="459"/>
        <v>4.1261936419678475</v>
      </c>
      <c r="N9831">
        <f t="shared" si="460"/>
        <v>1.231190939911996</v>
      </c>
      <c r="Q9831">
        <f t="shared" si="461"/>
        <v>0.29838418812666812</v>
      </c>
    </row>
    <row r="9832" spans="1:17" x14ac:dyDescent="0.25">
      <c r="A9832">
        <v>4294877125</v>
      </c>
      <c r="B9832">
        <v>3.5975000000000001</v>
      </c>
      <c r="D9832">
        <v>4294877125</v>
      </c>
      <c r="E9832">
        <v>1.2146999999999999</v>
      </c>
      <c r="G9832">
        <v>4294877125</v>
      </c>
      <c r="H9832">
        <v>3.3437000000000001</v>
      </c>
      <c r="K9832">
        <f t="shared" si="459"/>
        <v>2.9616366180950031</v>
      </c>
      <c r="N9832">
        <f t="shared" si="460"/>
        <v>1.0759039387504861</v>
      </c>
      <c r="Q9832">
        <f t="shared" si="461"/>
        <v>0.36328019858240868</v>
      </c>
    </row>
    <row r="9833" spans="1:17" x14ac:dyDescent="0.25">
      <c r="A9833">
        <v>4294877126</v>
      </c>
      <c r="B9833">
        <v>2.2696999999999998</v>
      </c>
      <c r="D9833">
        <v>4294877126</v>
      </c>
      <c r="E9833">
        <v>1.2354000000000001</v>
      </c>
      <c r="G9833">
        <v>4294877126</v>
      </c>
      <c r="H9833">
        <v>1.7907999999999999</v>
      </c>
      <c r="K9833">
        <f t="shared" si="459"/>
        <v>1.8372187145863685</v>
      </c>
      <c r="N9833">
        <f t="shared" si="460"/>
        <v>1.2674223810587446</v>
      </c>
      <c r="Q9833">
        <f t="shared" si="461"/>
        <v>0.68985928076837177</v>
      </c>
    </row>
    <row r="9834" spans="1:17" x14ac:dyDescent="0.25">
      <c r="A9834">
        <v>4294877127</v>
      </c>
      <c r="B9834">
        <v>1.9031</v>
      </c>
      <c r="D9834">
        <v>4294877127</v>
      </c>
      <c r="E9834">
        <v>0.62509999999999999</v>
      </c>
      <c r="G9834">
        <v>4294877127</v>
      </c>
      <c r="H9834">
        <v>2.2507999999999999</v>
      </c>
      <c r="K9834">
        <f t="shared" si="459"/>
        <v>3.0444728843385058</v>
      </c>
      <c r="N9834">
        <f t="shared" si="460"/>
        <v>0.84552159232272972</v>
      </c>
      <c r="Q9834">
        <f t="shared" si="461"/>
        <v>0.27772347609738762</v>
      </c>
    </row>
    <row r="9835" spans="1:17" x14ac:dyDescent="0.25">
      <c r="A9835">
        <v>4294877128</v>
      </c>
      <c r="B9835">
        <v>3.8578999999999999</v>
      </c>
      <c r="D9835">
        <v>4294877128</v>
      </c>
      <c r="E9835">
        <v>0.92600000000000005</v>
      </c>
      <c r="G9835">
        <v>4294877128</v>
      </c>
      <c r="H9835">
        <v>3.6791999999999998</v>
      </c>
      <c r="K9835">
        <f t="shared" si="459"/>
        <v>4.166198704103671</v>
      </c>
      <c r="N9835">
        <f t="shared" si="460"/>
        <v>1.0485703413785605</v>
      </c>
      <c r="Q9835">
        <f t="shared" si="461"/>
        <v>0.25168514894542293</v>
      </c>
    </row>
    <row r="9836" spans="1:17" x14ac:dyDescent="0.25">
      <c r="A9836">
        <v>4294877129</v>
      </c>
      <c r="B9836">
        <v>2.6791</v>
      </c>
      <c r="D9836">
        <v>4294877129</v>
      </c>
      <c r="E9836">
        <v>0.92989999999999995</v>
      </c>
      <c r="G9836">
        <v>4294877129</v>
      </c>
      <c r="H9836">
        <v>2.5308000000000002</v>
      </c>
      <c r="K9836">
        <f t="shared" si="459"/>
        <v>2.8810624798365416</v>
      </c>
      <c r="N9836">
        <f t="shared" si="460"/>
        <v>1.0585980717559664</v>
      </c>
      <c r="Q9836">
        <f t="shared" si="461"/>
        <v>0.36743322269638057</v>
      </c>
    </row>
    <row r="9837" spans="1:17" x14ac:dyDescent="0.25">
      <c r="A9837">
        <v>4294877130</v>
      </c>
      <c r="B9837">
        <v>1.9927999999999999</v>
      </c>
      <c r="D9837">
        <v>4294877130</v>
      </c>
      <c r="E9837">
        <v>0.59179999999999999</v>
      </c>
      <c r="G9837">
        <v>4294877130</v>
      </c>
      <c r="H9837">
        <v>1.7091000000000001</v>
      </c>
      <c r="K9837">
        <f t="shared" si="459"/>
        <v>3.3673538357553228</v>
      </c>
      <c r="N9837">
        <f t="shared" si="460"/>
        <v>1.1659937979053301</v>
      </c>
      <c r="Q9837">
        <f t="shared" si="461"/>
        <v>0.3462641156164063</v>
      </c>
    </row>
    <row r="9838" spans="1:17" x14ac:dyDescent="0.25">
      <c r="A9838">
        <v>4294877131</v>
      </c>
      <c r="B9838">
        <v>4.5919999999999996</v>
      </c>
      <c r="D9838">
        <v>4294877131</v>
      </c>
      <c r="E9838">
        <v>1.5072000000000001</v>
      </c>
      <c r="G9838">
        <v>4294877131</v>
      </c>
      <c r="H9838">
        <v>4.4809000000000001</v>
      </c>
      <c r="K9838">
        <f t="shared" si="459"/>
        <v>3.0467091295116768</v>
      </c>
      <c r="N9838">
        <f t="shared" si="460"/>
        <v>1.0247941261800084</v>
      </c>
      <c r="Q9838">
        <f t="shared" si="461"/>
        <v>0.3363609989064697</v>
      </c>
    </row>
    <row r="9839" spans="1:17" x14ac:dyDescent="0.25">
      <c r="A9839">
        <v>4294877132</v>
      </c>
      <c r="B9839">
        <v>6.6249000000000002</v>
      </c>
      <c r="D9839">
        <v>4294877132</v>
      </c>
      <c r="E9839">
        <v>2.6488</v>
      </c>
      <c r="G9839">
        <v>4294877132</v>
      </c>
      <c r="H9839">
        <v>6.1216999999999997</v>
      </c>
      <c r="K9839">
        <f t="shared" si="459"/>
        <v>2.5010948353971609</v>
      </c>
      <c r="N9839">
        <f t="shared" si="460"/>
        <v>1.082199389058595</v>
      </c>
      <c r="Q9839">
        <f t="shared" si="461"/>
        <v>0.43269026577584663</v>
      </c>
    </row>
    <row r="9840" spans="1:17" x14ac:dyDescent="0.25">
      <c r="A9840">
        <v>4294877133</v>
      </c>
      <c r="B9840">
        <v>4.2690999999999999</v>
      </c>
      <c r="D9840">
        <v>4294877133</v>
      </c>
      <c r="E9840">
        <v>1.8143</v>
      </c>
      <c r="G9840">
        <v>4294877133</v>
      </c>
      <c r="H9840">
        <v>3.1528</v>
      </c>
      <c r="K9840">
        <f t="shared" si="459"/>
        <v>2.3530287163093204</v>
      </c>
      <c r="N9840">
        <f t="shared" si="460"/>
        <v>1.3540662268459782</v>
      </c>
      <c r="Q9840">
        <f t="shared" si="461"/>
        <v>0.57545673686881504</v>
      </c>
    </row>
    <row r="9841" spans="1:17" x14ac:dyDescent="0.25">
      <c r="A9841">
        <v>4294877134</v>
      </c>
      <c r="B9841">
        <v>4.5869999999999997</v>
      </c>
      <c r="D9841">
        <v>4294877134</v>
      </c>
      <c r="E9841">
        <v>0.50849999999999995</v>
      </c>
      <c r="G9841">
        <v>4294877134</v>
      </c>
      <c r="H9841">
        <v>2.0846</v>
      </c>
      <c r="K9841">
        <f t="shared" si="459"/>
        <v>9.0206489675516224</v>
      </c>
      <c r="N9841">
        <f t="shared" si="460"/>
        <v>2.2004221433368509</v>
      </c>
      <c r="Q9841">
        <f t="shared" si="461"/>
        <v>0.24393168953276406</v>
      </c>
    </row>
    <row r="9842" spans="1:17" x14ac:dyDescent="0.25">
      <c r="A9842">
        <v>4294877135</v>
      </c>
      <c r="B9842">
        <v>2.8961999999999999</v>
      </c>
      <c r="D9842">
        <v>4294877135</v>
      </c>
      <c r="E9842">
        <v>0.80089999999999995</v>
      </c>
      <c r="G9842">
        <v>4294877135</v>
      </c>
      <c r="H9842">
        <v>2.5644</v>
      </c>
      <c r="K9842">
        <f t="shared" si="459"/>
        <v>3.616181795480085</v>
      </c>
      <c r="N9842">
        <f t="shared" si="460"/>
        <v>1.1293869911090313</v>
      </c>
      <c r="Q9842">
        <f t="shared" si="461"/>
        <v>0.31231477148650755</v>
      </c>
    </row>
    <row r="9843" spans="1:17" x14ac:dyDescent="0.25">
      <c r="A9843">
        <v>4294877136</v>
      </c>
      <c r="B9843">
        <v>2.8956</v>
      </c>
      <c r="D9843">
        <v>4294877136</v>
      </c>
      <c r="E9843">
        <v>0.87439999999999996</v>
      </c>
      <c r="G9843">
        <v>4294877136</v>
      </c>
      <c r="H9843">
        <v>3.2997000000000001</v>
      </c>
      <c r="K9843">
        <f t="shared" si="459"/>
        <v>3.3115279048490396</v>
      </c>
      <c r="N9843">
        <f t="shared" si="460"/>
        <v>0.87753432130193654</v>
      </c>
      <c r="Q9843">
        <f t="shared" si="461"/>
        <v>0.2649937873139982</v>
      </c>
    </row>
    <row r="9844" spans="1:17" x14ac:dyDescent="0.25">
      <c r="A9844">
        <v>4294877137</v>
      </c>
      <c r="B9844">
        <v>2.7726000000000002</v>
      </c>
      <c r="D9844">
        <v>4294877137</v>
      </c>
      <c r="E9844">
        <v>0.68989999999999996</v>
      </c>
      <c r="G9844">
        <v>4294877137</v>
      </c>
      <c r="H9844">
        <v>2.5371999999999999</v>
      </c>
      <c r="K9844">
        <f t="shared" si="459"/>
        <v>4.018843310624729</v>
      </c>
      <c r="N9844">
        <f t="shared" si="460"/>
        <v>1.0927794419044616</v>
      </c>
      <c r="Q9844">
        <f t="shared" si="461"/>
        <v>0.27191392085763832</v>
      </c>
    </row>
    <row r="9845" spans="1:17" x14ac:dyDescent="0.25">
      <c r="A9845">
        <v>4294877138</v>
      </c>
      <c r="B9845">
        <v>3.8761999999999999</v>
      </c>
      <c r="D9845">
        <v>4294877138</v>
      </c>
      <c r="E9845">
        <v>1.5059</v>
      </c>
      <c r="G9845">
        <v>4294877138</v>
      </c>
      <c r="H9845">
        <v>4.2336</v>
      </c>
      <c r="K9845">
        <f t="shared" si="459"/>
        <v>2.5740088983332226</v>
      </c>
      <c r="N9845">
        <f t="shared" si="460"/>
        <v>0.91558012093726371</v>
      </c>
      <c r="Q9845">
        <f t="shared" si="461"/>
        <v>0.35570200302343158</v>
      </c>
    </row>
    <row r="9846" spans="1:17" x14ac:dyDescent="0.25">
      <c r="A9846">
        <v>4294877139</v>
      </c>
      <c r="B9846">
        <v>2.6785000000000001</v>
      </c>
      <c r="D9846">
        <v>4294877139</v>
      </c>
      <c r="E9846">
        <v>1.4759</v>
      </c>
      <c r="G9846">
        <v>4294877139</v>
      </c>
      <c r="H9846">
        <v>2.8412000000000002</v>
      </c>
      <c r="K9846">
        <f t="shared" si="459"/>
        <v>1.8148248526322923</v>
      </c>
      <c r="N9846">
        <f t="shared" si="460"/>
        <v>0.94273546388849783</v>
      </c>
      <c r="Q9846">
        <f t="shared" si="461"/>
        <v>0.51946360692665072</v>
      </c>
    </row>
    <row r="9847" spans="1:17" x14ac:dyDescent="0.25">
      <c r="A9847">
        <v>4294877140</v>
      </c>
      <c r="B9847">
        <v>4.6013999999999999</v>
      </c>
      <c r="D9847">
        <v>4294877140</v>
      </c>
      <c r="E9847">
        <v>0.66290000000000004</v>
      </c>
      <c r="G9847">
        <v>4294877140</v>
      </c>
      <c r="H9847">
        <v>2.4066999999999998</v>
      </c>
      <c r="K9847">
        <f t="shared" si="459"/>
        <v>6.941318449238195</v>
      </c>
      <c r="N9847">
        <f t="shared" si="460"/>
        <v>1.9119125773881249</v>
      </c>
      <c r="Q9847">
        <f t="shared" si="461"/>
        <v>0.27543939834628334</v>
      </c>
    </row>
    <row r="9848" spans="1:17" x14ac:dyDescent="0.25">
      <c r="A9848">
        <v>4294877141</v>
      </c>
      <c r="B9848">
        <v>2.4474999999999998</v>
      </c>
      <c r="D9848">
        <v>4294877141</v>
      </c>
      <c r="E9848">
        <v>0.92920000000000003</v>
      </c>
      <c r="G9848">
        <v>4294877141</v>
      </c>
      <c r="H9848">
        <v>2.9781</v>
      </c>
      <c r="K9848">
        <f t="shared" si="459"/>
        <v>2.6339862247094272</v>
      </c>
      <c r="N9848">
        <f t="shared" si="460"/>
        <v>0.82183271213189613</v>
      </c>
      <c r="Q9848">
        <f t="shared" si="461"/>
        <v>0.31201101373358853</v>
      </c>
    </row>
    <row r="9849" spans="1:17" x14ac:dyDescent="0.25">
      <c r="A9849">
        <v>4294877142</v>
      </c>
      <c r="B9849">
        <v>8.0361999999999991</v>
      </c>
      <c r="D9849">
        <v>4294877142</v>
      </c>
      <c r="E9849">
        <v>1.744</v>
      </c>
      <c r="G9849">
        <v>4294877142</v>
      </c>
      <c r="H9849">
        <v>5.391</v>
      </c>
      <c r="K9849">
        <f t="shared" si="459"/>
        <v>4.6079128440366963</v>
      </c>
      <c r="N9849">
        <f t="shared" si="460"/>
        <v>1.4906696345761452</v>
      </c>
      <c r="Q9849">
        <f t="shared" si="461"/>
        <v>0.32350213318493787</v>
      </c>
    </row>
    <row r="9850" spans="1:17" x14ac:dyDescent="0.25">
      <c r="A9850">
        <v>4294877143</v>
      </c>
      <c r="B9850">
        <v>4.6075999999999997</v>
      </c>
      <c r="D9850">
        <v>4294877143</v>
      </c>
      <c r="E9850">
        <v>1.5568</v>
      </c>
      <c r="G9850">
        <v>4294877143</v>
      </c>
      <c r="H9850">
        <v>3.6797</v>
      </c>
      <c r="K9850">
        <f t="shared" si="459"/>
        <v>2.959660842754368</v>
      </c>
      <c r="N9850">
        <f t="shared" si="460"/>
        <v>1.2521672962469765</v>
      </c>
      <c r="Q9850">
        <f t="shared" si="461"/>
        <v>0.42307796831263417</v>
      </c>
    </row>
    <row r="9851" spans="1:17" x14ac:dyDescent="0.25">
      <c r="A9851">
        <v>4294877144</v>
      </c>
      <c r="B9851">
        <v>3.3969</v>
      </c>
      <c r="D9851">
        <v>4294877144</v>
      </c>
      <c r="E9851">
        <v>1.1532</v>
      </c>
      <c r="G9851">
        <v>4294877144</v>
      </c>
      <c r="H9851">
        <v>4.08</v>
      </c>
      <c r="K9851">
        <f t="shared" si="459"/>
        <v>2.9456295525494278</v>
      </c>
      <c r="N9851">
        <f t="shared" si="460"/>
        <v>0.83257352941176466</v>
      </c>
      <c r="Q9851">
        <f t="shared" si="461"/>
        <v>0.28264705882352942</v>
      </c>
    </row>
    <row r="9852" spans="1:17" x14ac:dyDescent="0.25">
      <c r="A9852">
        <v>4294877145</v>
      </c>
      <c r="B9852">
        <v>2.4119999999999999</v>
      </c>
      <c r="D9852">
        <v>4294877145</v>
      </c>
      <c r="E9852">
        <v>0.54600000000000004</v>
      </c>
      <c r="G9852">
        <v>4294877145</v>
      </c>
      <c r="H9852">
        <v>1.7686999999999999</v>
      </c>
      <c r="K9852">
        <f t="shared" si="459"/>
        <v>4.417582417582417</v>
      </c>
      <c r="N9852">
        <f t="shared" si="460"/>
        <v>1.3637134618646463</v>
      </c>
      <c r="Q9852">
        <f t="shared" si="461"/>
        <v>0.30870130604398716</v>
      </c>
    </row>
    <row r="9853" spans="1:17" x14ac:dyDescent="0.25">
      <c r="A9853">
        <v>4294877146</v>
      </c>
      <c r="B9853">
        <v>4.2431000000000001</v>
      </c>
      <c r="D9853">
        <v>4294877146</v>
      </c>
      <c r="E9853">
        <v>1.2366999999999999</v>
      </c>
      <c r="G9853">
        <v>4294877146</v>
      </c>
      <c r="H9853">
        <v>3.8462999999999998</v>
      </c>
      <c r="K9853">
        <f t="shared" si="459"/>
        <v>3.4309856877173126</v>
      </c>
      <c r="N9853">
        <f t="shared" si="460"/>
        <v>1.1031640797649691</v>
      </c>
      <c r="Q9853">
        <f t="shared" si="461"/>
        <v>0.32152978186828901</v>
      </c>
    </row>
    <row r="9854" spans="1:17" x14ac:dyDescent="0.25">
      <c r="A9854">
        <v>4294877147</v>
      </c>
      <c r="B9854">
        <v>3.1623999999999999</v>
      </c>
      <c r="D9854">
        <v>4294877147</v>
      </c>
      <c r="E9854">
        <v>1.2364999999999999</v>
      </c>
      <c r="G9854">
        <v>4294877147</v>
      </c>
      <c r="H9854">
        <v>3.0009000000000001</v>
      </c>
      <c r="K9854">
        <f t="shared" si="459"/>
        <v>2.5575414476344522</v>
      </c>
      <c r="N9854">
        <f t="shared" si="460"/>
        <v>1.0538171881768801</v>
      </c>
      <c r="Q9854">
        <f t="shared" si="461"/>
        <v>0.41204305375054145</v>
      </c>
    </row>
    <row r="9855" spans="1:17" x14ac:dyDescent="0.25">
      <c r="A9855">
        <v>4294877148</v>
      </c>
      <c r="B9855">
        <v>4.5437000000000003</v>
      </c>
      <c r="D9855">
        <v>4294877148</v>
      </c>
      <c r="E9855">
        <v>0.97560000000000002</v>
      </c>
      <c r="G9855">
        <v>4294877148</v>
      </c>
      <c r="H9855">
        <v>3.0152000000000001</v>
      </c>
      <c r="K9855">
        <f t="shared" si="459"/>
        <v>4.6573390733907338</v>
      </c>
      <c r="N9855">
        <f t="shared" si="460"/>
        <v>1.5069315468293978</v>
      </c>
      <c r="Q9855">
        <f t="shared" si="461"/>
        <v>0.32356062616078535</v>
      </c>
    </row>
    <row r="9856" spans="1:17" x14ac:dyDescent="0.25">
      <c r="A9856">
        <v>4294877149</v>
      </c>
      <c r="B9856">
        <v>5.7957000000000001</v>
      </c>
      <c r="D9856">
        <v>4294877149</v>
      </c>
      <c r="E9856">
        <v>3.3660000000000001</v>
      </c>
      <c r="G9856">
        <v>4294877149</v>
      </c>
      <c r="H9856">
        <v>5.2568000000000001</v>
      </c>
      <c r="K9856">
        <f t="shared" si="459"/>
        <v>1.7218360071301249</v>
      </c>
      <c r="N9856">
        <f t="shared" si="460"/>
        <v>1.1025148379242125</v>
      </c>
      <c r="Q9856">
        <f t="shared" si="461"/>
        <v>0.64031349870643739</v>
      </c>
    </row>
    <row r="9857" spans="1:17" x14ac:dyDescent="0.25">
      <c r="A9857">
        <v>4294877150</v>
      </c>
      <c r="B9857">
        <v>4.6806999999999999</v>
      </c>
      <c r="D9857">
        <v>4294877150</v>
      </c>
      <c r="E9857">
        <v>0.65859999999999996</v>
      </c>
      <c r="G9857">
        <v>4294877150</v>
      </c>
      <c r="H9857">
        <v>2.0682</v>
      </c>
      <c r="K9857">
        <f t="shared" si="459"/>
        <v>7.1070452474946855</v>
      </c>
      <c r="N9857">
        <f t="shared" si="460"/>
        <v>2.2631757083454209</v>
      </c>
      <c r="Q9857">
        <f t="shared" si="461"/>
        <v>0.31844115656126099</v>
      </c>
    </row>
    <row r="9858" spans="1:17" x14ac:dyDescent="0.25">
      <c r="A9858">
        <v>4294877151</v>
      </c>
      <c r="B9858">
        <v>2.8561000000000001</v>
      </c>
      <c r="D9858">
        <v>4294877151</v>
      </c>
      <c r="E9858">
        <v>0.5202</v>
      </c>
      <c r="G9858">
        <v>4294877151</v>
      </c>
      <c r="H9858">
        <v>1.5435000000000001</v>
      </c>
      <c r="K9858">
        <f t="shared" si="459"/>
        <v>5.49038831218762</v>
      </c>
      <c r="N9858">
        <f t="shared" si="460"/>
        <v>1.8504049238743117</v>
      </c>
      <c r="Q9858">
        <f t="shared" si="461"/>
        <v>0.33702623906705537</v>
      </c>
    </row>
    <row r="9859" spans="1:17" x14ac:dyDescent="0.25">
      <c r="A9859">
        <v>4294877152</v>
      </c>
      <c r="B9859">
        <v>2.6892</v>
      </c>
      <c r="D9859">
        <v>4294877152</v>
      </c>
      <c r="E9859">
        <v>1.1045</v>
      </c>
      <c r="G9859">
        <v>4294877152</v>
      </c>
      <c r="H9859">
        <v>3.6274000000000002</v>
      </c>
      <c r="K9859">
        <f t="shared" si="459"/>
        <v>2.4347668628338615</v>
      </c>
      <c r="N9859">
        <f t="shared" si="460"/>
        <v>0.74135744610464793</v>
      </c>
      <c r="Q9859">
        <f t="shared" si="461"/>
        <v>0.30448806307548104</v>
      </c>
    </row>
    <row r="9860" spans="1:17" x14ac:dyDescent="0.25">
      <c r="A9860">
        <v>4294877153</v>
      </c>
      <c r="B9860">
        <v>3.9441999999999999</v>
      </c>
      <c r="D9860">
        <v>4294877153</v>
      </c>
      <c r="E9860">
        <v>1.7132000000000001</v>
      </c>
      <c r="G9860">
        <v>4294877153</v>
      </c>
      <c r="H9860">
        <v>2.9931000000000001</v>
      </c>
      <c r="K9860">
        <f t="shared" ref="K9860:K9923" si="462">B9860/E9860</f>
        <v>2.3022414195657248</v>
      </c>
      <c r="N9860">
        <f t="shared" ref="N9860:N9923" si="463">B9860/H9860</f>
        <v>1.3177641909725701</v>
      </c>
      <c r="Q9860">
        <f t="shared" ref="Q9860:Q9923" si="464">E9860/H9860</f>
        <v>0.57238314790685241</v>
      </c>
    </row>
    <row r="9861" spans="1:17" x14ac:dyDescent="0.25">
      <c r="A9861">
        <v>4294877154</v>
      </c>
      <c r="B9861">
        <v>2.6046999999999998</v>
      </c>
      <c r="D9861">
        <v>4294877154</v>
      </c>
      <c r="E9861">
        <v>0.81430000000000002</v>
      </c>
      <c r="G9861">
        <v>4294877154</v>
      </c>
      <c r="H9861">
        <v>2.3437000000000001</v>
      </c>
      <c r="K9861">
        <f t="shared" si="462"/>
        <v>3.1986982684514302</v>
      </c>
      <c r="N9861">
        <f t="shared" si="463"/>
        <v>1.1113623757306821</v>
      </c>
      <c r="Q9861">
        <f t="shared" si="464"/>
        <v>0.34744207876434696</v>
      </c>
    </row>
    <row r="9862" spans="1:17" x14ac:dyDescent="0.25">
      <c r="A9862">
        <v>4294877155</v>
      </c>
      <c r="B9862">
        <v>2.4977</v>
      </c>
      <c r="D9862">
        <v>4294877155</v>
      </c>
      <c r="E9862">
        <v>0.58450000000000002</v>
      </c>
      <c r="G9862">
        <v>4294877155</v>
      </c>
      <c r="H9862">
        <v>1.5387999999999999</v>
      </c>
      <c r="K9862">
        <f t="shared" si="462"/>
        <v>4.2732249786142003</v>
      </c>
      <c r="N9862">
        <f t="shared" si="463"/>
        <v>1.6231479074603588</v>
      </c>
      <c r="Q9862">
        <f t="shared" si="464"/>
        <v>0.37984143488432548</v>
      </c>
    </row>
    <row r="9863" spans="1:17" x14ac:dyDescent="0.25">
      <c r="A9863">
        <v>4294877156</v>
      </c>
      <c r="B9863">
        <v>2.2126000000000001</v>
      </c>
      <c r="D9863">
        <v>4294877156</v>
      </c>
      <c r="E9863">
        <v>0.95709999999999995</v>
      </c>
      <c r="G9863">
        <v>4294877156</v>
      </c>
      <c r="H9863">
        <v>3.7848000000000002</v>
      </c>
      <c r="K9863">
        <f t="shared" si="462"/>
        <v>2.3117751541113782</v>
      </c>
      <c r="N9863">
        <f t="shared" si="463"/>
        <v>0.58460156415134223</v>
      </c>
      <c r="Q9863">
        <f t="shared" si="464"/>
        <v>0.25287994081589515</v>
      </c>
    </row>
    <row r="9864" spans="1:17" x14ac:dyDescent="0.25">
      <c r="A9864">
        <v>4294877157</v>
      </c>
      <c r="B9864">
        <v>4.3501000000000003</v>
      </c>
      <c r="D9864">
        <v>4294877157</v>
      </c>
      <c r="E9864">
        <v>1.4879</v>
      </c>
      <c r="G9864">
        <v>4294877157</v>
      </c>
      <c r="H9864">
        <v>3.0526</v>
      </c>
      <c r="K9864">
        <f t="shared" si="462"/>
        <v>2.9236507829827274</v>
      </c>
      <c r="N9864">
        <f t="shared" si="463"/>
        <v>1.4250475004913845</v>
      </c>
      <c r="Q9864">
        <f t="shared" si="464"/>
        <v>0.48742055952302954</v>
      </c>
    </row>
    <row r="9865" spans="1:17" x14ac:dyDescent="0.25">
      <c r="A9865">
        <v>4294877158</v>
      </c>
      <c r="B9865">
        <v>2.1368</v>
      </c>
      <c r="D9865">
        <v>4294877158</v>
      </c>
      <c r="E9865">
        <v>0.85450000000000004</v>
      </c>
      <c r="G9865">
        <v>4294877158</v>
      </c>
      <c r="H9865">
        <v>2.5505</v>
      </c>
      <c r="K9865">
        <f t="shared" si="462"/>
        <v>2.5006436512580454</v>
      </c>
      <c r="N9865">
        <f t="shared" si="463"/>
        <v>0.83779651048813963</v>
      </c>
      <c r="Q9865">
        <f t="shared" si="464"/>
        <v>0.33503234659870618</v>
      </c>
    </row>
    <row r="9866" spans="1:17" x14ac:dyDescent="0.25">
      <c r="A9866">
        <v>4294877159</v>
      </c>
      <c r="B9866">
        <v>3.5143</v>
      </c>
      <c r="D9866">
        <v>4294877159</v>
      </c>
      <c r="E9866">
        <v>1.6069</v>
      </c>
      <c r="G9866">
        <v>4294877159</v>
      </c>
      <c r="H9866">
        <v>2.1429</v>
      </c>
      <c r="K9866">
        <f t="shared" si="462"/>
        <v>2.1870060364677331</v>
      </c>
      <c r="N9866">
        <f t="shared" si="463"/>
        <v>1.6399738671893229</v>
      </c>
      <c r="Q9866">
        <f t="shared" si="464"/>
        <v>0.74987166923328197</v>
      </c>
    </row>
    <row r="9867" spans="1:17" x14ac:dyDescent="0.25">
      <c r="A9867">
        <v>4294877160</v>
      </c>
      <c r="B9867">
        <v>3.0438000000000001</v>
      </c>
      <c r="D9867">
        <v>4294877160</v>
      </c>
      <c r="E9867">
        <v>0.88539999999999996</v>
      </c>
      <c r="G9867">
        <v>4294877160</v>
      </c>
      <c r="H9867">
        <v>3.3812000000000002</v>
      </c>
      <c r="K9867">
        <f t="shared" si="462"/>
        <v>3.437768240343348</v>
      </c>
      <c r="N9867">
        <f t="shared" si="463"/>
        <v>0.90021294215071568</v>
      </c>
      <c r="Q9867">
        <f t="shared" si="464"/>
        <v>0.26185969478291726</v>
      </c>
    </row>
    <row r="9868" spans="1:17" x14ac:dyDescent="0.25">
      <c r="A9868">
        <v>4294877161</v>
      </c>
      <c r="B9868">
        <v>1.8262</v>
      </c>
      <c r="D9868">
        <v>4294877161</v>
      </c>
      <c r="E9868">
        <v>0.69279999999999997</v>
      </c>
      <c r="G9868">
        <v>4294877161</v>
      </c>
      <c r="H9868">
        <v>1.2722</v>
      </c>
      <c r="K9868">
        <f t="shared" si="462"/>
        <v>2.635969976905312</v>
      </c>
      <c r="N9868">
        <f t="shared" si="463"/>
        <v>1.4354661216789812</v>
      </c>
      <c r="Q9868">
        <f t="shared" si="464"/>
        <v>0.5445684640779751</v>
      </c>
    </row>
    <row r="9869" spans="1:17" x14ac:dyDescent="0.25">
      <c r="A9869">
        <v>4294877162</v>
      </c>
      <c r="B9869">
        <v>2.9041000000000001</v>
      </c>
      <c r="D9869">
        <v>4294877162</v>
      </c>
      <c r="E9869">
        <v>0.57340000000000002</v>
      </c>
      <c r="G9869">
        <v>4294877162</v>
      </c>
      <c r="H9869">
        <v>2.1168999999999998</v>
      </c>
      <c r="K9869">
        <f t="shared" si="462"/>
        <v>5.0647017788629229</v>
      </c>
      <c r="N9869">
        <f t="shared" si="463"/>
        <v>1.3718645188719356</v>
      </c>
      <c r="Q9869">
        <f t="shared" si="464"/>
        <v>0.27086777835514197</v>
      </c>
    </row>
    <row r="9870" spans="1:17" x14ac:dyDescent="0.25">
      <c r="A9870">
        <v>4294877163</v>
      </c>
      <c r="B9870">
        <v>4.8639000000000001</v>
      </c>
      <c r="D9870">
        <v>4294877163</v>
      </c>
      <c r="E9870">
        <v>1.1466000000000001</v>
      </c>
      <c r="G9870">
        <v>4294877163</v>
      </c>
      <c r="H9870">
        <v>3.0053999999999998</v>
      </c>
      <c r="K9870">
        <f t="shared" si="462"/>
        <v>4.2420198848770276</v>
      </c>
      <c r="N9870">
        <f t="shared" si="463"/>
        <v>1.6183869035735676</v>
      </c>
      <c r="Q9870">
        <f t="shared" si="464"/>
        <v>0.38151327610301461</v>
      </c>
    </row>
    <row r="9871" spans="1:17" x14ac:dyDescent="0.25">
      <c r="A9871">
        <v>4294877164</v>
      </c>
      <c r="B9871">
        <v>2.2389999999999999</v>
      </c>
      <c r="D9871">
        <v>4294877164</v>
      </c>
      <c r="E9871">
        <v>1.3545</v>
      </c>
      <c r="G9871">
        <v>4294877164</v>
      </c>
      <c r="H9871">
        <v>3.8574000000000002</v>
      </c>
      <c r="K9871">
        <f t="shared" si="462"/>
        <v>1.6530084902177924</v>
      </c>
      <c r="N9871">
        <f t="shared" si="463"/>
        <v>0.58044278529579507</v>
      </c>
      <c r="Q9871">
        <f t="shared" si="464"/>
        <v>0.35114325711619226</v>
      </c>
    </row>
    <row r="9872" spans="1:17" x14ac:dyDescent="0.25">
      <c r="A9872">
        <v>4294877165</v>
      </c>
      <c r="B9872">
        <v>3.1190000000000002</v>
      </c>
      <c r="D9872">
        <v>4294877165</v>
      </c>
      <c r="E9872">
        <v>1.2803</v>
      </c>
      <c r="G9872">
        <v>4294877165</v>
      </c>
      <c r="H9872">
        <v>2.1061999999999999</v>
      </c>
      <c r="K9872">
        <f t="shared" si="462"/>
        <v>2.436147777864563</v>
      </c>
      <c r="N9872">
        <f t="shared" si="463"/>
        <v>1.4808660146234927</v>
      </c>
      <c r="Q9872">
        <f t="shared" si="464"/>
        <v>0.60787199696135219</v>
      </c>
    </row>
    <row r="9873" spans="1:17" x14ac:dyDescent="0.25">
      <c r="A9873">
        <v>4294877166</v>
      </c>
      <c r="B9873">
        <v>2.4178999999999999</v>
      </c>
      <c r="D9873">
        <v>4294877166</v>
      </c>
      <c r="E9873">
        <v>0.58050000000000002</v>
      </c>
      <c r="G9873">
        <v>4294877166</v>
      </c>
      <c r="H9873">
        <v>4.7934999999999999</v>
      </c>
      <c r="K9873">
        <f t="shared" si="462"/>
        <v>4.1652024117140396</v>
      </c>
      <c r="N9873">
        <f t="shared" si="463"/>
        <v>0.50441222488786897</v>
      </c>
      <c r="Q9873">
        <f t="shared" si="464"/>
        <v>0.12110149160321269</v>
      </c>
    </row>
    <row r="9874" spans="1:17" x14ac:dyDescent="0.25">
      <c r="A9874">
        <v>4294877167</v>
      </c>
      <c r="B9874">
        <v>3.3250000000000002</v>
      </c>
      <c r="D9874">
        <v>4294877167</v>
      </c>
      <c r="E9874">
        <v>1.3172999999999999</v>
      </c>
      <c r="G9874">
        <v>4294877167</v>
      </c>
      <c r="H9874">
        <v>3.7905000000000002</v>
      </c>
      <c r="K9874">
        <f t="shared" si="462"/>
        <v>2.524102330524558</v>
      </c>
      <c r="N9874">
        <f t="shared" si="463"/>
        <v>0.8771929824561403</v>
      </c>
      <c r="Q9874">
        <f t="shared" si="464"/>
        <v>0.34752671151563114</v>
      </c>
    </row>
    <row r="9875" spans="1:17" x14ac:dyDescent="0.25">
      <c r="A9875">
        <v>4294877168</v>
      </c>
      <c r="B9875">
        <v>7.8710000000000004</v>
      </c>
      <c r="D9875">
        <v>4294877168</v>
      </c>
      <c r="E9875">
        <v>0.89019999999999999</v>
      </c>
      <c r="G9875">
        <v>4294877168</v>
      </c>
      <c r="H9875">
        <v>3.1968000000000001</v>
      </c>
      <c r="K9875">
        <f t="shared" si="462"/>
        <v>8.8418332958885646</v>
      </c>
      <c r="N9875">
        <f t="shared" si="463"/>
        <v>2.4621496496496498</v>
      </c>
      <c r="Q9875">
        <f t="shared" si="464"/>
        <v>0.27846596596596596</v>
      </c>
    </row>
    <row r="9876" spans="1:17" x14ac:dyDescent="0.25">
      <c r="A9876">
        <v>4294877169</v>
      </c>
      <c r="B9876">
        <v>3.1318999999999999</v>
      </c>
      <c r="D9876">
        <v>4294877169</v>
      </c>
      <c r="E9876">
        <v>0.70179999999999998</v>
      </c>
      <c r="G9876">
        <v>4294877169</v>
      </c>
      <c r="H9876">
        <v>3.0897999999999999</v>
      </c>
      <c r="K9876">
        <f t="shared" si="462"/>
        <v>4.4626674266172701</v>
      </c>
      <c r="N9876">
        <f t="shared" si="463"/>
        <v>1.0136254773771765</v>
      </c>
      <c r="Q9876">
        <f t="shared" si="464"/>
        <v>0.22713444235872873</v>
      </c>
    </row>
    <row r="9877" spans="1:17" x14ac:dyDescent="0.25">
      <c r="A9877">
        <v>4294877170</v>
      </c>
      <c r="B9877">
        <v>2.8376000000000001</v>
      </c>
      <c r="D9877">
        <v>4294877170</v>
      </c>
      <c r="E9877">
        <v>0.56950000000000001</v>
      </c>
      <c r="G9877">
        <v>4294877170</v>
      </c>
      <c r="H9877">
        <v>6.3529999999999998</v>
      </c>
      <c r="K9877">
        <f t="shared" si="462"/>
        <v>4.9826163301141353</v>
      </c>
      <c r="N9877">
        <f t="shared" si="463"/>
        <v>0.44665512356367076</v>
      </c>
      <c r="Q9877">
        <f t="shared" si="464"/>
        <v>8.964268849362507E-2</v>
      </c>
    </row>
    <row r="9878" spans="1:17" x14ac:dyDescent="0.25">
      <c r="A9878">
        <v>4294877171</v>
      </c>
      <c r="B9878">
        <v>3.5687000000000002</v>
      </c>
      <c r="D9878">
        <v>4294877171</v>
      </c>
      <c r="E9878">
        <v>2.5760000000000001</v>
      </c>
      <c r="G9878">
        <v>4294877171</v>
      </c>
      <c r="H9878">
        <v>2.1292</v>
      </c>
      <c r="K9878">
        <f t="shared" si="462"/>
        <v>1.3853649068322982</v>
      </c>
      <c r="N9878">
        <f t="shared" si="463"/>
        <v>1.6760755213225627</v>
      </c>
      <c r="Q9878">
        <f t="shared" si="464"/>
        <v>1.2098440728912268</v>
      </c>
    </row>
    <row r="9879" spans="1:17" x14ac:dyDescent="0.25">
      <c r="A9879">
        <v>4294877172</v>
      </c>
      <c r="B9879">
        <v>1.9772000000000001</v>
      </c>
      <c r="D9879">
        <v>4294877172</v>
      </c>
      <c r="E9879">
        <v>0.54610000000000003</v>
      </c>
      <c r="G9879">
        <v>4294877172</v>
      </c>
      <c r="H9879">
        <v>1.9266000000000001</v>
      </c>
      <c r="K9879">
        <f t="shared" si="462"/>
        <v>3.6205823109320638</v>
      </c>
      <c r="N9879">
        <f t="shared" si="463"/>
        <v>1.0262638845634797</v>
      </c>
      <c r="Q9879">
        <f t="shared" si="464"/>
        <v>0.28345271462680371</v>
      </c>
    </row>
    <row r="9880" spans="1:17" x14ac:dyDescent="0.25">
      <c r="A9880">
        <v>4294877173</v>
      </c>
      <c r="B9880">
        <v>2.3003</v>
      </c>
      <c r="D9880">
        <v>4294877173</v>
      </c>
      <c r="E9880">
        <v>0.69430000000000003</v>
      </c>
      <c r="G9880">
        <v>4294877173</v>
      </c>
      <c r="H9880">
        <v>1.9513</v>
      </c>
      <c r="K9880">
        <f t="shared" si="462"/>
        <v>3.3131211291948723</v>
      </c>
      <c r="N9880">
        <f t="shared" si="463"/>
        <v>1.1788551222262083</v>
      </c>
      <c r="Q9880">
        <f t="shared" si="464"/>
        <v>0.35581407266950238</v>
      </c>
    </row>
    <row r="9881" spans="1:17" x14ac:dyDescent="0.25">
      <c r="A9881">
        <v>4294877174</v>
      </c>
      <c r="B9881">
        <v>2.8794</v>
      </c>
      <c r="D9881">
        <v>4294877174</v>
      </c>
      <c r="E9881">
        <v>1.4914000000000001</v>
      </c>
      <c r="G9881">
        <v>4294877174</v>
      </c>
      <c r="H9881">
        <v>2.7475000000000001</v>
      </c>
      <c r="K9881">
        <f t="shared" si="462"/>
        <v>1.9306691699074694</v>
      </c>
      <c r="N9881">
        <f t="shared" si="463"/>
        <v>1.0480072793448589</v>
      </c>
      <c r="Q9881">
        <f t="shared" si="464"/>
        <v>0.54282074613284803</v>
      </c>
    </row>
    <row r="9882" spans="1:17" x14ac:dyDescent="0.25">
      <c r="A9882">
        <v>4294877175</v>
      </c>
      <c r="B9882">
        <v>2.2645</v>
      </c>
      <c r="D9882">
        <v>4294877175</v>
      </c>
      <c r="E9882">
        <v>0.89810000000000001</v>
      </c>
      <c r="G9882">
        <v>4294877175</v>
      </c>
      <c r="H9882">
        <v>2.5314999999999999</v>
      </c>
      <c r="K9882">
        <f t="shared" si="462"/>
        <v>2.5214341387373342</v>
      </c>
      <c r="N9882">
        <f t="shared" si="463"/>
        <v>0.89452893541378631</v>
      </c>
      <c r="Q9882">
        <f t="shared" si="464"/>
        <v>0.35476989926920799</v>
      </c>
    </row>
    <row r="9883" spans="1:17" x14ac:dyDescent="0.25">
      <c r="A9883">
        <v>4294877176</v>
      </c>
      <c r="B9883">
        <v>1.1924999999999999</v>
      </c>
      <c r="D9883">
        <v>4294877176</v>
      </c>
      <c r="E9883">
        <v>1.2749999999999999</v>
      </c>
      <c r="G9883">
        <v>4294877176</v>
      </c>
      <c r="H9883">
        <v>2.1273</v>
      </c>
      <c r="K9883">
        <f t="shared" si="462"/>
        <v>0.93529411764705883</v>
      </c>
      <c r="N9883">
        <f t="shared" si="463"/>
        <v>0.56056973628543216</v>
      </c>
      <c r="Q9883">
        <f t="shared" si="464"/>
        <v>0.59935129036807222</v>
      </c>
    </row>
    <row r="9884" spans="1:17" x14ac:dyDescent="0.25">
      <c r="A9884">
        <v>4294877177</v>
      </c>
      <c r="B9884">
        <v>1.2514000000000001</v>
      </c>
      <c r="D9884">
        <v>4294877177</v>
      </c>
      <c r="E9884">
        <v>0.69740000000000002</v>
      </c>
      <c r="G9884">
        <v>4294877177</v>
      </c>
      <c r="H9884">
        <v>2.8963000000000001</v>
      </c>
      <c r="K9884">
        <f t="shared" si="462"/>
        <v>1.7943791224548322</v>
      </c>
      <c r="N9884">
        <f t="shared" si="463"/>
        <v>0.43206850119117496</v>
      </c>
      <c r="Q9884">
        <f t="shared" si="464"/>
        <v>0.24078997341435623</v>
      </c>
    </row>
    <row r="9885" spans="1:17" x14ac:dyDescent="0.25">
      <c r="A9885">
        <v>4294877178</v>
      </c>
      <c r="B9885">
        <v>2.9117999999999999</v>
      </c>
      <c r="D9885">
        <v>4294877178</v>
      </c>
      <c r="E9885">
        <v>0.81759999999999999</v>
      </c>
      <c r="G9885">
        <v>4294877178</v>
      </c>
      <c r="H9885">
        <v>2.2241</v>
      </c>
      <c r="K9885">
        <f t="shared" si="462"/>
        <v>3.5613992172211351</v>
      </c>
      <c r="N9885">
        <f t="shared" si="463"/>
        <v>1.3092037228541882</v>
      </c>
      <c r="Q9885">
        <f t="shared" si="464"/>
        <v>0.36760937008228045</v>
      </c>
    </row>
    <row r="9886" spans="1:17" x14ac:dyDescent="0.25">
      <c r="A9886">
        <v>4294877179</v>
      </c>
      <c r="B9886">
        <v>1.9956</v>
      </c>
      <c r="D9886">
        <v>4294877179</v>
      </c>
      <c r="E9886">
        <v>0.54700000000000004</v>
      </c>
      <c r="G9886">
        <v>4294877179</v>
      </c>
      <c r="H9886">
        <v>2.3809</v>
      </c>
      <c r="K9886">
        <f t="shared" si="462"/>
        <v>3.6482632541133455</v>
      </c>
      <c r="N9886">
        <f t="shared" si="463"/>
        <v>0.83817043974967453</v>
      </c>
      <c r="Q9886">
        <f t="shared" si="464"/>
        <v>0.22974505439119663</v>
      </c>
    </row>
    <row r="9887" spans="1:17" x14ac:dyDescent="0.25">
      <c r="A9887">
        <v>4294877180</v>
      </c>
      <c r="B9887">
        <v>3.0021</v>
      </c>
      <c r="D9887">
        <v>4294877180</v>
      </c>
      <c r="E9887">
        <v>0.90029999999999999</v>
      </c>
      <c r="G9887">
        <v>4294877180</v>
      </c>
      <c r="H9887">
        <v>3.8237999999999999</v>
      </c>
      <c r="K9887">
        <f t="shared" si="462"/>
        <v>3.3345551482839055</v>
      </c>
      <c r="N9887">
        <f t="shared" si="463"/>
        <v>0.78510905382080654</v>
      </c>
      <c r="Q9887">
        <f t="shared" si="464"/>
        <v>0.23544641456143103</v>
      </c>
    </row>
    <row r="9888" spans="1:17" x14ac:dyDescent="0.25">
      <c r="A9888">
        <v>4294877181</v>
      </c>
      <c r="B9888">
        <v>3.5897000000000001</v>
      </c>
      <c r="D9888">
        <v>4294877181</v>
      </c>
      <c r="E9888">
        <v>1.6516999999999999</v>
      </c>
      <c r="G9888">
        <v>4294877181</v>
      </c>
      <c r="H9888">
        <v>5.7054999999999998</v>
      </c>
      <c r="K9888">
        <f t="shared" si="462"/>
        <v>2.1733365623297209</v>
      </c>
      <c r="N9888">
        <f t="shared" si="463"/>
        <v>0.62916484094294978</v>
      </c>
      <c r="Q9888">
        <f t="shared" si="464"/>
        <v>0.28949259486460432</v>
      </c>
    </row>
    <row r="9889" spans="1:17" x14ac:dyDescent="0.25">
      <c r="A9889">
        <v>4294877182</v>
      </c>
      <c r="B9889">
        <v>3.0739000000000001</v>
      </c>
      <c r="D9889">
        <v>4294877182</v>
      </c>
      <c r="E9889">
        <v>1.0513999999999999</v>
      </c>
      <c r="G9889">
        <v>4294877182</v>
      </c>
      <c r="H9889">
        <v>3.6301999999999999</v>
      </c>
      <c r="K9889">
        <f t="shared" si="462"/>
        <v>2.9236256420011415</v>
      </c>
      <c r="N9889">
        <f t="shared" si="463"/>
        <v>0.84675775439369738</v>
      </c>
      <c r="Q9889">
        <f t="shared" si="464"/>
        <v>0.28962591592749709</v>
      </c>
    </row>
    <row r="9890" spans="1:17" x14ac:dyDescent="0.25">
      <c r="A9890">
        <v>4294877183</v>
      </c>
      <c r="B9890">
        <v>6.0731999999999999</v>
      </c>
      <c r="D9890">
        <v>4294877183</v>
      </c>
      <c r="E9890">
        <v>2.6926000000000001</v>
      </c>
      <c r="G9890">
        <v>4294877183</v>
      </c>
      <c r="H9890">
        <v>6.3875999999999999</v>
      </c>
      <c r="K9890">
        <f t="shared" si="462"/>
        <v>2.2555151155017454</v>
      </c>
      <c r="N9890">
        <f t="shared" si="463"/>
        <v>0.95077963554386624</v>
      </c>
      <c r="Q9890">
        <f t="shared" si="464"/>
        <v>0.42153547498277916</v>
      </c>
    </row>
    <row r="9891" spans="1:17" x14ac:dyDescent="0.25">
      <c r="A9891">
        <v>4294877184</v>
      </c>
      <c r="B9891">
        <v>3.0127999999999999</v>
      </c>
      <c r="D9891">
        <v>4294877184</v>
      </c>
      <c r="E9891">
        <v>1.4950000000000001</v>
      </c>
      <c r="G9891">
        <v>4294877184</v>
      </c>
      <c r="H9891">
        <v>3.9060999999999999</v>
      </c>
      <c r="K9891">
        <f t="shared" si="462"/>
        <v>2.0152508361204013</v>
      </c>
      <c r="N9891">
        <f t="shared" si="463"/>
        <v>0.77130641816645762</v>
      </c>
      <c r="Q9891">
        <f t="shared" si="464"/>
        <v>0.38273469701236529</v>
      </c>
    </row>
    <row r="9892" spans="1:17" x14ac:dyDescent="0.25">
      <c r="A9892">
        <v>4294877185</v>
      </c>
      <c r="B9892">
        <v>1.9065000000000001</v>
      </c>
      <c r="D9892">
        <v>4294877185</v>
      </c>
      <c r="E9892">
        <v>0.68030000000000002</v>
      </c>
      <c r="G9892">
        <v>4294877185</v>
      </c>
      <c r="H9892">
        <v>1.5699000000000001</v>
      </c>
      <c r="K9892">
        <f t="shared" si="462"/>
        <v>2.802440099955902</v>
      </c>
      <c r="N9892">
        <f t="shared" si="463"/>
        <v>1.2144085610548443</v>
      </c>
      <c r="Q9892">
        <f t="shared" si="464"/>
        <v>0.43333970316580672</v>
      </c>
    </row>
    <row r="9893" spans="1:17" x14ac:dyDescent="0.25">
      <c r="A9893">
        <v>4294877186</v>
      </c>
      <c r="B9893">
        <v>3.2964000000000002</v>
      </c>
      <c r="D9893">
        <v>4294877186</v>
      </c>
      <c r="E9893">
        <v>0.95309999999999995</v>
      </c>
      <c r="G9893">
        <v>4294877186</v>
      </c>
      <c r="H9893">
        <v>2.2618</v>
      </c>
      <c r="K9893">
        <f t="shared" si="462"/>
        <v>3.4586087503934535</v>
      </c>
      <c r="N9893">
        <f t="shared" si="463"/>
        <v>1.4574232911840128</v>
      </c>
      <c r="Q9893">
        <f t="shared" si="464"/>
        <v>0.42139004332832253</v>
      </c>
    </row>
    <row r="9894" spans="1:17" x14ac:dyDescent="0.25">
      <c r="A9894">
        <v>4294877187</v>
      </c>
      <c r="B9894">
        <v>3.6181000000000001</v>
      </c>
      <c r="D9894">
        <v>4294877187</v>
      </c>
      <c r="E9894">
        <v>1.2101</v>
      </c>
      <c r="G9894">
        <v>4294877187</v>
      </c>
      <c r="H9894">
        <v>3.6797</v>
      </c>
      <c r="K9894">
        <f t="shared" si="462"/>
        <v>2.9899181885794563</v>
      </c>
      <c r="N9894">
        <f t="shared" si="463"/>
        <v>0.98325950485093894</v>
      </c>
      <c r="Q9894">
        <f t="shared" si="464"/>
        <v>0.32885833084218818</v>
      </c>
    </row>
    <row r="9895" spans="1:17" x14ac:dyDescent="0.25">
      <c r="A9895">
        <v>4294877188</v>
      </c>
      <c r="B9895">
        <v>3.7208999999999999</v>
      </c>
      <c r="D9895">
        <v>4294877188</v>
      </c>
      <c r="E9895">
        <v>1.1968000000000001</v>
      </c>
      <c r="G9895">
        <v>4294877188</v>
      </c>
      <c r="H9895">
        <v>3.8965000000000001</v>
      </c>
      <c r="K9895">
        <f t="shared" si="462"/>
        <v>3.1090407754010694</v>
      </c>
      <c r="N9895">
        <f t="shared" si="463"/>
        <v>0.95493391505196967</v>
      </c>
      <c r="Q9895">
        <f t="shared" si="464"/>
        <v>0.30714744001026562</v>
      </c>
    </row>
    <row r="9896" spans="1:17" x14ac:dyDescent="0.25">
      <c r="A9896">
        <v>4294877189</v>
      </c>
      <c r="B9896">
        <v>2.2389000000000001</v>
      </c>
      <c r="D9896">
        <v>4294877189</v>
      </c>
      <c r="E9896">
        <v>1.3102</v>
      </c>
      <c r="G9896">
        <v>4294877189</v>
      </c>
      <c r="H9896">
        <v>1.7685</v>
      </c>
      <c r="K9896">
        <f t="shared" si="462"/>
        <v>1.7088230804457336</v>
      </c>
      <c r="N9896">
        <f t="shared" si="463"/>
        <v>1.2659881255301104</v>
      </c>
      <c r="Q9896">
        <f t="shared" si="464"/>
        <v>0.74085383093016688</v>
      </c>
    </row>
    <row r="9897" spans="1:17" x14ac:dyDescent="0.25">
      <c r="A9897">
        <v>4294877190</v>
      </c>
      <c r="B9897">
        <v>2.3889</v>
      </c>
      <c r="D9897">
        <v>4294877190</v>
      </c>
      <c r="E9897">
        <v>0.91139999999999999</v>
      </c>
      <c r="G9897">
        <v>4294877190</v>
      </c>
      <c r="H9897">
        <v>2.2098</v>
      </c>
      <c r="K9897">
        <f t="shared" si="462"/>
        <v>2.6211323238973008</v>
      </c>
      <c r="N9897">
        <f t="shared" si="463"/>
        <v>1.0810480586478415</v>
      </c>
      <c r="Q9897">
        <f t="shared" si="464"/>
        <v>0.41243551452620147</v>
      </c>
    </row>
    <row r="9898" spans="1:17" x14ac:dyDescent="0.25">
      <c r="A9898">
        <v>4294877191</v>
      </c>
      <c r="B9898">
        <v>3.7027999999999999</v>
      </c>
      <c r="D9898">
        <v>4294877191</v>
      </c>
      <c r="E9898">
        <v>0.78349999999999997</v>
      </c>
      <c r="G9898">
        <v>4294877191</v>
      </c>
      <c r="H9898">
        <v>2.6985000000000001</v>
      </c>
      <c r="K9898">
        <f t="shared" si="462"/>
        <v>4.7259731971920864</v>
      </c>
      <c r="N9898">
        <f t="shared" si="463"/>
        <v>1.3721697239206965</v>
      </c>
      <c r="Q9898">
        <f t="shared" si="464"/>
        <v>0.29034648879006852</v>
      </c>
    </row>
    <row r="9899" spans="1:17" x14ac:dyDescent="0.25">
      <c r="A9899">
        <v>4294877192</v>
      </c>
      <c r="B9899">
        <v>2.8414000000000001</v>
      </c>
      <c r="D9899">
        <v>4294877192</v>
      </c>
      <c r="E9899">
        <v>0.80510000000000004</v>
      </c>
      <c r="G9899">
        <v>4294877192</v>
      </c>
      <c r="H9899">
        <v>2.7010000000000001</v>
      </c>
      <c r="K9899">
        <f t="shared" si="462"/>
        <v>3.5292510247174262</v>
      </c>
      <c r="N9899">
        <f t="shared" si="463"/>
        <v>1.0519807478711589</v>
      </c>
      <c r="Q9899">
        <f t="shared" si="464"/>
        <v>0.29807478711588303</v>
      </c>
    </row>
    <row r="9900" spans="1:17" x14ac:dyDescent="0.25">
      <c r="A9900">
        <v>4294877193</v>
      </c>
      <c r="B9900">
        <v>3.4817999999999998</v>
      </c>
      <c r="D9900">
        <v>4294877193</v>
      </c>
      <c r="E9900">
        <v>0.73009999999999997</v>
      </c>
      <c r="G9900">
        <v>4294877193</v>
      </c>
      <c r="H9900">
        <v>1.9863</v>
      </c>
      <c r="K9900">
        <f t="shared" si="462"/>
        <v>4.7689357622243529</v>
      </c>
      <c r="N9900">
        <f t="shared" si="463"/>
        <v>1.7529074157982176</v>
      </c>
      <c r="Q9900">
        <f t="shared" si="464"/>
        <v>0.36756783970195839</v>
      </c>
    </row>
    <row r="9901" spans="1:17" x14ac:dyDescent="0.25">
      <c r="A9901">
        <v>4294877194</v>
      </c>
      <c r="B9901">
        <v>1.6956</v>
      </c>
      <c r="D9901">
        <v>4294877194</v>
      </c>
      <c r="E9901">
        <v>0.65569999999999995</v>
      </c>
      <c r="G9901">
        <v>4294877194</v>
      </c>
      <c r="H9901">
        <v>1.4565999999999999</v>
      </c>
      <c r="K9901">
        <f t="shared" si="462"/>
        <v>2.5859386914747602</v>
      </c>
      <c r="N9901">
        <f t="shared" si="463"/>
        <v>1.1640807359604559</v>
      </c>
      <c r="Q9901">
        <f t="shared" si="464"/>
        <v>0.4501579019634766</v>
      </c>
    </row>
    <row r="9902" spans="1:17" x14ac:dyDescent="0.25">
      <c r="A9902">
        <v>4294877195</v>
      </c>
      <c r="B9902">
        <v>4.2043999999999997</v>
      </c>
      <c r="D9902">
        <v>4294877195</v>
      </c>
      <c r="E9902">
        <v>1.3341000000000001</v>
      </c>
      <c r="G9902">
        <v>4294877195</v>
      </c>
      <c r="H9902">
        <v>2.3144</v>
      </c>
      <c r="K9902">
        <f t="shared" si="462"/>
        <v>3.1514878944606846</v>
      </c>
      <c r="N9902">
        <f t="shared" si="463"/>
        <v>1.8166263394400275</v>
      </c>
      <c r="Q9902">
        <f t="shared" si="464"/>
        <v>0.57643449706187355</v>
      </c>
    </row>
    <row r="9903" spans="1:17" x14ac:dyDescent="0.25">
      <c r="A9903">
        <v>4294877196</v>
      </c>
      <c r="B9903">
        <v>2.6989999999999998</v>
      </c>
      <c r="D9903">
        <v>4294877196</v>
      </c>
      <c r="E9903">
        <v>0.63490000000000002</v>
      </c>
      <c r="G9903">
        <v>4294877196</v>
      </c>
      <c r="H9903">
        <v>2.5261999999999998</v>
      </c>
      <c r="K9903">
        <f t="shared" si="462"/>
        <v>4.2510631595526851</v>
      </c>
      <c r="N9903">
        <f t="shared" si="463"/>
        <v>1.0684031351436942</v>
      </c>
      <c r="Q9903">
        <f t="shared" si="464"/>
        <v>0.25132610244636217</v>
      </c>
    </row>
    <row r="9904" spans="1:17" x14ac:dyDescent="0.25">
      <c r="A9904">
        <v>4294877197</v>
      </c>
      <c r="B9904">
        <v>3.8298000000000001</v>
      </c>
      <c r="D9904">
        <v>4294877197</v>
      </c>
      <c r="E9904">
        <v>0.83099999999999996</v>
      </c>
      <c r="G9904">
        <v>4294877197</v>
      </c>
      <c r="H9904">
        <v>2.9279999999999999</v>
      </c>
      <c r="K9904">
        <f t="shared" si="462"/>
        <v>4.6086642599277985</v>
      </c>
      <c r="N9904">
        <f t="shared" si="463"/>
        <v>1.3079918032786886</v>
      </c>
      <c r="Q9904">
        <f t="shared" si="464"/>
        <v>0.28381147540983603</v>
      </c>
    </row>
    <row r="9905" spans="1:17" x14ac:dyDescent="0.25">
      <c r="A9905">
        <v>4294877198</v>
      </c>
      <c r="B9905">
        <v>1.7129000000000001</v>
      </c>
      <c r="D9905">
        <v>4294877198</v>
      </c>
      <c r="E9905">
        <v>0.88880000000000003</v>
      </c>
      <c r="G9905">
        <v>4294877198</v>
      </c>
      <c r="H9905">
        <v>2.3628999999999998</v>
      </c>
      <c r="K9905">
        <f t="shared" si="462"/>
        <v>1.9272052205220522</v>
      </c>
      <c r="N9905">
        <f t="shared" si="463"/>
        <v>0.7249143002243007</v>
      </c>
      <c r="Q9905">
        <f t="shared" si="464"/>
        <v>0.37614795378560251</v>
      </c>
    </row>
    <row r="9906" spans="1:17" x14ac:dyDescent="0.25">
      <c r="A9906">
        <v>4294877199</v>
      </c>
      <c r="B9906">
        <v>2.6002000000000001</v>
      </c>
      <c r="D9906">
        <v>4294877199</v>
      </c>
      <c r="E9906">
        <v>0.92969999999999997</v>
      </c>
      <c r="G9906">
        <v>4294877199</v>
      </c>
      <c r="H9906">
        <v>1.6648000000000001</v>
      </c>
      <c r="K9906">
        <f t="shared" si="462"/>
        <v>2.7968161772614826</v>
      </c>
      <c r="N9906">
        <f t="shared" si="463"/>
        <v>1.5618692936088419</v>
      </c>
      <c r="Q9906">
        <f t="shared" si="464"/>
        <v>0.55844545891398367</v>
      </c>
    </row>
    <row r="9907" spans="1:17" x14ac:dyDescent="0.25">
      <c r="A9907">
        <v>4294877200</v>
      </c>
      <c r="B9907">
        <v>0.74680000000000002</v>
      </c>
      <c r="D9907">
        <v>4294877200</v>
      </c>
      <c r="E9907">
        <v>0.46060000000000001</v>
      </c>
      <c r="G9907">
        <v>4294877200</v>
      </c>
      <c r="H9907">
        <v>0.95320000000000005</v>
      </c>
      <c r="K9907">
        <f t="shared" si="462"/>
        <v>1.6213634389926184</v>
      </c>
      <c r="N9907">
        <f t="shared" si="463"/>
        <v>0.78346621905161562</v>
      </c>
      <c r="Q9907">
        <f t="shared" si="464"/>
        <v>0.48321443558539656</v>
      </c>
    </row>
    <row r="9908" spans="1:17" x14ac:dyDescent="0.25">
      <c r="A9908">
        <v>4294877201</v>
      </c>
      <c r="B9908">
        <v>2.3660000000000001</v>
      </c>
      <c r="D9908">
        <v>4294877201</v>
      </c>
      <c r="E9908">
        <v>1.9871000000000001</v>
      </c>
      <c r="G9908">
        <v>4294877201</v>
      </c>
      <c r="H9908">
        <v>1.8675999999999999</v>
      </c>
      <c r="K9908">
        <f t="shared" si="462"/>
        <v>1.1906798852599265</v>
      </c>
      <c r="N9908">
        <f t="shared" si="463"/>
        <v>1.2668665667166419</v>
      </c>
      <c r="Q9908">
        <f t="shared" si="464"/>
        <v>1.0639858642107518</v>
      </c>
    </row>
    <row r="9909" spans="1:17" x14ac:dyDescent="0.25">
      <c r="A9909">
        <v>4294877202</v>
      </c>
      <c r="B9909">
        <v>2.8961999999999999</v>
      </c>
      <c r="D9909">
        <v>4294877202</v>
      </c>
      <c r="E9909">
        <v>0.9194</v>
      </c>
      <c r="G9909">
        <v>4294877202</v>
      </c>
      <c r="H9909">
        <v>2.7238000000000002</v>
      </c>
      <c r="K9909">
        <f t="shared" si="462"/>
        <v>3.1500978899282139</v>
      </c>
      <c r="N9909">
        <f t="shared" si="463"/>
        <v>1.0632939276011453</v>
      </c>
      <c r="Q9909">
        <f t="shared" si="464"/>
        <v>0.33754313826272114</v>
      </c>
    </row>
    <row r="9910" spans="1:17" x14ac:dyDescent="0.25">
      <c r="A9910">
        <v>4294877203</v>
      </c>
      <c r="B9910">
        <v>28.015000000000001</v>
      </c>
      <c r="D9910">
        <v>4294877203</v>
      </c>
      <c r="E9910">
        <v>0.84540000000000004</v>
      </c>
      <c r="G9910">
        <v>4294877203</v>
      </c>
      <c r="H9910">
        <v>2.7061000000000002</v>
      </c>
      <c r="K9910">
        <f t="shared" si="462"/>
        <v>33.138159451147388</v>
      </c>
      <c r="N9910">
        <f t="shared" si="463"/>
        <v>10.352536861165515</v>
      </c>
      <c r="Q9910">
        <f t="shared" si="464"/>
        <v>0.31240530652969217</v>
      </c>
    </row>
    <row r="9911" spans="1:17" x14ac:dyDescent="0.25">
      <c r="A9911">
        <v>4294877204</v>
      </c>
      <c r="B9911">
        <v>1.6136999999999999</v>
      </c>
      <c r="D9911">
        <v>4294877204</v>
      </c>
      <c r="E9911">
        <v>0.73929999999999996</v>
      </c>
      <c r="G9911">
        <v>4294877204</v>
      </c>
      <c r="H9911">
        <v>2.0952000000000002</v>
      </c>
      <c r="K9911">
        <f t="shared" si="462"/>
        <v>2.1827404301366156</v>
      </c>
      <c r="N9911">
        <f t="shared" si="463"/>
        <v>0.77018900343642605</v>
      </c>
      <c r="Q9911">
        <f t="shared" si="464"/>
        <v>0.35285414280259636</v>
      </c>
    </row>
    <row r="9912" spans="1:17" x14ac:dyDescent="0.25">
      <c r="A9912">
        <v>4294877205</v>
      </c>
      <c r="B9912">
        <v>2.1122000000000001</v>
      </c>
      <c r="D9912">
        <v>4294877205</v>
      </c>
      <c r="E9912">
        <v>0.80589999999999995</v>
      </c>
      <c r="G9912">
        <v>4294877205</v>
      </c>
      <c r="H9912">
        <v>2.7124999999999999</v>
      </c>
      <c r="K9912">
        <f t="shared" si="462"/>
        <v>2.6209207097654796</v>
      </c>
      <c r="N9912">
        <f t="shared" si="463"/>
        <v>0.77869124423963143</v>
      </c>
      <c r="Q9912">
        <f t="shared" si="464"/>
        <v>0.29710599078341016</v>
      </c>
    </row>
    <row r="9913" spans="1:17" x14ac:dyDescent="0.25">
      <c r="A9913">
        <v>4294877206</v>
      </c>
      <c r="B9913">
        <v>6.3353000000000002</v>
      </c>
      <c r="D9913">
        <v>4294877206</v>
      </c>
      <c r="E9913">
        <v>2.4388000000000001</v>
      </c>
      <c r="G9913">
        <v>4294877206</v>
      </c>
      <c r="H9913">
        <v>6.8711000000000002</v>
      </c>
      <c r="K9913">
        <f t="shared" si="462"/>
        <v>2.5977119895030341</v>
      </c>
      <c r="N9913">
        <f t="shared" si="463"/>
        <v>0.92202121930986303</v>
      </c>
      <c r="Q9913">
        <f t="shared" si="464"/>
        <v>0.35493589090538635</v>
      </c>
    </row>
    <row r="9914" spans="1:17" x14ac:dyDescent="0.25">
      <c r="A9914">
        <v>4294877207</v>
      </c>
      <c r="B9914">
        <v>1.8454999999999999</v>
      </c>
      <c r="D9914">
        <v>4294877207</v>
      </c>
      <c r="E9914">
        <v>0.66339999999999999</v>
      </c>
      <c r="G9914">
        <v>4294877207</v>
      </c>
      <c r="H9914">
        <v>1.8337000000000001</v>
      </c>
      <c r="K9914">
        <f t="shared" si="462"/>
        <v>2.7818812179680434</v>
      </c>
      <c r="N9914">
        <f t="shared" si="463"/>
        <v>1.0064350766210393</v>
      </c>
      <c r="Q9914">
        <f t="shared" si="464"/>
        <v>0.36178218901674208</v>
      </c>
    </row>
    <row r="9915" spans="1:17" x14ac:dyDescent="0.25">
      <c r="A9915">
        <v>4294877208</v>
      </c>
      <c r="B9915">
        <v>1.1307</v>
      </c>
      <c r="D9915">
        <v>4294877208</v>
      </c>
      <c r="E9915">
        <v>0.63329999999999997</v>
      </c>
      <c r="G9915">
        <v>4294877208</v>
      </c>
      <c r="H9915">
        <v>0.94040000000000001</v>
      </c>
      <c r="K9915">
        <f t="shared" si="462"/>
        <v>1.7854097584083375</v>
      </c>
      <c r="N9915">
        <f t="shared" si="463"/>
        <v>1.2023606975754999</v>
      </c>
      <c r="Q9915">
        <f t="shared" si="464"/>
        <v>0.67343683538919608</v>
      </c>
    </row>
    <row r="9916" spans="1:17" x14ac:dyDescent="0.25">
      <c r="A9916">
        <v>4294877209</v>
      </c>
      <c r="B9916">
        <v>3.5464000000000002</v>
      </c>
      <c r="D9916">
        <v>4294877209</v>
      </c>
      <c r="E9916">
        <v>1.0744</v>
      </c>
      <c r="G9916">
        <v>4294877209</v>
      </c>
      <c r="H9916">
        <v>3.1839</v>
      </c>
      <c r="K9916">
        <f t="shared" si="462"/>
        <v>3.3008190618019362</v>
      </c>
      <c r="N9916">
        <f t="shared" si="463"/>
        <v>1.113854078331606</v>
      </c>
      <c r="Q9916">
        <f t="shared" si="464"/>
        <v>0.3374477841640755</v>
      </c>
    </row>
    <row r="9917" spans="1:17" x14ac:dyDescent="0.25">
      <c r="A9917">
        <v>4294877210</v>
      </c>
      <c r="B9917">
        <v>4.8250000000000002</v>
      </c>
      <c r="D9917">
        <v>4294877210</v>
      </c>
      <c r="E9917">
        <v>0.87609999999999999</v>
      </c>
      <c r="G9917">
        <v>4294877210</v>
      </c>
      <c r="H9917">
        <v>2.1983999999999999</v>
      </c>
      <c r="K9917">
        <f t="shared" si="462"/>
        <v>5.5073621732678921</v>
      </c>
      <c r="N9917">
        <f t="shared" si="463"/>
        <v>2.194778020378457</v>
      </c>
      <c r="Q9917">
        <f t="shared" si="464"/>
        <v>0.39851710334788937</v>
      </c>
    </row>
    <row r="9918" spans="1:17" x14ac:dyDescent="0.25">
      <c r="A9918">
        <v>4294877211</v>
      </c>
      <c r="B9918">
        <v>2.4422000000000001</v>
      </c>
      <c r="D9918">
        <v>4294877211</v>
      </c>
      <c r="E9918">
        <v>0.86529999999999996</v>
      </c>
      <c r="G9918">
        <v>4294877211</v>
      </c>
      <c r="H9918">
        <v>3.4367000000000001</v>
      </c>
      <c r="K9918">
        <f t="shared" si="462"/>
        <v>2.8223737432104476</v>
      </c>
      <c r="N9918">
        <f t="shared" si="463"/>
        <v>0.71062356330200482</v>
      </c>
      <c r="Q9918">
        <f t="shared" si="464"/>
        <v>0.25178223295603336</v>
      </c>
    </row>
    <row r="9919" spans="1:17" x14ac:dyDescent="0.25">
      <c r="A9919">
        <v>4294877212</v>
      </c>
      <c r="B9919">
        <v>3.5369999999999999</v>
      </c>
      <c r="D9919">
        <v>4294877212</v>
      </c>
      <c r="E9919">
        <v>0.93230000000000002</v>
      </c>
      <c r="G9919">
        <v>4294877212</v>
      </c>
      <c r="H9919">
        <v>2.6724999999999999</v>
      </c>
      <c r="K9919">
        <f t="shared" si="462"/>
        <v>3.7938431835246162</v>
      </c>
      <c r="N9919">
        <f t="shared" si="463"/>
        <v>1.3234798877455567</v>
      </c>
      <c r="Q9919">
        <f t="shared" si="464"/>
        <v>0.34884939195509823</v>
      </c>
    </row>
    <row r="9920" spans="1:17" x14ac:dyDescent="0.25">
      <c r="A9920">
        <v>4294877213</v>
      </c>
      <c r="B9920">
        <v>7.7278000000000002</v>
      </c>
      <c r="D9920">
        <v>4294877213</v>
      </c>
      <c r="E9920">
        <v>1.8821000000000001</v>
      </c>
      <c r="G9920">
        <v>4294877213</v>
      </c>
      <c r="H9920">
        <v>4.7842000000000002</v>
      </c>
      <c r="K9920">
        <f t="shared" si="462"/>
        <v>4.105945486424738</v>
      </c>
      <c r="N9920">
        <f t="shared" si="463"/>
        <v>1.6152752811337319</v>
      </c>
      <c r="Q9920">
        <f t="shared" si="464"/>
        <v>0.3933991053885707</v>
      </c>
    </row>
    <row r="9921" spans="1:17" x14ac:dyDescent="0.25">
      <c r="A9921">
        <v>4294877214</v>
      </c>
      <c r="B9921">
        <v>1.7497</v>
      </c>
      <c r="D9921">
        <v>4294877214</v>
      </c>
      <c r="E9921">
        <v>1.0713999999999999</v>
      </c>
      <c r="G9921">
        <v>4294877214</v>
      </c>
      <c r="H9921">
        <v>1.9422999999999999</v>
      </c>
      <c r="K9921">
        <f t="shared" si="462"/>
        <v>1.6330968825835357</v>
      </c>
      <c r="N9921">
        <f t="shared" si="463"/>
        <v>0.90083921124440103</v>
      </c>
      <c r="Q9921">
        <f t="shared" si="464"/>
        <v>0.55161406579828032</v>
      </c>
    </row>
    <row r="9922" spans="1:17" x14ac:dyDescent="0.25">
      <c r="A9922">
        <v>4294877215</v>
      </c>
      <c r="B9922">
        <v>2.9981</v>
      </c>
      <c r="D9922">
        <v>4294877215</v>
      </c>
      <c r="E9922">
        <v>2.0078999999999998</v>
      </c>
      <c r="G9922">
        <v>4294877215</v>
      </c>
      <c r="H9922">
        <v>3.3815</v>
      </c>
      <c r="K9922">
        <f t="shared" si="462"/>
        <v>1.4931520494048509</v>
      </c>
      <c r="N9922">
        <f t="shared" si="463"/>
        <v>0.8866183646310809</v>
      </c>
      <c r="Q9922">
        <f t="shared" si="464"/>
        <v>0.59378973828182757</v>
      </c>
    </row>
    <row r="9923" spans="1:17" x14ac:dyDescent="0.25">
      <c r="A9923">
        <v>4294877216</v>
      </c>
      <c r="B9923">
        <v>7.2572999999999999</v>
      </c>
      <c r="D9923">
        <v>4294877216</v>
      </c>
      <c r="E9923">
        <v>1.4891000000000001</v>
      </c>
      <c r="G9923">
        <v>4294877216</v>
      </c>
      <c r="H9923">
        <v>4.3615000000000004</v>
      </c>
      <c r="K9923">
        <f t="shared" si="462"/>
        <v>4.8736149351957554</v>
      </c>
      <c r="N9923">
        <f t="shared" si="463"/>
        <v>1.6639458901753983</v>
      </c>
      <c r="Q9923">
        <f t="shared" si="464"/>
        <v>0.3414192365012037</v>
      </c>
    </row>
    <row r="9924" spans="1:17" x14ac:dyDescent="0.25">
      <c r="A9924">
        <v>4294877217</v>
      </c>
      <c r="B9924">
        <v>1.7033</v>
      </c>
      <c r="D9924">
        <v>4294877217</v>
      </c>
      <c r="E9924">
        <v>0.5675</v>
      </c>
      <c r="G9924">
        <v>4294877217</v>
      </c>
      <c r="H9924">
        <v>1.1964999999999999</v>
      </c>
      <c r="K9924">
        <f t="shared" ref="K9924:K9987" si="465">B9924/E9924</f>
        <v>3.0014096916299562</v>
      </c>
      <c r="N9924">
        <f t="shared" ref="N9924:N9987" si="466">B9924/H9924</f>
        <v>1.423568742164647</v>
      </c>
      <c r="Q9924">
        <f t="shared" ref="Q9924:Q9987" si="467">E9924/H9924</f>
        <v>0.47430004178855001</v>
      </c>
    </row>
    <row r="9925" spans="1:17" x14ac:dyDescent="0.25">
      <c r="A9925">
        <v>4294877218</v>
      </c>
      <c r="B9925">
        <v>1.8662000000000001</v>
      </c>
      <c r="D9925">
        <v>4294877218</v>
      </c>
      <c r="E9925">
        <v>0.50360000000000005</v>
      </c>
      <c r="G9925">
        <v>4294877218</v>
      </c>
      <c r="H9925">
        <v>1.7356</v>
      </c>
      <c r="K9925">
        <f t="shared" si="465"/>
        <v>3.7057188244638599</v>
      </c>
      <c r="N9925">
        <f t="shared" si="466"/>
        <v>1.0752477529384652</v>
      </c>
      <c r="Q9925">
        <f t="shared" si="467"/>
        <v>0.29015902281631717</v>
      </c>
    </row>
    <row r="9926" spans="1:17" x14ac:dyDescent="0.25">
      <c r="A9926">
        <v>4294877219</v>
      </c>
      <c r="B9926">
        <v>3.1360000000000001</v>
      </c>
      <c r="D9926">
        <v>4294877219</v>
      </c>
      <c r="E9926">
        <v>0.59930000000000005</v>
      </c>
      <c r="G9926">
        <v>4294877219</v>
      </c>
      <c r="H9926">
        <v>2.5034999999999998</v>
      </c>
      <c r="K9926">
        <f t="shared" si="465"/>
        <v>5.2327715668279655</v>
      </c>
      <c r="N9926">
        <f t="shared" si="466"/>
        <v>1.2526462951867388</v>
      </c>
      <c r="Q9926">
        <f t="shared" si="467"/>
        <v>0.23938486119432797</v>
      </c>
    </row>
    <row r="9927" spans="1:17" x14ac:dyDescent="0.25">
      <c r="A9927">
        <v>4294877220</v>
      </c>
      <c r="B9927">
        <v>3.3067000000000002</v>
      </c>
      <c r="D9927">
        <v>4294877220</v>
      </c>
      <c r="E9927">
        <v>0.62719999999999998</v>
      </c>
      <c r="G9927">
        <v>4294877220</v>
      </c>
      <c r="H9927">
        <v>2.4721000000000002</v>
      </c>
      <c r="K9927">
        <f t="shared" si="465"/>
        <v>5.2721619897959187</v>
      </c>
      <c r="N9927">
        <f t="shared" si="466"/>
        <v>1.3376077019538044</v>
      </c>
      <c r="Q9927">
        <f t="shared" si="467"/>
        <v>0.25371141944096109</v>
      </c>
    </row>
    <row r="9928" spans="1:17" x14ac:dyDescent="0.25">
      <c r="A9928">
        <v>4294877221</v>
      </c>
      <c r="B9928">
        <v>2.8761000000000001</v>
      </c>
      <c r="D9928">
        <v>4294877221</v>
      </c>
      <c r="E9928">
        <v>1.8230999999999999</v>
      </c>
      <c r="G9928">
        <v>4294877221</v>
      </c>
      <c r="H9928">
        <v>5.3574000000000002</v>
      </c>
      <c r="K9928">
        <f t="shared" si="465"/>
        <v>1.5775876254730954</v>
      </c>
      <c r="N9928">
        <f t="shared" si="466"/>
        <v>0.53684623138089371</v>
      </c>
      <c r="Q9928">
        <f t="shared" si="467"/>
        <v>0.34029566580804121</v>
      </c>
    </row>
    <row r="9929" spans="1:17" x14ac:dyDescent="0.25">
      <c r="A9929">
        <v>4294877222</v>
      </c>
      <c r="B9929">
        <v>2.9702999999999999</v>
      </c>
      <c r="D9929">
        <v>4294877222</v>
      </c>
      <c r="E9929">
        <v>1.9495</v>
      </c>
      <c r="G9929">
        <v>4294877222</v>
      </c>
      <c r="H9929">
        <v>1.8596999999999999</v>
      </c>
      <c r="K9929">
        <f t="shared" si="465"/>
        <v>1.5236214413952296</v>
      </c>
      <c r="N9929">
        <f t="shared" si="466"/>
        <v>1.5971930956605904</v>
      </c>
      <c r="Q9929">
        <f t="shared" si="467"/>
        <v>1.0482873581760499</v>
      </c>
    </row>
    <row r="9930" spans="1:17" x14ac:dyDescent="0.25">
      <c r="A9930">
        <v>4294877223</v>
      </c>
      <c r="B9930">
        <v>3.7746</v>
      </c>
      <c r="D9930">
        <v>4294877223</v>
      </c>
      <c r="E9930">
        <v>0.96009999999999995</v>
      </c>
      <c r="G9930">
        <v>4294877223</v>
      </c>
      <c r="H9930">
        <v>10.150499999999999</v>
      </c>
      <c r="K9930">
        <f t="shared" si="465"/>
        <v>3.9314654723466309</v>
      </c>
      <c r="N9930">
        <f t="shared" si="466"/>
        <v>0.37186345500221668</v>
      </c>
      <c r="Q9930">
        <f t="shared" si="467"/>
        <v>9.4586473572730409E-2</v>
      </c>
    </row>
    <row r="9931" spans="1:17" x14ac:dyDescent="0.25">
      <c r="A9931">
        <v>4294877224</v>
      </c>
      <c r="B9931">
        <v>2.1263999999999998</v>
      </c>
      <c r="D9931">
        <v>4294877224</v>
      </c>
      <c r="E9931">
        <v>0.60580000000000001</v>
      </c>
      <c r="G9931">
        <v>4294877224</v>
      </c>
      <c r="H9931">
        <v>1.905</v>
      </c>
      <c r="K9931">
        <f t="shared" si="465"/>
        <v>3.5100693298118189</v>
      </c>
      <c r="N9931">
        <f t="shared" si="466"/>
        <v>1.1162204724409448</v>
      </c>
      <c r="Q9931">
        <f t="shared" si="467"/>
        <v>0.31800524934383201</v>
      </c>
    </row>
    <row r="9932" spans="1:17" x14ac:dyDescent="0.25">
      <c r="A9932">
        <v>4294877225</v>
      </c>
      <c r="B9932">
        <v>4.8814000000000002</v>
      </c>
      <c r="D9932">
        <v>4294877225</v>
      </c>
      <c r="E9932">
        <v>1.4592000000000001</v>
      </c>
      <c r="G9932">
        <v>4294877225</v>
      </c>
      <c r="H9932">
        <v>8.7582000000000004</v>
      </c>
      <c r="K9932">
        <f t="shared" si="465"/>
        <v>3.3452576754385963</v>
      </c>
      <c r="N9932">
        <f t="shared" si="466"/>
        <v>0.55735196729921677</v>
      </c>
      <c r="Q9932">
        <f t="shared" si="467"/>
        <v>0.16660957731040624</v>
      </c>
    </row>
    <row r="9933" spans="1:17" x14ac:dyDescent="0.25">
      <c r="A9933">
        <v>4294877226</v>
      </c>
      <c r="B9933">
        <v>1.7597</v>
      </c>
      <c r="D9933">
        <v>4294877226</v>
      </c>
      <c r="E9933">
        <v>0.67679999999999996</v>
      </c>
      <c r="G9933">
        <v>4294877226</v>
      </c>
      <c r="H9933">
        <v>1.9890000000000001</v>
      </c>
      <c r="K9933">
        <f t="shared" si="465"/>
        <v>2.6000295508274234</v>
      </c>
      <c r="N9933">
        <f t="shared" si="466"/>
        <v>0.88471593765711409</v>
      </c>
      <c r="Q9933">
        <f t="shared" si="467"/>
        <v>0.34027149321266964</v>
      </c>
    </row>
    <row r="9934" spans="1:17" x14ac:dyDescent="0.25">
      <c r="A9934">
        <v>4294877227</v>
      </c>
      <c r="B9934">
        <v>1.5099</v>
      </c>
      <c r="D9934">
        <v>4294877227</v>
      </c>
      <c r="E9934">
        <v>0.55700000000000005</v>
      </c>
      <c r="G9934">
        <v>4294877227</v>
      </c>
      <c r="H9934">
        <v>2.3309000000000002</v>
      </c>
      <c r="K9934">
        <f t="shared" si="465"/>
        <v>2.7107719928186711</v>
      </c>
      <c r="N9934">
        <f t="shared" si="466"/>
        <v>0.6477755373460895</v>
      </c>
      <c r="Q9934">
        <f t="shared" si="467"/>
        <v>0.23896349049723284</v>
      </c>
    </row>
    <row r="9935" spans="1:17" x14ac:dyDescent="0.25">
      <c r="A9935">
        <v>4294877228</v>
      </c>
      <c r="B9935">
        <v>2.2391000000000001</v>
      </c>
      <c r="D9935">
        <v>4294877228</v>
      </c>
      <c r="E9935">
        <v>0.59530000000000005</v>
      </c>
      <c r="G9935">
        <v>4294877228</v>
      </c>
      <c r="H9935">
        <v>2.0541</v>
      </c>
      <c r="K9935">
        <f t="shared" si="465"/>
        <v>3.7612968251301861</v>
      </c>
      <c r="N9935">
        <f t="shared" si="466"/>
        <v>1.0900637748892459</v>
      </c>
      <c r="Q9935">
        <f t="shared" si="467"/>
        <v>0.28981062265712482</v>
      </c>
    </row>
    <row r="9936" spans="1:17" x14ac:dyDescent="0.25">
      <c r="A9936">
        <v>4294877229</v>
      </c>
      <c r="B9936">
        <v>3.4178000000000002</v>
      </c>
      <c r="D9936">
        <v>4294877229</v>
      </c>
      <c r="E9936">
        <v>2.3740000000000001</v>
      </c>
      <c r="G9936">
        <v>4294877229</v>
      </c>
      <c r="H9936">
        <v>5.8455000000000004</v>
      </c>
      <c r="K9936">
        <f t="shared" si="465"/>
        <v>1.4396798652064027</v>
      </c>
      <c r="N9936">
        <f t="shared" si="466"/>
        <v>0.58468907706782991</v>
      </c>
      <c r="Q9936">
        <f t="shared" si="467"/>
        <v>0.40612436917286804</v>
      </c>
    </row>
    <row r="9937" spans="1:17" x14ac:dyDescent="0.25">
      <c r="A9937">
        <v>4294877230</v>
      </c>
      <c r="B9937">
        <v>2.0611999999999999</v>
      </c>
      <c r="D9937">
        <v>4294877230</v>
      </c>
      <c r="E9937">
        <v>1.0319</v>
      </c>
      <c r="G9937">
        <v>4294877230</v>
      </c>
      <c r="H9937">
        <v>2.7103999999999999</v>
      </c>
      <c r="K9937">
        <f t="shared" si="465"/>
        <v>1.9974803760054267</v>
      </c>
      <c r="N9937">
        <f t="shared" si="466"/>
        <v>0.76047815820543097</v>
      </c>
      <c r="Q9937">
        <f t="shared" si="467"/>
        <v>0.38071871310507677</v>
      </c>
    </row>
    <row r="9938" spans="1:17" x14ac:dyDescent="0.25">
      <c r="A9938">
        <v>4294877231</v>
      </c>
      <c r="B9938">
        <v>5.4413999999999998</v>
      </c>
      <c r="D9938">
        <v>4294877231</v>
      </c>
      <c r="E9938">
        <v>1.7917000000000001</v>
      </c>
      <c r="G9938">
        <v>4294877231</v>
      </c>
      <c r="H9938">
        <v>4.8141999999999996</v>
      </c>
      <c r="K9938">
        <f t="shared" si="465"/>
        <v>3.0370039627169723</v>
      </c>
      <c r="N9938">
        <f t="shared" si="466"/>
        <v>1.1302812512982428</v>
      </c>
      <c r="Q9938">
        <f t="shared" si="467"/>
        <v>0.37216983091687095</v>
      </c>
    </row>
    <row r="9939" spans="1:17" x14ac:dyDescent="0.25">
      <c r="A9939">
        <v>4294877232</v>
      </c>
      <c r="B9939">
        <v>0.73209999999999997</v>
      </c>
      <c r="D9939">
        <v>4294877232</v>
      </c>
      <c r="E9939">
        <v>0.48620000000000002</v>
      </c>
      <c r="G9939">
        <v>4294877232</v>
      </c>
      <c r="H9939">
        <v>1.2052</v>
      </c>
      <c r="K9939">
        <f t="shared" si="465"/>
        <v>1.5057589469354173</v>
      </c>
      <c r="N9939">
        <f t="shared" si="466"/>
        <v>0.60745104546963158</v>
      </c>
      <c r="Q9939">
        <f t="shared" si="467"/>
        <v>0.40341851974775972</v>
      </c>
    </row>
    <row r="9940" spans="1:17" x14ac:dyDescent="0.25">
      <c r="A9940">
        <v>4294877233</v>
      </c>
      <c r="B9940">
        <v>2.2286000000000001</v>
      </c>
      <c r="D9940">
        <v>4294877233</v>
      </c>
      <c r="E9940">
        <v>1.4683999999999999</v>
      </c>
      <c r="G9940">
        <v>4294877233</v>
      </c>
      <c r="H9940">
        <v>2.0829</v>
      </c>
      <c r="K9940">
        <f t="shared" si="465"/>
        <v>1.5177063470444023</v>
      </c>
      <c r="N9940">
        <f t="shared" si="466"/>
        <v>1.0699505497143407</v>
      </c>
      <c r="Q9940">
        <f t="shared" si="467"/>
        <v>0.70497863555619567</v>
      </c>
    </row>
    <row r="9941" spans="1:17" x14ac:dyDescent="0.25">
      <c r="A9941">
        <v>4294877234</v>
      </c>
      <c r="B9941">
        <v>2.2248999999999999</v>
      </c>
      <c r="D9941">
        <v>4294877234</v>
      </c>
      <c r="E9941">
        <v>1.264</v>
      </c>
      <c r="G9941">
        <v>4294877234</v>
      </c>
      <c r="H9941">
        <v>1.6758</v>
      </c>
      <c r="K9941">
        <f t="shared" si="465"/>
        <v>1.7602056962025314</v>
      </c>
      <c r="N9941">
        <f t="shared" si="466"/>
        <v>1.3276643990929704</v>
      </c>
      <c r="Q9941">
        <f t="shared" si="467"/>
        <v>0.75426661892827307</v>
      </c>
    </row>
    <row r="9942" spans="1:17" x14ac:dyDescent="0.25">
      <c r="A9942">
        <v>4294877235</v>
      </c>
      <c r="B9942">
        <v>4.1581000000000001</v>
      </c>
      <c r="D9942">
        <v>4294877235</v>
      </c>
      <c r="E9942">
        <v>1.1006</v>
      </c>
      <c r="G9942">
        <v>4294877235</v>
      </c>
      <c r="H9942">
        <v>2.9449000000000001</v>
      </c>
      <c r="K9942">
        <f t="shared" si="465"/>
        <v>3.7780301653643469</v>
      </c>
      <c r="N9942">
        <f t="shared" si="466"/>
        <v>1.4119664504737004</v>
      </c>
      <c r="Q9942">
        <f t="shared" si="467"/>
        <v>0.37373085673537304</v>
      </c>
    </row>
    <row r="9943" spans="1:17" x14ac:dyDescent="0.25">
      <c r="A9943">
        <v>4294877236</v>
      </c>
      <c r="B9943">
        <v>4.2287999999999997</v>
      </c>
      <c r="D9943">
        <v>4294877236</v>
      </c>
      <c r="E9943">
        <v>1.5382</v>
      </c>
      <c r="G9943">
        <v>4294877236</v>
      </c>
      <c r="H9943">
        <v>2.2404999999999999</v>
      </c>
      <c r="K9943">
        <f t="shared" si="465"/>
        <v>2.7491873618515146</v>
      </c>
      <c r="N9943">
        <f t="shared" si="466"/>
        <v>1.8874358402142377</v>
      </c>
      <c r="Q9943">
        <f t="shared" si="467"/>
        <v>0.68654318232537381</v>
      </c>
    </row>
    <row r="9944" spans="1:17" x14ac:dyDescent="0.25">
      <c r="A9944">
        <v>4294877237</v>
      </c>
      <c r="B9944">
        <v>4.2614999999999998</v>
      </c>
      <c r="D9944">
        <v>4294877237</v>
      </c>
      <c r="E9944">
        <v>1.2282</v>
      </c>
      <c r="G9944">
        <v>4294877237</v>
      </c>
      <c r="H9944">
        <v>3.7602000000000002</v>
      </c>
      <c r="K9944">
        <f t="shared" si="465"/>
        <v>3.4697117733268197</v>
      </c>
      <c r="N9944">
        <f t="shared" si="466"/>
        <v>1.13331737673528</v>
      </c>
      <c r="Q9944">
        <f t="shared" si="467"/>
        <v>0.32663156215094941</v>
      </c>
    </row>
    <row r="9945" spans="1:17" x14ac:dyDescent="0.25">
      <c r="A9945">
        <v>4294877238</v>
      </c>
      <c r="B9945">
        <v>4.0617000000000001</v>
      </c>
      <c r="D9945">
        <v>4294877238</v>
      </c>
      <c r="E9945">
        <v>1.5521</v>
      </c>
      <c r="G9945">
        <v>4294877238</v>
      </c>
      <c r="H9945">
        <v>4.4629000000000003</v>
      </c>
      <c r="K9945">
        <f t="shared" si="465"/>
        <v>2.6169061271825269</v>
      </c>
      <c r="N9945">
        <f t="shared" si="466"/>
        <v>0.91010329606309792</v>
      </c>
      <c r="Q9945">
        <f t="shared" si="467"/>
        <v>0.34777835039996413</v>
      </c>
    </row>
    <row r="9946" spans="1:17" x14ac:dyDescent="0.25">
      <c r="A9946">
        <v>4294877239</v>
      </c>
      <c r="B9946">
        <v>5.8295000000000003</v>
      </c>
      <c r="D9946">
        <v>4294877239</v>
      </c>
      <c r="E9946">
        <v>1.4657</v>
      </c>
      <c r="G9946">
        <v>4294877239</v>
      </c>
      <c r="H9946">
        <v>3.7437</v>
      </c>
      <c r="K9946">
        <f t="shared" si="465"/>
        <v>3.9772804803165727</v>
      </c>
      <c r="N9946">
        <f t="shared" si="466"/>
        <v>1.5571493442316426</v>
      </c>
      <c r="Q9946">
        <f t="shared" si="467"/>
        <v>0.39151107193418277</v>
      </c>
    </row>
    <row r="9947" spans="1:17" x14ac:dyDescent="0.25">
      <c r="A9947">
        <v>4294877240</v>
      </c>
      <c r="B9947">
        <v>1.2197</v>
      </c>
      <c r="D9947">
        <v>4294877240</v>
      </c>
      <c r="E9947">
        <v>0.65569999999999995</v>
      </c>
      <c r="G9947">
        <v>4294877240</v>
      </c>
      <c r="H9947">
        <v>1.6268</v>
      </c>
      <c r="K9947">
        <f t="shared" si="465"/>
        <v>1.8601494585938694</v>
      </c>
      <c r="N9947">
        <f t="shared" si="466"/>
        <v>0.74975411851487583</v>
      </c>
      <c r="Q9947">
        <f t="shared" si="467"/>
        <v>0.40306122448979587</v>
      </c>
    </row>
    <row r="9948" spans="1:17" x14ac:dyDescent="0.25">
      <c r="A9948">
        <v>4294877241</v>
      </c>
      <c r="B9948">
        <v>1.8413999999999999</v>
      </c>
      <c r="D9948">
        <v>4294877241</v>
      </c>
      <c r="E9948">
        <v>1.0099</v>
      </c>
      <c r="G9948">
        <v>4294877241</v>
      </c>
      <c r="H9948">
        <v>2.0331000000000001</v>
      </c>
      <c r="K9948">
        <f t="shared" si="465"/>
        <v>1.8233488464204375</v>
      </c>
      <c r="N9948">
        <f t="shared" si="466"/>
        <v>0.90571049136786175</v>
      </c>
      <c r="Q9948">
        <f t="shared" si="467"/>
        <v>0.49672913285131076</v>
      </c>
    </row>
    <row r="9949" spans="1:17" x14ac:dyDescent="0.25">
      <c r="A9949">
        <v>4294877242</v>
      </c>
      <c r="B9949">
        <v>2.3096000000000001</v>
      </c>
      <c r="D9949">
        <v>4294877242</v>
      </c>
      <c r="E9949">
        <v>1.1225000000000001</v>
      </c>
      <c r="G9949">
        <v>4294877242</v>
      </c>
      <c r="H9949">
        <v>3.7747000000000002</v>
      </c>
      <c r="K9949">
        <f t="shared" si="465"/>
        <v>2.0575501113585748</v>
      </c>
      <c r="N9949">
        <f t="shared" si="466"/>
        <v>0.61186319442604709</v>
      </c>
      <c r="Q9949">
        <f t="shared" si="467"/>
        <v>0.29737462579807666</v>
      </c>
    </row>
    <row r="9950" spans="1:17" x14ac:dyDescent="0.25">
      <c r="A9950">
        <v>4294877243</v>
      </c>
      <c r="B9950">
        <v>2.3349000000000002</v>
      </c>
      <c r="D9950">
        <v>4294877243</v>
      </c>
      <c r="E9950">
        <v>2.4866999999999999</v>
      </c>
      <c r="G9950">
        <v>4294877243</v>
      </c>
      <c r="H9950">
        <v>1.8872</v>
      </c>
      <c r="K9950">
        <f t="shared" si="465"/>
        <v>0.9389552418868381</v>
      </c>
      <c r="N9950">
        <f t="shared" si="466"/>
        <v>1.2372297583721916</v>
      </c>
      <c r="Q9950">
        <f t="shared" si="467"/>
        <v>1.3176663840610428</v>
      </c>
    </row>
    <row r="9951" spans="1:17" x14ac:dyDescent="0.25">
      <c r="A9951">
        <v>4294877244</v>
      </c>
      <c r="B9951">
        <v>6.5692000000000004</v>
      </c>
      <c r="D9951">
        <v>4294877244</v>
      </c>
      <c r="E9951">
        <v>1.4320999999999999</v>
      </c>
      <c r="G9951">
        <v>4294877244</v>
      </c>
      <c r="H9951">
        <v>3.7042000000000002</v>
      </c>
      <c r="K9951">
        <f t="shared" si="465"/>
        <v>4.5871098386984155</v>
      </c>
      <c r="N9951">
        <f t="shared" si="466"/>
        <v>1.7734463581880029</v>
      </c>
      <c r="Q9951">
        <f t="shared" si="467"/>
        <v>0.38661519356406238</v>
      </c>
    </row>
    <row r="9952" spans="1:17" x14ac:dyDescent="0.25">
      <c r="A9952">
        <v>4294877245</v>
      </c>
      <c r="B9952">
        <v>3.6006</v>
      </c>
      <c r="D9952">
        <v>4294877245</v>
      </c>
      <c r="E9952">
        <v>1.2243999999999999</v>
      </c>
      <c r="G9952">
        <v>4294877245</v>
      </c>
      <c r="H9952">
        <v>3.1417000000000002</v>
      </c>
      <c r="K9952">
        <f t="shared" si="465"/>
        <v>2.9407056517477952</v>
      </c>
      <c r="N9952">
        <f t="shared" si="466"/>
        <v>1.146067415730337</v>
      </c>
      <c r="Q9952">
        <f t="shared" si="467"/>
        <v>0.38972530795429222</v>
      </c>
    </row>
    <row r="9953" spans="1:17" x14ac:dyDescent="0.25">
      <c r="A9953">
        <v>4294877246</v>
      </c>
      <c r="B9953">
        <v>3.3862000000000001</v>
      </c>
      <c r="D9953">
        <v>4294877246</v>
      </c>
      <c r="E9953">
        <v>1.2376</v>
      </c>
      <c r="G9953">
        <v>4294877246</v>
      </c>
      <c r="H9953">
        <v>5.6544999999999996</v>
      </c>
      <c r="K9953">
        <f t="shared" si="465"/>
        <v>2.7361021331609567</v>
      </c>
      <c r="N9953">
        <f t="shared" si="466"/>
        <v>0.59885047307454242</v>
      </c>
      <c r="Q9953">
        <f t="shared" si="467"/>
        <v>0.21886992660712709</v>
      </c>
    </row>
    <row r="9954" spans="1:17" x14ac:dyDescent="0.25">
      <c r="A9954">
        <v>4294877247</v>
      </c>
      <c r="B9954">
        <v>1.468</v>
      </c>
      <c r="D9954">
        <v>4294877247</v>
      </c>
      <c r="E9954">
        <v>1.847</v>
      </c>
      <c r="G9954">
        <v>4294877247</v>
      </c>
      <c r="H9954">
        <v>1.1851</v>
      </c>
      <c r="K9954">
        <f t="shared" si="465"/>
        <v>0.7948023822414727</v>
      </c>
      <c r="N9954">
        <f t="shared" si="466"/>
        <v>1.238714032571091</v>
      </c>
      <c r="Q9954">
        <f t="shared" si="467"/>
        <v>1.5585182685005483</v>
      </c>
    </row>
    <row r="9955" spans="1:17" x14ac:dyDescent="0.25">
      <c r="A9955">
        <v>4294877248</v>
      </c>
      <c r="B9955">
        <v>0.95440000000000003</v>
      </c>
      <c r="D9955">
        <v>4294877248</v>
      </c>
      <c r="E9955">
        <v>0.44840000000000002</v>
      </c>
      <c r="G9955">
        <v>4294877248</v>
      </c>
      <c r="H9955">
        <v>0.94569999999999999</v>
      </c>
      <c r="K9955">
        <f t="shared" si="465"/>
        <v>2.1284567350579837</v>
      </c>
      <c r="N9955">
        <f t="shared" si="466"/>
        <v>1.0091995347361744</v>
      </c>
      <c r="Q9955">
        <f t="shared" si="467"/>
        <v>0.47414613513799303</v>
      </c>
    </row>
    <row r="9956" spans="1:17" x14ac:dyDescent="0.25">
      <c r="A9956">
        <v>4294877249</v>
      </c>
      <c r="B9956">
        <v>3.4245999999999999</v>
      </c>
      <c r="D9956">
        <v>4294877249</v>
      </c>
      <c r="E9956">
        <v>1.0731999999999999</v>
      </c>
      <c r="G9956">
        <v>4294877249</v>
      </c>
      <c r="H9956">
        <v>5.9546999999999999</v>
      </c>
      <c r="K9956">
        <f t="shared" si="465"/>
        <v>3.1910175177040627</v>
      </c>
      <c r="N9956">
        <f t="shared" si="466"/>
        <v>0.57510873763581705</v>
      </c>
      <c r="Q9956">
        <f t="shared" si="467"/>
        <v>0.18022738341142291</v>
      </c>
    </row>
    <row r="9957" spans="1:17" x14ac:dyDescent="0.25">
      <c r="A9957">
        <v>4294877250</v>
      </c>
      <c r="B9957">
        <v>3.0712999999999999</v>
      </c>
      <c r="D9957">
        <v>4294877250</v>
      </c>
      <c r="E9957">
        <v>0.85909999999999997</v>
      </c>
      <c r="G9957">
        <v>4294877250</v>
      </c>
      <c r="H9957">
        <v>3.2124000000000001</v>
      </c>
      <c r="K9957">
        <f t="shared" si="465"/>
        <v>3.5750203701548133</v>
      </c>
      <c r="N9957">
        <f t="shared" si="466"/>
        <v>0.95607645374175065</v>
      </c>
      <c r="Q9957">
        <f t="shared" si="467"/>
        <v>0.26743244925912091</v>
      </c>
    </row>
    <row r="9958" spans="1:17" x14ac:dyDescent="0.25">
      <c r="A9958">
        <v>4294877251</v>
      </c>
      <c r="B9958">
        <v>5.5819999999999999</v>
      </c>
      <c r="D9958">
        <v>4294877251</v>
      </c>
      <c r="E9958">
        <v>2.0344000000000002</v>
      </c>
      <c r="G9958">
        <v>4294877251</v>
      </c>
      <c r="H9958">
        <v>6.306</v>
      </c>
      <c r="K9958">
        <f t="shared" si="465"/>
        <v>2.7438065277231614</v>
      </c>
      <c r="N9958">
        <f t="shared" si="466"/>
        <v>0.88518870916587378</v>
      </c>
      <c r="Q9958">
        <f t="shared" si="467"/>
        <v>0.32261338407865525</v>
      </c>
    </row>
    <row r="9959" spans="1:17" x14ac:dyDescent="0.25">
      <c r="A9959">
        <v>4294877252</v>
      </c>
      <c r="B9959">
        <v>2.6747999999999998</v>
      </c>
      <c r="D9959">
        <v>4294877252</v>
      </c>
      <c r="E9959">
        <v>0.62970000000000004</v>
      </c>
      <c r="G9959">
        <v>4294877252</v>
      </c>
      <c r="H9959">
        <v>1.7010000000000001</v>
      </c>
      <c r="K9959">
        <f t="shared" si="465"/>
        <v>4.2477370176274407</v>
      </c>
      <c r="N9959">
        <f t="shared" si="466"/>
        <v>1.5724867724867724</v>
      </c>
      <c r="Q9959">
        <f t="shared" si="467"/>
        <v>0.37019400352733689</v>
      </c>
    </row>
    <row r="9960" spans="1:17" x14ac:dyDescent="0.25">
      <c r="A9960">
        <v>4294877253</v>
      </c>
      <c r="B9960">
        <v>2.1627999999999998</v>
      </c>
      <c r="D9960">
        <v>4294877253</v>
      </c>
      <c r="E9960">
        <v>0.94259999999999999</v>
      </c>
      <c r="G9960">
        <v>4294877253</v>
      </c>
      <c r="H9960">
        <v>2.8603000000000001</v>
      </c>
      <c r="K9960">
        <f t="shared" si="465"/>
        <v>2.2945045618502014</v>
      </c>
      <c r="N9960">
        <f t="shared" si="466"/>
        <v>0.75614446037128968</v>
      </c>
      <c r="Q9960">
        <f t="shared" si="467"/>
        <v>0.3295458518337237</v>
      </c>
    </row>
    <row r="9961" spans="1:17" x14ac:dyDescent="0.25">
      <c r="A9961">
        <v>4294877254</v>
      </c>
      <c r="B9961">
        <v>2.7763</v>
      </c>
      <c r="D9961">
        <v>4294877254</v>
      </c>
      <c r="E9961">
        <v>0.5948</v>
      </c>
      <c r="G9961">
        <v>4294877254</v>
      </c>
      <c r="H9961">
        <v>3.0177</v>
      </c>
      <c r="K9961">
        <f t="shared" si="465"/>
        <v>4.6676193678547415</v>
      </c>
      <c r="N9961">
        <f t="shared" si="466"/>
        <v>0.9200053020512311</v>
      </c>
      <c r="Q9961">
        <f t="shared" si="467"/>
        <v>0.19710375451502798</v>
      </c>
    </row>
    <row r="9962" spans="1:17" x14ac:dyDescent="0.25">
      <c r="A9962">
        <v>4294877255</v>
      </c>
      <c r="B9962">
        <v>3.8927999999999998</v>
      </c>
      <c r="D9962">
        <v>4294877255</v>
      </c>
      <c r="E9962">
        <v>1.2661</v>
      </c>
      <c r="G9962">
        <v>4294877255</v>
      </c>
      <c r="H9962">
        <v>4.1707999999999998</v>
      </c>
      <c r="K9962">
        <f t="shared" si="465"/>
        <v>3.0746386541347444</v>
      </c>
      <c r="N9962">
        <f t="shared" si="466"/>
        <v>0.9333461206483169</v>
      </c>
      <c r="Q9962">
        <f t="shared" si="467"/>
        <v>0.30356286563728785</v>
      </c>
    </row>
    <row r="9963" spans="1:17" x14ac:dyDescent="0.25">
      <c r="A9963">
        <v>4294877256</v>
      </c>
      <c r="B9963">
        <v>0.95079999999999998</v>
      </c>
      <c r="D9963">
        <v>4294877256</v>
      </c>
      <c r="E9963">
        <v>0.37019999999999997</v>
      </c>
      <c r="G9963">
        <v>4294877256</v>
      </c>
      <c r="H9963">
        <v>1.8894</v>
      </c>
      <c r="K9963">
        <f t="shared" si="465"/>
        <v>2.568341437061048</v>
      </c>
      <c r="N9963">
        <f t="shared" si="466"/>
        <v>0.50322853816026247</v>
      </c>
      <c r="Q9963">
        <f t="shared" si="467"/>
        <v>0.1959352175293744</v>
      </c>
    </row>
    <row r="9964" spans="1:17" x14ac:dyDescent="0.25">
      <c r="A9964">
        <v>4294877257</v>
      </c>
      <c r="B9964">
        <v>5.5594000000000001</v>
      </c>
      <c r="D9964">
        <v>4294877257</v>
      </c>
      <c r="E9964">
        <v>1.4705999999999999</v>
      </c>
      <c r="G9964">
        <v>4294877257</v>
      </c>
      <c r="H9964">
        <v>4.5449000000000002</v>
      </c>
      <c r="K9964">
        <f t="shared" si="465"/>
        <v>3.7803617571059434</v>
      </c>
      <c r="N9964">
        <f t="shared" si="466"/>
        <v>1.2232172325023654</v>
      </c>
      <c r="Q9964">
        <f t="shared" si="467"/>
        <v>0.3235714757200378</v>
      </c>
    </row>
    <row r="9965" spans="1:17" x14ac:dyDescent="0.25">
      <c r="A9965">
        <v>4294877258</v>
      </c>
      <c r="B9965">
        <v>4.9238999999999997</v>
      </c>
      <c r="D9965">
        <v>4294877258</v>
      </c>
      <c r="E9965">
        <v>1.8709</v>
      </c>
      <c r="G9965">
        <v>4294877258</v>
      </c>
      <c r="H9965">
        <v>6.2648000000000001</v>
      </c>
      <c r="K9965">
        <f t="shared" si="465"/>
        <v>2.6318349457480354</v>
      </c>
      <c r="N9965">
        <f t="shared" si="466"/>
        <v>0.78596283999489203</v>
      </c>
      <c r="Q9965">
        <f t="shared" si="467"/>
        <v>0.29863682799131658</v>
      </c>
    </row>
    <row r="9966" spans="1:17" x14ac:dyDescent="0.25">
      <c r="A9966">
        <v>4294877259</v>
      </c>
      <c r="B9966">
        <v>2.5049000000000001</v>
      </c>
      <c r="D9966">
        <v>4294877259</v>
      </c>
      <c r="E9966">
        <v>0.84430000000000005</v>
      </c>
      <c r="G9966">
        <v>4294877259</v>
      </c>
      <c r="H9966">
        <v>3.0406</v>
      </c>
      <c r="K9966">
        <f t="shared" si="465"/>
        <v>2.9668364325476726</v>
      </c>
      <c r="N9966">
        <f t="shared" si="466"/>
        <v>0.82381766756561214</v>
      </c>
      <c r="Q9966">
        <f t="shared" si="467"/>
        <v>0.27767545879102812</v>
      </c>
    </row>
    <row r="9967" spans="1:17" x14ac:dyDescent="0.25">
      <c r="A9967">
        <v>4294877260</v>
      </c>
      <c r="B9967">
        <v>2.98</v>
      </c>
      <c r="D9967">
        <v>4294877260</v>
      </c>
      <c r="E9967">
        <v>1.4557</v>
      </c>
      <c r="G9967">
        <v>4294877260</v>
      </c>
      <c r="H9967">
        <v>4.7248000000000001</v>
      </c>
      <c r="K9967">
        <f t="shared" si="465"/>
        <v>2.0471250944562751</v>
      </c>
      <c r="N9967">
        <f t="shared" si="466"/>
        <v>0.63071452759905178</v>
      </c>
      <c r="Q9967">
        <f t="shared" si="467"/>
        <v>0.30809769725702674</v>
      </c>
    </row>
    <row r="9968" spans="1:17" x14ac:dyDescent="0.25">
      <c r="A9968">
        <v>4294877261</v>
      </c>
      <c r="B9968">
        <v>1.7703</v>
      </c>
      <c r="D9968">
        <v>4294877261</v>
      </c>
      <c r="E9968">
        <v>1.6052999999999999</v>
      </c>
      <c r="G9968">
        <v>4294877261</v>
      </c>
      <c r="H9968">
        <v>2.4428999999999998</v>
      </c>
      <c r="K9968">
        <f t="shared" si="465"/>
        <v>1.1027845262567744</v>
      </c>
      <c r="N9968">
        <f t="shared" si="466"/>
        <v>0.72467149699128086</v>
      </c>
      <c r="Q9968">
        <f t="shared" si="467"/>
        <v>0.65712882230136316</v>
      </c>
    </row>
    <row r="9969" spans="1:17" x14ac:dyDescent="0.25">
      <c r="A9969">
        <v>4294877262</v>
      </c>
      <c r="B9969">
        <v>3.5893000000000002</v>
      </c>
      <c r="D9969">
        <v>4294877262</v>
      </c>
      <c r="E9969">
        <v>0.90149999999999997</v>
      </c>
      <c r="G9969">
        <v>4294877262</v>
      </c>
      <c r="H9969">
        <v>2.8313999999999999</v>
      </c>
      <c r="K9969">
        <f t="shared" si="465"/>
        <v>3.9814753189129233</v>
      </c>
      <c r="N9969">
        <f t="shared" si="466"/>
        <v>1.2676767676767677</v>
      </c>
      <c r="Q9969">
        <f t="shared" si="467"/>
        <v>0.31839372748463657</v>
      </c>
    </row>
    <row r="9970" spans="1:17" x14ac:dyDescent="0.25">
      <c r="A9970">
        <v>4294877263</v>
      </c>
      <c r="B9970">
        <v>4.5590000000000002</v>
      </c>
      <c r="D9970">
        <v>4294877263</v>
      </c>
      <c r="E9970">
        <v>1.5035000000000001</v>
      </c>
      <c r="G9970">
        <v>4294877263</v>
      </c>
      <c r="H9970">
        <v>4.681</v>
      </c>
      <c r="K9970">
        <f t="shared" si="465"/>
        <v>3.032258064516129</v>
      </c>
      <c r="N9970">
        <f t="shared" si="466"/>
        <v>0.97393719290749847</v>
      </c>
      <c r="Q9970">
        <f t="shared" si="467"/>
        <v>0.32119205298013248</v>
      </c>
    </row>
    <row r="9971" spans="1:17" x14ac:dyDescent="0.25">
      <c r="A9971">
        <v>4294877264</v>
      </c>
      <c r="B9971">
        <v>2.7164000000000001</v>
      </c>
      <c r="D9971">
        <v>4294877264</v>
      </c>
      <c r="E9971">
        <v>1.1497999999999999</v>
      </c>
      <c r="G9971">
        <v>4294877264</v>
      </c>
      <c r="H9971">
        <v>3.9908000000000001</v>
      </c>
      <c r="K9971">
        <f t="shared" si="465"/>
        <v>2.3624978257088194</v>
      </c>
      <c r="N9971">
        <f t="shared" si="466"/>
        <v>0.6806655307206575</v>
      </c>
      <c r="Q9971">
        <f t="shared" si="467"/>
        <v>0.28811265911596667</v>
      </c>
    </row>
    <row r="9972" spans="1:17" x14ac:dyDescent="0.25">
      <c r="A9972">
        <v>4294877265</v>
      </c>
      <c r="B9972">
        <v>2.8126000000000002</v>
      </c>
      <c r="D9972">
        <v>4294877265</v>
      </c>
      <c r="E9972">
        <v>1.0586</v>
      </c>
      <c r="G9972">
        <v>4294877265</v>
      </c>
      <c r="H9972">
        <v>2.8929</v>
      </c>
      <c r="K9972">
        <f t="shared" si="465"/>
        <v>2.6569053466843005</v>
      </c>
      <c r="N9972">
        <f t="shared" si="466"/>
        <v>0.97224238653254524</v>
      </c>
      <c r="Q9972">
        <f t="shared" si="467"/>
        <v>0.36593038127830202</v>
      </c>
    </row>
    <row r="9973" spans="1:17" x14ac:dyDescent="0.25">
      <c r="A9973">
        <v>4294877266</v>
      </c>
      <c r="B9973">
        <v>2.7242000000000002</v>
      </c>
      <c r="D9973">
        <v>4294877266</v>
      </c>
      <c r="E9973">
        <v>1.4157</v>
      </c>
      <c r="G9973">
        <v>4294877266</v>
      </c>
      <c r="H9973">
        <v>1.5788</v>
      </c>
      <c r="K9973">
        <f t="shared" si="465"/>
        <v>1.9242777424595607</v>
      </c>
      <c r="N9973">
        <f t="shared" si="466"/>
        <v>1.7254877121864709</v>
      </c>
      <c r="Q9973">
        <f t="shared" si="467"/>
        <v>0.89669369141119837</v>
      </c>
    </row>
    <row r="9974" spans="1:17" x14ac:dyDescent="0.25">
      <c r="A9974">
        <v>4294877267</v>
      </c>
      <c r="B9974">
        <v>2.2565</v>
      </c>
      <c r="D9974">
        <v>4294877267</v>
      </c>
      <c r="E9974">
        <v>1.3082</v>
      </c>
      <c r="G9974">
        <v>4294877267</v>
      </c>
      <c r="H9974">
        <v>2.8079000000000001</v>
      </c>
      <c r="K9974">
        <f t="shared" si="465"/>
        <v>1.7248891606787953</v>
      </c>
      <c r="N9974">
        <f t="shared" si="466"/>
        <v>0.8036254852380782</v>
      </c>
      <c r="Q9974">
        <f t="shared" si="467"/>
        <v>0.46589978275579613</v>
      </c>
    </row>
    <row r="9975" spans="1:17" x14ac:dyDescent="0.25">
      <c r="A9975">
        <v>4294877268</v>
      </c>
      <c r="B9975">
        <v>3.9824999999999999</v>
      </c>
      <c r="D9975">
        <v>4294877268</v>
      </c>
      <c r="E9975">
        <v>1.5153000000000001</v>
      </c>
      <c r="G9975">
        <v>4294877268</v>
      </c>
      <c r="H9975">
        <v>3.5901000000000001</v>
      </c>
      <c r="K9975">
        <f t="shared" si="465"/>
        <v>2.62819243714116</v>
      </c>
      <c r="N9975">
        <f t="shared" si="466"/>
        <v>1.1093005765856103</v>
      </c>
      <c r="Q9975">
        <f t="shared" si="467"/>
        <v>0.4220773794601822</v>
      </c>
    </row>
    <row r="9976" spans="1:17" x14ac:dyDescent="0.25">
      <c r="A9976">
        <v>4294877269</v>
      </c>
      <c r="B9976">
        <v>2.2191000000000001</v>
      </c>
      <c r="D9976">
        <v>4294877269</v>
      </c>
      <c r="E9976">
        <v>1.5303</v>
      </c>
      <c r="G9976">
        <v>4294877269</v>
      </c>
      <c r="H9976">
        <v>2.1901999999999999</v>
      </c>
      <c r="K9976">
        <f t="shared" si="465"/>
        <v>1.4501078219956871</v>
      </c>
      <c r="N9976">
        <f t="shared" si="466"/>
        <v>1.0131951419961649</v>
      </c>
      <c r="Q9976">
        <f t="shared" si="467"/>
        <v>0.69870331476577485</v>
      </c>
    </row>
    <row r="9977" spans="1:17" x14ac:dyDescent="0.25">
      <c r="A9977">
        <v>4294877270</v>
      </c>
      <c r="B9977">
        <v>2.5152000000000001</v>
      </c>
      <c r="D9977">
        <v>4294877270</v>
      </c>
      <c r="E9977">
        <v>0.82720000000000005</v>
      </c>
      <c r="G9977">
        <v>4294877270</v>
      </c>
      <c r="H9977">
        <v>2.8729</v>
      </c>
      <c r="K9977">
        <f t="shared" si="465"/>
        <v>3.0406189555125724</v>
      </c>
      <c r="N9977">
        <f t="shared" si="466"/>
        <v>0.87549166347593033</v>
      </c>
      <c r="Q9977">
        <f t="shared" si="467"/>
        <v>0.28793205471822897</v>
      </c>
    </row>
    <row r="9978" spans="1:17" x14ac:dyDescent="0.25">
      <c r="A9978">
        <v>4294877271</v>
      </c>
      <c r="B9978">
        <v>1.7782</v>
      </c>
      <c r="D9978">
        <v>4294877271</v>
      </c>
      <c r="E9978">
        <v>0.78600000000000003</v>
      </c>
      <c r="G9978">
        <v>4294877271</v>
      </c>
      <c r="H9978">
        <v>1.6765000000000001</v>
      </c>
      <c r="K9978">
        <f t="shared" si="465"/>
        <v>2.2623409669211196</v>
      </c>
      <c r="N9978">
        <f t="shared" si="466"/>
        <v>1.0606620936474798</v>
      </c>
      <c r="Q9978">
        <f t="shared" si="467"/>
        <v>0.46883388010736654</v>
      </c>
    </row>
    <row r="9979" spans="1:17" x14ac:dyDescent="0.25">
      <c r="A9979">
        <v>4294877272</v>
      </c>
      <c r="B9979">
        <v>2.4638</v>
      </c>
      <c r="D9979">
        <v>4294877272</v>
      </c>
      <c r="E9979">
        <v>1.1020000000000001</v>
      </c>
      <c r="G9979">
        <v>4294877272</v>
      </c>
      <c r="H9979">
        <v>2.8980999999999999</v>
      </c>
      <c r="K9979">
        <f t="shared" si="465"/>
        <v>2.2357531760435569</v>
      </c>
      <c r="N9979">
        <f t="shared" si="466"/>
        <v>0.85014319726717502</v>
      </c>
      <c r="Q9979">
        <f t="shared" si="467"/>
        <v>0.38024912873951905</v>
      </c>
    </row>
    <row r="9980" spans="1:17" x14ac:dyDescent="0.25">
      <c r="A9980">
        <v>4294877273</v>
      </c>
      <c r="B9980">
        <v>2.7696000000000001</v>
      </c>
      <c r="D9980">
        <v>4294877273</v>
      </c>
      <c r="E9980">
        <v>1.1895</v>
      </c>
      <c r="G9980">
        <v>4294877273</v>
      </c>
      <c r="H9980">
        <v>2.0106999999999999</v>
      </c>
      <c r="K9980">
        <f t="shared" si="465"/>
        <v>2.328373266078184</v>
      </c>
      <c r="N9980">
        <f t="shared" si="466"/>
        <v>1.3774307455115136</v>
      </c>
      <c r="Q9980">
        <f t="shared" si="467"/>
        <v>0.59158502014223902</v>
      </c>
    </row>
    <row r="9981" spans="1:17" x14ac:dyDescent="0.25">
      <c r="A9981">
        <v>4294877274</v>
      </c>
      <c r="B9981">
        <v>1.2243999999999999</v>
      </c>
      <c r="D9981">
        <v>4294877274</v>
      </c>
      <c r="E9981">
        <v>0.78490000000000004</v>
      </c>
      <c r="G9981">
        <v>4294877274</v>
      </c>
      <c r="H9981">
        <v>1.3958999999999999</v>
      </c>
      <c r="K9981">
        <f t="shared" si="465"/>
        <v>1.5599439419034271</v>
      </c>
      <c r="N9981">
        <f t="shared" si="466"/>
        <v>0.87714019628913242</v>
      </c>
      <c r="Q9981">
        <f t="shared" si="467"/>
        <v>0.56228956228956239</v>
      </c>
    </row>
    <row r="9982" spans="1:17" x14ac:dyDescent="0.25">
      <c r="A9982">
        <v>4294877275</v>
      </c>
      <c r="B9982">
        <v>3.6494</v>
      </c>
      <c r="D9982">
        <v>4294877275</v>
      </c>
      <c r="E9982">
        <v>2.5748000000000002</v>
      </c>
      <c r="G9982">
        <v>4294877275</v>
      </c>
      <c r="H9982">
        <v>3.8552</v>
      </c>
      <c r="K9982">
        <f t="shared" si="465"/>
        <v>1.4173528041012893</v>
      </c>
      <c r="N9982">
        <f t="shared" si="466"/>
        <v>0.94661755550944182</v>
      </c>
      <c r="Q9982">
        <f t="shared" si="467"/>
        <v>0.66787715293629391</v>
      </c>
    </row>
    <row r="9983" spans="1:17" x14ac:dyDescent="0.25">
      <c r="A9983">
        <v>4294877276</v>
      </c>
      <c r="B9983">
        <v>1.4048</v>
      </c>
      <c r="D9983">
        <v>4294877276</v>
      </c>
      <c r="E9983">
        <v>0.87729999999999997</v>
      </c>
      <c r="G9983">
        <v>4294877276</v>
      </c>
      <c r="H9983">
        <v>2.3517999999999999</v>
      </c>
      <c r="K9983">
        <f t="shared" si="465"/>
        <v>1.6012766442494017</v>
      </c>
      <c r="N9983">
        <f t="shared" si="466"/>
        <v>0.59732970490687987</v>
      </c>
      <c r="Q9983">
        <f t="shared" si="467"/>
        <v>0.37303342120928651</v>
      </c>
    </row>
    <row r="9984" spans="1:17" x14ac:dyDescent="0.25">
      <c r="A9984">
        <v>4294877277</v>
      </c>
      <c r="B9984">
        <v>1.4782</v>
      </c>
      <c r="D9984">
        <v>4294877277</v>
      </c>
      <c r="E9984">
        <v>0.87109999999999999</v>
      </c>
      <c r="G9984">
        <v>4294877277</v>
      </c>
      <c r="H9984">
        <v>2.0062000000000002</v>
      </c>
      <c r="K9984">
        <f t="shared" si="465"/>
        <v>1.6969349098840547</v>
      </c>
      <c r="N9984">
        <f t="shared" si="466"/>
        <v>0.73681587080051825</v>
      </c>
      <c r="Q9984">
        <f t="shared" si="467"/>
        <v>0.43420396770012953</v>
      </c>
    </row>
    <row r="9985" spans="1:17" x14ac:dyDescent="0.25">
      <c r="A9985">
        <v>4294877278</v>
      </c>
      <c r="B9985">
        <v>1.6261000000000001</v>
      </c>
      <c r="D9985">
        <v>4294877278</v>
      </c>
      <c r="E9985">
        <v>1.8494999999999999</v>
      </c>
      <c r="G9985">
        <v>4294877278</v>
      </c>
      <c r="H9985">
        <v>2.2244999999999999</v>
      </c>
      <c r="K9985">
        <f t="shared" si="465"/>
        <v>0.87921059745877272</v>
      </c>
      <c r="N9985">
        <f t="shared" si="466"/>
        <v>0.73099572937738821</v>
      </c>
      <c r="Q9985">
        <f t="shared" si="467"/>
        <v>0.83142279163857047</v>
      </c>
    </row>
    <row r="9986" spans="1:17" x14ac:dyDescent="0.25">
      <c r="A9986">
        <v>4294877279</v>
      </c>
      <c r="B9986">
        <v>4.6778000000000004</v>
      </c>
      <c r="D9986">
        <v>4294877279</v>
      </c>
      <c r="E9986">
        <v>1.9066000000000001</v>
      </c>
      <c r="G9986">
        <v>4294877279</v>
      </c>
      <c r="H9986">
        <v>5.4161999999999999</v>
      </c>
      <c r="K9986">
        <f t="shared" si="465"/>
        <v>2.4534773943144867</v>
      </c>
      <c r="N9986">
        <f t="shared" si="466"/>
        <v>0.863668254495772</v>
      </c>
      <c r="Q9986">
        <f t="shared" si="467"/>
        <v>0.35201802001403198</v>
      </c>
    </row>
    <row r="9987" spans="1:17" x14ac:dyDescent="0.25">
      <c r="A9987">
        <v>4294877280</v>
      </c>
      <c r="B9987">
        <v>3.0863999999999998</v>
      </c>
      <c r="D9987">
        <v>4294877280</v>
      </c>
      <c r="E9987">
        <v>1.2243999999999999</v>
      </c>
      <c r="G9987">
        <v>4294877280</v>
      </c>
      <c r="H9987">
        <v>2.1638999999999999</v>
      </c>
      <c r="K9987">
        <f t="shared" si="465"/>
        <v>2.5207448546226723</v>
      </c>
      <c r="N9987">
        <f t="shared" si="466"/>
        <v>1.4263136004436434</v>
      </c>
      <c r="Q9987">
        <f t="shared" si="467"/>
        <v>0.56583021396552524</v>
      </c>
    </row>
    <row r="9988" spans="1:17" x14ac:dyDescent="0.25">
      <c r="A9988">
        <v>4294877281</v>
      </c>
      <c r="B9988">
        <v>4.3022</v>
      </c>
      <c r="D9988">
        <v>4294877281</v>
      </c>
      <c r="E9988">
        <v>1.1479999999999999</v>
      </c>
      <c r="G9988">
        <v>4294877281</v>
      </c>
      <c r="H9988">
        <v>2.7970000000000002</v>
      </c>
      <c r="K9988">
        <f t="shared" ref="K9988:K10051" si="468">B9988/E9988</f>
        <v>3.7475609756097565</v>
      </c>
      <c r="N9988">
        <f t="shared" ref="N9988:N10051" si="469">B9988/H9988</f>
        <v>1.5381480157311405</v>
      </c>
      <c r="Q9988">
        <f t="shared" ref="Q9988:Q10051" si="470">E9988/H9988</f>
        <v>0.41043975688237394</v>
      </c>
    </row>
    <row r="9989" spans="1:17" x14ac:dyDescent="0.25">
      <c r="A9989">
        <v>4294877282</v>
      </c>
      <c r="B9989">
        <v>2.8576999999999999</v>
      </c>
      <c r="D9989">
        <v>4294877282</v>
      </c>
      <c r="E9989">
        <v>0.83</v>
      </c>
      <c r="G9989">
        <v>4294877282</v>
      </c>
      <c r="H9989">
        <v>3.177</v>
      </c>
      <c r="K9989">
        <f t="shared" si="468"/>
        <v>3.4430120481927711</v>
      </c>
      <c r="N9989">
        <f t="shared" si="469"/>
        <v>0.89949638023292411</v>
      </c>
      <c r="Q9989">
        <f t="shared" si="470"/>
        <v>0.26125275417060118</v>
      </c>
    </row>
    <row r="9990" spans="1:17" x14ac:dyDescent="0.25">
      <c r="A9990">
        <v>4294877283</v>
      </c>
      <c r="B9990">
        <v>5.8952999999999998</v>
      </c>
      <c r="D9990">
        <v>4294877283</v>
      </c>
      <c r="E9990">
        <v>0.85799999999999998</v>
      </c>
      <c r="G9990">
        <v>4294877283</v>
      </c>
      <c r="H9990">
        <v>4.2134999999999998</v>
      </c>
      <c r="K9990">
        <f t="shared" si="468"/>
        <v>6.8709790209790205</v>
      </c>
      <c r="N9990">
        <f t="shared" si="469"/>
        <v>1.3991456034175864</v>
      </c>
      <c r="Q9990">
        <f t="shared" si="470"/>
        <v>0.2036311854752581</v>
      </c>
    </row>
    <row r="9991" spans="1:17" x14ac:dyDescent="0.25">
      <c r="A9991">
        <v>4294877284</v>
      </c>
      <c r="B9991">
        <v>1.8487</v>
      </c>
      <c r="D9991">
        <v>4294877284</v>
      </c>
      <c r="E9991">
        <v>0.62949999999999995</v>
      </c>
      <c r="G9991">
        <v>4294877284</v>
      </c>
      <c r="H9991">
        <v>1.9505999999999999</v>
      </c>
      <c r="K9991">
        <f t="shared" si="468"/>
        <v>2.9367752184273237</v>
      </c>
      <c r="N9991">
        <f t="shared" si="469"/>
        <v>0.94775966369322262</v>
      </c>
      <c r="Q9991">
        <f t="shared" si="470"/>
        <v>0.32272121398544035</v>
      </c>
    </row>
    <row r="9992" spans="1:17" x14ac:dyDescent="0.25">
      <c r="A9992">
        <v>4294877285</v>
      </c>
      <c r="B9992">
        <v>4.3251999999999997</v>
      </c>
      <c r="D9992">
        <v>4294877285</v>
      </c>
      <c r="E9992">
        <v>0.58830000000000005</v>
      </c>
      <c r="G9992">
        <v>4294877285</v>
      </c>
      <c r="H9992">
        <v>2.2427999999999999</v>
      </c>
      <c r="K9992">
        <f t="shared" si="468"/>
        <v>7.3520312765595772</v>
      </c>
      <c r="N9992">
        <f t="shared" si="469"/>
        <v>1.9284822543249509</v>
      </c>
      <c r="Q9992">
        <f t="shared" si="470"/>
        <v>0.26230604601391122</v>
      </c>
    </row>
    <row r="9993" spans="1:17" x14ac:dyDescent="0.25">
      <c r="A9993">
        <v>4294877286</v>
      </c>
      <c r="B9993">
        <v>3.4123000000000001</v>
      </c>
      <c r="D9993">
        <v>4294877286</v>
      </c>
      <c r="E9993">
        <v>1.3467</v>
      </c>
      <c r="G9993">
        <v>4294877286</v>
      </c>
      <c r="H9993">
        <v>2.6048</v>
      </c>
      <c r="K9993">
        <f t="shared" si="468"/>
        <v>2.5338234202123711</v>
      </c>
      <c r="N9993">
        <f t="shared" si="469"/>
        <v>1.310004606879607</v>
      </c>
      <c r="Q9993">
        <f t="shared" si="470"/>
        <v>0.51700706388206386</v>
      </c>
    </row>
    <row r="9994" spans="1:17" x14ac:dyDescent="0.25">
      <c r="A9994">
        <v>4294877287</v>
      </c>
      <c r="B9994">
        <v>3.4923999999999999</v>
      </c>
      <c r="D9994">
        <v>4294877287</v>
      </c>
      <c r="E9994">
        <v>2.3948</v>
      </c>
      <c r="G9994">
        <v>4294877287</v>
      </c>
      <c r="H9994">
        <v>3.5577000000000001</v>
      </c>
      <c r="K9994">
        <f t="shared" si="468"/>
        <v>1.4583263738099215</v>
      </c>
      <c r="N9994">
        <f t="shared" si="469"/>
        <v>0.98164544509092955</v>
      </c>
      <c r="Q9994">
        <f t="shared" si="470"/>
        <v>0.67313151755347556</v>
      </c>
    </row>
    <row r="9995" spans="1:17" x14ac:dyDescent="0.25">
      <c r="A9995">
        <v>4294877288</v>
      </c>
      <c r="B9995">
        <v>2.4325999999999999</v>
      </c>
      <c r="D9995">
        <v>4294877288</v>
      </c>
      <c r="E9995">
        <v>0.72040000000000004</v>
      </c>
      <c r="G9995">
        <v>4294877288</v>
      </c>
      <c r="H9995">
        <v>4.1201999999999996</v>
      </c>
      <c r="K9995">
        <f t="shared" si="468"/>
        <v>3.3767351471404772</v>
      </c>
      <c r="N9995">
        <f t="shared" si="469"/>
        <v>0.59040823261006747</v>
      </c>
      <c r="Q9995">
        <f t="shared" si="470"/>
        <v>0.17484588126789963</v>
      </c>
    </row>
    <row r="9996" spans="1:17" x14ac:dyDescent="0.25">
      <c r="A9996">
        <v>4294877289</v>
      </c>
      <c r="B9996">
        <v>2.7139000000000002</v>
      </c>
      <c r="D9996">
        <v>4294877289</v>
      </c>
      <c r="E9996">
        <v>3.6261999999999999</v>
      </c>
      <c r="G9996">
        <v>4294877289</v>
      </c>
      <c r="H9996">
        <v>2.1225000000000001</v>
      </c>
      <c r="K9996">
        <f t="shared" si="468"/>
        <v>0.74841431801886282</v>
      </c>
      <c r="N9996">
        <f t="shared" si="469"/>
        <v>1.2786336866902239</v>
      </c>
      <c r="Q9996">
        <f t="shared" si="470"/>
        <v>1.7084570082449939</v>
      </c>
    </row>
    <row r="9997" spans="1:17" x14ac:dyDescent="0.25">
      <c r="A9997">
        <v>4294877290</v>
      </c>
      <c r="B9997">
        <v>3.7450000000000001</v>
      </c>
      <c r="D9997">
        <v>4294877290</v>
      </c>
      <c r="E9997">
        <v>0.52739999999999998</v>
      </c>
      <c r="G9997">
        <v>4294877290</v>
      </c>
      <c r="H9997">
        <v>1.9044000000000001</v>
      </c>
      <c r="K9997">
        <f t="shared" si="468"/>
        <v>7.1008722032612823</v>
      </c>
      <c r="N9997">
        <f t="shared" si="469"/>
        <v>1.9664986347406006</v>
      </c>
      <c r="Q9997">
        <f t="shared" si="470"/>
        <v>0.27693761814744799</v>
      </c>
    </row>
    <row r="9998" spans="1:17" x14ac:dyDescent="0.25">
      <c r="A9998">
        <v>4294877291</v>
      </c>
      <c r="B9998">
        <v>9.9106000000000005</v>
      </c>
      <c r="D9998">
        <v>4294877291</v>
      </c>
      <c r="E9998">
        <v>0.54269999999999996</v>
      </c>
      <c r="G9998">
        <v>4294877291</v>
      </c>
      <c r="H9998">
        <v>1.1943999999999999</v>
      </c>
      <c r="K9998">
        <f t="shared" si="468"/>
        <v>18.261654689515389</v>
      </c>
      <c r="N9998">
        <f t="shared" si="469"/>
        <v>8.2975552578700622</v>
      </c>
      <c r="Q9998">
        <f t="shared" si="470"/>
        <v>0.454370395177495</v>
      </c>
    </row>
    <row r="9999" spans="1:17" x14ac:dyDescent="0.25">
      <c r="A9999">
        <v>4294877292</v>
      </c>
      <c r="B9999">
        <v>9.5899000000000001</v>
      </c>
      <c r="D9999">
        <v>4294877292</v>
      </c>
      <c r="E9999">
        <v>0.87270000000000003</v>
      </c>
      <c r="G9999">
        <v>4294877292</v>
      </c>
      <c r="H9999">
        <v>1.0286</v>
      </c>
      <c r="K9999">
        <f t="shared" si="468"/>
        <v>10.988770482410908</v>
      </c>
      <c r="N9999">
        <f t="shared" si="469"/>
        <v>9.3232549095858452</v>
      </c>
      <c r="Q9999">
        <f t="shared" si="470"/>
        <v>0.84843476570095278</v>
      </c>
    </row>
    <row r="10000" spans="1:17" x14ac:dyDescent="0.25">
      <c r="A10000">
        <v>4294877293</v>
      </c>
      <c r="B10000">
        <v>5.2773000000000003</v>
      </c>
      <c r="D10000">
        <v>4294877293</v>
      </c>
      <c r="E10000">
        <v>2.1953999999999998</v>
      </c>
      <c r="G10000">
        <v>4294877293</v>
      </c>
      <c r="H10000">
        <v>2.6002000000000001</v>
      </c>
      <c r="K10000">
        <f t="shared" si="468"/>
        <v>2.4037988521453952</v>
      </c>
      <c r="N10000">
        <f t="shared" si="469"/>
        <v>2.029574648103992</v>
      </c>
      <c r="Q10000">
        <f t="shared" si="470"/>
        <v>0.84431966771786771</v>
      </c>
    </row>
    <row r="10001" spans="1:17" x14ac:dyDescent="0.25">
      <c r="A10001">
        <v>4294877294</v>
      </c>
      <c r="B10001">
        <v>5.8789999999999996</v>
      </c>
      <c r="D10001">
        <v>4294877294</v>
      </c>
      <c r="E10001">
        <v>0.5645</v>
      </c>
      <c r="G10001">
        <v>4294877294</v>
      </c>
      <c r="H10001">
        <v>1.5955999999999999</v>
      </c>
      <c r="K10001">
        <f t="shared" si="468"/>
        <v>10.414526129317979</v>
      </c>
      <c r="N10001">
        <f t="shared" si="469"/>
        <v>3.6845073953371772</v>
      </c>
      <c r="Q10001">
        <f t="shared" si="470"/>
        <v>0.35378540987716223</v>
      </c>
    </row>
    <row r="10002" spans="1:17" x14ac:dyDescent="0.25">
      <c r="A10002">
        <v>4294877295</v>
      </c>
      <c r="B10002">
        <v>3.0865</v>
      </c>
      <c r="D10002">
        <v>4294877295</v>
      </c>
      <c r="E10002">
        <v>0.87470000000000003</v>
      </c>
      <c r="G10002">
        <v>4294877295</v>
      </c>
      <c r="H10002">
        <v>2.5825</v>
      </c>
      <c r="K10002">
        <f t="shared" si="468"/>
        <v>3.5286383903052476</v>
      </c>
      <c r="N10002">
        <f t="shared" si="469"/>
        <v>1.1951597289448208</v>
      </c>
      <c r="Q10002">
        <f t="shared" si="470"/>
        <v>0.33870280735721203</v>
      </c>
    </row>
    <row r="10003" spans="1:17" x14ac:dyDescent="0.25">
      <c r="A10003">
        <v>4294877296</v>
      </c>
      <c r="B10003">
        <v>3.3266</v>
      </c>
      <c r="D10003">
        <v>4294877296</v>
      </c>
      <c r="E10003">
        <v>1.2383</v>
      </c>
      <c r="G10003">
        <v>4294877296</v>
      </c>
      <c r="H10003">
        <v>3.2885</v>
      </c>
      <c r="K10003">
        <f t="shared" si="468"/>
        <v>2.6864249374141971</v>
      </c>
      <c r="N10003">
        <f t="shared" si="469"/>
        <v>1.011585829405504</v>
      </c>
      <c r="Q10003">
        <f t="shared" si="470"/>
        <v>0.37655466017941308</v>
      </c>
    </row>
    <row r="10004" spans="1:17" x14ac:dyDescent="0.25">
      <c r="A10004">
        <v>4294877297</v>
      </c>
      <c r="B10004">
        <v>2.1316999999999999</v>
      </c>
      <c r="D10004">
        <v>4294877297</v>
      </c>
      <c r="E10004">
        <v>0.74870000000000003</v>
      </c>
      <c r="G10004">
        <v>4294877297</v>
      </c>
      <c r="H10004">
        <v>1.7161</v>
      </c>
      <c r="K10004">
        <f t="shared" si="468"/>
        <v>2.8472018164819017</v>
      </c>
      <c r="N10004">
        <f t="shared" si="469"/>
        <v>1.2421770293106462</v>
      </c>
      <c r="Q10004">
        <f t="shared" si="470"/>
        <v>0.43627993706660456</v>
      </c>
    </row>
    <row r="10005" spans="1:17" x14ac:dyDescent="0.25">
      <c r="A10005">
        <v>4294877298</v>
      </c>
      <c r="B10005">
        <v>1.9158999999999999</v>
      </c>
      <c r="D10005">
        <v>4294877298</v>
      </c>
      <c r="E10005">
        <v>0.81940000000000002</v>
      </c>
      <c r="G10005">
        <v>4294877298</v>
      </c>
      <c r="H10005">
        <v>2.9803999999999999</v>
      </c>
      <c r="K10005">
        <f t="shared" si="468"/>
        <v>2.3381742738589208</v>
      </c>
      <c r="N10005">
        <f t="shared" si="469"/>
        <v>0.64283317675479801</v>
      </c>
      <c r="Q10005">
        <f t="shared" si="470"/>
        <v>0.27492953965910616</v>
      </c>
    </row>
    <row r="10006" spans="1:17" x14ac:dyDescent="0.25">
      <c r="A10006">
        <v>4294877299</v>
      </c>
      <c r="B10006">
        <v>3.931</v>
      </c>
      <c r="D10006">
        <v>4294877299</v>
      </c>
      <c r="E10006">
        <v>1.5375000000000001</v>
      </c>
      <c r="G10006">
        <v>4294877299</v>
      </c>
      <c r="H10006">
        <v>5.0495999999999999</v>
      </c>
      <c r="K10006">
        <f t="shared" si="468"/>
        <v>2.5567479674796747</v>
      </c>
      <c r="N10006">
        <f t="shared" si="469"/>
        <v>0.77847750316856779</v>
      </c>
      <c r="Q10006">
        <f t="shared" si="470"/>
        <v>0.3044795627376426</v>
      </c>
    </row>
    <row r="10007" spans="1:17" x14ac:dyDescent="0.25">
      <c r="A10007">
        <v>4294877300</v>
      </c>
      <c r="B10007">
        <v>1.6624000000000001</v>
      </c>
      <c r="D10007">
        <v>4294877300</v>
      </c>
      <c r="E10007">
        <v>1.9709000000000001</v>
      </c>
      <c r="G10007">
        <v>4294877300</v>
      </c>
      <c r="H10007">
        <v>1.3353999999999999</v>
      </c>
      <c r="K10007">
        <f t="shared" si="468"/>
        <v>0.84347252524227512</v>
      </c>
      <c r="N10007">
        <f t="shared" si="469"/>
        <v>1.2448704508012582</v>
      </c>
      <c r="Q10007">
        <f t="shared" si="470"/>
        <v>1.4758873745694177</v>
      </c>
    </row>
    <row r="10008" spans="1:17" x14ac:dyDescent="0.25">
      <c r="A10008">
        <v>4294877301</v>
      </c>
      <c r="B10008">
        <v>4.0956000000000001</v>
      </c>
      <c r="D10008">
        <v>4294877301</v>
      </c>
      <c r="E10008">
        <v>3.0028999999999999</v>
      </c>
      <c r="G10008">
        <v>4294877301</v>
      </c>
      <c r="H10008">
        <v>6.8891999999999998</v>
      </c>
      <c r="K10008">
        <f t="shared" si="468"/>
        <v>1.3638815811382332</v>
      </c>
      <c r="N10008">
        <f t="shared" si="469"/>
        <v>0.59449573245079257</v>
      </c>
      <c r="Q10008">
        <f t="shared" si="470"/>
        <v>0.43588515357370955</v>
      </c>
    </row>
    <row r="10009" spans="1:17" x14ac:dyDescent="0.25">
      <c r="A10009">
        <v>4294877302</v>
      </c>
      <c r="B10009">
        <v>3.2673999999999999</v>
      </c>
      <c r="D10009">
        <v>4294877302</v>
      </c>
      <c r="E10009">
        <v>1.8354999999999999</v>
      </c>
      <c r="G10009">
        <v>4294877302</v>
      </c>
      <c r="H10009">
        <v>2.4910000000000001</v>
      </c>
      <c r="K10009">
        <f t="shared" si="468"/>
        <v>1.7801144102424407</v>
      </c>
      <c r="N10009">
        <f t="shared" si="469"/>
        <v>1.3116820553994379</v>
      </c>
      <c r="Q10009">
        <f t="shared" si="470"/>
        <v>0.73685266961059803</v>
      </c>
    </row>
    <row r="10010" spans="1:17" x14ac:dyDescent="0.25">
      <c r="A10010">
        <v>4294877303</v>
      </c>
      <c r="B10010">
        <v>2.8416000000000001</v>
      </c>
      <c r="D10010">
        <v>4294877303</v>
      </c>
      <c r="E10010">
        <v>2.5508000000000002</v>
      </c>
      <c r="G10010">
        <v>4294877303</v>
      </c>
      <c r="H10010">
        <v>1.8866000000000001</v>
      </c>
      <c r="K10010">
        <f t="shared" si="468"/>
        <v>1.1140034498980711</v>
      </c>
      <c r="N10010">
        <f t="shared" si="469"/>
        <v>1.5062016325665217</v>
      </c>
      <c r="Q10010">
        <f t="shared" si="470"/>
        <v>1.3520619103148521</v>
      </c>
    </row>
    <row r="10011" spans="1:17" x14ac:dyDescent="0.25">
      <c r="A10011">
        <v>4294877304</v>
      </c>
      <c r="B10011">
        <v>2.7122999999999999</v>
      </c>
      <c r="D10011">
        <v>4294877304</v>
      </c>
      <c r="E10011">
        <v>1.4157999999999999</v>
      </c>
      <c r="G10011">
        <v>4294877304</v>
      </c>
      <c r="H10011">
        <v>2.4245999999999999</v>
      </c>
      <c r="K10011">
        <f t="shared" si="468"/>
        <v>1.9157366859725951</v>
      </c>
      <c r="N10011">
        <f t="shared" si="469"/>
        <v>1.1186587478346943</v>
      </c>
      <c r="Q10011">
        <f t="shared" si="470"/>
        <v>0.58393137012290686</v>
      </c>
    </row>
    <row r="10012" spans="1:17" x14ac:dyDescent="0.25">
      <c r="A10012">
        <v>4294877305</v>
      </c>
      <c r="B10012">
        <v>1.3940999999999999</v>
      </c>
      <c r="D10012">
        <v>4294877305</v>
      </c>
      <c r="E10012">
        <v>1.2321</v>
      </c>
      <c r="G10012">
        <v>4294877305</v>
      </c>
      <c r="H10012">
        <v>1.9519</v>
      </c>
      <c r="K10012">
        <f t="shared" si="468"/>
        <v>1.1314828341855367</v>
      </c>
      <c r="N10012">
        <f t="shared" si="469"/>
        <v>0.71422716327680713</v>
      </c>
      <c r="Q10012">
        <f t="shared" si="470"/>
        <v>0.63123110815103234</v>
      </c>
    </row>
    <row r="10013" spans="1:17" x14ac:dyDescent="0.25">
      <c r="A10013">
        <v>4294877306</v>
      </c>
      <c r="B10013">
        <v>3.1779000000000002</v>
      </c>
      <c r="D10013">
        <v>4294877306</v>
      </c>
      <c r="E10013">
        <v>1.4103000000000001</v>
      </c>
      <c r="G10013">
        <v>4294877306</v>
      </c>
      <c r="H10013">
        <v>4.5282</v>
      </c>
      <c r="K10013">
        <f t="shared" si="468"/>
        <v>2.2533503509891513</v>
      </c>
      <c r="N10013">
        <f t="shared" si="469"/>
        <v>0.70180204054591233</v>
      </c>
      <c r="Q10013">
        <f t="shared" si="470"/>
        <v>0.3114482575857957</v>
      </c>
    </row>
    <row r="10014" spans="1:17" x14ac:dyDescent="0.25">
      <c r="A10014">
        <v>4294877307</v>
      </c>
      <c r="B10014">
        <v>2.4197000000000002</v>
      </c>
      <c r="D10014">
        <v>4294877307</v>
      </c>
      <c r="E10014">
        <v>1.6283000000000001</v>
      </c>
      <c r="G10014">
        <v>4294877307</v>
      </c>
      <c r="H10014">
        <v>6.8860999999999999</v>
      </c>
      <c r="K10014">
        <f t="shared" si="468"/>
        <v>1.4860283731499111</v>
      </c>
      <c r="N10014">
        <f t="shared" si="469"/>
        <v>0.35138903007507882</v>
      </c>
      <c r="Q10014">
        <f t="shared" si="470"/>
        <v>0.23646185794571675</v>
      </c>
    </row>
    <row r="10015" spans="1:17" x14ac:dyDescent="0.25">
      <c r="A10015">
        <v>4294877308</v>
      </c>
      <c r="B10015">
        <v>3.3784999999999998</v>
      </c>
      <c r="D10015">
        <v>4294877308</v>
      </c>
      <c r="E10015">
        <v>1.5940000000000001</v>
      </c>
      <c r="G10015">
        <v>4294877308</v>
      </c>
      <c r="H10015">
        <v>3.6514000000000002</v>
      </c>
      <c r="K10015">
        <f t="shared" si="468"/>
        <v>2.1195106649937263</v>
      </c>
      <c r="N10015">
        <f t="shared" si="469"/>
        <v>0.92526154351755485</v>
      </c>
      <c r="Q10015">
        <f t="shared" si="470"/>
        <v>0.43654488689269871</v>
      </c>
    </row>
    <row r="10016" spans="1:17" x14ac:dyDescent="0.25">
      <c r="A10016">
        <v>4294877309</v>
      </c>
      <c r="B10016">
        <v>2.6297000000000001</v>
      </c>
      <c r="D10016">
        <v>4294877309</v>
      </c>
      <c r="E10016">
        <v>1.9441999999999999</v>
      </c>
      <c r="G10016">
        <v>4294877309</v>
      </c>
      <c r="H10016">
        <v>2.3738999999999999</v>
      </c>
      <c r="K10016">
        <f t="shared" si="468"/>
        <v>1.3525871823886433</v>
      </c>
      <c r="N10016">
        <f t="shared" si="469"/>
        <v>1.107755170815957</v>
      </c>
      <c r="Q10016">
        <f t="shared" si="470"/>
        <v>0.81898984792956742</v>
      </c>
    </row>
    <row r="10017" spans="1:17" x14ac:dyDescent="0.25">
      <c r="A10017">
        <v>4294877310</v>
      </c>
      <c r="B10017">
        <v>1.1301000000000001</v>
      </c>
      <c r="D10017">
        <v>4294877310</v>
      </c>
      <c r="E10017">
        <v>0.58499999999999996</v>
      </c>
      <c r="G10017">
        <v>4294877310</v>
      </c>
      <c r="H10017">
        <v>1.0749</v>
      </c>
      <c r="K10017">
        <f t="shared" si="468"/>
        <v>1.9317948717948721</v>
      </c>
      <c r="N10017">
        <f t="shared" si="469"/>
        <v>1.0513536142897015</v>
      </c>
      <c r="Q10017">
        <f t="shared" si="470"/>
        <v>0.54423667317890034</v>
      </c>
    </row>
    <row r="10018" spans="1:17" x14ac:dyDescent="0.25">
      <c r="A10018">
        <v>4294877311</v>
      </c>
      <c r="B10018">
        <v>2.3839999999999999</v>
      </c>
      <c r="D10018">
        <v>4294877311</v>
      </c>
      <c r="E10018">
        <v>2.1991999999999998</v>
      </c>
      <c r="G10018">
        <v>4294877311</v>
      </c>
      <c r="H10018">
        <v>2.5341999999999998</v>
      </c>
      <c r="K10018">
        <f t="shared" si="468"/>
        <v>1.084030556566024</v>
      </c>
      <c r="N10018">
        <f t="shared" si="469"/>
        <v>0.94073080262015629</v>
      </c>
      <c r="Q10018">
        <f t="shared" si="470"/>
        <v>0.86780838134322469</v>
      </c>
    </row>
    <row r="10019" spans="1:17" x14ac:dyDescent="0.25">
      <c r="A10019">
        <v>4294877312</v>
      </c>
      <c r="B10019">
        <v>3.3456000000000001</v>
      </c>
      <c r="D10019">
        <v>4294877312</v>
      </c>
      <c r="E10019">
        <v>1.1980999999999999</v>
      </c>
      <c r="G10019">
        <v>4294877312</v>
      </c>
      <c r="H10019">
        <v>2.5186000000000002</v>
      </c>
      <c r="K10019">
        <f t="shared" si="468"/>
        <v>2.7924213337784827</v>
      </c>
      <c r="N10019">
        <f t="shared" si="469"/>
        <v>1.3283570237433495</v>
      </c>
      <c r="Q10019">
        <f t="shared" si="470"/>
        <v>0.47570078615103623</v>
      </c>
    </row>
    <row r="10020" spans="1:17" x14ac:dyDescent="0.25">
      <c r="A10020">
        <v>4294877313</v>
      </c>
      <c r="B10020">
        <v>2.8268</v>
      </c>
      <c r="D10020">
        <v>4294877313</v>
      </c>
      <c r="E10020">
        <v>1.3048999999999999</v>
      </c>
      <c r="G10020">
        <v>4294877313</v>
      </c>
      <c r="H10020">
        <v>2.7366000000000001</v>
      </c>
      <c r="K10020">
        <f t="shared" si="468"/>
        <v>2.1662962679132503</v>
      </c>
      <c r="N10020">
        <f t="shared" si="469"/>
        <v>1.0329606080537894</v>
      </c>
      <c r="Q10020">
        <f t="shared" si="470"/>
        <v>0.47683256595775775</v>
      </c>
    </row>
    <row r="10021" spans="1:17" x14ac:dyDescent="0.25">
      <c r="A10021">
        <v>4294877314</v>
      </c>
      <c r="B10021">
        <v>3.2389999999999999</v>
      </c>
      <c r="D10021">
        <v>4294877314</v>
      </c>
      <c r="E10021">
        <v>2.5047000000000001</v>
      </c>
      <c r="G10021">
        <v>4294877314</v>
      </c>
      <c r="H10021">
        <v>2.4268999999999998</v>
      </c>
      <c r="K10021">
        <f t="shared" si="468"/>
        <v>1.2931688425759571</v>
      </c>
      <c r="N10021">
        <f t="shared" si="469"/>
        <v>1.3346244179817874</v>
      </c>
      <c r="Q10021">
        <f t="shared" si="470"/>
        <v>1.0320573571222549</v>
      </c>
    </row>
    <row r="10022" spans="1:17" x14ac:dyDescent="0.25">
      <c r="A10022">
        <v>4294877315</v>
      </c>
      <c r="B10022">
        <v>2.92</v>
      </c>
      <c r="D10022">
        <v>4294877315</v>
      </c>
      <c r="E10022">
        <v>0.90529999999999999</v>
      </c>
      <c r="G10022">
        <v>4294877315</v>
      </c>
      <c r="H10022">
        <v>4.0133999999999999</v>
      </c>
      <c r="K10022">
        <f t="shared" si="468"/>
        <v>3.2254501270297138</v>
      </c>
      <c r="N10022">
        <f t="shared" si="469"/>
        <v>0.72756266507200873</v>
      </c>
      <c r="Q10022">
        <f t="shared" si="470"/>
        <v>0.22556934270194848</v>
      </c>
    </row>
    <row r="10023" spans="1:17" x14ac:dyDescent="0.25">
      <c r="A10023">
        <v>4294877316</v>
      </c>
      <c r="B10023">
        <v>1.4266000000000001</v>
      </c>
      <c r="D10023">
        <v>4294877316</v>
      </c>
      <c r="E10023">
        <v>0.56620000000000004</v>
      </c>
      <c r="G10023">
        <v>4294877316</v>
      </c>
      <c r="H10023">
        <v>3.1865000000000001</v>
      </c>
      <c r="K10023">
        <f t="shared" si="468"/>
        <v>2.5196043800777113</v>
      </c>
      <c r="N10023">
        <f t="shared" si="469"/>
        <v>0.44770123960458186</v>
      </c>
      <c r="Q10023">
        <f t="shared" si="470"/>
        <v>0.17768711752706731</v>
      </c>
    </row>
    <row r="10024" spans="1:17" x14ac:dyDescent="0.25">
      <c r="A10024">
        <v>4294877317</v>
      </c>
      <c r="B10024">
        <v>5.9612999999999996</v>
      </c>
      <c r="D10024">
        <v>4294877317</v>
      </c>
      <c r="E10024">
        <v>1.9252</v>
      </c>
      <c r="G10024">
        <v>4294877317</v>
      </c>
      <c r="H10024">
        <v>5.8982000000000001</v>
      </c>
      <c r="K10024">
        <f t="shared" si="468"/>
        <v>3.0964575109079573</v>
      </c>
      <c r="N10024">
        <f t="shared" si="469"/>
        <v>1.0106981791054896</v>
      </c>
      <c r="Q10024">
        <f t="shared" si="470"/>
        <v>0.32640466583025329</v>
      </c>
    </row>
    <row r="10025" spans="1:17" x14ac:dyDescent="0.25">
      <c r="A10025">
        <v>4294877318</v>
      </c>
      <c r="B10025">
        <v>1.9416</v>
      </c>
      <c r="D10025">
        <v>4294877318</v>
      </c>
      <c r="E10025">
        <v>0.753</v>
      </c>
      <c r="G10025">
        <v>4294877318</v>
      </c>
      <c r="H10025">
        <v>2.9527999999999999</v>
      </c>
      <c r="K10025">
        <f t="shared" si="468"/>
        <v>2.5784860557768923</v>
      </c>
      <c r="N10025">
        <f t="shared" si="469"/>
        <v>0.65754538065564894</v>
      </c>
      <c r="Q10025">
        <f t="shared" si="470"/>
        <v>0.25501219181793555</v>
      </c>
    </row>
    <row r="10026" spans="1:17" x14ac:dyDescent="0.25">
      <c r="A10026">
        <v>4294877319</v>
      </c>
      <c r="B10026">
        <v>1.3943000000000001</v>
      </c>
      <c r="D10026">
        <v>4294877319</v>
      </c>
      <c r="E10026">
        <v>0.61</v>
      </c>
      <c r="G10026">
        <v>4294877319</v>
      </c>
      <c r="H10026">
        <v>1.4968999999999999</v>
      </c>
      <c r="K10026">
        <f t="shared" si="468"/>
        <v>2.285737704918033</v>
      </c>
      <c r="N10026">
        <f t="shared" si="469"/>
        <v>0.93145834725098553</v>
      </c>
      <c r="Q10026">
        <f t="shared" si="470"/>
        <v>0.4075088516266952</v>
      </c>
    </row>
    <row r="10027" spans="1:17" x14ac:dyDescent="0.25">
      <c r="A10027">
        <v>4294877320</v>
      </c>
      <c r="B10027">
        <v>3.9129999999999998</v>
      </c>
      <c r="D10027">
        <v>4294877320</v>
      </c>
      <c r="E10027">
        <v>0.56230000000000002</v>
      </c>
      <c r="G10027">
        <v>4294877320</v>
      </c>
      <c r="H10027">
        <v>2.2999999999999998</v>
      </c>
      <c r="K10027">
        <f t="shared" si="468"/>
        <v>6.958918726658367</v>
      </c>
      <c r="N10027">
        <f t="shared" si="469"/>
        <v>1.701304347826087</v>
      </c>
      <c r="Q10027">
        <f t="shared" si="470"/>
        <v>0.24447826086956526</v>
      </c>
    </row>
    <row r="10028" spans="1:17" x14ac:dyDescent="0.25">
      <c r="A10028">
        <v>4294877321</v>
      </c>
      <c r="B10028">
        <v>3.1208</v>
      </c>
      <c r="D10028">
        <v>4294877321</v>
      </c>
      <c r="E10028">
        <v>1.3837999999999999</v>
      </c>
      <c r="G10028">
        <v>4294877321</v>
      </c>
      <c r="H10028">
        <v>2.9281000000000001</v>
      </c>
      <c r="K10028">
        <f t="shared" si="468"/>
        <v>2.2552391964156673</v>
      </c>
      <c r="N10028">
        <f t="shared" si="469"/>
        <v>1.0658105939004814</v>
      </c>
      <c r="Q10028">
        <f t="shared" si="470"/>
        <v>0.47259314914108119</v>
      </c>
    </row>
    <row r="10029" spans="1:17" x14ac:dyDescent="0.25">
      <c r="A10029">
        <v>4294877322</v>
      </c>
      <c r="B10029">
        <v>4.3642000000000003</v>
      </c>
      <c r="D10029">
        <v>4294877322</v>
      </c>
      <c r="E10029">
        <v>2.2966000000000002</v>
      </c>
      <c r="G10029">
        <v>4294877322</v>
      </c>
      <c r="H10029">
        <v>5.6707999999999998</v>
      </c>
      <c r="K10029">
        <f t="shared" si="468"/>
        <v>1.9002873813463381</v>
      </c>
      <c r="N10029">
        <f t="shared" si="469"/>
        <v>0.76959159201523597</v>
      </c>
      <c r="Q10029">
        <f t="shared" si="470"/>
        <v>0.40498695069478735</v>
      </c>
    </row>
    <row r="10030" spans="1:17" x14ac:dyDescent="0.25">
      <c r="A10030">
        <v>4294877323</v>
      </c>
      <c r="B10030">
        <v>2.052</v>
      </c>
      <c r="D10030">
        <v>4294877323</v>
      </c>
      <c r="E10030">
        <v>1.0940000000000001</v>
      </c>
      <c r="G10030">
        <v>4294877323</v>
      </c>
      <c r="H10030">
        <v>1.9447000000000001</v>
      </c>
      <c r="K10030">
        <f t="shared" si="468"/>
        <v>1.8756855575868372</v>
      </c>
      <c r="N10030">
        <f t="shared" si="469"/>
        <v>1.0551756054918495</v>
      </c>
      <c r="Q10030">
        <f t="shared" si="470"/>
        <v>0.56255463567645392</v>
      </c>
    </row>
    <row r="10031" spans="1:17" x14ac:dyDescent="0.25">
      <c r="A10031">
        <v>4294877324</v>
      </c>
      <c r="B10031">
        <v>4.9630999999999998</v>
      </c>
      <c r="D10031">
        <v>4294877324</v>
      </c>
      <c r="E10031">
        <v>3.1541000000000001</v>
      </c>
      <c r="G10031">
        <v>4294877324</v>
      </c>
      <c r="H10031">
        <v>5.2957000000000001</v>
      </c>
      <c r="K10031">
        <f t="shared" si="468"/>
        <v>1.5735392029422022</v>
      </c>
      <c r="N10031">
        <f t="shared" si="469"/>
        <v>0.93719432747323295</v>
      </c>
      <c r="Q10031">
        <f t="shared" si="470"/>
        <v>0.59559642729006557</v>
      </c>
    </row>
    <row r="10032" spans="1:17" x14ac:dyDescent="0.25">
      <c r="A10032">
        <v>4294877325</v>
      </c>
      <c r="B10032">
        <v>2.3041</v>
      </c>
      <c r="D10032">
        <v>4294877325</v>
      </c>
      <c r="E10032">
        <v>0.99950000000000006</v>
      </c>
      <c r="G10032">
        <v>4294877325</v>
      </c>
      <c r="H10032">
        <v>2.7040999999999999</v>
      </c>
      <c r="K10032">
        <f t="shared" si="468"/>
        <v>2.3052526263131563</v>
      </c>
      <c r="N10032">
        <f t="shared" si="469"/>
        <v>0.8520764764616694</v>
      </c>
      <c r="Q10032">
        <f t="shared" si="470"/>
        <v>0.36962390444140381</v>
      </c>
    </row>
    <row r="10033" spans="1:17" x14ac:dyDescent="0.25">
      <c r="A10033">
        <v>4294877326</v>
      </c>
      <c r="B10033">
        <v>2.2479</v>
      </c>
      <c r="D10033">
        <v>4294877326</v>
      </c>
      <c r="E10033">
        <v>3.9146999999999998</v>
      </c>
      <c r="G10033">
        <v>4294877326</v>
      </c>
      <c r="H10033">
        <v>1.415</v>
      </c>
      <c r="K10033">
        <f t="shared" si="468"/>
        <v>0.57422024676220407</v>
      </c>
      <c r="N10033">
        <f t="shared" si="469"/>
        <v>1.5886219081272084</v>
      </c>
      <c r="Q10033">
        <f t="shared" si="470"/>
        <v>2.7665724381625441</v>
      </c>
    </row>
    <row r="10034" spans="1:17" x14ac:dyDescent="0.25">
      <c r="A10034">
        <v>4294877327</v>
      </c>
      <c r="B10034">
        <v>1.8664000000000001</v>
      </c>
      <c r="D10034">
        <v>4294877327</v>
      </c>
      <c r="E10034">
        <v>5.5412999999999997</v>
      </c>
      <c r="G10034">
        <v>4294877327</v>
      </c>
      <c r="H10034">
        <v>2.1669999999999998</v>
      </c>
      <c r="K10034">
        <f t="shared" si="468"/>
        <v>0.33681627055023194</v>
      </c>
      <c r="N10034">
        <f t="shared" si="469"/>
        <v>0.86128287955699134</v>
      </c>
      <c r="Q10034">
        <f t="shared" si="470"/>
        <v>2.5571296723580987</v>
      </c>
    </row>
    <row r="10035" spans="1:17" x14ac:dyDescent="0.25">
      <c r="A10035">
        <v>4294877328</v>
      </c>
      <c r="B10035">
        <v>2.8875000000000002</v>
      </c>
      <c r="D10035">
        <v>4294877328</v>
      </c>
      <c r="E10035">
        <v>1.4285000000000001</v>
      </c>
      <c r="G10035">
        <v>4294877328</v>
      </c>
      <c r="H10035">
        <v>3.3498999999999999</v>
      </c>
      <c r="K10035">
        <f t="shared" si="468"/>
        <v>2.0213510675533777</v>
      </c>
      <c r="N10035">
        <f t="shared" si="469"/>
        <v>0.86196602883668183</v>
      </c>
      <c r="Q10035">
        <f t="shared" si="470"/>
        <v>0.4264306397205887</v>
      </c>
    </row>
    <row r="10036" spans="1:17" x14ac:dyDescent="0.25">
      <c r="A10036">
        <v>4294877329</v>
      </c>
      <c r="B10036">
        <v>2.1089000000000002</v>
      </c>
      <c r="D10036">
        <v>4294877329</v>
      </c>
      <c r="E10036">
        <v>1.0723</v>
      </c>
      <c r="G10036">
        <v>4294877329</v>
      </c>
      <c r="H10036">
        <v>2.5209000000000001</v>
      </c>
      <c r="K10036">
        <f t="shared" si="468"/>
        <v>1.9667070782430291</v>
      </c>
      <c r="N10036">
        <f t="shared" si="469"/>
        <v>0.83656630568447776</v>
      </c>
      <c r="Q10036">
        <f t="shared" si="470"/>
        <v>0.4253639573168313</v>
      </c>
    </row>
    <row r="10037" spans="1:17" x14ac:dyDescent="0.25">
      <c r="A10037">
        <v>4294877330</v>
      </c>
      <c r="B10037">
        <v>2.1414</v>
      </c>
      <c r="D10037">
        <v>4294877330</v>
      </c>
      <c r="E10037">
        <v>0.91010000000000002</v>
      </c>
      <c r="G10037">
        <v>4294877330</v>
      </c>
      <c r="H10037">
        <v>2.5249999999999999</v>
      </c>
      <c r="K10037">
        <f t="shared" si="468"/>
        <v>2.3529282496428965</v>
      </c>
      <c r="N10037">
        <f t="shared" si="469"/>
        <v>0.84807920792079206</v>
      </c>
      <c r="Q10037">
        <f t="shared" si="470"/>
        <v>0.36043564356435648</v>
      </c>
    </row>
    <row r="10038" spans="1:17" x14ac:dyDescent="0.25">
      <c r="A10038">
        <v>4294877331</v>
      </c>
      <c r="B10038">
        <v>2.9891000000000001</v>
      </c>
      <c r="D10038">
        <v>4294877331</v>
      </c>
      <c r="E10038">
        <v>1.0069999999999999</v>
      </c>
      <c r="G10038">
        <v>4294877331</v>
      </c>
      <c r="H10038">
        <v>2.1903999999999999</v>
      </c>
      <c r="K10038">
        <f t="shared" si="468"/>
        <v>2.9683217477656409</v>
      </c>
      <c r="N10038">
        <f t="shared" si="469"/>
        <v>1.3646365960555151</v>
      </c>
      <c r="Q10038">
        <f t="shared" si="470"/>
        <v>0.45973338203067932</v>
      </c>
    </row>
    <row r="10039" spans="1:17" x14ac:dyDescent="0.25">
      <c r="A10039">
        <v>4294877332</v>
      </c>
      <c r="B10039">
        <v>7.1692999999999998</v>
      </c>
      <c r="D10039">
        <v>4294877332</v>
      </c>
      <c r="E10039">
        <v>2.0804999999999998</v>
      </c>
      <c r="G10039">
        <v>4294877332</v>
      </c>
      <c r="H10039">
        <v>5.4485999999999999</v>
      </c>
      <c r="K10039">
        <f t="shared" si="468"/>
        <v>3.4459504926700313</v>
      </c>
      <c r="N10039">
        <f t="shared" si="469"/>
        <v>1.3158058950923173</v>
      </c>
      <c r="Q10039">
        <f t="shared" si="470"/>
        <v>0.38184120691553791</v>
      </c>
    </row>
    <row r="10040" spans="1:17" x14ac:dyDescent="0.25">
      <c r="A10040">
        <v>4294877333</v>
      </c>
      <c r="B10040">
        <v>3.4226999999999999</v>
      </c>
      <c r="D10040">
        <v>4294877333</v>
      </c>
      <c r="E10040">
        <v>1.6154999999999999</v>
      </c>
      <c r="G10040">
        <v>4294877333</v>
      </c>
      <c r="H10040">
        <v>3.1920000000000002</v>
      </c>
      <c r="K10040">
        <f t="shared" si="468"/>
        <v>2.1186629526462397</v>
      </c>
      <c r="N10040">
        <f t="shared" si="469"/>
        <v>1.0722744360902254</v>
      </c>
      <c r="Q10040">
        <f t="shared" si="470"/>
        <v>0.5061090225563909</v>
      </c>
    </row>
    <row r="10041" spans="1:17" x14ac:dyDescent="0.25">
      <c r="A10041">
        <v>4294877334</v>
      </c>
      <c r="B10041">
        <v>3.7326000000000001</v>
      </c>
      <c r="D10041">
        <v>4294877334</v>
      </c>
      <c r="E10041">
        <v>1.2825</v>
      </c>
      <c r="G10041">
        <v>4294877334</v>
      </c>
      <c r="H10041">
        <v>6.8685</v>
      </c>
      <c r="K10041">
        <f t="shared" si="468"/>
        <v>2.9104093567251463</v>
      </c>
      <c r="N10041">
        <f t="shared" si="469"/>
        <v>0.543437431753658</v>
      </c>
      <c r="Q10041">
        <f t="shared" si="470"/>
        <v>0.18672199170124482</v>
      </c>
    </row>
    <row r="10042" spans="1:17" x14ac:dyDescent="0.25">
      <c r="A10042">
        <v>4294877335</v>
      </c>
      <c r="B10042">
        <v>3.1111</v>
      </c>
      <c r="D10042">
        <v>4294877335</v>
      </c>
      <c r="E10042">
        <v>1.3030999999999999</v>
      </c>
      <c r="G10042">
        <v>4294877335</v>
      </c>
      <c r="H10042">
        <v>2.8845999999999998</v>
      </c>
      <c r="K10042">
        <f t="shared" si="468"/>
        <v>2.387460670708311</v>
      </c>
      <c r="N10042">
        <f t="shared" si="469"/>
        <v>1.0785204187755668</v>
      </c>
      <c r="Q10042">
        <f t="shared" si="470"/>
        <v>0.45174374263329403</v>
      </c>
    </row>
    <row r="10043" spans="1:17" x14ac:dyDescent="0.25">
      <c r="A10043">
        <v>4294877336</v>
      </c>
      <c r="B10043">
        <v>1.4757</v>
      </c>
      <c r="D10043">
        <v>4294877336</v>
      </c>
      <c r="E10043">
        <v>3.3359000000000001</v>
      </c>
      <c r="G10043">
        <v>4294877336</v>
      </c>
      <c r="H10043">
        <v>1.7578</v>
      </c>
      <c r="K10043">
        <f t="shared" si="468"/>
        <v>0.44236937558080275</v>
      </c>
      <c r="N10043">
        <f t="shared" si="469"/>
        <v>0.83951530321993395</v>
      </c>
      <c r="Q10043">
        <f t="shared" si="470"/>
        <v>1.8977699396973491</v>
      </c>
    </row>
    <row r="10044" spans="1:17" x14ac:dyDescent="0.25">
      <c r="A10044">
        <v>4294877337</v>
      </c>
      <c r="B10044">
        <v>0.86409999999999998</v>
      </c>
      <c r="D10044">
        <v>4294877337</v>
      </c>
      <c r="E10044">
        <v>3.9613999999999998</v>
      </c>
      <c r="G10044">
        <v>4294877337</v>
      </c>
      <c r="H10044">
        <v>0.92110000000000003</v>
      </c>
      <c r="K10044">
        <f t="shared" si="468"/>
        <v>0.21812995405664665</v>
      </c>
      <c r="N10044">
        <f t="shared" si="469"/>
        <v>0.93811746824449027</v>
      </c>
      <c r="Q10044">
        <f t="shared" si="470"/>
        <v>4.3007273911627397</v>
      </c>
    </row>
    <row r="10045" spans="1:17" x14ac:dyDescent="0.25">
      <c r="A10045">
        <v>4294877338</v>
      </c>
      <c r="B10045">
        <v>3.26</v>
      </c>
      <c r="D10045">
        <v>4294877338</v>
      </c>
      <c r="E10045">
        <v>7.2222999999999997</v>
      </c>
      <c r="G10045">
        <v>4294877338</v>
      </c>
      <c r="H10045">
        <v>4.2103999999999999</v>
      </c>
      <c r="K10045">
        <f t="shared" si="468"/>
        <v>0.451379754371876</v>
      </c>
      <c r="N10045">
        <f t="shared" si="469"/>
        <v>0.77427322819684585</v>
      </c>
      <c r="Q10045">
        <f t="shared" si="470"/>
        <v>1.7153477104313128</v>
      </c>
    </row>
    <row r="10046" spans="1:17" x14ac:dyDescent="0.25">
      <c r="A10046">
        <v>4294877339</v>
      </c>
      <c r="B10046">
        <v>2.0219999999999998</v>
      </c>
      <c r="D10046">
        <v>4294877339</v>
      </c>
      <c r="E10046">
        <v>0.63859999999999995</v>
      </c>
      <c r="G10046">
        <v>4294877339</v>
      </c>
      <c r="H10046">
        <v>2.1547000000000001</v>
      </c>
      <c r="K10046">
        <f t="shared" si="468"/>
        <v>3.1663012840588789</v>
      </c>
      <c r="N10046">
        <f t="shared" si="469"/>
        <v>0.93841370028310189</v>
      </c>
      <c r="Q10046">
        <f t="shared" si="470"/>
        <v>0.29637536548011323</v>
      </c>
    </row>
    <row r="10047" spans="1:17" x14ac:dyDescent="0.25">
      <c r="A10047">
        <v>4294877340</v>
      </c>
      <c r="B10047">
        <v>3.8527999999999998</v>
      </c>
      <c r="D10047">
        <v>4294877340</v>
      </c>
      <c r="E10047">
        <v>2.3414999999999999</v>
      </c>
      <c r="G10047">
        <v>4294877340</v>
      </c>
      <c r="H10047">
        <v>3.8386</v>
      </c>
      <c r="K10047">
        <f t="shared" si="468"/>
        <v>1.645440956651719</v>
      </c>
      <c r="N10047">
        <f t="shared" si="469"/>
        <v>1.0036992653571615</v>
      </c>
      <c r="Q10047">
        <f t="shared" si="470"/>
        <v>0.60998801646433598</v>
      </c>
    </row>
    <row r="10048" spans="1:17" x14ac:dyDescent="0.25">
      <c r="A10048">
        <v>4294877341</v>
      </c>
      <c r="B10048">
        <v>2.5308999999999999</v>
      </c>
      <c r="D10048">
        <v>4294877341</v>
      </c>
      <c r="E10048">
        <v>0.60950000000000004</v>
      </c>
      <c r="G10048">
        <v>4294877341</v>
      </c>
      <c r="H10048">
        <v>1.9847999999999999</v>
      </c>
      <c r="K10048">
        <f t="shared" si="468"/>
        <v>4.1524200164068903</v>
      </c>
      <c r="N10048">
        <f t="shared" si="469"/>
        <v>1.2751410721483274</v>
      </c>
      <c r="Q10048">
        <f t="shared" si="470"/>
        <v>0.30708383716243454</v>
      </c>
    </row>
    <row r="10049" spans="1:17" x14ac:dyDescent="0.25">
      <c r="A10049">
        <v>4294877342</v>
      </c>
      <c r="B10049">
        <v>3.9106999999999998</v>
      </c>
      <c r="D10049">
        <v>4294877342</v>
      </c>
      <c r="E10049">
        <v>1.0927</v>
      </c>
      <c r="G10049">
        <v>4294877342</v>
      </c>
      <c r="H10049">
        <v>2.7536</v>
      </c>
      <c r="K10049">
        <f t="shared" si="468"/>
        <v>3.5789329184588632</v>
      </c>
      <c r="N10049">
        <f t="shared" si="469"/>
        <v>1.4202135386403254</v>
      </c>
      <c r="Q10049">
        <f t="shared" si="470"/>
        <v>0.39682597327135388</v>
      </c>
    </row>
    <row r="10050" spans="1:17" x14ac:dyDescent="0.25">
      <c r="A10050">
        <v>4294877343</v>
      </c>
      <c r="B10050">
        <v>2.2894999999999999</v>
      </c>
      <c r="D10050">
        <v>4294877343</v>
      </c>
      <c r="E10050">
        <v>0.72389999999999999</v>
      </c>
      <c r="G10050">
        <v>4294877343</v>
      </c>
      <c r="H10050">
        <v>2.7359</v>
      </c>
      <c r="K10050">
        <f t="shared" si="468"/>
        <v>3.1627296587926508</v>
      </c>
      <c r="N10050">
        <f t="shared" si="469"/>
        <v>0.83683614167184472</v>
      </c>
      <c r="Q10050">
        <f t="shared" si="470"/>
        <v>0.26459300413026793</v>
      </c>
    </row>
    <row r="10051" spans="1:17" x14ac:dyDescent="0.25">
      <c r="A10051">
        <v>4294877344</v>
      </c>
      <c r="B10051">
        <v>6.4051999999999998</v>
      </c>
      <c r="D10051">
        <v>4294877344</v>
      </c>
      <c r="E10051">
        <v>1.6748000000000001</v>
      </c>
      <c r="G10051">
        <v>4294877344</v>
      </c>
      <c r="H10051">
        <v>3.0951</v>
      </c>
      <c r="K10051">
        <f t="shared" si="468"/>
        <v>3.8244566515404821</v>
      </c>
      <c r="N10051">
        <f t="shared" si="469"/>
        <v>2.0694646376530645</v>
      </c>
      <c r="Q10051">
        <f t="shared" si="470"/>
        <v>0.54111337275047655</v>
      </c>
    </row>
    <row r="10052" spans="1:17" x14ac:dyDescent="0.25">
      <c r="A10052">
        <v>4294877345</v>
      </c>
      <c r="B10052">
        <v>3.8010999999999999</v>
      </c>
      <c r="D10052">
        <v>4294877345</v>
      </c>
      <c r="E10052">
        <v>2.5638999999999998</v>
      </c>
      <c r="G10052">
        <v>4294877345</v>
      </c>
      <c r="H10052">
        <v>4.5403000000000002</v>
      </c>
      <c r="K10052">
        <f t="shared" ref="K10052:K10115" si="471">B10052/E10052</f>
        <v>1.4825461211435704</v>
      </c>
      <c r="N10052">
        <f t="shared" ref="N10052:N10115" si="472">B10052/H10052</f>
        <v>0.83719137501927177</v>
      </c>
      <c r="Q10052">
        <f t="shared" ref="Q10052:Q10115" si="473">E10052/H10052</f>
        <v>0.56469836794925443</v>
      </c>
    </row>
    <row r="10053" spans="1:17" x14ac:dyDescent="0.25">
      <c r="A10053">
        <v>4294877346</v>
      </c>
      <c r="B10053">
        <v>4.7881</v>
      </c>
      <c r="D10053">
        <v>4294877346</v>
      </c>
      <c r="E10053">
        <v>1.3798999999999999</v>
      </c>
      <c r="G10053">
        <v>4294877346</v>
      </c>
      <c r="H10053">
        <v>3.5226000000000002</v>
      </c>
      <c r="K10053">
        <f t="shared" si="471"/>
        <v>3.4698891224001742</v>
      </c>
      <c r="N10053">
        <f t="shared" si="472"/>
        <v>1.3592516890932833</v>
      </c>
      <c r="Q10053">
        <f t="shared" si="473"/>
        <v>0.39172770112984723</v>
      </c>
    </row>
    <row r="10054" spans="1:17" x14ac:dyDescent="0.25">
      <c r="A10054">
        <v>4294877347</v>
      </c>
      <c r="B10054">
        <v>3.3795000000000002</v>
      </c>
      <c r="D10054">
        <v>4294877347</v>
      </c>
      <c r="E10054">
        <v>7.4306999999999999</v>
      </c>
      <c r="G10054">
        <v>4294877347</v>
      </c>
      <c r="H10054">
        <v>2.5499000000000001</v>
      </c>
      <c r="K10054">
        <f t="shared" si="471"/>
        <v>0.45480237393516093</v>
      </c>
      <c r="N10054">
        <f t="shared" si="472"/>
        <v>1.325346092003608</v>
      </c>
      <c r="Q10054">
        <f t="shared" si="473"/>
        <v>2.9141142789913328</v>
      </c>
    </row>
    <row r="10055" spans="1:17" x14ac:dyDescent="0.25">
      <c r="A10055">
        <v>4294877348</v>
      </c>
      <c r="B10055">
        <v>3.6259999999999999</v>
      </c>
      <c r="D10055">
        <v>4294877348</v>
      </c>
      <c r="E10055">
        <v>1.0086999999999999</v>
      </c>
      <c r="G10055">
        <v>4294877348</v>
      </c>
      <c r="H10055">
        <v>2.1595</v>
      </c>
      <c r="K10055">
        <f t="shared" si="471"/>
        <v>3.5947258848022208</v>
      </c>
      <c r="N10055">
        <f t="shared" si="472"/>
        <v>1.6790923824959481</v>
      </c>
      <c r="Q10055">
        <f t="shared" si="473"/>
        <v>0.46709886547811991</v>
      </c>
    </row>
    <row r="10056" spans="1:17" x14ac:dyDescent="0.25">
      <c r="A10056">
        <v>4294877349</v>
      </c>
      <c r="B10056">
        <v>4.7625999999999999</v>
      </c>
      <c r="D10056">
        <v>4294877349</v>
      </c>
      <c r="E10056">
        <v>1.1617</v>
      </c>
      <c r="G10056">
        <v>4294877349</v>
      </c>
      <c r="H10056">
        <v>2.8696999999999999</v>
      </c>
      <c r="K10056">
        <f t="shared" si="471"/>
        <v>4.0996815012481713</v>
      </c>
      <c r="N10056">
        <f t="shared" si="472"/>
        <v>1.6596159877339094</v>
      </c>
      <c r="Q10056">
        <f t="shared" si="473"/>
        <v>0.4048158344077778</v>
      </c>
    </row>
    <row r="10057" spans="1:17" x14ac:dyDescent="0.25">
      <c r="A10057">
        <v>4294877350</v>
      </c>
      <c r="B10057">
        <v>3.7389000000000001</v>
      </c>
      <c r="D10057">
        <v>4294877350</v>
      </c>
      <c r="E10057">
        <v>1.2359</v>
      </c>
      <c r="G10057">
        <v>4294877350</v>
      </c>
      <c r="H10057">
        <v>4.7317</v>
      </c>
      <c r="K10057">
        <f t="shared" si="471"/>
        <v>3.0252447609029858</v>
      </c>
      <c r="N10057">
        <f t="shared" si="472"/>
        <v>0.79018111883678177</v>
      </c>
      <c r="Q10057">
        <f t="shared" si="473"/>
        <v>0.26119576473571865</v>
      </c>
    </row>
    <row r="10058" spans="1:17" x14ac:dyDescent="0.25">
      <c r="A10058">
        <v>4294877351</v>
      </c>
      <c r="B10058">
        <v>2.4058999999999999</v>
      </c>
      <c r="D10058">
        <v>4294877351</v>
      </c>
      <c r="E10058">
        <v>0.88600000000000001</v>
      </c>
      <c r="G10058">
        <v>4294877351</v>
      </c>
      <c r="H10058">
        <v>3.4235000000000002</v>
      </c>
      <c r="K10058">
        <f t="shared" si="471"/>
        <v>2.7154627539503386</v>
      </c>
      <c r="N10058">
        <f t="shared" si="472"/>
        <v>0.70276033299255147</v>
      </c>
      <c r="Q10058">
        <f t="shared" si="473"/>
        <v>0.25879947422228711</v>
      </c>
    </row>
    <row r="10059" spans="1:17" x14ac:dyDescent="0.25">
      <c r="A10059">
        <v>4294877352</v>
      </c>
      <c r="B10059">
        <v>0.79759999999999998</v>
      </c>
      <c r="D10059">
        <v>4294877352</v>
      </c>
      <c r="E10059">
        <v>0.61860000000000004</v>
      </c>
      <c r="G10059">
        <v>4294877352</v>
      </c>
      <c r="H10059">
        <v>1.7938000000000001</v>
      </c>
      <c r="K10059">
        <f t="shared" si="471"/>
        <v>1.2893630779178789</v>
      </c>
      <c r="N10059">
        <f t="shared" si="472"/>
        <v>0.44464265804437503</v>
      </c>
      <c r="Q10059">
        <f t="shared" si="473"/>
        <v>0.34485449882930092</v>
      </c>
    </row>
    <row r="10060" spans="1:17" x14ac:dyDescent="0.25">
      <c r="A10060">
        <v>4294877353</v>
      </c>
      <c r="B10060">
        <v>6.0232000000000001</v>
      </c>
      <c r="D10060">
        <v>4294877353</v>
      </c>
      <c r="E10060">
        <v>1.4792000000000001</v>
      </c>
      <c r="G10060">
        <v>4294877353</v>
      </c>
      <c r="H10060">
        <v>4.3348000000000004</v>
      </c>
      <c r="K10060">
        <f t="shared" si="471"/>
        <v>4.0719307733910224</v>
      </c>
      <c r="N10060">
        <f t="shared" si="472"/>
        <v>1.3894989388207066</v>
      </c>
      <c r="Q10060">
        <f t="shared" si="473"/>
        <v>0.34123835009689024</v>
      </c>
    </row>
    <row r="10061" spans="1:17" x14ac:dyDescent="0.25">
      <c r="A10061">
        <v>4294877354</v>
      </c>
      <c r="B10061">
        <v>1.5442</v>
      </c>
      <c r="D10061">
        <v>4294877354</v>
      </c>
      <c r="E10061">
        <v>0.70169999999999999</v>
      </c>
      <c r="G10061">
        <v>4294877354</v>
      </c>
      <c r="H10061">
        <v>2.2376999999999998</v>
      </c>
      <c r="K10061">
        <f t="shared" si="471"/>
        <v>2.2006555508051875</v>
      </c>
      <c r="N10061">
        <f t="shared" si="472"/>
        <v>0.69008356794923364</v>
      </c>
      <c r="Q10061">
        <f t="shared" si="473"/>
        <v>0.31358090896903074</v>
      </c>
    </row>
    <row r="10062" spans="1:17" x14ac:dyDescent="0.25">
      <c r="A10062">
        <v>4294877355</v>
      </c>
      <c r="B10062">
        <v>1.1688000000000001</v>
      </c>
      <c r="D10062">
        <v>4294877355</v>
      </c>
      <c r="E10062">
        <v>0.48130000000000001</v>
      </c>
      <c r="G10062">
        <v>4294877355</v>
      </c>
      <c r="H10062">
        <v>2.1791999999999998</v>
      </c>
      <c r="K10062">
        <f t="shared" si="471"/>
        <v>2.428423020984833</v>
      </c>
      <c r="N10062">
        <f t="shared" si="472"/>
        <v>0.53634361233480188</v>
      </c>
      <c r="Q10062">
        <f t="shared" si="473"/>
        <v>0.22086086637298094</v>
      </c>
    </row>
    <row r="10063" spans="1:17" x14ac:dyDescent="0.25">
      <c r="A10063">
        <v>4294877356</v>
      </c>
      <c r="B10063">
        <v>3.8487</v>
      </c>
      <c r="D10063">
        <v>4294877356</v>
      </c>
      <c r="E10063">
        <v>1.1087</v>
      </c>
      <c r="G10063">
        <v>4294877356</v>
      </c>
      <c r="H10063">
        <v>3.0364</v>
      </c>
      <c r="K10063">
        <f t="shared" si="471"/>
        <v>3.4713628574005591</v>
      </c>
      <c r="N10063">
        <f t="shared" si="472"/>
        <v>1.2675207482545119</v>
      </c>
      <c r="Q10063">
        <f t="shared" si="473"/>
        <v>0.36513634567250691</v>
      </c>
    </row>
    <row r="10064" spans="1:17" x14ac:dyDescent="0.25">
      <c r="A10064">
        <v>4294877357</v>
      </c>
      <c r="B10064">
        <v>2.0823</v>
      </c>
      <c r="D10064">
        <v>4294877357</v>
      </c>
      <c r="E10064">
        <v>0.91010000000000002</v>
      </c>
      <c r="G10064">
        <v>4294877357</v>
      </c>
      <c r="H10064">
        <v>1.982</v>
      </c>
      <c r="K10064">
        <f t="shared" si="471"/>
        <v>2.2879903307328866</v>
      </c>
      <c r="N10064">
        <f t="shared" si="472"/>
        <v>1.0506054490413723</v>
      </c>
      <c r="Q10064">
        <f t="shared" si="473"/>
        <v>0.45918264379414736</v>
      </c>
    </row>
    <row r="10065" spans="1:17" x14ac:dyDescent="0.25">
      <c r="A10065">
        <v>4294877358</v>
      </c>
      <c r="B10065">
        <v>1.1794</v>
      </c>
      <c r="D10065">
        <v>4294877358</v>
      </c>
      <c r="E10065">
        <v>0.65890000000000004</v>
      </c>
      <c r="G10065">
        <v>4294877358</v>
      </c>
      <c r="H10065">
        <v>1.0607</v>
      </c>
      <c r="K10065">
        <f t="shared" si="471"/>
        <v>1.7899529518895128</v>
      </c>
      <c r="N10065">
        <f t="shared" si="472"/>
        <v>1.1119072310738192</v>
      </c>
      <c r="Q10065">
        <f t="shared" si="473"/>
        <v>0.62119355142830213</v>
      </c>
    </row>
    <row r="10066" spans="1:17" x14ac:dyDescent="0.25">
      <c r="A10066">
        <v>4294877359</v>
      </c>
      <c r="B10066">
        <v>3.9384000000000001</v>
      </c>
      <c r="D10066">
        <v>4294877359</v>
      </c>
      <c r="E10066">
        <v>1.3344</v>
      </c>
      <c r="G10066">
        <v>4294877359</v>
      </c>
      <c r="H10066">
        <v>4.5567000000000002</v>
      </c>
      <c r="K10066">
        <f t="shared" si="471"/>
        <v>2.9514388489208634</v>
      </c>
      <c r="N10066">
        <f t="shared" si="472"/>
        <v>0.8643096978076239</v>
      </c>
      <c r="Q10066">
        <f t="shared" si="473"/>
        <v>0.29284350516821384</v>
      </c>
    </row>
    <row r="10067" spans="1:17" x14ac:dyDescent="0.25">
      <c r="A10067">
        <v>4294877360</v>
      </c>
      <c r="B10067">
        <v>1.3949</v>
      </c>
      <c r="D10067">
        <v>4294877360</v>
      </c>
      <c r="E10067">
        <v>0.49640000000000001</v>
      </c>
      <c r="G10067">
        <v>4294877360</v>
      </c>
      <c r="H10067">
        <v>0.9395</v>
      </c>
      <c r="K10067">
        <f t="shared" si="471"/>
        <v>2.8100322320709106</v>
      </c>
      <c r="N10067">
        <f t="shared" si="472"/>
        <v>1.4847259180415115</v>
      </c>
      <c r="Q10067">
        <f t="shared" si="473"/>
        <v>0.5283661522086216</v>
      </c>
    </row>
    <row r="10068" spans="1:17" x14ac:dyDescent="0.25">
      <c r="A10068">
        <v>4294877361</v>
      </c>
      <c r="B10068">
        <v>4.4903000000000004</v>
      </c>
      <c r="D10068">
        <v>4294877361</v>
      </c>
      <c r="E10068">
        <v>1.9942</v>
      </c>
      <c r="G10068">
        <v>4294877361</v>
      </c>
      <c r="H10068">
        <v>4.2157</v>
      </c>
      <c r="K10068">
        <f t="shared" si="471"/>
        <v>2.2516798716277204</v>
      </c>
      <c r="N10068">
        <f t="shared" si="472"/>
        <v>1.065137462343146</v>
      </c>
      <c r="Q10068">
        <f t="shared" si="473"/>
        <v>0.47304125056337026</v>
      </c>
    </row>
    <row r="10069" spans="1:17" x14ac:dyDescent="0.25">
      <c r="A10069">
        <v>4294877362</v>
      </c>
      <c r="B10069">
        <v>1.9075</v>
      </c>
      <c r="D10069">
        <v>4294877362</v>
      </c>
      <c r="E10069">
        <v>0.89700000000000002</v>
      </c>
      <c r="G10069">
        <v>4294877362</v>
      </c>
      <c r="H10069">
        <v>1.7040999999999999</v>
      </c>
      <c r="K10069">
        <f t="shared" si="471"/>
        <v>2.1265328874024525</v>
      </c>
      <c r="N10069">
        <f t="shared" si="472"/>
        <v>1.1193591925356494</v>
      </c>
      <c r="Q10069">
        <f t="shared" si="473"/>
        <v>0.52637756000234726</v>
      </c>
    </row>
    <row r="10070" spans="1:17" x14ac:dyDescent="0.25">
      <c r="A10070">
        <v>4294877363</v>
      </c>
      <c r="B10070">
        <v>2.2503000000000002</v>
      </c>
      <c r="D10070">
        <v>4294877363</v>
      </c>
      <c r="E10070">
        <v>2.8172999999999999</v>
      </c>
      <c r="G10070">
        <v>4294877363</v>
      </c>
      <c r="H10070">
        <v>4.1470000000000002</v>
      </c>
      <c r="K10070">
        <f t="shared" si="471"/>
        <v>0.79874347779789168</v>
      </c>
      <c r="N10070">
        <f t="shared" si="472"/>
        <v>0.54263322884012544</v>
      </c>
      <c r="Q10070">
        <f t="shared" si="473"/>
        <v>0.67935857246202069</v>
      </c>
    </row>
    <row r="10071" spans="1:17" x14ac:dyDescent="0.25">
      <c r="A10071">
        <v>4294877364</v>
      </c>
      <c r="B10071">
        <v>2.2989999999999999</v>
      </c>
      <c r="D10071">
        <v>4294877364</v>
      </c>
      <c r="E10071">
        <v>0.99890000000000001</v>
      </c>
      <c r="G10071">
        <v>4294877364</v>
      </c>
      <c r="H10071">
        <v>3.2044999999999999</v>
      </c>
      <c r="K10071">
        <f t="shared" si="471"/>
        <v>2.3015316848533387</v>
      </c>
      <c r="N10071">
        <f t="shared" si="472"/>
        <v>0.71742861600873775</v>
      </c>
      <c r="Q10071">
        <f t="shared" si="473"/>
        <v>0.31171789670775474</v>
      </c>
    </row>
    <row r="10072" spans="1:17" x14ac:dyDescent="0.25">
      <c r="A10072">
        <v>4294877365</v>
      </c>
      <c r="B10072">
        <v>1.6575</v>
      </c>
      <c r="D10072">
        <v>4294877365</v>
      </c>
      <c r="E10072">
        <v>0.59630000000000005</v>
      </c>
      <c r="G10072">
        <v>4294877365</v>
      </c>
      <c r="H10072">
        <v>1.9256</v>
      </c>
      <c r="K10072">
        <f t="shared" si="471"/>
        <v>2.779641120241489</v>
      </c>
      <c r="N10072">
        <f t="shared" si="472"/>
        <v>0.86077066888242626</v>
      </c>
      <c r="Q10072">
        <f t="shared" si="473"/>
        <v>0.30966971333610305</v>
      </c>
    </row>
    <row r="10073" spans="1:17" x14ac:dyDescent="0.25">
      <c r="A10073">
        <v>4294877366</v>
      </c>
      <c r="B10073">
        <v>3.1438000000000001</v>
      </c>
      <c r="D10073">
        <v>4294877366</v>
      </c>
      <c r="E10073">
        <v>1.0966</v>
      </c>
      <c r="G10073">
        <v>4294877366</v>
      </c>
      <c r="H10073">
        <v>2.8130000000000002</v>
      </c>
      <c r="K10073">
        <f t="shared" si="471"/>
        <v>2.8668612073682294</v>
      </c>
      <c r="N10073">
        <f t="shared" si="472"/>
        <v>1.1175968716672591</v>
      </c>
      <c r="Q10073">
        <f t="shared" si="473"/>
        <v>0.38983291859225028</v>
      </c>
    </row>
    <row r="10074" spans="1:17" x14ac:dyDescent="0.25">
      <c r="A10074">
        <v>4294877367</v>
      </c>
      <c r="B10074">
        <v>4.3399000000000001</v>
      </c>
      <c r="D10074">
        <v>4294877367</v>
      </c>
      <c r="E10074">
        <v>1.4229000000000001</v>
      </c>
      <c r="G10074">
        <v>4294877367</v>
      </c>
      <c r="H10074">
        <v>4.3009000000000004</v>
      </c>
      <c r="K10074">
        <f t="shared" si="471"/>
        <v>3.0500386534542132</v>
      </c>
      <c r="N10074">
        <f t="shared" si="472"/>
        <v>1.0090678695156827</v>
      </c>
      <c r="Q10074">
        <f t="shared" si="473"/>
        <v>0.33083773163756419</v>
      </c>
    </row>
    <row r="10075" spans="1:17" x14ac:dyDescent="0.25">
      <c r="A10075">
        <v>4294877368</v>
      </c>
      <c r="B10075">
        <v>1.7511000000000001</v>
      </c>
      <c r="D10075">
        <v>4294877368</v>
      </c>
      <c r="E10075">
        <v>0.74439999999999995</v>
      </c>
      <c r="G10075">
        <v>4294877368</v>
      </c>
      <c r="H10075">
        <v>1.0649</v>
      </c>
      <c r="K10075">
        <f t="shared" si="471"/>
        <v>2.3523643202579261</v>
      </c>
      <c r="N10075">
        <f t="shared" si="472"/>
        <v>1.6443797539675089</v>
      </c>
      <c r="Q10075">
        <f t="shared" si="473"/>
        <v>0.69903277303033151</v>
      </c>
    </row>
    <row r="10076" spans="1:17" x14ac:dyDescent="0.25">
      <c r="A10076">
        <v>4294877369</v>
      </c>
      <c r="B10076">
        <v>3.6280000000000001</v>
      </c>
      <c r="D10076">
        <v>4294877369</v>
      </c>
      <c r="E10076">
        <v>1.6922999999999999</v>
      </c>
      <c r="G10076">
        <v>4294877369</v>
      </c>
      <c r="H10076">
        <v>2.4567000000000001</v>
      </c>
      <c r="K10076">
        <f t="shared" si="471"/>
        <v>2.1438279264905753</v>
      </c>
      <c r="N10076">
        <f t="shared" si="472"/>
        <v>1.4767777913461146</v>
      </c>
      <c r="Q10076">
        <f t="shared" si="473"/>
        <v>0.68885089754548778</v>
      </c>
    </row>
    <row r="10077" spans="1:17" x14ac:dyDescent="0.25">
      <c r="A10077">
        <v>4294877370</v>
      </c>
      <c r="B10077">
        <v>5.0891999999999999</v>
      </c>
      <c r="D10077">
        <v>4294877370</v>
      </c>
      <c r="E10077">
        <v>1.3744000000000001</v>
      </c>
      <c r="G10077">
        <v>4294877370</v>
      </c>
      <c r="H10077">
        <v>5.0110000000000001</v>
      </c>
      <c r="K10077">
        <f t="shared" si="471"/>
        <v>3.7028521536670547</v>
      </c>
      <c r="N10077">
        <f t="shared" si="472"/>
        <v>1.0156056675314309</v>
      </c>
      <c r="Q10077">
        <f t="shared" si="473"/>
        <v>0.27427659149870287</v>
      </c>
    </row>
    <row r="10078" spans="1:17" x14ac:dyDescent="0.25">
      <c r="A10078">
        <v>4294877371</v>
      </c>
      <c r="B10078">
        <v>2.3157999999999999</v>
      </c>
      <c r="D10078">
        <v>4294877371</v>
      </c>
      <c r="E10078">
        <v>0.74399999999999999</v>
      </c>
      <c r="G10078">
        <v>4294877371</v>
      </c>
      <c r="H10078">
        <v>1.2878000000000001</v>
      </c>
      <c r="K10078">
        <f t="shared" si="471"/>
        <v>3.1126344086021502</v>
      </c>
      <c r="N10078">
        <f t="shared" si="472"/>
        <v>1.7982605994719676</v>
      </c>
      <c r="Q10078">
        <f t="shared" si="473"/>
        <v>0.57772946109644352</v>
      </c>
    </row>
    <row r="10079" spans="1:17" x14ac:dyDescent="0.25">
      <c r="A10079">
        <v>4294877372</v>
      </c>
      <c r="B10079">
        <v>1.6198999999999999</v>
      </c>
      <c r="D10079">
        <v>4294877372</v>
      </c>
      <c r="E10079">
        <v>0.9264</v>
      </c>
      <c r="G10079">
        <v>4294877372</v>
      </c>
      <c r="H10079">
        <v>1.601</v>
      </c>
      <c r="K10079">
        <f t="shared" si="471"/>
        <v>1.7485967184801381</v>
      </c>
      <c r="N10079">
        <f t="shared" si="472"/>
        <v>1.0118051217988757</v>
      </c>
      <c r="Q10079">
        <f t="shared" si="473"/>
        <v>0.5786383510306059</v>
      </c>
    </row>
    <row r="10080" spans="1:17" x14ac:dyDescent="0.25">
      <c r="A10080">
        <v>4294877373</v>
      </c>
      <c r="B10080">
        <v>1.8548</v>
      </c>
      <c r="D10080">
        <v>4294877373</v>
      </c>
      <c r="E10080">
        <v>0.6835</v>
      </c>
      <c r="G10080">
        <v>4294877373</v>
      </c>
      <c r="H10080">
        <v>2.0790999999999999</v>
      </c>
      <c r="K10080">
        <f t="shared" si="471"/>
        <v>2.7136795903438187</v>
      </c>
      <c r="N10080">
        <f t="shared" si="472"/>
        <v>0.89211678129960081</v>
      </c>
      <c r="Q10080">
        <f t="shared" si="473"/>
        <v>0.32874801596844788</v>
      </c>
    </row>
    <row r="10081" spans="1:17" x14ac:dyDescent="0.25">
      <c r="A10081">
        <v>4294877374</v>
      </c>
      <c r="B10081">
        <v>2.2381000000000002</v>
      </c>
      <c r="D10081">
        <v>4294877374</v>
      </c>
      <c r="E10081">
        <v>1.2528999999999999</v>
      </c>
      <c r="G10081">
        <v>4294877374</v>
      </c>
      <c r="H10081">
        <v>3.1427999999999998</v>
      </c>
      <c r="K10081">
        <f t="shared" si="471"/>
        <v>1.7863357011732783</v>
      </c>
      <c r="N10081">
        <f t="shared" si="472"/>
        <v>0.7121356751940946</v>
      </c>
      <c r="Q10081">
        <f t="shared" si="473"/>
        <v>0.39865724831360572</v>
      </c>
    </row>
    <row r="10082" spans="1:17" x14ac:dyDescent="0.25">
      <c r="A10082">
        <v>4294877375</v>
      </c>
      <c r="B10082">
        <v>0.75490000000000002</v>
      </c>
      <c r="D10082">
        <v>4294877375</v>
      </c>
      <c r="E10082">
        <v>0.5444</v>
      </c>
      <c r="G10082">
        <v>4294877375</v>
      </c>
      <c r="H10082">
        <v>0.70450000000000002</v>
      </c>
      <c r="K10082">
        <f t="shared" si="471"/>
        <v>1.3866642174871417</v>
      </c>
      <c r="N10082">
        <f t="shared" si="472"/>
        <v>1.0715400993612492</v>
      </c>
      <c r="Q10082">
        <f t="shared" si="473"/>
        <v>0.77274662881476219</v>
      </c>
    </row>
    <row r="10083" spans="1:17" x14ac:dyDescent="0.25">
      <c r="A10083">
        <v>4294877376</v>
      </c>
      <c r="B10083">
        <v>2.5607000000000002</v>
      </c>
      <c r="D10083">
        <v>4294877376</v>
      </c>
      <c r="E10083">
        <v>1.0543</v>
      </c>
      <c r="G10083">
        <v>4294877376</v>
      </c>
      <c r="H10083">
        <v>2.1082000000000001</v>
      </c>
      <c r="K10083">
        <f t="shared" si="471"/>
        <v>2.4288153277055868</v>
      </c>
      <c r="N10083">
        <f t="shared" si="472"/>
        <v>1.2146380798785694</v>
      </c>
      <c r="Q10083">
        <f t="shared" si="473"/>
        <v>0.50009486765961486</v>
      </c>
    </row>
    <row r="10084" spans="1:17" x14ac:dyDescent="0.25">
      <c r="A10084">
        <v>4294877377</v>
      </c>
      <c r="B10084">
        <v>4.1166</v>
      </c>
      <c r="D10084">
        <v>4294877377</v>
      </c>
      <c r="E10084">
        <v>1.2385999999999999</v>
      </c>
      <c r="G10084">
        <v>4294877377</v>
      </c>
      <c r="H10084">
        <v>3.5019</v>
      </c>
      <c r="K10084">
        <f t="shared" si="471"/>
        <v>3.3235911512998548</v>
      </c>
      <c r="N10084">
        <f t="shared" si="472"/>
        <v>1.1755332819326652</v>
      </c>
      <c r="Q10084">
        <f t="shared" si="473"/>
        <v>0.35369370912932979</v>
      </c>
    </row>
    <row r="10085" spans="1:17" x14ac:dyDescent="0.25">
      <c r="A10085">
        <v>4294877378</v>
      </c>
      <c r="B10085">
        <v>4.0227000000000004</v>
      </c>
      <c r="D10085">
        <v>4294877378</v>
      </c>
      <c r="E10085">
        <v>1.1454</v>
      </c>
      <c r="G10085">
        <v>4294877378</v>
      </c>
      <c r="H10085">
        <v>2.8771</v>
      </c>
      <c r="K10085">
        <f t="shared" si="471"/>
        <v>3.5120481927710849</v>
      </c>
      <c r="N10085">
        <f t="shared" si="472"/>
        <v>1.3981787216294186</v>
      </c>
      <c r="Q10085">
        <f t="shared" si="473"/>
        <v>0.39810920718779325</v>
      </c>
    </row>
    <row r="10086" spans="1:17" x14ac:dyDescent="0.25">
      <c r="A10086">
        <v>4294877379</v>
      </c>
      <c r="B10086">
        <v>3.9876</v>
      </c>
      <c r="D10086">
        <v>4294877379</v>
      </c>
      <c r="E10086">
        <v>1.4457</v>
      </c>
      <c r="G10086">
        <v>4294877379</v>
      </c>
      <c r="H10086">
        <v>9.7570999999999994</v>
      </c>
      <c r="K10086">
        <f t="shared" si="471"/>
        <v>2.7582485992944594</v>
      </c>
      <c r="N10086">
        <f t="shared" si="472"/>
        <v>0.40868700740998865</v>
      </c>
      <c r="Q10086">
        <f t="shared" si="473"/>
        <v>0.14816902563261625</v>
      </c>
    </row>
    <row r="10087" spans="1:17" x14ac:dyDescent="0.25">
      <c r="A10087">
        <v>4294877380</v>
      </c>
      <c r="B10087">
        <v>1.3216000000000001</v>
      </c>
      <c r="D10087">
        <v>4294877380</v>
      </c>
      <c r="E10087">
        <v>0.51600000000000001</v>
      </c>
      <c r="G10087">
        <v>4294877380</v>
      </c>
      <c r="H10087">
        <v>2.5326</v>
      </c>
      <c r="K10087">
        <f t="shared" si="471"/>
        <v>2.5612403100775194</v>
      </c>
      <c r="N10087">
        <f t="shared" si="472"/>
        <v>0.52183526810392489</v>
      </c>
      <c r="Q10087">
        <f t="shared" si="473"/>
        <v>0.2037431888178157</v>
      </c>
    </row>
    <row r="10088" spans="1:17" x14ac:dyDescent="0.25">
      <c r="A10088">
        <v>4294877381</v>
      </c>
      <c r="B10088">
        <v>2.6215000000000002</v>
      </c>
      <c r="D10088">
        <v>4294877381</v>
      </c>
      <c r="E10088">
        <v>1.7837000000000001</v>
      </c>
      <c r="G10088">
        <v>4294877381</v>
      </c>
      <c r="H10088">
        <v>12.915100000000001</v>
      </c>
      <c r="K10088">
        <f t="shared" si="471"/>
        <v>1.4696978191399899</v>
      </c>
      <c r="N10088">
        <f t="shared" si="472"/>
        <v>0.20297945815363411</v>
      </c>
      <c r="Q10088">
        <f t="shared" si="473"/>
        <v>0.13810965459036323</v>
      </c>
    </row>
    <row r="10089" spans="1:17" x14ac:dyDescent="0.25">
      <c r="A10089">
        <v>4294877382</v>
      </c>
      <c r="B10089">
        <v>3.3696000000000002</v>
      </c>
      <c r="D10089">
        <v>4294877382</v>
      </c>
      <c r="E10089">
        <v>1.6937</v>
      </c>
      <c r="G10089">
        <v>4294877382</v>
      </c>
      <c r="H10089">
        <v>5.7053000000000003</v>
      </c>
      <c r="K10089">
        <f t="shared" si="471"/>
        <v>1.9894904646631637</v>
      </c>
      <c r="N10089">
        <f t="shared" si="472"/>
        <v>0.59060873223143395</v>
      </c>
      <c r="Q10089">
        <f t="shared" si="473"/>
        <v>0.29686431914185052</v>
      </c>
    </row>
    <row r="10090" spans="1:17" x14ac:dyDescent="0.25">
      <c r="A10090">
        <v>4294877383</v>
      </c>
      <c r="B10090">
        <v>2.0419999999999998</v>
      </c>
      <c r="D10090">
        <v>4294877383</v>
      </c>
      <c r="E10090">
        <v>1.0404</v>
      </c>
      <c r="G10090">
        <v>4294877383</v>
      </c>
      <c r="H10090">
        <v>2.9087000000000001</v>
      </c>
      <c r="K10090">
        <f t="shared" si="471"/>
        <v>1.9627066512879661</v>
      </c>
      <c r="N10090">
        <f t="shared" si="472"/>
        <v>0.70203183552789894</v>
      </c>
      <c r="Q10090">
        <f t="shared" si="473"/>
        <v>0.35768556399766216</v>
      </c>
    </row>
    <row r="10091" spans="1:17" x14ac:dyDescent="0.25">
      <c r="A10091">
        <v>4294877384</v>
      </c>
      <c r="B10091">
        <v>3.4857999999999998</v>
      </c>
      <c r="D10091">
        <v>4294877384</v>
      </c>
      <c r="E10091">
        <v>1.6645000000000001</v>
      </c>
      <c r="G10091">
        <v>4294877384</v>
      </c>
      <c r="H10091">
        <v>2.3818000000000001</v>
      </c>
      <c r="K10091">
        <f t="shared" si="471"/>
        <v>2.0942024632021625</v>
      </c>
      <c r="N10091">
        <f t="shared" si="472"/>
        <v>1.4635149886640355</v>
      </c>
      <c r="Q10091">
        <f t="shared" si="473"/>
        <v>0.69884121252833986</v>
      </c>
    </row>
    <row r="10092" spans="1:17" x14ac:dyDescent="0.25">
      <c r="A10092">
        <v>4294877385</v>
      </c>
      <c r="B10092">
        <v>1.1741999999999999</v>
      </c>
      <c r="D10092">
        <v>4294877385</v>
      </c>
      <c r="E10092">
        <v>0.57069999999999999</v>
      </c>
      <c r="G10092">
        <v>4294877385</v>
      </c>
      <c r="H10092">
        <v>1.2907999999999999</v>
      </c>
      <c r="K10092">
        <f t="shared" si="471"/>
        <v>2.0574732784299981</v>
      </c>
      <c r="N10092">
        <f t="shared" si="472"/>
        <v>0.90966842268360704</v>
      </c>
      <c r="Q10092">
        <f t="shared" si="473"/>
        <v>0.44212891230244811</v>
      </c>
    </row>
    <row r="10093" spans="1:17" x14ac:dyDescent="0.25">
      <c r="A10093">
        <v>4294877386</v>
      </c>
      <c r="B10093">
        <v>4.5795000000000003</v>
      </c>
      <c r="D10093">
        <v>4294877386</v>
      </c>
      <c r="E10093">
        <v>1.4908999999999999</v>
      </c>
      <c r="G10093">
        <v>4294877386</v>
      </c>
      <c r="H10093">
        <v>3.3378999999999999</v>
      </c>
      <c r="K10093">
        <f t="shared" si="471"/>
        <v>3.0716345831377025</v>
      </c>
      <c r="N10093">
        <f t="shared" si="472"/>
        <v>1.371970400551245</v>
      </c>
      <c r="Q10093">
        <f t="shared" si="473"/>
        <v>0.4466580784325474</v>
      </c>
    </row>
    <row r="10094" spans="1:17" x14ac:dyDescent="0.25">
      <c r="A10094">
        <v>4294877387</v>
      </c>
      <c r="B10094">
        <v>3.7176999999999998</v>
      </c>
      <c r="D10094">
        <v>4294877387</v>
      </c>
      <c r="E10094">
        <v>0.84699999999999998</v>
      </c>
      <c r="G10094">
        <v>4294877387</v>
      </c>
      <c r="H10094">
        <v>3.1164000000000001</v>
      </c>
      <c r="K10094">
        <f t="shared" si="471"/>
        <v>4.3892561983471072</v>
      </c>
      <c r="N10094">
        <f t="shared" si="472"/>
        <v>1.1929469901168013</v>
      </c>
      <c r="Q10094">
        <f t="shared" si="473"/>
        <v>0.27178796046720571</v>
      </c>
    </row>
    <row r="10095" spans="1:17" x14ac:dyDescent="0.25">
      <c r="A10095">
        <v>4294877388</v>
      </c>
      <c r="B10095">
        <v>4.6723999999999997</v>
      </c>
      <c r="D10095">
        <v>4294877388</v>
      </c>
      <c r="E10095">
        <v>1.3340000000000001</v>
      </c>
      <c r="G10095">
        <v>4294877388</v>
      </c>
      <c r="H10095">
        <v>3.5243000000000002</v>
      </c>
      <c r="K10095">
        <f t="shared" si="471"/>
        <v>3.502548725637181</v>
      </c>
      <c r="N10095">
        <f t="shared" si="472"/>
        <v>1.3257668189427687</v>
      </c>
      <c r="Q10095">
        <f t="shared" si="473"/>
        <v>0.37851488238799191</v>
      </c>
    </row>
    <row r="10096" spans="1:17" x14ac:dyDescent="0.25">
      <c r="A10096">
        <v>4294877389</v>
      </c>
      <c r="B10096">
        <v>4.5195999999999996</v>
      </c>
      <c r="D10096">
        <v>4294877389</v>
      </c>
      <c r="E10096">
        <v>1.4486000000000001</v>
      </c>
      <c r="G10096">
        <v>4294877389</v>
      </c>
      <c r="H10096">
        <v>4.1222000000000003</v>
      </c>
      <c r="K10096">
        <f t="shared" si="471"/>
        <v>3.1199779097059226</v>
      </c>
      <c r="N10096">
        <f t="shared" si="472"/>
        <v>1.0964048323710638</v>
      </c>
      <c r="Q10096">
        <f t="shared" si="473"/>
        <v>0.35141429333850854</v>
      </c>
    </row>
    <row r="10097" spans="1:17" x14ac:dyDescent="0.25">
      <c r="A10097">
        <v>4294877390</v>
      </c>
      <c r="B10097">
        <v>2.6717</v>
      </c>
      <c r="D10097">
        <v>4294877390</v>
      </c>
      <c r="E10097">
        <v>0.90449999999999997</v>
      </c>
      <c r="G10097">
        <v>4294877390</v>
      </c>
      <c r="H10097">
        <v>3.3307000000000002</v>
      </c>
      <c r="K10097">
        <f t="shared" si="471"/>
        <v>2.9537866224433391</v>
      </c>
      <c r="N10097">
        <f t="shared" si="472"/>
        <v>0.80214369351787906</v>
      </c>
      <c r="Q10097">
        <f t="shared" si="473"/>
        <v>0.27156453598342689</v>
      </c>
    </row>
    <row r="10098" spans="1:17" x14ac:dyDescent="0.25">
      <c r="A10098">
        <v>4294877391</v>
      </c>
      <c r="B10098">
        <v>2.0398000000000001</v>
      </c>
      <c r="D10098">
        <v>4294877391</v>
      </c>
      <c r="E10098">
        <v>1.1366000000000001</v>
      </c>
      <c r="G10098">
        <v>4294877391</v>
      </c>
      <c r="H10098">
        <v>3.218</v>
      </c>
      <c r="K10098">
        <f t="shared" si="471"/>
        <v>1.7946507126517683</v>
      </c>
      <c r="N10098">
        <f t="shared" si="472"/>
        <v>0.63387197016780616</v>
      </c>
      <c r="Q10098">
        <f t="shared" si="473"/>
        <v>0.35320074580484773</v>
      </c>
    </row>
    <row r="10099" spans="1:17" x14ac:dyDescent="0.25">
      <c r="A10099">
        <v>4294877392</v>
      </c>
      <c r="B10099">
        <v>3.6835</v>
      </c>
      <c r="D10099">
        <v>4294877392</v>
      </c>
      <c r="E10099">
        <v>1.2153</v>
      </c>
      <c r="G10099">
        <v>4294877392</v>
      </c>
      <c r="H10099">
        <v>3.5350000000000001</v>
      </c>
      <c r="K10099">
        <f t="shared" si="471"/>
        <v>3.0309388628322225</v>
      </c>
      <c r="N10099">
        <f t="shared" si="472"/>
        <v>1.042008486562942</v>
      </c>
      <c r="Q10099">
        <f t="shared" si="473"/>
        <v>0.34379066478076381</v>
      </c>
    </row>
    <row r="10100" spans="1:17" x14ac:dyDescent="0.25">
      <c r="A10100">
        <v>4294877393</v>
      </c>
      <c r="B10100">
        <v>3.0289000000000001</v>
      </c>
      <c r="D10100">
        <v>4294877393</v>
      </c>
      <c r="E10100">
        <v>1.4442999999999999</v>
      </c>
      <c r="G10100">
        <v>4294877393</v>
      </c>
      <c r="H10100">
        <v>2.6993</v>
      </c>
      <c r="K10100">
        <f t="shared" si="471"/>
        <v>2.0971404832790972</v>
      </c>
      <c r="N10100">
        <f t="shared" si="472"/>
        <v>1.1221057311154745</v>
      </c>
      <c r="Q10100">
        <f t="shared" si="473"/>
        <v>0.53506464638980478</v>
      </c>
    </row>
    <row r="10101" spans="1:17" x14ac:dyDescent="0.25">
      <c r="A10101">
        <v>4294877394</v>
      </c>
      <c r="B10101">
        <v>1.3636999999999999</v>
      </c>
      <c r="D10101">
        <v>4294877394</v>
      </c>
      <c r="E10101">
        <v>0.83799999999999997</v>
      </c>
      <c r="G10101">
        <v>4294877394</v>
      </c>
      <c r="H10101">
        <v>4.3071000000000002</v>
      </c>
      <c r="K10101">
        <f t="shared" si="471"/>
        <v>1.6273269689737471</v>
      </c>
      <c r="N10101">
        <f t="shared" si="472"/>
        <v>0.31661674908871396</v>
      </c>
      <c r="Q10101">
        <f t="shared" si="473"/>
        <v>0.1945624666248752</v>
      </c>
    </row>
    <row r="10102" spans="1:17" x14ac:dyDescent="0.25">
      <c r="A10102">
        <v>4294877395</v>
      </c>
      <c r="B10102">
        <v>2.1766999999999999</v>
      </c>
      <c r="D10102">
        <v>4294877395</v>
      </c>
      <c r="E10102">
        <v>0.54110000000000003</v>
      </c>
      <c r="G10102">
        <v>4294877395</v>
      </c>
      <c r="H10102">
        <v>1.9818</v>
      </c>
      <c r="K10102">
        <f t="shared" si="471"/>
        <v>4.0227314729255212</v>
      </c>
      <c r="N10102">
        <f t="shared" si="472"/>
        <v>1.098344938944394</v>
      </c>
      <c r="Q10102">
        <f t="shared" si="473"/>
        <v>0.27303461499646786</v>
      </c>
    </row>
    <row r="10103" spans="1:17" x14ac:dyDescent="0.25">
      <c r="A10103">
        <v>4294877396</v>
      </c>
      <c r="B10103">
        <v>1.3391999999999999</v>
      </c>
      <c r="D10103">
        <v>4294877396</v>
      </c>
      <c r="E10103">
        <v>0.92</v>
      </c>
      <c r="G10103">
        <v>4294877396</v>
      </c>
      <c r="H10103">
        <v>1.5153000000000001</v>
      </c>
      <c r="K10103">
        <f t="shared" si="471"/>
        <v>1.4556521739130432</v>
      </c>
      <c r="N10103">
        <f t="shared" si="472"/>
        <v>0.88378538903187476</v>
      </c>
      <c r="Q10103">
        <f t="shared" si="473"/>
        <v>0.60714050023097732</v>
      </c>
    </row>
    <row r="10104" spans="1:17" x14ac:dyDescent="0.25">
      <c r="A10104">
        <v>4294877397</v>
      </c>
      <c r="B10104">
        <v>3.3948</v>
      </c>
      <c r="D10104">
        <v>4294877397</v>
      </c>
      <c r="E10104">
        <v>0.93600000000000005</v>
      </c>
      <c r="G10104">
        <v>4294877397</v>
      </c>
      <c r="H10104">
        <v>3.0148999999999999</v>
      </c>
      <c r="K10104">
        <f t="shared" si="471"/>
        <v>3.6269230769230769</v>
      </c>
      <c r="N10104">
        <f t="shared" si="472"/>
        <v>1.12600749610269</v>
      </c>
      <c r="Q10104">
        <f t="shared" si="473"/>
        <v>0.31045805831039175</v>
      </c>
    </row>
    <row r="10105" spans="1:17" x14ac:dyDescent="0.25">
      <c r="A10105">
        <v>4294877398</v>
      </c>
      <c r="B10105">
        <v>4.9263000000000003</v>
      </c>
      <c r="D10105">
        <v>4294877398</v>
      </c>
      <c r="E10105">
        <v>1.0872999999999999</v>
      </c>
      <c r="G10105">
        <v>4294877398</v>
      </c>
      <c r="H10105">
        <v>4.0022000000000002</v>
      </c>
      <c r="K10105">
        <f t="shared" si="471"/>
        <v>4.5307642784879985</v>
      </c>
      <c r="N10105">
        <f t="shared" si="472"/>
        <v>1.2308980060966468</v>
      </c>
      <c r="Q10105">
        <f t="shared" si="473"/>
        <v>0.27167557843186246</v>
      </c>
    </row>
    <row r="10106" spans="1:17" x14ac:dyDescent="0.25">
      <c r="A10106">
        <v>4294877399</v>
      </c>
      <c r="B10106">
        <v>4.5632999999999999</v>
      </c>
      <c r="D10106">
        <v>4294877399</v>
      </c>
      <c r="E10106">
        <v>1.1412</v>
      </c>
      <c r="G10106">
        <v>4294877399</v>
      </c>
      <c r="H10106">
        <v>3.9544999999999999</v>
      </c>
      <c r="K10106">
        <f t="shared" si="471"/>
        <v>3.9986855941114614</v>
      </c>
      <c r="N10106">
        <f t="shared" si="472"/>
        <v>1.1539511948413199</v>
      </c>
      <c r="Q10106">
        <f t="shared" si="473"/>
        <v>0.28858262738652168</v>
      </c>
    </row>
    <row r="10107" spans="1:17" x14ac:dyDescent="0.25">
      <c r="A10107">
        <v>4294877400</v>
      </c>
      <c r="B10107">
        <v>2.8149000000000002</v>
      </c>
      <c r="D10107">
        <v>4294877400</v>
      </c>
      <c r="E10107">
        <v>1.1128</v>
      </c>
      <c r="G10107">
        <v>4294877400</v>
      </c>
      <c r="H10107">
        <v>2.6516999999999999</v>
      </c>
      <c r="K10107">
        <f t="shared" si="471"/>
        <v>2.5295650611071174</v>
      </c>
      <c r="N10107">
        <f t="shared" si="472"/>
        <v>1.0615454236904629</v>
      </c>
      <c r="Q10107">
        <f t="shared" si="473"/>
        <v>0.4196553154580081</v>
      </c>
    </row>
    <row r="10108" spans="1:17" x14ac:dyDescent="0.25">
      <c r="A10108">
        <v>4294877401</v>
      </c>
      <c r="B10108">
        <v>3.4134000000000002</v>
      </c>
      <c r="D10108">
        <v>4294877401</v>
      </c>
      <c r="E10108">
        <v>1.3951</v>
      </c>
      <c r="G10108">
        <v>4294877401</v>
      </c>
      <c r="H10108">
        <v>5.4664000000000001</v>
      </c>
      <c r="K10108">
        <f t="shared" si="471"/>
        <v>2.4467063292953912</v>
      </c>
      <c r="N10108">
        <f t="shared" si="472"/>
        <v>0.62443289916581302</v>
      </c>
      <c r="Q10108">
        <f t="shared" si="473"/>
        <v>0.2552136689594614</v>
      </c>
    </row>
    <row r="10109" spans="1:17" x14ac:dyDescent="0.25">
      <c r="A10109">
        <v>4294877402</v>
      </c>
      <c r="B10109">
        <v>2.0950000000000002</v>
      </c>
      <c r="D10109">
        <v>4294877402</v>
      </c>
      <c r="E10109">
        <v>0.70920000000000005</v>
      </c>
      <c r="G10109">
        <v>4294877402</v>
      </c>
      <c r="H10109">
        <v>2.2641</v>
      </c>
      <c r="K10109">
        <f t="shared" si="471"/>
        <v>2.9540327129159616</v>
      </c>
      <c r="N10109">
        <f t="shared" si="472"/>
        <v>0.9253124861976062</v>
      </c>
      <c r="Q10109">
        <f t="shared" si="473"/>
        <v>0.31323704783357625</v>
      </c>
    </row>
    <row r="10110" spans="1:17" x14ac:dyDescent="0.25">
      <c r="A10110">
        <v>4294877403</v>
      </c>
      <c r="B10110">
        <v>1.5082</v>
      </c>
      <c r="D10110">
        <v>4294877403</v>
      </c>
      <c r="E10110">
        <v>0.55269999999999997</v>
      </c>
      <c r="G10110">
        <v>4294877403</v>
      </c>
      <c r="H10110">
        <v>2.0063</v>
      </c>
      <c r="K10110">
        <f t="shared" si="471"/>
        <v>2.7287859598335444</v>
      </c>
      <c r="N10110">
        <f t="shared" si="472"/>
        <v>0.75173204406120719</v>
      </c>
      <c r="Q10110">
        <f t="shared" si="473"/>
        <v>0.27548223097243679</v>
      </c>
    </row>
    <row r="10111" spans="1:17" x14ac:dyDescent="0.25">
      <c r="A10111">
        <v>4294877404</v>
      </c>
      <c r="B10111">
        <v>1.5515000000000001</v>
      </c>
      <c r="D10111">
        <v>4294877404</v>
      </c>
      <c r="E10111">
        <v>0.99070000000000003</v>
      </c>
      <c r="G10111">
        <v>4294877404</v>
      </c>
      <c r="H10111">
        <v>1.4709000000000001</v>
      </c>
      <c r="K10111">
        <f t="shared" si="471"/>
        <v>1.5660643989098617</v>
      </c>
      <c r="N10111">
        <f t="shared" si="472"/>
        <v>1.0547963831667686</v>
      </c>
      <c r="Q10111">
        <f t="shared" si="473"/>
        <v>0.67353321095927665</v>
      </c>
    </row>
    <row r="10112" spans="1:17" x14ac:dyDescent="0.25">
      <c r="A10112">
        <v>4294877405</v>
      </c>
      <c r="B10112">
        <v>2.8382000000000001</v>
      </c>
      <c r="D10112">
        <v>4294877405</v>
      </c>
      <c r="E10112">
        <v>1.2228000000000001</v>
      </c>
      <c r="G10112">
        <v>4294877405</v>
      </c>
      <c r="H10112">
        <v>5.9069000000000003</v>
      </c>
      <c r="K10112">
        <f t="shared" si="471"/>
        <v>2.321066404972195</v>
      </c>
      <c r="N10112">
        <f t="shared" si="472"/>
        <v>0.48048891973793362</v>
      </c>
      <c r="Q10112">
        <f t="shared" si="473"/>
        <v>0.20701213834667931</v>
      </c>
    </row>
    <row r="10113" spans="1:17" x14ac:dyDescent="0.25">
      <c r="A10113">
        <v>4294877406</v>
      </c>
      <c r="B10113">
        <v>2.1013000000000002</v>
      </c>
      <c r="D10113">
        <v>4294877406</v>
      </c>
      <c r="E10113">
        <v>0.87270000000000003</v>
      </c>
      <c r="G10113">
        <v>4294877406</v>
      </c>
      <c r="H10113">
        <v>2.0516999999999999</v>
      </c>
      <c r="K10113">
        <f t="shared" si="471"/>
        <v>2.4078148275466944</v>
      </c>
      <c r="N10113">
        <f t="shared" si="472"/>
        <v>1.0241750743286058</v>
      </c>
      <c r="Q10113">
        <f t="shared" si="473"/>
        <v>0.42535458400350934</v>
      </c>
    </row>
    <row r="10114" spans="1:17" x14ac:dyDescent="0.25">
      <c r="A10114">
        <v>4294877407</v>
      </c>
      <c r="B10114">
        <v>3.1034999999999999</v>
      </c>
      <c r="D10114">
        <v>4294877407</v>
      </c>
      <c r="E10114">
        <v>1.2359</v>
      </c>
      <c r="G10114">
        <v>4294877407</v>
      </c>
      <c r="H10114">
        <v>10.7067</v>
      </c>
      <c r="K10114">
        <f t="shared" si="471"/>
        <v>2.511125495590258</v>
      </c>
      <c r="N10114">
        <f t="shared" si="472"/>
        <v>0.28986522457900193</v>
      </c>
      <c r="Q10114">
        <f t="shared" si="473"/>
        <v>0.11543239280076961</v>
      </c>
    </row>
    <row r="10115" spans="1:17" x14ac:dyDescent="0.25">
      <c r="A10115">
        <v>4294877408</v>
      </c>
      <c r="B10115">
        <v>1.8113999999999999</v>
      </c>
      <c r="D10115">
        <v>4294877408</v>
      </c>
      <c r="E10115">
        <v>0.5847</v>
      </c>
      <c r="G10115">
        <v>4294877408</v>
      </c>
      <c r="H10115">
        <v>3.2574000000000001</v>
      </c>
      <c r="K10115">
        <f t="shared" si="471"/>
        <v>3.0979989738327345</v>
      </c>
      <c r="N10115">
        <f t="shared" si="472"/>
        <v>0.55608767728863506</v>
      </c>
      <c r="Q10115">
        <f t="shared" si="473"/>
        <v>0.1794989869220851</v>
      </c>
    </row>
    <row r="10116" spans="1:17" x14ac:dyDescent="0.25">
      <c r="A10116">
        <v>4294877409</v>
      </c>
      <c r="B10116">
        <v>1.722</v>
      </c>
      <c r="D10116">
        <v>4294877409</v>
      </c>
      <c r="E10116">
        <v>0.51980000000000004</v>
      </c>
      <c r="G10116">
        <v>4294877409</v>
      </c>
      <c r="H10116">
        <v>5.9924999999999997</v>
      </c>
      <c r="K10116">
        <f t="shared" ref="K10116:K10179" si="474">B10116/E10116</f>
        <v>3.3128126202385531</v>
      </c>
      <c r="N10116">
        <f t="shared" ref="N10116:N10179" si="475">B10116/H10116</f>
        <v>0.28735919899874846</v>
      </c>
      <c r="Q10116">
        <f t="shared" ref="Q10116:Q10179" si="476">E10116/H10116</f>
        <v>8.6741760534000845E-2</v>
      </c>
    </row>
    <row r="10117" spans="1:17" x14ac:dyDescent="0.25">
      <c r="A10117">
        <v>4294877410</v>
      </c>
      <c r="B10117">
        <v>2.6191</v>
      </c>
      <c r="D10117">
        <v>4294877410</v>
      </c>
      <c r="E10117">
        <v>0.8629</v>
      </c>
      <c r="G10117">
        <v>4294877410</v>
      </c>
      <c r="H10117">
        <v>3.6570999999999998</v>
      </c>
      <c r="K10117">
        <f t="shared" si="474"/>
        <v>3.0352300382431334</v>
      </c>
      <c r="N10117">
        <f t="shared" si="475"/>
        <v>0.71616854885018189</v>
      </c>
      <c r="Q10117">
        <f t="shared" si="476"/>
        <v>0.23595198381231031</v>
      </c>
    </row>
    <row r="10118" spans="1:17" x14ac:dyDescent="0.25">
      <c r="A10118">
        <v>4294877411</v>
      </c>
      <c r="B10118">
        <v>3.9883999999999999</v>
      </c>
      <c r="D10118">
        <v>4294877411</v>
      </c>
      <c r="E10118">
        <v>1.5987</v>
      </c>
      <c r="G10118">
        <v>4294877411</v>
      </c>
      <c r="H10118">
        <v>6.8364000000000003</v>
      </c>
      <c r="K10118">
        <f t="shared" si="474"/>
        <v>2.4947770063176331</v>
      </c>
      <c r="N10118">
        <f t="shared" si="475"/>
        <v>0.58340647124217426</v>
      </c>
      <c r="Q10118">
        <f t="shared" si="476"/>
        <v>0.23385114972792698</v>
      </c>
    </row>
    <row r="10119" spans="1:17" x14ac:dyDescent="0.25">
      <c r="A10119">
        <v>4294877412</v>
      </c>
      <c r="B10119">
        <v>3.9929999999999999</v>
      </c>
      <c r="D10119">
        <v>4294877412</v>
      </c>
      <c r="E10119">
        <v>1.5183</v>
      </c>
      <c r="G10119">
        <v>4294877412</v>
      </c>
      <c r="H10119">
        <v>5.1148999999999996</v>
      </c>
      <c r="K10119">
        <f t="shared" si="474"/>
        <v>2.6299150365540407</v>
      </c>
      <c r="N10119">
        <f t="shared" si="475"/>
        <v>0.78066042346868958</v>
      </c>
      <c r="Q10119">
        <f t="shared" si="476"/>
        <v>0.29683864787190367</v>
      </c>
    </row>
    <row r="10120" spans="1:17" x14ac:dyDescent="0.25">
      <c r="A10120">
        <v>4294877413</v>
      </c>
      <c r="B10120">
        <v>3.1850999999999998</v>
      </c>
      <c r="D10120">
        <v>4294877413</v>
      </c>
      <c r="E10120">
        <v>0.88790000000000002</v>
      </c>
      <c r="G10120">
        <v>4294877413</v>
      </c>
      <c r="H10120">
        <v>4.2226999999999997</v>
      </c>
      <c r="K10120">
        <f t="shared" si="474"/>
        <v>3.5872282914742648</v>
      </c>
      <c r="N10120">
        <f t="shared" si="475"/>
        <v>0.7542804366874275</v>
      </c>
      <c r="Q10120">
        <f t="shared" si="476"/>
        <v>0.21026831174367114</v>
      </c>
    </row>
    <row r="10121" spans="1:17" x14ac:dyDescent="0.25">
      <c r="A10121">
        <v>4294877414</v>
      </c>
      <c r="B10121">
        <v>2.367</v>
      </c>
      <c r="D10121">
        <v>4294877414</v>
      </c>
      <c r="E10121">
        <v>1.2010000000000001</v>
      </c>
      <c r="G10121">
        <v>4294877414</v>
      </c>
      <c r="H10121">
        <v>4.6813000000000002</v>
      </c>
      <c r="K10121">
        <f t="shared" si="474"/>
        <v>1.970857618651124</v>
      </c>
      <c r="N10121">
        <f t="shared" si="475"/>
        <v>0.50562877833080555</v>
      </c>
      <c r="Q10121">
        <f t="shared" si="476"/>
        <v>0.25655266699421103</v>
      </c>
    </row>
    <row r="10122" spans="1:17" x14ac:dyDescent="0.25">
      <c r="A10122">
        <v>4294877415</v>
      </c>
      <c r="B10122">
        <v>1.2134</v>
      </c>
      <c r="D10122">
        <v>4294877415</v>
      </c>
      <c r="E10122">
        <v>0.6895</v>
      </c>
      <c r="G10122">
        <v>4294877415</v>
      </c>
      <c r="H10122">
        <v>1.5007999999999999</v>
      </c>
      <c r="K10122">
        <f t="shared" si="474"/>
        <v>1.7598259608411893</v>
      </c>
      <c r="N10122">
        <f t="shared" si="475"/>
        <v>0.80850213219616207</v>
      </c>
      <c r="Q10122">
        <f t="shared" si="476"/>
        <v>0.45942164179104478</v>
      </c>
    </row>
    <row r="10123" spans="1:17" x14ac:dyDescent="0.25">
      <c r="A10123">
        <v>4294877416</v>
      </c>
      <c r="B10123">
        <v>5.5942999999999996</v>
      </c>
      <c r="D10123">
        <v>4294877416</v>
      </c>
      <c r="E10123">
        <v>1.7577</v>
      </c>
      <c r="G10123">
        <v>4294877416</v>
      </c>
      <c r="H10123">
        <v>7.8639999999999999</v>
      </c>
      <c r="K10123">
        <f t="shared" si="474"/>
        <v>3.18273880639472</v>
      </c>
      <c r="N10123">
        <f t="shared" si="475"/>
        <v>0.71138097660223798</v>
      </c>
      <c r="Q10123">
        <f t="shared" si="476"/>
        <v>0.2235122075279756</v>
      </c>
    </row>
    <row r="10124" spans="1:17" x14ac:dyDescent="0.25">
      <c r="A10124">
        <v>4294877417</v>
      </c>
      <c r="B10124">
        <v>2.8965999999999998</v>
      </c>
      <c r="D10124">
        <v>4294877417</v>
      </c>
      <c r="E10124">
        <v>1.2128000000000001</v>
      </c>
      <c r="G10124">
        <v>4294877417</v>
      </c>
      <c r="H10124">
        <v>5.6182999999999996</v>
      </c>
      <c r="K10124">
        <f t="shared" si="474"/>
        <v>2.3883575197889177</v>
      </c>
      <c r="N10124">
        <f t="shared" si="475"/>
        <v>0.51556520655714366</v>
      </c>
      <c r="Q10124">
        <f t="shared" si="476"/>
        <v>0.21586600929106672</v>
      </c>
    </row>
    <row r="10125" spans="1:17" x14ac:dyDescent="0.25">
      <c r="A10125">
        <v>4294877418</v>
      </c>
      <c r="B10125">
        <v>4.1375999999999999</v>
      </c>
      <c r="D10125">
        <v>4294877418</v>
      </c>
      <c r="E10125">
        <v>1.1658999999999999</v>
      </c>
      <c r="G10125">
        <v>4294877418</v>
      </c>
      <c r="H10125">
        <v>3.9167000000000001</v>
      </c>
      <c r="K10125">
        <f t="shared" si="474"/>
        <v>3.548846384767133</v>
      </c>
      <c r="N10125">
        <f t="shared" si="475"/>
        <v>1.056399520004085</v>
      </c>
      <c r="Q10125">
        <f t="shared" si="476"/>
        <v>0.29767406234840554</v>
      </c>
    </row>
    <row r="10126" spans="1:17" x14ac:dyDescent="0.25">
      <c r="A10126">
        <v>4294877419</v>
      </c>
      <c r="B10126">
        <v>4.6359000000000004</v>
      </c>
      <c r="D10126">
        <v>4294877419</v>
      </c>
      <c r="E10126">
        <v>0.86909999999999998</v>
      </c>
      <c r="G10126">
        <v>4294877419</v>
      </c>
      <c r="H10126">
        <v>4.0441000000000003</v>
      </c>
      <c r="K10126">
        <f t="shared" si="474"/>
        <v>5.334138764238868</v>
      </c>
      <c r="N10126">
        <f t="shared" si="475"/>
        <v>1.1463366385598774</v>
      </c>
      <c r="Q10126">
        <f t="shared" si="476"/>
        <v>0.21490566504290198</v>
      </c>
    </row>
    <row r="10127" spans="1:17" x14ac:dyDescent="0.25">
      <c r="A10127">
        <v>4294877420</v>
      </c>
      <c r="B10127">
        <v>2.1379000000000001</v>
      </c>
      <c r="D10127">
        <v>4294877420</v>
      </c>
      <c r="E10127">
        <v>0.81310000000000004</v>
      </c>
      <c r="G10127">
        <v>4294877420</v>
      </c>
      <c r="H10127">
        <v>4.1334999999999997</v>
      </c>
      <c r="K10127">
        <f t="shared" si="474"/>
        <v>2.6293198868527856</v>
      </c>
      <c r="N10127">
        <f t="shared" si="475"/>
        <v>0.51721301560420962</v>
      </c>
      <c r="Q10127">
        <f t="shared" si="476"/>
        <v>0.19670981008830291</v>
      </c>
    </row>
    <row r="10128" spans="1:17" x14ac:dyDescent="0.25">
      <c r="A10128">
        <v>4294877421</v>
      </c>
      <c r="B10128">
        <v>4.5343999999999998</v>
      </c>
      <c r="D10128">
        <v>4294877421</v>
      </c>
      <c r="E10128">
        <v>1.0610999999999999</v>
      </c>
      <c r="G10128">
        <v>4294877421</v>
      </c>
      <c r="H10128">
        <v>2.5653000000000001</v>
      </c>
      <c r="K10128">
        <f t="shared" si="474"/>
        <v>4.2733012911129959</v>
      </c>
      <c r="N10128">
        <f t="shared" si="475"/>
        <v>1.7675905352200521</v>
      </c>
      <c r="Q10128">
        <f t="shared" si="476"/>
        <v>0.41363583206642496</v>
      </c>
    </row>
    <row r="10129" spans="1:17" x14ac:dyDescent="0.25">
      <c r="A10129">
        <v>4294877422</v>
      </c>
      <c r="B10129">
        <v>2.4565000000000001</v>
      </c>
      <c r="D10129">
        <v>4294877422</v>
      </c>
      <c r="E10129">
        <v>0.70669999999999999</v>
      </c>
      <c r="G10129">
        <v>4294877422</v>
      </c>
      <c r="H10129">
        <v>1.9263999999999999</v>
      </c>
      <c r="K10129">
        <f t="shared" si="474"/>
        <v>3.4760152822980048</v>
      </c>
      <c r="N10129">
        <f t="shared" si="475"/>
        <v>1.2751764950166113</v>
      </c>
      <c r="Q10129">
        <f t="shared" si="476"/>
        <v>0.36685008305647843</v>
      </c>
    </row>
    <row r="10130" spans="1:17" x14ac:dyDescent="0.25">
      <c r="A10130">
        <v>4294877423</v>
      </c>
      <c r="B10130">
        <v>4.2454999999999998</v>
      </c>
      <c r="D10130">
        <v>4294877423</v>
      </c>
      <c r="E10130">
        <v>1.4016</v>
      </c>
      <c r="G10130">
        <v>4294877423</v>
      </c>
      <c r="H10130">
        <v>5.1330999999999998</v>
      </c>
      <c r="K10130">
        <f t="shared" si="474"/>
        <v>3.0290382420091322</v>
      </c>
      <c r="N10130">
        <f t="shared" si="475"/>
        <v>0.82708304922951048</v>
      </c>
      <c r="Q10130">
        <f t="shared" si="476"/>
        <v>0.27305137246498218</v>
      </c>
    </row>
    <row r="10131" spans="1:17" x14ac:dyDescent="0.25">
      <c r="A10131">
        <v>4294877424</v>
      </c>
      <c r="B10131">
        <v>1.5223</v>
      </c>
      <c r="D10131">
        <v>4294877424</v>
      </c>
      <c r="E10131">
        <v>0.59530000000000005</v>
      </c>
      <c r="G10131">
        <v>4294877424</v>
      </c>
      <c r="H10131">
        <v>1.7811999999999999</v>
      </c>
      <c r="K10131">
        <f t="shared" si="474"/>
        <v>2.5571980514026538</v>
      </c>
      <c r="N10131">
        <f t="shared" si="475"/>
        <v>0.85464855153828889</v>
      </c>
      <c r="Q10131">
        <f t="shared" si="476"/>
        <v>0.33421289018639122</v>
      </c>
    </row>
    <row r="10132" spans="1:17" x14ac:dyDescent="0.25">
      <c r="A10132">
        <v>4294877425</v>
      </c>
      <c r="B10132">
        <v>1.353</v>
      </c>
      <c r="D10132">
        <v>4294877425</v>
      </c>
      <c r="E10132">
        <v>0.5544</v>
      </c>
      <c r="G10132">
        <v>4294877425</v>
      </c>
      <c r="H10132">
        <v>0.90090000000000003</v>
      </c>
      <c r="K10132">
        <f t="shared" si="474"/>
        <v>2.4404761904761902</v>
      </c>
      <c r="N10132">
        <f t="shared" si="475"/>
        <v>1.5018315018315018</v>
      </c>
      <c r="Q10132">
        <f t="shared" si="476"/>
        <v>0.61538461538461542</v>
      </c>
    </row>
    <row r="10133" spans="1:17" x14ac:dyDescent="0.25">
      <c r="A10133">
        <v>4294877426</v>
      </c>
      <c r="B10133">
        <v>3.3864000000000001</v>
      </c>
      <c r="D10133">
        <v>4294877426</v>
      </c>
      <c r="E10133">
        <v>1.1052</v>
      </c>
      <c r="G10133">
        <v>4294877426</v>
      </c>
      <c r="H10133">
        <v>3.464</v>
      </c>
      <c r="K10133">
        <f t="shared" si="474"/>
        <v>3.0640608034744843</v>
      </c>
      <c r="N10133">
        <f t="shared" si="475"/>
        <v>0.9775981524249423</v>
      </c>
      <c r="Q10133">
        <f t="shared" si="476"/>
        <v>0.3190531177829099</v>
      </c>
    </row>
    <row r="10134" spans="1:17" x14ac:dyDescent="0.25">
      <c r="A10134">
        <v>4294877427</v>
      </c>
      <c r="B10134">
        <v>1.5347999999999999</v>
      </c>
      <c r="D10134">
        <v>4294877427</v>
      </c>
      <c r="E10134">
        <v>0.62280000000000002</v>
      </c>
      <c r="G10134">
        <v>4294877427</v>
      </c>
      <c r="H10134">
        <v>2.7155999999999998</v>
      </c>
      <c r="K10134">
        <f t="shared" si="474"/>
        <v>2.464354527938343</v>
      </c>
      <c r="N10134">
        <f t="shared" si="475"/>
        <v>0.56517896597437034</v>
      </c>
      <c r="Q10134">
        <f t="shared" si="476"/>
        <v>0.22934158197083521</v>
      </c>
    </row>
    <row r="10135" spans="1:17" x14ac:dyDescent="0.25">
      <c r="A10135">
        <v>4294877428</v>
      </c>
      <c r="B10135">
        <v>1.5227999999999999</v>
      </c>
      <c r="D10135">
        <v>4294877428</v>
      </c>
      <c r="E10135">
        <v>0.78569999999999995</v>
      </c>
      <c r="G10135">
        <v>4294877428</v>
      </c>
      <c r="H10135">
        <v>2.2275</v>
      </c>
      <c r="K10135">
        <f t="shared" si="474"/>
        <v>1.9381443298969072</v>
      </c>
      <c r="N10135">
        <f t="shared" si="475"/>
        <v>0.6836363636363636</v>
      </c>
      <c r="Q10135">
        <f t="shared" si="476"/>
        <v>0.35272727272727272</v>
      </c>
    </row>
    <row r="10136" spans="1:17" x14ac:dyDescent="0.25">
      <c r="A10136">
        <v>4294877429</v>
      </c>
      <c r="B10136">
        <v>1.9128000000000001</v>
      </c>
      <c r="D10136">
        <v>4294877429</v>
      </c>
      <c r="E10136">
        <v>0.61880000000000002</v>
      </c>
      <c r="G10136">
        <v>4294877429</v>
      </c>
      <c r="H10136">
        <v>1.514</v>
      </c>
      <c r="K10136">
        <f t="shared" si="474"/>
        <v>3.0911441499676795</v>
      </c>
      <c r="N10136">
        <f t="shared" si="475"/>
        <v>1.2634081902245706</v>
      </c>
      <c r="Q10136">
        <f t="shared" si="476"/>
        <v>0.40871862615587845</v>
      </c>
    </row>
    <row r="10137" spans="1:17" x14ac:dyDescent="0.25">
      <c r="A10137">
        <v>4294877430</v>
      </c>
      <c r="B10137">
        <v>1.2635000000000001</v>
      </c>
      <c r="D10137">
        <v>4294877430</v>
      </c>
      <c r="E10137">
        <v>0.49469999999999997</v>
      </c>
      <c r="G10137">
        <v>4294877430</v>
      </c>
      <c r="H10137">
        <v>0.97840000000000005</v>
      </c>
      <c r="K10137">
        <f t="shared" si="474"/>
        <v>2.5540731756620176</v>
      </c>
      <c r="N10137">
        <f t="shared" si="475"/>
        <v>1.2913941128372854</v>
      </c>
      <c r="Q10137">
        <f t="shared" si="476"/>
        <v>0.50562142273098931</v>
      </c>
    </row>
    <row r="10138" spans="1:17" x14ac:dyDescent="0.25">
      <c r="A10138">
        <v>4294877431</v>
      </c>
      <c r="B10138">
        <v>2.6328999999999998</v>
      </c>
      <c r="D10138">
        <v>4294877431</v>
      </c>
      <c r="E10138">
        <v>1.2276</v>
      </c>
      <c r="G10138">
        <v>4294877431</v>
      </c>
      <c r="H10138">
        <v>4.2975000000000003</v>
      </c>
      <c r="K10138">
        <f t="shared" si="474"/>
        <v>2.144753991528185</v>
      </c>
      <c r="N10138">
        <f t="shared" si="475"/>
        <v>0.61265852239674223</v>
      </c>
      <c r="Q10138">
        <f t="shared" si="476"/>
        <v>0.2856544502617801</v>
      </c>
    </row>
    <row r="10139" spans="1:17" x14ac:dyDescent="0.25">
      <c r="A10139">
        <v>4294877432</v>
      </c>
      <c r="B10139">
        <v>1.2717000000000001</v>
      </c>
      <c r="D10139">
        <v>4294877432</v>
      </c>
      <c r="E10139">
        <v>0.74519999999999997</v>
      </c>
      <c r="G10139">
        <v>4294877432</v>
      </c>
      <c r="H10139">
        <v>1.5036</v>
      </c>
      <c r="K10139">
        <f t="shared" si="474"/>
        <v>1.7065217391304348</v>
      </c>
      <c r="N10139">
        <f t="shared" si="475"/>
        <v>0.84577015163607339</v>
      </c>
      <c r="Q10139">
        <f t="shared" si="476"/>
        <v>0.49561053471667993</v>
      </c>
    </row>
    <row r="10140" spans="1:17" x14ac:dyDescent="0.25">
      <c r="A10140">
        <v>4294877433</v>
      </c>
      <c r="B10140">
        <v>2.2688999999999999</v>
      </c>
      <c r="D10140">
        <v>4294877433</v>
      </c>
      <c r="E10140">
        <v>1.1901999999999999</v>
      </c>
      <c r="G10140">
        <v>4294877433</v>
      </c>
      <c r="H10140">
        <v>4.4348000000000001</v>
      </c>
      <c r="K10140">
        <f t="shared" si="474"/>
        <v>1.9063182658376745</v>
      </c>
      <c r="N10140">
        <f t="shared" si="475"/>
        <v>0.5116126995580409</v>
      </c>
      <c r="Q10140">
        <f t="shared" si="476"/>
        <v>0.26837737891223956</v>
      </c>
    </row>
    <row r="10141" spans="1:17" x14ac:dyDescent="0.25">
      <c r="A10141">
        <v>4294877434</v>
      </c>
      <c r="B10141">
        <v>1.732</v>
      </c>
      <c r="D10141">
        <v>4294877434</v>
      </c>
      <c r="E10141">
        <v>1.8250999999999999</v>
      </c>
      <c r="G10141">
        <v>4294877434</v>
      </c>
      <c r="H10141">
        <v>1.9838</v>
      </c>
      <c r="K10141">
        <f t="shared" si="474"/>
        <v>0.94898909648786367</v>
      </c>
      <c r="N10141">
        <f t="shared" si="475"/>
        <v>0.87307188224619414</v>
      </c>
      <c r="Q10141">
        <f t="shared" si="476"/>
        <v>0.92000201633229151</v>
      </c>
    </row>
    <row r="10142" spans="1:17" x14ac:dyDescent="0.25">
      <c r="A10142">
        <v>4294877435</v>
      </c>
      <c r="B10142">
        <v>1.7986</v>
      </c>
      <c r="D10142">
        <v>4294877435</v>
      </c>
      <c r="E10142">
        <v>0.58420000000000005</v>
      </c>
      <c r="G10142">
        <v>4294877435</v>
      </c>
      <c r="H10142">
        <v>2.1463999999999999</v>
      </c>
      <c r="K10142">
        <f t="shared" si="474"/>
        <v>3.0787401574803148</v>
      </c>
      <c r="N10142">
        <f t="shared" si="475"/>
        <v>0.83796123742079764</v>
      </c>
      <c r="Q10142">
        <f t="shared" si="476"/>
        <v>0.27217666790905709</v>
      </c>
    </row>
    <row r="10143" spans="1:17" x14ac:dyDescent="0.25">
      <c r="A10143">
        <v>4294877436</v>
      </c>
      <c r="B10143">
        <v>1.7321</v>
      </c>
      <c r="D10143">
        <v>4294877436</v>
      </c>
      <c r="E10143">
        <v>1.097</v>
      </c>
      <c r="G10143">
        <v>4294877436</v>
      </c>
      <c r="H10143">
        <v>1.9724999999999999</v>
      </c>
      <c r="K10143">
        <f t="shared" si="474"/>
        <v>1.5789425706472198</v>
      </c>
      <c r="N10143">
        <f t="shared" si="475"/>
        <v>0.87812420785804823</v>
      </c>
      <c r="Q10143">
        <f t="shared" si="476"/>
        <v>0.55614702154626106</v>
      </c>
    </row>
    <row r="10144" spans="1:17" x14ac:dyDescent="0.25">
      <c r="A10144">
        <v>4294877437</v>
      </c>
      <c r="B10144">
        <v>4.0688000000000004</v>
      </c>
      <c r="D10144">
        <v>4294877437</v>
      </c>
      <c r="E10144">
        <v>4.4371</v>
      </c>
      <c r="G10144">
        <v>4294877437</v>
      </c>
      <c r="H10144">
        <v>1.8511</v>
      </c>
      <c r="K10144">
        <f t="shared" si="474"/>
        <v>0.9169953347907418</v>
      </c>
      <c r="N10144">
        <f t="shared" si="475"/>
        <v>2.1980444060288478</v>
      </c>
      <c r="Q10144">
        <f t="shared" si="476"/>
        <v>2.3970071849170762</v>
      </c>
    </row>
    <row r="10145" spans="1:17" x14ac:dyDescent="0.25">
      <c r="A10145">
        <v>4294877438</v>
      </c>
      <c r="B10145">
        <v>1.6154999999999999</v>
      </c>
      <c r="D10145">
        <v>4294877438</v>
      </c>
      <c r="E10145">
        <v>0.93140000000000001</v>
      </c>
      <c r="G10145">
        <v>4294877438</v>
      </c>
      <c r="H10145">
        <v>4.1794000000000002</v>
      </c>
      <c r="K10145">
        <f t="shared" si="474"/>
        <v>1.7344857204208717</v>
      </c>
      <c r="N10145">
        <f t="shared" si="475"/>
        <v>0.38653873761783986</v>
      </c>
      <c r="Q10145">
        <f t="shared" si="476"/>
        <v>0.2228549552567354</v>
      </c>
    </row>
    <row r="10146" spans="1:17" x14ac:dyDescent="0.25">
      <c r="A10146">
        <v>4294877439</v>
      </c>
      <c r="B10146">
        <v>4.4554999999999998</v>
      </c>
      <c r="D10146">
        <v>4294877439</v>
      </c>
      <c r="E10146">
        <v>2.1284999999999998</v>
      </c>
      <c r="G10146">
        <v>4294877439</v>
      </c>
      <c r="H10146">
        <v>4.4711999999999996</v>
      </c>
      <c r="K10146">
        <f t="shared" si="474"/>
        <v>2.0932581630256051</v>
      </c>
      <c r="N10146">
        <f t="shared" si="475"/>
        <v>0.99648863839685098</v>
      </c>
      <c r="Q10146">
        <f t="shared" si="476"/>
        <v>0.47604669887278583</v>
      </c>
    </row>
    <row r="10147" spans="1:17" x14ac:dyDescent="0.25">
      <c r="A10147">
        <v>4294877440</v>
      </c>
      <c r="B10147">
        <v>3.3435000000000001</v>
      </c>
      <c r="D10147">
        <v>4294877440</v>
      </c>
      <c r="E10147">
        <v>1.4633</v>
      </c>
      <c r="G10147">
        <v>4294877440</v>
      </c>
      <c r="H10147">
        <v>2.8828</v>
      </c>
      <c r="K10147">
        <f t="shared" si="474"/>
        <v>2.2849039841454246</v>
      </c>
      <c r="N10147">
        <f t="shared" si="475"/>
        <v>1.1598099070348273</v>
      </c>
      <c r="Q10147">
        <f t="shared" si="476"/>
        <v>0.50759678090745108</v>
      </c>
    </row>
    <row r="10148" spans="1:17" x14ac:dyDescent="0.25">
      <c r="A10148">
        <v>4294877441</v>
      </c>
      <c r="B10148">
        <v>7.6615000000000002</v>
      </c>
      <c r="D10148">
        <v>4294877441</v>
      </c>
      <c r="E10148">
        <v>1.4116</v>
      </c>
      <c r="G10148">
        <v>4294877441</v>
      </c>
      <c r="H10148">
        <v>1.9602999999999999</v>
      </c>
      <c r="K10148">
        <f t="shared" si="474"/>
        <v>5.4275290450552571</v>
      </c>
      <c r="N10148">
        <f t="shared" si="475"/>
        <v>3.9083303575983268</v>
      </c>
      <c r="Q10148">
        <f t="shared" si="476"/>
        <v>0.72009386318420654</v>
      </c>
    </row>
    <row r="10149" spans="1:17" x14ac:dyDescent="0.25">
      <c r="A10149">
        <v>4294877442</v>
      </c>
      <c r="B10149">
        <v>3.9904999999999999</v>
      </c>
      <c r="D10149">
        <v>4294877442</v>
      </c>
      <c r="E10149">
        <v>0.66969999999999996</v>
      </c>
      <c r="G10149">
        <v>4294877442</v>
      </c>
      <c r="H10149">
        <v>2.2732999999999999</v>
      </c>
      <c r="K10149">
        <f t="shared" si="474"/>
        <v>5.9586381962072572</v>
      </c>
      <c r="N10149">
        <f t="shared" si="475"/>
        <v>1.7553776448335021</v>
      </c>
      <c r="Q10149">
        <f t="shared" si="476"/>
        <v>0.29459376237188228</v>
      </c>
    </row>
    <row r="10150" spans="1:17" x14ac:dyDescent="0.25">
      <c r="A10150">
        <v>4294877443</v>
      </c>
      <c r="B10150">
        <v>7.7664999999999997</v>
      </c>
      <c r="D10150">
        <v>4294877443</v>
      </c>
      <c r="E10150">
        <v>0.8266</v>
      </c>
      <c r="G10150">
        <v>4294877443</v>
      </c>
      <c r="H10150">
        <v>2.9944000000000002</v>
      </c>
      <c r="K10150">
        <f t="shared" si="474"/>
        <v>9.3957173965642387</v>
      </c>
      <c r="N10150">
        <f t="shared" si="475"/>
        <v>2.5936748597381776</v>
      </c>
      <c r="Q10150">
        <f t="shared" si="476"/>
        <v>0.27604862409831682</v>
      </c>
    </row>
    <row r="10151" spans="1:17" x14ac:dyDescent="0.25">
      <c r="A10151">
        <v>4294877444</v>
      </c>
      <c r="B10151">
        <v>2.8915999999999999</v>
      </c>
      <c r="D10151">
        <v>4294877444</v>
      </c>
      <c r="E10151">
        <v>0.84570000000000001</v>
      </c>
      <c r="G10151">
        <v>4294877444</v>
      </c>
      <c r="H10151">
        <v>3.786</v>
      </c>
      <c r="K10151">
        <f t="shared" si="474"/>
        <v>3.4191793780300341</v>
      </c>
      <c r="N10151">
        <f t="shared" si="475"/>
        <v>0.76376122556788162</v>
      </c>
      <c r="Q10151">
        <f t="shared" si="476"/>
        <v>0.22337559429477022</v>
      </c>
    </row>
    <row r="10152" spans="1:17" x14ac:dyDescent="0.25">
      <c r="A10152">
        <v>4294877445</v>
      </c>
      <c r="B10152">
        <v>13.840400000000001</v>
      </c>
      <c r="D10152">
        <v>4294877445</v>
      </c>
      <c r="E10152">
        <v>0.58340000000000003</v>
      </c>
      <c r="G10152">
        <v>4294877445</v>
      </c>
      <c r="H10152">
        <v>1.65</v>
      </c>
      <c r="K10152">
        <f t="shared" si="474"/>
        <v>23.723688721288994</v>
      </c>
      <c r="N10152">
        <f t="shared" si="475"/>
        <v>8.388121212121213</v>
      </c>
      <c r="Q10152">
        <f t="shared" si="476"/>
        <v>0.3535757575757576</v>
      </c>
    </row>
    <row r="10153" spans="1:17" x14ac:dyDescent="0.25">
      <c r="A10153">
        <v>4294877446</v>
      </c>
      <c r="B10153">
        <v>2.6286999999999998</v>
      </c>
      <c r="D10153">
        <v>4294877446</v>
      </c>
      <c r="E10153">
        <v>0.8407</v>
      </c>
      <c r="G10153">
        <v>4294877446</v>
      </c>
      <c r="H10153">
        <v>1.4383999999999999</v>
      </c>
      <c r="K10153">
        <f t="shared" si="474"/>
        <v>3.1267990959914354</v>
      </c>
      <c r="N10153">
        <f t="shared" si="475"/>
        <v>1.8275166852057843</v>
      </c>
      <c r="Q10153">
        <f t="shared" si="476"/>
        <v>0.58446885428253614</v>
      </c>
    </row>
    <row r="10154" spans="1:17" x14ac:dyDescent="0.25">
      <c r="A10154">
        <v>4294877447</v>
      </c>
      <c r="B10154">
        <v>20.211099999999998</v>
      </c>
      <c r="D10154">
        <v>4294877447</v>
      </c>
      <c r="E10154">
        <v>1.4958</v>
      </c>
      <c r="G10154">
        <v>4294877447</v>
      </c>
      <c r="H10154">
        <v>3.0522999999999998</v>
      </c>
      <c r="K10154">
        <f t="shared" si="474"/>
        <v>13.511899986629228</v>
      </c>
      <c r="N10154">
        <f t="shared" si="475"/>
        <v>6.6215968286210396</v>
      </c>
      <c r="Q10154">
        <f t="shared" si="476"/>
        <v>0.49005667857025853</v>
      </c>
    </row>
    <row r="10155" spans="1:17" x14ac:dyDescent="0.25">
      <c r="A10155">
        <v>4294877448</v>
      </c>
      <c r="B10155">
        <v>4.1077000000000004</v>
      </c>
      <c r="D10155">
        <v>4294877448</v>
      </c>
      <c r="E10155">
        <v>0.94420000000000004</v>
      </c>
      <c r="G10155">
        <v>4294877448</v>
      </c>
      <c r="H10155">
        <v>3.4338000000000002</v>
      </c>
      <c r="K10155">
        <f t="shared" si="474"/>
        <v>4.3504554119889853</v>
      </c>
      <c r="N10155">
        <f t="shared" si="475"/>
        <v>1.1962548779777507</v>
      </c>
      <c r="Q10155">
        <f t="shared" si="476"/>
        <v>0.27497233385753395</v>
      </c>
    </row>
    <row r="10156" spans="1:17" x14ac:dyDescent="0.25">
      <c r="A10156">
        <v>4294877449</v>
      </c>
      <c r="B10156">
        <v>2.1179999999999999</v>
      </c>
      <c r="D10156">
        <v>4294877449</v>
      </c>
      <c r="E10156">
        <v>2.2530999999999999</v>
      </c>
      <c r="G10156">
        <v>4294877449</v>
      </c>
      <c r="H10156">
        <v>1.9906999999999999</v>
      </c>
      <c r="K10156">
        <f t="shared" si="474"/>
        <v>0.94003816963295017</v>
      </c>
      <c r="N10156">
        <f t="shared" si="475"/>
        <v>1.0639473552016878</v>
      </c>
      <c r="Q10156">
        <f t="shared" si="476"/>
        <v>1.1318129301250817</v>
      </c>
    </row>
    <row r="10157" spans="1:17" x14ac:dyDescent="0.25">
      <c r="A10157">
        <v>4294877450</v>
      </c>
      <c r="B10157">
        <v>2.9186999999999999</v>
      </c>
      <c r="D10157">
        <v>4294877450</v>
      </c>
      <c r="E10157">
        <v>1.7188000000000001</v>
      </c>
      <c r="G10157">
        <v>4294877450</v>
      </c>
      <c r="H10157">
        <v>3.0651999999999999</v>
      </c>
      <c r="K10157">
        <f t="shared" si="474"/>
        <v>1.6981033279031881</v>
      </c>
      <c r="N10157">
        <f t="shared" si="475"/>
        <v>0.95220540258384445</v>
      </c>
      <c r="Q10157">
        <f t="shared" si="476"/>
        <v>0.56074644395145512</v>
      </c>
    </row>
    <row r="10158" spans="1:17" x14ac:dyDescent="0.25">
      <c r="A10158">
        <v>4294877451</v>
      </c>
      <c r="B10158">
        <v>1.599</v>
      </c>
      <c r="D10158">
        <v>4294877451</v>
      </c>
      <c r="E10158">
        <v>0.59350000000000003</v>
      </c>
      <c r="G10158">
        <v>4294877451</v>
      </c>
      <c r="H10158">
        <v>3.1183999999999998</v>
      </c>
      <c r="K10158">
        <f t="shared" si="474"/>
        <v>2.6941870261162593</v>
      </c>
      <c r="N10158">
        <f t="shared" si="475"/>
        <v>0.512762955361724</v>
      </c>
      <c r="Q10158">
        <f t="shared" si="476"/>
        <v>0.19032195997947668</v>
      </c>
    </row>
    <row r="10159" spans="1:17" x14ac:dyDescent="0.25">
      <c r="A10159">
        <v>4294877452</v>
      </c>
      <c r="B10159">
        <v>2.484</v>
      </c>
      <c r="D10159">
        <v>4294877452</v>
      </c>
      <c r="E10159">
        <v>1.0429999999999999</v>
      </c>
      <c r="G10159">
        <v>4294877452</v>
      </c>
      <c r="H10159">
        <v>2.8555000000000001</v>
      </c>
      <c r="K10159">
        <f t="shared" si="474"/>
        <v>2.3815915627996165</v>
      </c>
      <c r="N10159">
        <f t="shared" si="475"/>
        <v>0.86990019261075113</v>
      </c>
      <c r="Q10159">
        <f t="shared" si="476"/>
        <v>0.36526002451409556</v>
      </c>
    </row>
    <row r="10160" spans="1:17" x14ac:dyDescent="0.25">
      <c r="A10160">
        <v>4294877453</v>
      </c>
      <c r="B10160">
        <v>3.5013000000000001</v>
      </c>
      <c r="D10160">
        <v>4294877453</v>
      </c>
      <c r="E10160">
        <v>0.83689999999999998</v>
      </c>
      <c r="G10160">
        <v>4294877453</v>
      </c>
      <c r="H10160">
        <v>4.7454000000000001</v>
      </c>
      <c r="K10160">
        <f t="shared" si="474"/>
        <v>4.18365396104672</v>
      </c>
      <c r="N10160">
        <f t="shared" si="475"/>
        <v>0.73783031988873438</v>
      </c>
      <c r="Q10160">
        <f t="shared" si="476"/>
        <v>0.17636026467737176</v>
      </c>
    </row>
    <row r="10161" spans="1:17" x14ac:dyDescent="0.25">
      <c r="A10161">
        <v>4294877454</v>
      </c>
      <c r="B10161">
        <v>6.2965</v>
      </c>
      <c r="D10161">
        <v>4294877454</v>
      </c>
      <c r="E10161">
        <v>1.6238999999999999</v>
      </c>
      <c r="G10161">
        <v>4294877454</v>
      </c>
      <c r="H10161">
        <v>5.2697000000000003</v>
      </c>
      <c r="K10161">
        <f t="shared" si="474"/>
        <v>3.8773939281975491</v>
      </c>
      <c r="N10161">
        <f t="shared" si="475"/>
        <v>1.1948498016964912</v>
      </c>
      <c r="Q10161">
        <f t="shared" si="476"/>
        <v>0.3081579596561474</v>
      </c>
    </row>
    <row r="10162" spans="1:17" x14ac:dyDescent="0.25">
      <c r="A10162">
        <v>4294877455</v>
      </c>
      <c r="B10162">
        <v>4.7721999999999998</v>
      </c>
      <c r="D10162">
        <v>4294877455</v>
      </c>
      <c r="E10162">
        <v>1.5024999999999999</v>
      </c>
      <c r="G10162">
        <v>4294877455</v>
      </c>
      <c r="H10162">
        <v>5.3163</v>
      </c>
      <c r="K10162">
        <f t="shared" si="474"/>
        <v>3.1761730449251249</v>
      </c>
      <c r="N10162">
        <f t="shared" si="475"/>
        <v>0.89765438368790318</v>
      </c>
      <c r="Q10162">
        <f t="shared" si="476"/>
        <v>0.28262137200684684</v>
      </c>
    </row>
    <row r="10163" spans="1:17" x14ac:dyDescent="0.25">
      <c r="A10163">
        <v>4294877456</v>
      </c>
      <c r="B10163">
        <v>1.2165999999999999</v>
      </c>
      <c r="D10163">
        <v>4294877456</v>
      </c>
      <c r="E10163">
        <v>0.61080000000000001</v>
      </c>
      <c r="G10163">
        <v>4294877456</v>
      </c>
      <c r="H10163">
        <v>1.4189000000000001</v>
      </c>
      <c r="K10163">
        <f t="shared" si="474"/>
        <v>1.9918140144073344</v>
      </c>
      <c r="N10163">
        <f t="shared" si="475"/>
        <v>0.85742476566354209</v>
      </c>
      <c r="Q10163">
        <f t="shared" si="476"/>
        <v>0.43047431108605255</v>
      </c>
    </row>
    <row r="10164" spans="1:17" x14ac:dyDescent="0.25">
      <c r="A10164">
        <v>4294877457</v>
      </c>
      <c r="B10164">
        <v>4.6421999999999999</v>
      </c>
      <c r="D10164">
        <v>4294877457</v>
      </c>
      <c r="E10164">
        <v>1.4051</v>
      </c>
      <c r="G10164">
        <v>4294877457</v>
      </c>
      <c r="H10164">
        <v>4.3653000000000004</v>
      </c>
      <c r="K10164">
        <f t="shared" si="474"/>
        <v>3.3038217920432706</v>
      </c>
      <c r="N10164">
        <f t="shared" si="475"/>
        <v>1.0634320665246373</v>
      </c>
      <c r="Q10164">
        <f t="shared" si="476"/>
        <v>0.32187936682473139</v>
      </c>
    </row>
    <row r="10165" spans="1:17" x14ac:dyDescent="0.25">
      <c r="A10165">
        <v>4294877458</v>
      </c>
      <c r="B10165">
        <v>5.7709999999999999</v>
      </c>
      <c r="D10165">
        <v>4294877458</v>
      </c>
      <c r="E10165">
        <v>1.5322</v>
      </c>
      <c r="G10165">
        <v>4294877458</v>
      </c>
      <c r="H10165">
        <v>3.9518</v>
      </c>
      <c r="K10165">
        <f t="shared" si="474"/>
        <v>3.76647957185746</v>
      </c>
      <c r="N10165">
        <f t="shared" si="475"/>
        <v>1.4603471835619211</v>
      </c>
      <c r="Q10165">
        <f t="shared" si="476"/>
        <v>0.38772205071106836</v>
      </c>
    </row>
    <row r="10166" spans="1:17" x14ac:dyDescent="0.25">
      <c r="A10166">
        <v>4294877459</v>
      </c>
      <c r="B10166">
        <v>3.1528999999999998</v>
      </c>
      <c r="D10166">
        <v>4294877459</v>
      </c>
      <c r="E10166">
        <v>1.0904</v>
      </c>
      <c r="G10166">
        <v>4294877459</v>
      </c>
      <c r="H10166">
        <v>2.6368999999999998</v>
      </c>
      <c r="K10166">
        <f t="shared" si="474"/>
        <v>2.8915077035950105</v>
      </c>
      <c r="N10166">
        <f t="shared" si="475"/>
        <v>1.1956843262922372</v>
      </c>
      <c r="Q10166">
        <f t="shared" si="476"/>
        <v>0.41351587090902198</v>
      </c>
    </row>
    <row r="10167" spans="1:17" x14ac:dyDescent="0.25">
      <c r="A10167">
        <v>4294877460</v>
      </c>
      <c r="B10167">
        <v>1.6581999999999999</v>
      </c>
      <c r="D10167">
        <v>4294877460</v>
      </c>
      <c r="E10167">
        <v>0.45760000000000001</v>
      </c>
      <c r="G10167">
        <v>4294877460</v>
      </c>
      <c r="H10167">
        <v>1.8431</v>
      </c>
      <c r="K10167">
        <f t="shared" si="474"/>
        <v>3.6236888111888108</v>
      </c>
      <c r="N10167">
        <f t="shared" si="475"/>
        <v>0.89967988714665503</v>
      </c>
      <c r="Q10167">
        <f t="shared" si="476"/>
        <v>0.24827735879767784</v>
      </c>
    </row>
    <row r="10168" spans="1:17" x14ac:dyDescent="0.25">
      <c r="A10168">
        <v>4294877461</v>
      </c>
      <c r="B10168">
        <v>3.3349000000000002</v>
      </c>
      <c r="D10168">
        <v>4294877461</v>
      </c>
      <c r="E10168">
        <v>1.2330000000000001</v>
      </c>
      <c r="G10168">
        <v>4294877461</v>
      </c>
      <c r="H10168">
        <v>2.9599000000000002</v>
      </c>
      <c r="K10168">
        <f t="shared" si="474"/>
        <v>2.7047039740470398</v>
      </c>
      <c r="N10168">
        <f t="shared" si="475"/>
        <v>1.1266934693739654</v>
      </c>
      <c r="Q10168">
        <f t="shared" si="476"/>
        <v>0.41656812730159803</v>
      </c>
    </row>
    <row r="10169" spans="1:17" x14ac:dyDescent="0.25">
      <c r="A10169">
        <v>4294877462</v>
      </c>
      <c r="B10169">
        <v>1.4134</v>
      </c>
      <c r="D10169">
        <v>4294877462</v>
      </c>
      <c r="E10169">
        <v>1.1367</v>
      </c>
      <c r="G10169">
        <v>4294877462</v>
      </c>
      <c r="H10169">
        <v>1.9523999999999999</v>
      </c>
      <c r="K10169">
        <f t="shared" si="474"/>
        <v>1.2434239465118324</v>
      </c>
      <c r="N10169">
        <f t="shared" si="475"/>
        <v>0.7239295226388035</v>
      </c>
      <c r="Q10169">
        <f t="shared" si="476"/>
        <v>0.58220651505838972</v>
      </c>
    </row>
    <row r="10170" spans="1:17" x14ac:dyDescent="0.25">
      <c r="A10170">
        <v>4294877463</v>
      </c>
      <c r="B10170">
        <v>1.643</v>
      </c>
      <c r="D10170">
        <v>4294877463</v>
      </c>
      <c r="E10170">
        <v>0.61339999999999995</v>
      </c>
      <c r="G10170">
        <v>4294877463</v>
      </c>
      <c r="H10170">
        <v>1.5592999999999999</v>
      </c>
      <c r="K10170">
        <f t="shared" si="474"/>
        <v>2.678513205086404</v>
      </c>
      <c r="N10170">
        <f t="shared" si="475"/>
        <v>1.0536779324055667</v>
      </c>
      <c r="Q10170">
        <f t="shared" si="476"/>
        <v>0.39338164561020972</v>
      </c>
    </row>
    <row r="10171" spans="1:17" x14ac:dyDescent="0.25">
      <c r="A10171">
        <v>4294877464</v>
      </c>
      <c r="B10171">
        <v>1.1631</v>
      </c>
      <c r="D10171">
        <v>4294877464</v>
      </c>
      <c r="E10171">
        <v>0.74709999999999999</v>
      </c>
      <c r="G10171">
        <v>4294877464</v>
      </c>
      <c r="H10171">
        <v>1.2215</v>
      </c>
      <c r="K10171">
        <f t="shared" si="474"/>
        <v>1.556819702851024</v>
      </c>
      <c r="N10171">
        <f t="shared" si="475"/>
        <v>0.95218993041342614</v>
      </c>
      <c r="Q10171">
        <f t="shared" si="476"/>
        <v>0.61162505116659838</v>
      </c>
    </row>
    <row r="10172" spans="1:17" x14ac:dyDescent="0.25">
      <c r="A10172">
        <v>4294877465</v>
      </c>
      <c r="B10172">
        <v>1.9040999999999999</v>
      </c>
      <c r="D10172">
        <v>4294877465</v>
      </c>
      <c r="E10172">
        <v>0.61140000000000005</v>
      </c>
      <c r="G10172">
        <v>4294877465</v>
      </c>
      <c r="H10172">
        <v>2.1408999999999998</v>
      </c>
      <c r="K10172">
        <f t="shared" si="474"/>
        <v>3.1143277723258094</v>
      </c>
      <c r="N10172">
        <f t="shared" si="475"/>
        <v>0.8893923116446355</v>
      </c>
      <c r="Q10172">
        <f t="shared" si="476"/>
        <v>0.28558083049184929</v>
      </c>
    </row>
    <row r="10173" spans="1:17" x14ac:dyDescent="0.25">
      <c r="A10173">
        <v>4294877466</v>
      </c>
      <c r="B10173">
        <v>1.9207000000000001</v>
      </c>
      <c r="D10173">
        <v>4294877466</v>
      </c>
      <c r="E10173">
        <v>0.63570000000000004</v>
      </c>
      <c r="G10173">
        <v>4294877466</v>
      </c>
      <c r="H10173">
        <v>2.2921</v>
      </c>
      <c r="K10173">
        <f t="shared" si="474"/>
        <v>3.0213937391851502</v>
      </c>
      <c r="N10173">
        <f t="shared" si="475"/>
        <v>0.83796518476506265</v>
      </c>
      <c r="Q10173">
        <f t="shared" si="476"/>
        <v>0.27734392042232014</v>
      </c>
    </row>
    <row r="10174" spans="1:17" x14ac:dyDescent="0.25">
      <c r="A10174">
        <v>4294877467</v>
      </c>
      <c r="B10174">
        <v>3.3727999999999998</v>
      </c>
      <c r="D10174">
        <v>4294877467</v>
      </c>
      <c r="E10174">
        <v>0.83750000000000002</v>
      </c>
      <c r="G10174">
        <v>4294877467</v>
      </c>
      <c r="H10174">
        <v>3.0975000000000001</v>
      </c>
      <c r="K10174">
        <f t="shared" si="474"/>
        <v>4.0272238805970142</v>
      </c>
      <c r="N10174">
        <f t="shared" si="475"/>
        <v>1.0888781275221953</v>
      </c>
      <c r="Q10174">
        <f t="shared" si="476"/>
        <v>0.27037933817594834</v>
      </c>
    </row>
    <row r="10175" spans="1:17" x14ac:dyDescent="0.25">
      <c r="A10175">
        <v>4294877468</v>
      </c>
      <c r="B10175">
        <v>3.4331999999999998</v>
      </c>
      <c r="D10175">
        <v>4294877468</v>
      </c>
      <c r="E10175">
        <v>1.1626000000000001</v>
      </c>
      <c r="G10175">
        <v>4294877468</v>
      </c>
      <c r="H10175">
        <v>4.1185999999999998</v>
      </c>
      <c r="K10175">
        <f t="shared" si="474"/>
        <v>2.9530362979528637</v>
      </c>
      <c r="N10175">
        <f t="shared" si="475"/>
        <v>0.83358422765017237</v>
      </c>
      <c r="Q10175">
        <f t="shared" si="476"/>
        <v>0.28228038653911525</v>
      </c>
    </row>
    <row r="10176" spans="1:17" x14ac:dyDescent="0.25">
      <c r="A10176">
        <v>4294877469</v>
      </c>
      <c r="B10176">
        <v>4.0118</v>
      </c>
      <c r="D10176">
        <v>4294877469</v>
      </c>
      <c r="E10176">
        <v>1.3935</v>
      </c>
      <c r="G10176">
        <v>4294877469</v>
      </c>
      <c r="H10176">
        <v>5.5696000000000003</v>
      </c>
      <c r="K10176">
        <f t="shared" si="474"/>
        <v>2.8789379260853964</v>
      </c>
      <c r="N10176">
        <f t="shared" si="475"/>
        <v>0.72030307382935932</v>
      </c>
      <c r="Q10176">
        <f t="shared" si="476"/>
        <v>0.25019750071818442</v>
      </c>
    </row>
    <row r="10177" spans="1:17" x14ac:dyDescent="0.25">
      <c r="A10177">
        <v>4294877470</v>
      </c>
      <c r="B10177">
        <v>6.1741999999999999</v>
      </c>
      <c r="D10177">
        <v>4294877470</v>
      </c>
      <c r="E10177">
        <v>1.3408</v>
      </c>
      <c r="G10177">
        <v>4294877470</v>
      </c>
      <c r="H10177">
        <v>3.7743000000000002</v>
      </c>
      <c r="K10177">
        <f t="shared" si="474"/>
        <v>4.6048627684964201</v>
      </c>
      <c r="N10177">
        <f t="shared" si="475"/>
        <v>1.6358530058553904</v>
      </c>
      <c r="Q10177">
        <f t="shared" si="476"/>
        <v>0.35524468113292529</v>
      </c>
    </row>
    <row r="10178" spans="1:17" x14ac:dyDescent="0.25">
      <c r="A10178">
        <v>4294877471</v>
      </c>
      <c r="B10178">
        <v>2.2898000000000001</v>
      </c>
      <c r="D10178">
        <v>4294877471</v>
      </c>
      <c r="E10178">
        <v>0.82410000000000005</v>
      </c>
      <c r="G10178">
        <v>4294877471</v>
      </c>
      <c r="H10178">
        <v>2.3883999999999999</v>
      </c>
      <c r="K10178">
        <f t="shared" si="474"/>
        <v>2.7785462929256157</v>
      </c>
      <c r="N10178">
        <f t="shared" si="475"/>
        <v>0.95871713280857485</v>
      </c>
      <c r="Q10178">
        <f t="shared" si="476"/>
        <v>0.34504270641433599</v>
      </c>
    </row>
    <row r="10179" spans="1:17" x14ac:dyDescent="0.25">
      <c r="A10179">
        <v>4294877472</v>
      </c>
      <c r="B10179">
        <v>2.1732</v>
      </c>
      <c r="D10179">
        <v>4294877472</v>
      </c>
      <c r="E10179">
        <v>1.0407</v>
      </c>
      <c r="G10179">
        <v>4294877472</v>
      </c>
      <c r="H10179">
        <v>2.3672</v>
      </c>
      <c r="K10179">
        <f t="shared" si="474"/>
        <v>2.0882098587489191</v>
      </c>
      <c r="N10179">
        <f t="shared" si="475"/>
        <v>0.91804663737749237</v>
      </c>
      <c r="Q10179">
        <f t="shared" si="476"/>
        <v>0.43963332206826627</v>
      </c>
    </row>
    <row r="10180" spans="1:17" x14ac:dyDescent="0.25">
      <c r="A10180">
        <v>4294877473</v>
      </c>
      <c r="B10180">
        <v>2.1888000000000001</v>
      </c>
      <c r="D10180">
        <v>4294877473</v>
      </c>
      <c r="E10180">
        <v>0.52349999999999997</v>
      </c>
      <c r="G10180">
        <v>4294877473</v>
      </c>
      <c r="H10180">
        <v>2.7521</v>
      </c>
      <c r="K10180">
        <f t="shared" ref="K10180:K10243" si="477">B10180/E10180</f>
        <v>4.1810888252148999</v>
      </c>
      <c r="N10180">
        <f t="shared" ref="N10180:N10243" si="478">B10180/H10180</f>
        <v>0.79531993750227103</v>
      </c>
      <c r="Q10180">
        <f t="shared" ref="Q10180:Q10243" si="479">E10180/H10180</f>
        <v>0.19021837869263469</v>
      </c>
    </row>
    <row r="10181" spans="1:17" x14ac:dyDescent="0.25">
      <c r="A10181">
        <v>4294877474</v>
      </c>
      <c r="B10181">
        <v>3.3908</v>
      </c>
      <c r="D10181">
        <v>4294877474</v>
      </c>
      <c r="E10181">
        <v>0.89339999999999997</v>
      </c>
      <c r="G10181">
        <v>4294877474</v>
      </c>
      <c r="H10181">
        <v>2.8298000000000001</v>
      </c>
      <c r="K10181">
        <f t="shared" si="477"/>
        <v>3.7953884038504593</v>
      </c>
      <c r="N10181">
        <f t="shared" si="478"/>
        <v>1.198247225952364</v>
      </c>
      <c r="Q10181">
        <f t="shared" si="479"/>
        <v>0.3157113576931232</v>
      </c>
    </row>
    <row r="10182" spans="1:17" x14ac:dyDescent="0.25">
      <c r="A10182">
        <v>4294877475</v>
      </c>
      <c r="B10182">
        <v>3.6112000000000002</v>
      </c>
      <c r="D10182">
        <v>4294877475</v>
      </c>
      <c r="E10182">
        <v>1.1524000000000001</v>
      </c>
      <c r="G10182">
        <v>4294877475</v>
      </c>
      <c r="H10182">
        <v>4.5514000000000001</v>
      </c>
      <c r="K10182">
        <f t="shared" si="477"/>
        <v>3.1336341548073583</v>
      </c>
      <c r="N10182">
        <f t="shared" si="478"/>
        <v>0.79342619853231977</v>
      </c>
      <c r="Q10182">
        <f t="shared" si="479"/>
        <v>0.25319681856132181</v>
      </c>
    </row>
    <row r="10183" spans="1:17" x14ac:dyDescent="0.25">
      <c r="A10183">
        <v>4294877476</v>
      </c>
      <c r="B10183">
        <v>2.2216</v>
      </c>
      <c r="D10183">
        <v>4294877476</v>
      </c>
      <c r="E10183">
        <v>0.8619</v>
      </c>
      <c r="G10183">
        <v>4294877476</v>
      </c>
      <c r="H10183">
        <v>2.6360999999999999</v>
      </c>
      <c r="K10183">
        <f t="shared" si="477"/>
        <v>2.5775612019955911</v>
      </c>
      <c r="N10183">
        <f t="shared" si="478"/>
        <v>0.84276013808277384</v>
      </c>
      <c r="Q10183">
        <f t="shared" si="479"/>
        <v>0.32696028223512008</v>
      </c>
    </row>
    <row r="10184" spans="1:17" x14ac:dyDescent="0.25">
      <c r="A10184">
        <v>4294877477</v>
      </c>
      <c r="B10184">
        <v>4.7423000000000002</v>
      </c>
      <c r="D10184">
        <v>4294877477</v>
      </c>
      <c r="E10184">
        <v>2.1105999999999998</v>
      </c>
      <c r="G10184">
        <v>4294877477</v>
      </c>
      <c r="H10184">
        <v>4.9105999999999996</v>
      </c>
      <c r="K10184">
        <f t="shared" si="477"/>
        <v>2.2468966170757132</v>
      </c>
      <c r="N10184">
        <f t="shared" si="478"/>
        <v>0.96572720237852816</v>
      </c>
      <c r="Q10184">
        <f t="shared" si="479"/>
        <v>0.42980491182340241</v>
      </c>
    </row>
    <row r="10185" spans="1:17" x14ac:dyDescent="0.25">
      <c r="A10185">
        <v>4294877478</v>
      </c>
      <c r="B10185">
        <v>1.2050000000000001</v>
      </c>
      <c r="D10185">
        <v>4294877478</v>
      </c>
      <c r="E10185">
        <v>0.66390000000000005</v>
      </c>
      <c r="G10185">
        <v>4294877478</v>
      </c>
      <c r="H10185">
        <v>3.7208000000000001</v>
      </c>
      <c r="K10185">
        <f t="shared" si="477"/>
        <v>1.8150323843952403</v>
      </c>
      <c r="N10185">
        <f t="shared" si="478"/>
        <v>0.32385508492797249</v>
      </c>
      <c r="Q10185">
        <f t="shared" si="479"/>
        <v>0.17842937002795098</v>
      </c>
    </row>
    <row r="10186" spans="1:17" x14ac:dyDescent="0.25">
      <c r="A10186">
        <v>4294877479</v>
      </c>
      <c r="B10186">
        <v>2.2683</v>
      </c>
      <c r="D10186">
        <v>4294877479</v>
      </c>
      <c r="E10186">
        <v>0.78869999999999996</v>
      </c>
      <c r="G10186">
        <v>4294877479</v>
      </c>
      <c r="H10186">
        <v>1.8419000000000001</v>
      </c>
      <c r="K10186">
        <f t="shared" si="477"/>
        <v>2.8759984785089387</v>
      </c>
      <c r="N10186">
        <f t="shared" si="478"/>
        <v>1.2315000814376458</v>
      </c>
      <c r="Q10186">
        <f t="shared" si="479"/>
        <v>0.42819914219012972</v>
      </c>
    </row>
    <row r="10187" spans="1:17" x14ac:dyDescent="0.25">
      <c r="A10187">
        <v>4294877480</v>
      </c>
      <c r="B10187">
        <v>5.9682000000000004</v>
      </c>
      <c r="D10187">
        <v>4294877480</v>
      </c>
      <c r="E10187">
        <v>1.236</v>
      </c>
      <c r="G10187">
        <v>4294877480</v>
      </c>
      <c r="H10187">
        <v>3.3513999999999999</v>
      </c>
      <c r="K10187">
        <f t="shared" si="477"/>
        <v>4.8286407766990296</v>
      </c>
      <c r="N10187">
        <f t="shared" si="478"/>
        <v>1.7808080205287344</v>
      </c>
      <c r="Q10187">
        <f t="shared" si="479"/>
        <v>0.36880109804857669</v>
      </c>
    </row>
    <row r="10188" spans="1:17" x14ac:dyDescent="0.25">
      <c r="A10188">
        <v>4294877481</v>
      </c>
      <c r="B10188">
        <v>2.0956000000000001</v>
      </c>
      <c r="D10188">
        <v>4294877481</v>
      </c>
      <c r="E10188">
        <v>0.99590000000000001</v>
      </c>
      <c r="G10188">
        <v>4294877481</v>
      </c>
      <c r="H10188">
        <v>1.6607000000000001</v>
      </c>
      <c r="K10188">
        <f t="shared" si="477"/>
        <v>2.104227332061452</v>
      </c>
      <c r="N10188">
        <f t="shared" si="478"/>
        <v>1.261877521527067</v>
      </c>
      <c r="Q10188">
        <f t="shared" si="479"/>
        <v>0.59968687902691631</v>
      </c>
    </row>
    <row r="10189" spans="1:17" x14ac:dyDescent="0.25">
      <c r="A10189">
        <v>4294877482</v>
      </c>
      <c r="B10189">
        <v>3.6960999999999999</v>
      </c>
      <c r="D10189">
        <v>4294877482</v>
      </c>
      <c r="E10189">
        <v>1.2537</v>
      </c>
      <c r="G10189">
        <v>4294877482</v>
      </c>
      <c r="H10189">
        <v>2.6198999999999999</v>
      </c>
      <c r="K10189">
        <f t="shared" si="477"/>
        <v>2.9481534657414055</v>
      </c>
      <c r="N10189">
        <f t="shared" si="478"/>
        <v>1.4107790373678386</v>
      </c>
      <c r="Q10189">
        <f t="shared" si="479"/>
        <v>0.47852971487461354</v>
      </c>
    </row>
    <row r="10190" spans="1:17" x14ac:dyDescent="0.25">
      <c r="A10190">
        <v>4294877483</v>
      </c>
      <c r="B10190">
        <v>5.9210000000000003</v>
      </c>
      <c r="D10190">
        <v>4294877483</v>
      </c>
      <c r="E10190">
        <v>1.8084</v>
      </c>
      <c r="G10190">
        <v>4294877483</v>
      </c>
      <c r="H10190">
        <v>5.0486000000000004</v>
      </c>
      <c r="K10190">
        <f t="shared" si="477"/>
        <v>3.2741650077416504</v>
      </c>
      <c r="N10190">
        <f t="shared" si="478"/>
        <v>1.1728003803034504</v>
      </c>
      <c r="Q10190">
        <f t="shared" si="479"/>
        <v>0.35819831240343852</v>
      </c>
    </row>
    <row r="10191" spans="1:17" x14ac:dyDescent="0.25">
      <c r="A10191">
        <v>4294877484</v>
      </c>
      <c r="B10191">
        <v>2.0055999999999998</v>
      </c>
      <c r="D10191">
        <v>4294877484</v>
      </c>
      <c r="E10191">
        <v>0.95189999999999997</v>
      </c>
      <c r="G10191">
        <v>4294877484</v>
      </c>
      <c r="H10191">
        <v>2.0800999999999998</v>
      </c>
      <c r="K10191">
        <f t="shared" si="477"/>
        <v>2.1069440067233951</v>
      </c>
      <c r="N10191">
        <f t="shared" si="478"/>
        <v>0.96418441421085521</v>
      </c>
      <c r="Q10191">
        <f t="shared" si="479"/>
        <v>0.45762222970049521</v>
      </c>
    </row>
    <row r="10192" spans="1:17" x14ac:dyDescent="0.25">
      <c r="A10192">
        <v>4294877485</v>
      </c>
      <c r="B10192">
        <v>2.3618000000000001</v>
      </c>
      <c r="D10192">
        <v>4294877485</v>
      </c>
      <c r="E10192">
        <v>0.74780000000000002</v>
      </c>
      <c r="G10192">
        <v>4294877485</v>
      </c>
      <c r="H10192">
        <v>3.1354000000000002</v>
      </c>
      <c r="K10192">
        <f t="shared" si="477"/>
        <v>3.1583311045734153</v>
      </c>
      <c r="N10192">
        <f t="shared" si="478"/>
        <v>0.75326912036741722</v>
      </c>
      <c r="Q10192">
        <f t="shared" si="479"/>
        <v>0.23850226446386424</v>
      </c>
    </row>
    <row r="10193" spans="1:17" x14ac:dyDescent="0.25">
      <c r="A10193">
        <v>4294877486</v>
      </c>
      <c r="B10193">
        <v>2.0941999999999998</v>
      </c>
      <c r="D10193">
        <v>4294877486</v>
      </c>
      <c r="E10193">
        <v>0.92520000000000002</v>
      </c>
      <c r="G10193">
        <v>4294877486</v>
      </c>
      <c r="H10193">
        <v>1.4101999999999999</v>
      </c>
      <c r="K10193">
        <f t="shared" si="477"/>
        <v>2.2635105923043666</v>
      </c>
      <c r="N10193">
        <f t="shared" si="478"/>
        <v>1.4850375833215146</v>
      </c>
      <c r="Q10193">
        <f t="shared" si="479"/>
        <v>0.65607715217699625</v>
      </c>
    </row>
    <row r="10194" spans="1:17" x14ac:dyDescent="0.25">
      <c r="A10194">
        <v>4294877487</v>
      </c>
      <c r="B10194">
        <v>2.6417000000000002</v>
      </c>
      <c r="D10194">
        <v>4294877487</v>
      </c>
      <c r="E10194">
        <v>0.59040000000000004</v>
      </c>
      <c r="G10194">
        <v>4294877487</v>
      </c>
      <c r="H10194">
        <v>1.8835</v>
      </c>
      <c r="K10194">
        <f t="shared" si="477"/>
        <v>4.474424119241192</v>
      </c>
      <c r="N10194">
        <f t="shared" si="478"/>
        <v>1.4025484470400851</v>
      </c>
      <c r="Q10194">
        <f t="shared" si="479"/>
        <v>0.31345898593044869</v>
      </c>
    </row>
    <row r="10195" spans="1:17" x14ac:dyDescent="0.25">
      <c r="A10195">
        <v>4294877488</v>
      </c>
      <c r="B10195">
        <v>4.9722</v>
      </c>
      <c r="D10195">
        <v>4294877488</v>
      </c>
      <c r="E10195">
        <v>0.67169999999999996</v>
      </c>
      <c r="G10195">
        <v>4294877488</v>
      </c>
      <c r="H10195">
        <v>1.6449</v>
      </c>
      <c r="K10195">
        <f t="shared" si="477"/>
        <v>7.4024117909781157</v>
      </c>
      <c r="N10195">
        <f t="shared" si="478"/>
        <v>3.0227977384643441</v>
      </c>
      <c r="Q10195">
        <f t="shared" si="479"/>
        <v>0.40835309137333575</v>
      </c>
    </row>
    <row r="10196" spans="1:17" x14ac:dyDescent="0.25">
      <c r="A10196">
        <v>4294877489</v>
      </c>
      <c r="B10196">
        <v>3.6897000000000002</v>
      </c>
      <c r="D10196">
        <v>4294877489</v>
      </c>
      <c r="E10196">
        <v>1.0071000000000001</v>
      </c>
      <c r="G10196">
        <v>4294877489</v>
      </c>
      <c r="H10196">
        <v>3.0811000000000002</v>
      </c>
      <c r="K10196">
        <f t="shared" si="477"/>
        <v>3.6636878165028297</v>
      </c>
      <c r="N10196">
        <f t="shared" si="478"/>
        <v>1.1975268572912272</v>
      </c>
      <c r="Q10196">
        <f t="shared" si="479"/>
        <v>0.32686378241537117</v>
      </c>
    </row>
    <row r="10197" spans="1:17" x14ac:dyDescent="0.25">
      <c r="A10197">
        <v>4294877490</v>
      </c>
      <c r="B10197">
        <v>5.1479999999999997</v>
      </c>
      <c r="D10197">
        <v>4294877490</v>
      </c>
      <c r="E10197">
        <v>2.7370999999999999</v>
      </c>
      <c r="G10197">
        <v>4294877490</v>
      </c>
      <c r="H10197">
        <v>5.5186000000000002</v>
      </c>
      <c r="K10197">
        <f t="shared" si="477"/>
        <v>1.8808227686237258</v>
      </c>
      <c r="N10197">
        <f t="shared" si="478"/>
        <v>0.93284528684811352</v>
      </c>
      <c r="Q10197">
        <f t="shared" si="479"/>
        <v>0.4959772406045011</v>
      </c>
    </row>
    <row r="10198" spans="1:17" x14ac:dyDescent="0.25">
      <c r="A10198">
        <v>4294877491</v>
      </c>
      <c r="B10198">
        <v>1.3864000000000001</v>
      </c>
      <c r="D10198">
        <v>4294877491</v>
      </c>
      <c r="E10198">
        <v>0.5524</v>
      </c>
      <c r="G10198">
        <v>4294877491</v>
      </c>
      <c r="H10198">
        <v>1.7430000000000001</v>
      </c>
      <c r="K10198">
        <f t="shared" si="477"/>
        <v>2.5097755249818974</v>
      </c>
      <c r="N10198">
        <f t="shared" si="478"/>
        <v>0.79541021227768216</v>
      </c>
      <c r="Q10198">
        <f t="shared" si="479"/>
        <v>0.31692484222604705</v>
      </c>
    </row>
    <row r="10199" spans="1:17" x14ac:dyDescent="0.25">
      <c r="A10199">
        <v>4294877492</v>
      </c>
      <c r="B10199">
        <v>1.9738</v>
      </c>
      <c r="D10199">
        <v>4294877492</v>
      </c>
      <c r="E10199">
        <v>0.66320000000000001</v>
      </c>
      <c r="G10199">
        <v>4294877492</v>
      </c>
      <c r="H10199">
        <v>1.1997</v>
      </c>
      <c r="K10199">
        <f t="shared" si="477"/>
        <v>2.9761761158021711</v>
      </c>
      <c r="N10199">
        <f t="shared" si="478"/>
        <v>1.6452446444944571</v>
      </c>
      <c r="Q10199">
        <f t="shared" si="479"/>
        <v>0.55280486788363759</v>
      </c>
    </row>
    <row r="10200" spans="1:17" x14ac:dyDescent="0.25">
      <c r="A10200">
        <v>4294877493</v>
      </c>
      <c r="B10200">
        <v>2.1261000000000001</v>
      </c>
      <c r="D10200">
        <v>4294877493</v>
      </c>
      <c r="E10200">
        <v>0.73119999999999996</v>
      </c>
      <c r="G10200">
        <v>4294877493</v>
      </c>
      <c r="H10200">
        <v>1.333</v>
      </c>
      <c r="K10200">
        <f t="shared" si="477"/>
        <v>2.9076859956236327</v>
      </c>
      <c r="N10200">
        <f t="shared" si="478"/>
        <v>1.5949737434358591</v>
      </c>
      <c r="Q10200">
        <f t="shared" si="479"/>
        <v>0.54853713428357087</v>
      </c>
    </row>
    <row r="10201" spans="1:17" x14ac:dyDescent="0.25">
      <c r="A10201">
        <v>4294877494</v>
      </c>
      <c r="B10201">
        <v>1.5960000000000001</v>
      </c>
      <c r="D10201">
        <v>4294877494</v>
      </c>
      <c r="E10201">
        <v>0.53459999999999996</v>
      </c>
      <c r="G10201">
        <v>4294877494</v>
      </c>
      <c r="H10201">
        <v>1.8448</v>
      </c>
      <c r="K10201">
        <f t="shared" si="477"/>
        <v>2.9854096520763189</v>
      </c>
      <c r="N10201">
        <f t="shared" si="478"/>
        <v>0.865134431916739</v>
      </c>
      <c r="Q10201">
        <f t="shared" si="479"/>
        <v>0.28978751084128357</v>
      </c>
    </row>
    <row r="10202" spans="1:17" x14ac:dyDescent="0.25">
      <c r="A10202">
        <v>4294877495</v>
      </c>
      <c r="B10202">
        <v>2.7749999999999999</v>
      </c>
      <c r="D10202">
        <v>4294877495</v>
      </c>
      <c r="E10202">
        <v>1.1126</v>
      </c>
      <c r="G10202">
        <v>4294877495</v>
      </c>
      <c r="H10202">
        <v>1.6627000000000001</v>
      </c>
      <c r="K10202">
        <f t="shared" si="477"/>
        <v>2.4941578285097967</v>
      </c>
      <c r="N10202">
        <f t="shared" si="478"/>
        <v>1.6689721537258675</v>
      </c>
      <c r="Q10202">
        <f t="shared" si="479"/>
        <v>0.66915258314789194</v>
      </c>
    </row>
    <row r="10203" spans="1:17" x14ac:dyDescent="0.25">
      <c r="A10203">
        <v>4294877496</v>
      </c>
      <c r="B10203">
        <v>7.1637000000000004</v>
      </c>
      <c r="D10203">
        <v>4294877496</v>
      </c>
      <c r="E10203">
        <v>1.7132000000000001</v>
      </c>
      <c r="G10203">
        <v>4294877496</v>
      </c>
      <c r="H10203">
        <v>4.7957999999999998</v>
      </c>
      <c r="K10203">
        <f t="shared" si="477"/>
        <v>4.1814732664020546</v>
      </c>
      <c r="N10203">
        <f t="shared" si="478"/>
        <v>1.4937445264606533</v>
      </c>
      <c r="Q10203">
        <f t="shared" si="479"/>
        <v>0.35722924225363861</v>
      </c>
    </row>
    <row r="10204" spans="1:17" x14ac:dyDescent="0.25">
      <c r="A10204">
        <v>4294877497</v>
      </c>
      <c r="B10204">
        <v>2.2248999999999999</v>
      </c>
      <c r="D10204">
        <v>4294877497</v>
      </c>
      <c r="E10204">
        <v>1.2181</v>
      </c>
      <c r="G10204">
        <v>4294877497</v>
      </c>
      <c r="H10204">
        <v>3.3121999999999998</v>
      </c>
      <c r="K10204">
        <f t="shared" si="477"/>
        <v>1.8265331253591659</v>
      </c>
      <c r="N10204">
        <f t="shared" si="478"/>
        <v>0.67172876034055917</v>
      </c>
      <c r="Q10204">
        <f t="shared" si="479"/>
        <v>0.36776160859851459</v>
      </c>
    </row>
    <row r="10205" spans="1:17" x14ac:dyDescent="0.25">
      <c r="A10205">
        <v>4294877498</v>
      </c>
      <c r="B10205">
        <v>1.7567999999999999</v>
      </c>
      <c r="D10205">
        <v>4294877498</v>
      </c>
      <c r="E10205">
        <v>1.1448</v>
      </c>
      <c r="G10205">
        <v>4294877498</v>
      </c>
      <c r="H10205">
        <v>1.4466000000000001</v>
      </c>
      <c r="K10205">
        <f t="shared" si="477"/>
        <v>1.5345911949685533</v>
      </c>
      <c r="N10205">
        <f t="shared" si="478"/>
        <v>1.2144338448776439</v>
      </c>
      <c r="Q10205">
        <f t="shared" si="479"/>
        <v>0.79137287432600578</v>
      </c>
    </row>
    <row r="10206" spans="1:17" x14ac:dyDescent="0.25">
      <c r="A10206">
        <v>4294877499</v>
      </c>
      <c r="B10206">
        <v>1.7841</v>
      </c>
      <c r="D10206">
        <v>4294877499</v>
      </c>
      <c r="E10206">
        <v>0.62839999999999996</v>
      </c>
      <c r="G10206">
        <v>4294877499</v>
      </c>
      <c r="H10206">
        <v>1.2654000000000001</v>
      </c>
      <c r="K10206">
        <f t="shared" si="477"/>
        <v>2.8391152132399746</v>
      </c>
      <c r="N10206">
        <f t="shared" si="478"/>
        <v>1.4099099099099099</v>
      </c>
      <c r="Q10206">
        <f t="shared" si="479"/>
        <v>0.49660186502291759</v>
      </c>
    </row>
    <row r="10207" spans="1:17" x14ac:dyDescent="0.25">
      <c r="A10207">
        <v>4294877500</v>
      </c>
      <c r="B10207">
        <v>1.0868</v>
      </c>
      <c r="D10207">
        <v>4294877500</v>
      </c>
      <c r="E10207">
        <v>0.3523</v>
      </c>
      <c r="G10207">
        <v>4294877500</v>
      </c>
      <c r="H10207">
        <v>0.73599999999999999</v>
      </c>
      <c r="K10207">
        <f t="shared" si="477"/>
        <v>3.084870848708487</v>
      </c>
      <c r="N10207">
        <f t="shared" si="478"/>
        <v>1.4766304347826087</v>
      </c>
      <c r="Q10207">
        <f t="shared" si="479"/>
        <v>0.47866847826086956</v>
      </c>
    </row>
    <row r="10208" spans="1:17" x14ac:dyDescent="0.25">
      <c r="A10208">
        <v>4294877501</v>
      </c>
      <c r="B10208">
        <v>4.7191999999999998</v>
      </c>
      <c r="D10208">
        <v>4294877501</v>
      </c>
      <c r="E10208">
        <v>1.7031000000000001</v>
      </c>
      <c r="G10208">
        <v>4294877501</v>
      </c>
      <c r="H10208">
        <v>4.7230999999999996</v>
      </c>
      <c r="K10208">
        <f t="shared" si="477"/>
        <v>2.7709470964711405</v>
      </c>
      <c r="N10208">
        <f t="shared" si="478"/>
        <v>0.99917427113548307</v>
      </c>
      <c r="Q10208">
        <f t="shared" si="479"/>
        <v>0.36058944337405524</v>
      </c>
    </row>
    <row r="10209" spans="1:17" x14ac:dyDescent="0.25">
      <c r="A10209">
        <v>4294877502</v>
      </c>
      <c r="B10209">
        <v>2.6615000000000002</v>
      </c>
      <c r="D10209">
        <v>4294877502</v>
      </c>
      <c r="E10209">
        <v>0.84419999999999995</v>
      </c>
      <c r="G10209">
        <v>4294877502</v>
      </c>
      <c r="H10209">
        <v>2.1829999999999998</v>
      </c>
      <c r="K10209">
        <f t="shared" si="477"/>
        <v>3.1526889362710264</v>
      </c>
      <c r="N10209">
        <f t="shared" si="478"/>
        <v>1.2191937700412279</v>
      </c>
      <c r="Q10209">
        <f t="shared" si="479"/>
        <v>0.38671552908841045</v>
      </c>
    </row>
    <row r="10210" spans="1:17" x14ac:dyDescent="0.25">
      <c r="A10210">
        <v>4294877503</v>
      </c>
      <c r="B10210">
        <v>4.3109999999999999</v>
      </c>
      <c r="D10210">
        <v>4294877503</v>
      </c>
      <c r="E10210">
        <v>1.5279</v>
      </c>
      <c r="G10210">
        <v>4294877503</v>
      </c>
      <c r="H10210">
        <v>4.1410999999999998</v>
      </c>
      <c r="K10210">
        <f t="shared" si="477"/>
        <v>2.8215197329668169</v>
      </c>
      <c r="N10210">
        <f t="shared" si="478"/>
        <v>1.0410277462509963</v>
      </c>
      <c r="Q10210">
        <f t="shared" si="479"/>
        <v>0.36895993818067668</v>
      </c>
    </row>
    <row r="10211" spans="1:17" x14ac:dyDescent="0.25">
      <c r="A10211">
        <v>4294877504</v>
      </c>
      <c r="B10211">
        <v>1.1821999999999999</v>
      </c>
      <c r="D10211">
        <v>4294877504</v>
      </c>
      <c r="E10211">
        <v>0.4541</v>
      </c>
      <c r="G10211">
        <v>4294877504</v>
      </c>
      <c r="H10211">
        <v>0.71950000000000003</v>
      </c>
      <c r="K10211">
        <f t="shared" si="477"/>
        <v>2.6033913234970267</v>
      </c>
      <c r="N10211">
        <f t="shared" si="478"/>
        <v>1.6430854760250171</v>
      </c>
      <c r="Q10211">
        <f t="shared" si="479"/>
        <v>0.63113273106323831</v>
      </c>
    </row>
    <row r="10212" spans="1:17" x14ac:dyDescent="0.25">
      <c r="A10212">
        <v>4294877505</v>
      </c>
      <c r="B10212">
        <v>3.4723000000000002</v>
      </c>
      <c r="D10212">
        <v>4294877505</v>
      </c>
      <c r="E10212">
        <v>1.1606000000000001</v>
      </c>
      <c r="G10212">
        <v>4294877505</v>
      </c>
      <c r="H10212">
        <v>5.3365</v>
      </c>
      <c r="K10212">
        <f t="shared" si="477"/>
        <v>2.9918145786662071</v>
      </c>
      <c r="N10212">
        <f t="shared" si="478"/>
        <v>0.6506699147381243</v>
      </c>
      <c r="Q10212">
        <f t="shared" si="479"/>
        <v>0.21748336924950812</v>
      </c>
    </row>
    <row r="10213" spans="1:17" x14ac:dyDescent="0.25">
      <c r="A10213">
        <v>4294877506</v>
      </c>
      <c r="B10213">
        <v>2.1057000000000001</v>
      </c>
      <c r="D10213">
        <v>4294877506</v>
      </c>
      <c r="E10213">
        <v>0.57340000000000002</v>
      </c>
      <c r="G10213">
        <v>4294877506</v>
      </c>
      <c r="H10213">
        <v>1.52</v>
      </c>
      <c r="K10213">
        <f t="shared" si="477"/>
        <v>3.6723055458667599</v>
      </c>
      <c r="N10213">
        <f t="shared" si="478"/>
        <v>1.3853289473684212</v>
      </c>
      <c r="Q10213">
        <f t="shared" si="479"/>
        <v>0.37723684210526315</v>
      </c>
    </row>
    <row r="10214" spans="1:17" x14ac:dyDescent="0.25">
      <c r="A10214">
        <v>4294877507</v>
      </c>
      <c r="B10214">
        <v>5.8021000000000003</v>
      </c>
      <c r="D10214">
        <v>4294877507</v>
      </c>
      <c r="E10214">
        <v>1.7452000000000001</v>
      </c>
      <c r="G10214">
        <v>4294877507</v>
      </c>
      <c r="H10214">
        <v>3.5183</v>
      </c>
      <c r="K10214">
        <f t="shared" si="477"/>
        <v>3.3246046298418519</v>
      </c>
      <c r="N10214">
        <f t="shared" si="478"/>
        <v>1.6491203137879089</v>
      </c>
      <c r="Q10214">
        <f t="shared" si="479"/>
        <v>0.49603501691157664</v>
      </c>
    </row>
    <row r="10215" spans="1:17" x14ac:dyDescent="0.25">
      <c r="A10215">
        <v>4294877508</v>
      </c>
      <c r="B10215">
        <v>5.8250000000000002</v>
      </c>
      <c r="D10215">
        <v>4294877508</v>
      </c>
      <c r="E10215">
        <v>1.9233</v>
      </c>
      <c r="G10215">
        <v>4294877508</v>
      </c>
      <c r="H10215">
        <v>4.6619999999999999</v>
      </c>
      <c r="K10215">
        <f t="shared" si="477"/>
        <v>3.0286486767534968</v>
      </c>
      <c r="N10215">
        <f t="shared" si="478"/>
        <v>1.2494637494637495</v>
      </c>
      <c r="Q10215">
        <f t="shared" si="479"/>
        <v>0.41254826254826255</v>
      </c>
    </row>
    <row r="10216" spans="1:17" x14ac:dyDescent="0.25">
      <c r="A10216">
        <v>4294877509</v>
      </c>
      <c r="B10216">
        <v>3.9346999999999999</v>
      </c>
      <c r="D10216">
        <v>4294877509</v>
      </c>
      <c r="E10216">
        <v>1.6815</v>
      </c>
      <c r="G10216">
        <v>4294877509</v>
      </c>
      <c r="H10216">
        <v>4.3444000000000003</v>
      </c>
      <c r="K10216">
        <f t="shared" si="477"/>
        <v>2.3399940529289323</v>
      </c>
      <c r="N10216">
        <f t="shared" si="478"/>
        <v>0.90569468741368186</v>
      </c>
      <c r="Q10216">
        <f t="shared" si="479"/>
        <v>0.3870499953963723</v>
      </c>
    </row>
    <row r="10217" spans="1:17" x14ac:dyDescent="0.25">
      <c r="A10217">
        <v>4294877510</v>
      </c>
      <c r="B10217">
        <v>2.5219999999999998</v>
      </c>
      <c r="D10217">
        <v>4294877510</v>
      </c>
      <c r="E10217">
        <v>1.137</v>
      </c>
      <c r="G10217">
        <v>4294877510</v>
      </c>
      <c r="H10217">
        <v>3.9510000000000001</v>
      </c>
      <c r="K10217">
        <f t="shared" si="477"/>
        <v>2.218117854001759</v>
      </c>
      <c r="N10217">
        <f t="shared" si="478"/>
        <v>0.63831941280688431</v>
      </c>
      <c r="Q10217">
        <f t="shared" si="479"/>
        <v>0.28777524677296884</v>
      </c>
    </row>
    <row r="10218" spans="1:17" x14ac:dyDescent="0.25">
      <c r="A10218">
        <v>4294877511</v>
      </c>
      <c r="B10218">
        <v>1.7036</v>
      </c>
      <c r="D10218">
        <v>4294877511</v>
      </c>
      <c r="E10218">
        <v>0.76619999999999999</v>
      </c>
      <c r="G10218">
        <v>4294877511</v>
      </c>
      <c r="H10218">
        <v>3.3412999999999999</v>
      </c>
      <c r="K10218">
        <f t="shared" si="477"/>
        <v>2.223440354998695</v>
      </c>
      <c r="N10218">
        <f t="shared" si="478"/>
        <v>0.50986143117948102</v>
      </c>
      <c r="Q10218">
        <f t="shared" si="479"/>
        <v>0.2293119444527579</v>
      </c>
    </row>
    <row r="10219" spans="1:17" x14ac:dyDescent="0.25">
      <c r="A10219">
        <v>4294877512</v>
      </c>
      <c r="B10219">
        <v>1.2964</v>
      </c>
      <c r="D10219">
        <v>4294877512</v>
      </c>
      <c r="E10219">
        <v>0.62570000000000003</v>
      </c>
      <c r="G10219">
        <v>4294877512</v>
      </c>
      <c r="H10219">
        <v>1.2619</v>
      </c>
      <c r="K10219">
        <f t="shared" si="477"/>
        <v>2.0719194502157583</v>
      </c>
      <c r="N10219">
        <f t="shared" si="478"/>
        <v>1.0273397258102861</v>
      </c>
      <c r="Q10219">
        <f t="shared" si="479"/>
        <v>0.49583960694191298</v>
      </c>
    </row>
    <row r="10220" spans="1:17" x14ac:dyDescent="0.25">
      <c r="A10220">
        <v>4294877513</v>
      </c>
      <c r="B10220">
        <v>2.8395000000000001</v>
      </c>
      <c r="D10220">
        <v>4294877513</v>
      </c>
      <c r="E10220">
        <v>0.53969999999999996</v>
      </c>
      <c r="G10220">
        <v>4294877513</v>
      </c>
      <c r="H10220">
        <v>2.0501999999999998</v>
      </c>
      <c r="K10220">
        <f t="shared" si="477"/>
        <v>5.2612562534741532</v>
      </c>
      <c r="N10220">
        <f t="shared" si="478"/>
        <v>1.384986830553117</v>
      </c>
      <c r="Q10220">
        <f t="shared" si="479"/>
        <v>0.26324261047702663</v>
      </c>
    </row>
    <row r="10221" spans="1:17" x14ac:dyDescent="0.25">
      <c r="A10221">
        <v>4294877514</v>
      </c>
      <c r="B10221">
        <v>3.5882999999999998</v>
      </c>
      <c r="D10221">
        <v>4294877514</v>
      </c>
      <c r="E10221">
        <v>1.1843999999999999</v>
      </c>
      <c r="G10221">
        <v>4294877514</v>
      </c>
      <c r="H10221">
        <v>3.7221000000000002</v>
      </c>
      <c r="K10221">
        <f t="shared" si="477"/>
        <v>3.0296352583586628</v>
      </c>
      <c r="N10221">
        <f t="shared" si="478"/>
        <v>0.96405255097928577</v>
      </c>
      <c r="Q10221">
        <f t="shared" si="479"/>
        <v>0.31820746352865314</v>
      </c>
    </row>
    <row r="10222" spans="1:17" x14ac:dyDescent="0.25">
      <c r="A10222">
        <v>4294877515</v>
      </c>
      <c r="B10222">
        <v>3.6459000000000001</v>
      </c>
      <c r="D10222">
        <v>4294877515</v>
      </c>
      <c r="E10222">
        <v>2.0325000000000002</v>
      </c>
      <c r="G10222">
        <v>4294877515</v>
      </c>
      <c r="H10222">
        <v>3.8881999999999999</v>
      </c>
      <c r="K10222">
        <f t="shared" si="477"/>
        <v>1.7938007380073799</v>
      </c>
      <c r="N10222">
        <f t="shared" si="478"/>
        <v>0.93768324674656656</v>
      </c>
      <c r="Q10222">
        <f t="shared" si="479"/>
        <v>0.5227354559950621</v>
      </c>
    </row>
    <row r="10223" spans="1:17" x14ac:dyDescent="0.25">
      <c r="A10223">
        <v>4294877516</v>
      </c>
      <c r="B10223">
        <v>4.3029999999999999</v>
      </c>
      <c r="D10223">
        <v>4294877516</v>
      </c>
      <c r="E10223">
        <v>1.1691</v>
      </c>
      <c r="G10223">
        <v>4294877516</v>
      </c>
      <c r="H10223">
        <v>2.4108000000000001</v>
      </c>
      <c r="K10223">
        <f t="shared" si="477"/>
        <v>3.6806090154819944</v>
      </c>
      <c r="N10223">
        <f t="shared" si="478"/>
        <v>1.7848846855815497</v>
      </c>
      <c r="Q10223">
        <f t="shared" si="479"/>
        <v>0.48494275759084121</v>
      </c>
    </row>
    <row r="10224" spans="1:17" x14ac:dyDescent="0.25">
      <c r="A10224">
        <v>4294877517</v>
      </c>
      <c r="B10224">
        <v>4.2430000000000003</v>
      </c>
      <c r="D10224">
        <v>4294877517</v>
      </c>
      <c r="E10224">
        <v>1.7412000000000001</v>
      </c>
      <c r="G10224">
        <v>4294877517</v>
      </c>
      <c r="H10224">
        <v>3.3843000000000001</v>
      </c>
      <c r="K10224">
        <f t="shared" si="477"/>
        <v>2.4368251780381347</v>
      </c>
      <c r="N10224">
        <f t="shared" si="478"/>
        <v>1.2537304612475253</v>
      </c>
      <c r="Q10224">
        <f t="shared" si="479"/>
        <v>0.51449339597553412</v>
      </c>
    </row>
    <row r="10225" spans="1:17" x14ac:dyDescent="0.25">
      <c r="A10225">
        <v>4294877518</v>
      </c>
      <c r="B10225">
        <v>3.4140000000000001</v>
      </c>
      <c r="D10225">
        <v>4294877518</v>
      </c>
      <c r="E10225">
        <v>1.1327</v>
      </c>
      <c r="G10225">
        <v>4294877518</v>
      </c>
      <c r="H10225">
        <v>3.0577000000000001</v>
      </c>
      <c r="K10225">
        <f t="shared" si="477"/>
        <v>3.0140372561137108</v>
      </c>
      <c r="N10225">
        <f t="shared" si="478"/>
        <v>1.1165254930176276</v>
      </c>
      <c r="Q10225">
        <f t="shared" si="479"/>
        <v>0.37044183536645192</v>
      </c>
    </row>
    <row r="10226" spans="1:17" x14ac:dyDescent="0.25">
      <c r="A10226">
        <v>4294877519</v>
      </c>
      <c r="B10226">
        <v>3.0771000000000002</v>
      </c>
      <c r="D10226">
        <v>4294877519</v>
      </c>
      <c r="E10226">
        <v>1.0892999999999999</v>
      </c>
      <c r="G10226">
        <v>4294877519</v>
      </c>
      <c r="H10226">
        <v>2.8546999999999998</v>
      </c>
      <c r="K10226">
        <f t="shared" si="477"/>
        <v>2.8248416414210964</v>
      </c>
      <c r="N10226">
        <f t="shared" si="478"/>
        <v>1.0779066101516799</v>
      </c>
      <c r="Q10226">
        <f t="shared" si="479"/>
        <v>0.38158125197043474</v>
      </c>
    </row>
    <row r="10227" spans="1:17" x14ac:dyDescent="0.25">
      <c r="A10227">
        <v>4294877520</v>
      </c>
      <c r="B10227">
        <v>3.7235</v>
      </c>
      <c r="D10227">
        <v>4294877520</v>
      </c>
      <c r="E10227">
        <v>1.4776</v>
      </c>
      <c r="G10227">
        <v>4294877520</v>
      </c>
      <c r="H10227">
        <v>5.1353</v>
      </c>
      <c r="K10227">
        <f t="shared" si="477"/>
        <v>2.5199648077964265</v>
      </c>
      <c r="N10227">
        <f t="shared" si="478"/>
        <v>0.72507935271551804</v>
      </c>
      <c r="Q10227">
        <f t="shared" si="479"/>
        <v>0.28773392012151189</v>
      </c>
    </row>
    <row r="10228" spans="1:17" x14ac:dyDescent="0.25">
      <c r="A10228">
        <v>4294877521</v>
      </c>
      <c r="B10228">
        <v>4.4429999999999996</v>
      </c>
      <c r="D10228">
        <v>4294877521</v>
      </c>
      <c r="E10228">
        <v>1.4074</v>
      </c>
      <c r="G10228">
        <v>4294877521</v>
      </c>
      <c r="H10228">
        <v>3.9192999999999998</v>
      </c>
      <c r="K10228">
        <f t="shared" si="477"/>
        <v>3.1568850362370324</v>
      </c>
      <c r="N10228">
        <f t="shared" si="478"/>
        <v>1.1336207996325873</v>
      </c>
      <c r="Q10228">
        <f t="shared" si="479"/>
        <v>0.35909473630495242</v>
      </c>
    </row>
    <row r="10229" spans="1:17" x14ac:dyDescent="0.25">
      <c r="A10229">
        <v>4294877522</v>
      </c>
      <c r="B10229">
        <v>4.8621999999999996</v>
      </c>
      <c r="D10229">
        <v>4294877522</v>
      </c>
      <c r="E10229">
        <v>1.6126</v>
      </c>
      <c r="G10229">
        <v>4294877522</v>
      </c>
      <c r="H10229">
        <v>4.2644000000000002</v>
      </c>
      <c r="K10229">
        <f t="shared" si="477"/>
        <v>3.0151308445987843</v>
      </c>
      <c r="N10229">
        <f t="shared" si="478"/>
        <v>1.140183847669074</v>
      </c>
      <c r="Q10229">
        <f t="shared" si="479"/>
        <v>0.37815401932276521</v>
      </c>
    </row>
    <row r="10230" spans="1:17" x14ac:dyDescent="0.25">
      <c r="A10230">
        <v>4294877523</v>
      </c>
      <c r="B10230">
        <v>2.7078000000000002</v>
      </c>
      <c r="D10230">
        <v>4294877523</v>
      </c>
      <c r="E10230">
        <v>1.1237999999999999</v>
      </c>
      <c r="G10230">
        <v>4294877523</v>
      </c>
      <c r="H10230">
        <v>2.5522999999999998</v>
      </c>
      <c r="K10230">
        <f t="shared" si="477"/>
        <v>2.4095034703683935</v>
      </c>
      <c r="N10230">
        <f t="shared" si="478"/>
        <v>1.0609254397993968</v>
      </c>
      <c r="Q10230">
        <f t="shared" si="479"/>
        <v>0.44030874113544644</v>
      </c>
    </row>
    <row r="10231" spans="1:17" x14ac:dyDescent="0.25">
      <c r="A10231">
        <v>4294877524</v>
      </c>
      <c r="B10231">
        <v>6.4344999999999999</v>
      </c>
      <c r="D10231">
        <v>4294877524</v>
      </c>
      <c r="E10231">
        <v>2.1318999999999999</v>
      </c>
      <c r="G10231">
        <v>4294877524</v>
      </c>
      <c r="H10231">
        <v>5.6475999999999997</v>
      </c>
      <c r="K10231">
        <f t="shared" si="477"/>
        <v>3.0181997279422115</v>
      </c>
      <c r="N10231">
        <f t="shared" si="478"/>
        <v>1.1393335222041221</v>
      </c>
      <c r="Q10231">
        <f t="shared" si="479"/>
        <v>0.37748778242085135</v>
      </c>
    </row>
    <row r="10232" spans="1:17" x14ac:dyDescent="0.25">
      <c r="A10232">
        <v>4294877525</v>
      </c>
      <c r="B10232">
        <v>4.5876999999999999</v>
      </c>
      <c r="D10232">
        <v>4294877525</v>
      </c>
      <c r="E10232">
        <v>0.90629999999999999</v>
      </c>
      <c r="G10232">
        <v>4294877525</v>
      </c>
      <c r="H10232">
        <v>3.7917000000000001</v>
      </c>
      <c r="K10232">
        <f t="shared" si="477"/>
        <v>5.0620103718415539</v>
      </c>
      <c r="N10232">
        <f t="shared" si="478"/>
        <v>1.2099322203760845</v>
      </c>
      <c r="Q10232">
        <f t="shared" si="479"/>
        <v>0.23902207453121291</v>
      </c>
    </row>
    <row r="10233" spans="1:17" x14ac:dyDescent="0.25">
      <c r="A10233">
        <v>4294877526</v>
      </c>
      <c r="B10233">
        <v>1.1242000000000001</v>
      </c>
      <c r="D10233">
        <v>4294877526</v>
      </c>
      <c r="E10233">
        <v>1.1135999999999999</v>
      </c>
      <c r="G10233">
        <v>4294877526</v>
      </c>
      <c r="H10233">
        <v>1.1789000000000001</v>
      </c>
      <c r="K10233">
        <f t="shared" si="477"/>
        <v>1.0095186781609198</v>
      </c>
      <c r="N10233">
        <f t="shared" si="478"/>
        <v>0.95360081431843247</v>
      </c>
      <c r="Q10233">
        <f t="shared" si="479"/>
        <v>0.9446093816269403</v>
      </c>
    </row>
    <row r="10234" spans="1:17" x14ac:dyDescent="0.25">
      <c r="A10234">
        <v>4294877527</v>
      </c>
      <c r="B10234">
        <v>3.5609000000000002</v>
      </c>
      <c r="D10234">
        <v>4294877527</v>
      </c>
      <c r="E10234">
        <v>1.6251</v>
      </c>
      <c r="G10234">
        <v>4294877527</v>
      </c>
      <c r="H10234">
        <v>4.2507999999999999</v>
      </c>
      <c r="K10234">
        <f t="shared" si="477"/>
        <v>2.1911882345701805</v>
      </c>
      <c r="N10234">
        <f t="shared" si="478"/>
        <v>0.83770113860920303</v>
      </c>
      <c r="Q10234">
        <f t="shared" si="479"/>
        <v>0.38230450738684485</v>
      </c>
    </row>
    <row r="10235" spans="1:17" x14ac:dyDescent="0.25">
      <c r="A10235">
        <v>4294877528</v>
      </c>
      <c r="B10235">
        <v>2.8182</v>
      </c>
      <c r="D10235">
        <v>4294877528</v>
      </c>
      <c r="E10235">
        <v>0.92620000000000002</v>
      </c>
      <c r="G10235">
        <v>4294877528</v>
      </c>
      <c r="H10235">
        <v>1.6396999999999999</v>
      </c>
      <c r="K10235">
        <f t="shared" si="477"/>
        <v>3.0427553444180524</v>
      </c>
      <c r="N10235">
        <f t="shared" si="478"/>
        <v>1.7187290357992318</v>
      </c>
      <c r="Q10235">
        <f t="shared" si="479"/>
        <v>0.5648594255046655</v>
      </c>
    </row>
    <row r="10236" spans="1:17" x14ac:dyDescent="0.25">
      <c r="A10236">
        <v>4294877529</v>
      </c>
      <c r="B10236">
        <v>2.4182999999999999</v>
      </c>
      <c r="D10236">
        <v>4294877529</v>
      </c>
      <c r="E10236">
        <v>0.84550000000000003</v>
      </c>
      <c r="G10236">
        <v>4294877529</v>
      </c>
      <c r="H10236">
        <v>1.6766000000000001</v>
      </c>
      <c r="K10236">
        <f t="shared" si="477"/>
        <v>2.8602010644589</v>
      </c>
      <c r="N10236">
        <f t="shared" si="478"/>
        <v>1.4423833949660025</v>
      </c>
      <c r="Q10236">
        <f t="shared" si="479"/>
        <v>0.50429440534414882</v>
      </c>
    </row>
    <row r="10237" spans="1:17" x14ac:dyDescent="0.25">
      <c r="A10237">
        <v>4294877530</v>
      </c>
      <c r="B10237">
        <v>1.6685000000000001</v>
      </c>
      <c r="D10237">
        <v>4294877530</v>
      </c>
      <c r="E10237">
        <v>0.68459999999999999</v>
      </c>
      <c r="G10237">
        <v>4294877530</v>
      </c>
      <c r="H10237">
        <v>1.3327</v>
      </c>
      <c r="K10237">
        <f t="shared" si="477"/>
        <v>2.4371895997662869</v>
      </c>
      <c r="N10237">
        <f t="shared" si="478"/>
        <v>1.2519696856006604</v>
      </c>
      <c r="Q10237">
        <f t="shared" si="479"/>
        <v>0.51369400465220982</v>
      </c>
    </row>
    <row r="10238" spans="1:17" x14ac:dyDescent="0.25">
      <c r="A10238">
        <v>4294877531</v>
      </c>
      <c r="B10238">
        <v>2.1280999999999999</v>
      </c>
      <c r="D10238">
        <v>4294877531</v>
      </c>
      <c r="E10238">
        <v>1.5148999999999999</v>
      </c>
      <c r="G10238">
        <v>4294877531</v>
      </c>
      <c r="H10238">
        <v>2.6810999999999998</v>
      </c>
      <c r="K10238">
        <f t="shared" si="477"/>
        <v>1.4047791933460954</v>
      </c>
      <c r="N10238">
        <f t="shared" si="478"/>
        <v>0.7937413748088471</v>
      </c>
      <c r="Q10238">
        <f t="shared" si="479"/>
        <v>0.56502927902726496</v>
      </c>
    </row>
    <row r="10239" spans="1:17" x14ac:dyDescent="0.25">
      <c r="A10239">
        <v>4294877532</v>
      </c>
      <c r="B10239">
        <v>2.9662999999999999</v>
      </c>
      <c r="D10239">
        <v>4294877532</v>
      </c>
      <c r="E10239">
        <v>0.87849999999999995</v>
      </c>
      <c r="G10239">
        <v>4294877532</v>
      </c>
      <c r="H10239">
        <v>6.8102</v>
      </c>
      <c r="K10239">
        <f t="shared" si="477"/>
        <v>3.3765509391007402</v>
      </c>
      <c r="N10239">
        <f t="shared" si="478"/>
        <v>0.43556723737922526</v>
      </c>
      <c r="Q10239">
        <f t="shared" si="479"/>
        <v>0.12899767995066225</v>
      </c>
    </row>
    <row r="10240" spans="1:17" x14ac:dyDescent="0.25">
      <c r="A10240">
        <v>4294877533</v>
      </c>
      <c r="B10240">
        <v>1.9552</v>
      </c>
      <c r="D10240">
        <v>4294877533</v>
      </c>
      <c r="E10240">
        <v>0.80710000000000004</v>
      </c>
      <c r="G10240">
        <v>4294877533</v>
      </c>
      <c r="H10240">
        <v>1.9059999999999999</v>
      </c>
      <c r="K10240">
        <f t="shared" si="477"/>
        <v>2.4225003097509603</v>
      </c>
      <c r="N10240">
        <f t="shared" si="478"/>
        <v>1.0258132214060862</v>
      </c>
      <c r="Q10240">
        <f t="shared" si="479"/>
        <v>0.42345225603357822</v>
      </c>
    </row>
    <row r="10241" spans="1:17" x14ac:dyDescent="0.25">
      <c r="A10241">
        <v>4294877534</v>
      </c>
      <c r="B10241">
        <v>3.7858000000000001</v>
      </c>
      <c r="D10241">
        <v>4294877534</v>
      </c>
      <c r="E10241">
        <v>1.5399</v>
      </c>
      <c r="G10241">
        <v>4294877534</v>
      </c>
      <c r="H10241">
        <v>5.1077000000000004</v>
      </c>
      <c r="K10241">
        <f t="shared" si="477"/>
        <v>2.4584713293070979</v>
      </c>
      <c r="N10241">
        <f t="shared" si="478"/>
        <v>0.74119466687550162</v>
      </c>
      <c r="Q10241">
        <f t="shared" si="479"/>
        <v>0.30148599173796425</v>
      </c>
    </row>
    <row r="10242" spans="1:17" x14ac:dyDescent="0.25">
      <c r="A10242">
        <v>4294877535</v>
      </c>
      <c r="B10242">
        <v>3.4519000000000002</v>
      </c>
      <c r="D10242">
        <v>4294877535</v>
      </c>
      <c r="E10242">
        <v>1.1581999999999999</v>
      </c>
      <c r="G10242">
        <v>4294877535</v>
      </c>
      <c r="H10242">
        <v>3.1621999999999999</v>
      </c>
      <c r="K10242">
        <f t="shared" si="477"/>
        <v>2.9804006216542915</v>
      </c>
      <c r="N10242">
        <f t="shared" si="478"/>
        <v>1.0916134336854091</v>
      </c>
      <c r="Q10242">
        <f t="shared" si="479"/>
        <v>0.36626399342230093</v>
      </c>
    </row>
    <row r="10243" spans="1:17" x14ac:dyDescent="0.25">
      <c r="A10243">
        <v>4294877536</v>
      </c>
      <c r="B10243">
        <v>4.4016999999999999</v>
      </c>
      <c r="D10243">
        <v>4294877536</v>
      </c>
      <c r="E10243">
        <v>1.9644999999999999</v>
      </c>
      <c r="G10243">
        <v>4294877536</v>
      </c>
      <c r="H10243">
        <v>3.6751</v>
      </c>
      <c r="K10243">
        <f t="shared" si="477"/>
        <v>2.2406210231611099</v>
      </c>
      <c r="N10243">
        <f t="shared" si="478"/>
        <v>1.197708905880112</v>
      </c>
      <c r="Q10243">
        <f t="shared" si="479"/>
        <v>0.53454327773393917</v>
      </c>
    </row>
    <row r="10244" spans="1:17" x14ac:dyDescent="0.25">
      <c r="A10244">
        <v>4294877537</v>
      </c>
      <c r="B10244">
        <v>2.0245000000000002</v>
      </c>
      <c r="D10244">
        <v>4294877537</v>
      </c>
      <c r="E10244">
        <v>0.57310000000000005</v>
      </c>
      <c r="G10244">
        <v>4294877537</v>
      </c>
      <c r="H10244">
        <v>1.2501</v>
      </c>
      <c r="K10244">
        <f t="shared" ref="K10244:K10307" si="480">B10244/E10244</f>
        <v>3.5325423137323329</v>
      </c>
      <c r="N10244">
        <f t="shared" ref="N10244:N10307" si="481">B10244/H10244</f>
        <v>1.6194704423646109</v>
      </c>
      <c r="Q10244">
        <f t="shared" ref="Q10244:Q10307" si="482">E10244/H10244</f>
        <v>0.4584433245340373</v>
      </c>
    </row>
    <row r="10245" spans="1:17" x14ac:dyDescent="0.25">
      <c r="A10245">
        <v>4294877538</v>
      </c>
      <c r="B10245">
        <v>4.4423000000000004</v>
      </c>
      <c r="D10245">
        <v>4294877538</v>
      </c>
      <c r="E10245">
        <v>1.3692</v>
      </c>
      <c r="G10245">
        <v>4294877538</v>
      </c>
      <c r="H10245">
        <v>4.9603999999999999</v>
      </c>
      <c r="K10245">
        <f t="shared" si="480"/>
        <v>3.2444493134677188</v>
      </c>
      <c r="N10245">
        <f t="shared" si="481"/>
        <v>0.89555277800177413</v>
      </c>
      <c r="Q10245">
        <f t="shared" si="482"/>
        <v>0.27602612692524797</v>
      </c>
    </row>
    <row r="10246" spans="1:17" x14ac:dyDescent="0.25">
      <c r="A10246">
        <v>4294877539</v>
      </c>
      <c r="B10246">
        <v>3.1312000000000002</v>
      </c>
      <c r="D10246">
        <v>4294877539</v>
      </c>
      <c r="E10246">
        <v>1.3297000000000001</v>
      </c>
      <c r="G10246">
        <v>4294877539</v>
      </c>
      <c r="H10246">
        <v>3.2826</v>
      </c>
      <c r="K10246">
        <f t="shared" si="480"/>
        <v>2.3548168759870647</v>
      </c>
      <c r="N10246">
        <f t="shared" si="481"/>
        <v>0.95387802351794315</v>
      </c>
      <c r="Q10246">
        <f t="shared" si="482"/>
        <v>0.40507524523243776</v>
      </c>
    </row>
    <row r="10247" spans="1:17" x14ac:dyDescent="0.25">
      <c r="A10247">
        <v>4294877540</v>
      </c>
      <c r="B10247">
        <v>1.4792000000000001</v>
      </c>
      <c r="D10247">
        <v>4294877540</v>
      </c>
      <c r="E10247">
        <v>0.51539999999999997</v>
      </c>
      <c r="G10247">
        <v>4294877540</v>
      </c>
      <c r="H10247">
        <v>1.2612000000000001</v>
      </c>
      <c r="K10247">
        <f t="shared" si="480"/>
        <v>2.87000388048118</v>
      </c>
      <c r="N10247">
        <f t="shared" si="481"/>
        <v>1.1728512527751347</v>
      </c>
      <c r="Q10247">
        <f t="shared" si="482"/>
        <v>0.40865842055185531</v>
      </c>
    </row>
    <row r="10248" spans="1:17" x14ac:dyDescent="0.25">
      <c r="A10248">
        <v>4294877541</v>
      </c>
      <c r="B10248">
        <v>2.5440999999999998</v>
      </c>
      <c r="D10248">
        <v>4294877541</v>
      </c>
      <c r="E10248">
        <v>0.92290000000000005</v>
      </c>
      <c r="G10248">
        <v>4294877541</v>
      </c>
      <c r="H10248">
        <v>2.1164999999999998</v>
      </c>
      <c r="K10248">
        <f t="shared" si="480"/>
        <v>2.7566366886986668</v>
      </c>
      <c r="N10248">
        <f t="shared" si="481"/>
        <v>1.2020316560359083</v>
      </c>
      <c r="Q10248">
        <f t="shared" si="482"/>
        <v>0.43605008268367595</v>
      </c>
    </row>
    <row r="10249" spans="1:17" x14ac:dyDescent="0.25">
      <c r="A10249">
        <v>4294877542</v>
      </c>
      <c r="B10249">
        <v>1.9424999999999999</v>
      </c>
      <c r="D10249">
        <v>4294877542</v>
      </c>
      <c r="E10249">
        <v>0.90569999999999995</v>
      </c>
      <c r="G10249">
        <v>4294877542</v>
      </c>
      <c r="H10249">
        <v>1.7969999999999999</v>
      </c>
      <c r="K10249">
        <f t="shared" si="480"/>
        <v>2.1447499171911231</v>
      </c>
      <c r="N10249">
        <f t="shared" si="481"/>
        <v>1.0809682804674456</v>
      </c>
      <c r="Q10249">
        <f t="shared" si="482"/>
        <v>0.50400667779632724</v>
      </c>
    </row>
    <row r="10250" spans="1:17" x14ac:dyDescent="0.25">
      <c r="A10250">
        <v>4294877543</v>
      </c>
      <c r="B10250">
        <v>2.9988999999999999</v>
      </c>
      <c r="D10250">
        <v>4294877543</v>
      </c>
      <c r="E10250">
        <v>0.94669999999999999</v>
      </c>
      <c r="G10250">
        <v>4294877543</v>
      </c>
      <c r="H10250">
        <v>1.9187000000000001</v>
      </c>
      <c r="K10250">
        <f t="shared" si="480"/>
        <v>3.167740572515052</v>
      </c>
      <c r="N10250">
        <f t="shared" si="481"/>
        <v>1.5629853546672225</v>
      </c>
      <c r="Q10250">
        <f t="shared" si="482"/>
        <v>0.4934069943190702</v>
      </c>
    </row>
    <row r="10251" spans="1:17" x14ac:dyDescent="0.25">
      <c r="A10251">
        <v>4294877544</v>
      </c>
      <c r="B10251">
        <v>2.3742999999999999</v>
      </c>
      <c r="D10251">
        <v>4294877544</v>
      </c>
      <c r="E10251">
        <v>0.84509999999999996</v>
      </c>
      <c r="G10251">
        <v>4294877544</v>
      </c>
      <c r="H10251">
        <v>1.9582999999999999</v>
      </c>
      <c r="K10251">
        <f t="shared" si="480"/>
        <v>2.809490001183292</v>
      </c>
      <c r="N10251">
        <f t="shared" si="481"/>
        <v>1.2124291477301741</v>
      </c>
      <c r="Q10251">
        <f t="shared" si="482"/>
        <v>0.43154777102588981</v>
      </c>
    </row>
    <row r="10252" spans="1:17" x14ac:dyDescent="0.25">
      <c r="A10252">
        <v>4294877545</v>
      </c>
      <c r="B10252">
        <v>3.8426999999999998</v>
      </c>
      <c r="D10252">
        <v>4294877545</v>
      </c>
      <c r="E10252">
        <v>1.0792999999999999</v>
      </c>
      <c r="G10252">
        <v>4294877545</v>
      </c>
      <c r="H10252">
        <v>3.5104000000000002</v>
      </c>
      <c r="K10252">
        <f t="shared" si="480"/>
        <v>3.5603631983693136</v>
      </c>
      <c r="N10252">
        <f t="shared" si="481"/>
        <v>1.0946615770282588</v>
      </c>
      <c r="Q10252">
        <f t="shared" si="482"/>
        <v>0.30745783956244299</v>
      </c>
    </row>
    <row r="10253" spans="1:17" x14ac:dyDescent="0.25">
      <c r="A10253">
        <v>4294877546</v>
      </c>
      <c r="B10253">
        <v>6.1622000000000003</v>
      </c>
      <c r="D10253">
        <v>4294877546</v>
      </c>
      <c r="E10253">
        <v>1.7781</v>
      </c>
      <c r="G10253">
        <v>4294877546</v>
      </c>
      <c r="H10253">
        <v>5.1090999999999998</v>
      </c>
      <c r="K10253">
        <f t="shared" si="480"/>
        <v>3.4656093583038077</v>
      </c>
      <c r="N10253">
        <f t="shared" si="481"/>
        <v>1.2061224090348595</v>
      </c>
      <c r="Q10253">
        <f t="shared" si="482"/>
        <v>0.34802607112798734</v>
      </c>
    </row>
    <row r="10254" spans="1:17" x14ac:dyDescent="0.25">
      <c r="A10254">
        <v>4294877547</v>
      </c>
      <c r="B10254">
        <v>3.1635</v>
      </c>
      <c r="D10254">
        <v>4294877547</v>
      </c>
      <c r="E10254">
        <v>1.1149</v>
      </c>
      <c r="G10254">
        <v>4294877547</v>
      </c>
      <c r="H10254">
        <v>4.4405000000000001</v>
      </c>
      <c r="K10254">
        <f t="shared" si="480"/>
        <v>2.8374742129338952</v>
      </c>
      <c r="N10254">
        <f t="shared" si="481"/>
        <v>0.71241977254813649</v>
      </c>
      <c r="Q10254">
        <f t="shared" si="482"/>
        <v>0.25107532935480237</v>
      </c>
    </row>
    <row r="10255" spans="1:17" x14ac:dyDescent="0.25">
      <c r="A10255">
        <v>4294877548</v>
      </c>
      <c r="B10255">
        <v>3.5739999999999998</v>
      </c>
      <c r="D10255">
        <v>4294877548</v>
      </c>
      <c r="E10255">
        <v>0.86650000000000005</v>
      </c>
      <c r="G10255">
        <v>4294877548</v>
      </c>
      <c r="H10255">
        <v>1.8145</v>
      </c>
      <c r="K10255">
        <f t="shared" si="480"/>
        <v>4.1246393537218689</v>
      </c>
      <c r="N10255">
        <f t="shared" si="481"/>
        <v>1.969688619454395</v>
      </c>
      <c r="Q10255">
        <f t="shared" si="482"/>
        <v>0.47754202259575645</v>
      </c>
    </row>
    <row r="10256" spans="1:17" x14ac:dyDescent="0.25">
      <c r="A10256">
        <v>4294877549</v>
      </c>
      <c r="B10256">
        <v>2.7711000000000001</v>
      </c>
      <c r="D10256">
        <v>4294877549</v>
      </c>
      <c r="E10256">
        <v>0.78900000000000003</v>
      </c>
      <c r="G10256">
        <v>4294877549</v>
      </c>
      <c r="H10256">
        <v>1.4503999999999999</v>
      </c>
      <c r="K10256">
        <f t="shared" si="480"/>
        <v>3.5121673003802281</v>
      </c>
      <c r="N10256">
        <f t="shared" si="481"/>
        <v>1.9105763927192501</v>
      </c>
      <c r="Q10256">
        <f t="shared" si="482"/>
        <v>0.54398786541643696</v>
      </c>
    </row>
    <row r="10257" spans="1:17" x14ac:dyDescent="0.25">
      <c r="A10257">
        <v>4294877550</v>
      </c>
      <c r="B10257">
        <v>5.8380000000000001</v>
      </c>
      <c r="D10257">
        <v>4294877550</v>
      </c>
      <c r="E10257">
        <v>1.5073000000000001</v>
      </c>
      <c r="G10257">
        <v>4294877550</v>
      </c>
      <c r="H10257">
        <v>5.1235999999999997</v>
      </c>
      <c r="K10257">
        <f t="shared" si="480"/>
        <v>3.8731506667551248</v>
      </c>
      <c r="N10257">
        <f t="shared" si="481"/>
        <v>1.1394332110234993</v>
      </c>
      <c r="Q10257">
        <f t="shared" si="482"/>
        <v>0.29418768053712235</v>
      </c>
    </row>
    <row r="10258" spans="1:17" x14ac:dyDescent="0.25">
      <c r="A10258">
        <v>4294877551</v>
      </c>
      <c r="B10258">
        <v>2.8391999999999999</v>
      </c>
      <c r="D10258">
        <v>4294877551</v>
      </c>
      <c r="E10258">
        <v>0.86170000000000002</v>
      </c>
      <c r="G10258">
        <v>4294877551</v>
      </c>
      <c r="H10258">
        <v>2.3542000000000001</v>
      </c>
      <c r="K10258">
        <f t="shared" si="480"/>
        <v>3.2948822095857024</v>
      </c>
      <c r="N10258">
        <f t="shared" si="481"/>
        <v>1.206014782091581</v>
      </c>
      <c r="Q10258">
        <f t="shared" si="482"/>
        <v>0.36602667572848524</v>
      </c>
    </row>
    <row r="10259" spans="1:17" x14ac:dyDescent="0.25">
      <c r="A10259">
        <v>4294877552</v>
      </c>
      <c r="B10259">
        <v>5.9058000000000002</v>
      </c>
      <c r="D10259">
        <v>4294877552</v>
      </c>
      <c r="E10259">
        <v>1.6052999999999999</v>
      </c>
      <c r="G10259">
        <v>4294877552</v>
      </c>
      <c r="H10259">
        <v>5.1852999999999998</v>
      </c>
      <c r="K10259">
        <f t="shared" si="480"/>
        <v>3.6789385161652031</v>
      </c>
      <c r="N10259">
        <f t="shared" si="481"/>
        <v>1.1389504946676181</v>
      </c>
      <c r="Q10259">
        <f t="shared" si="482"/>
        <v>0.3095867162941392</v>
      </c>
    </row>
    <row r="10260" spans="1:17" x14ac:dyDescent="0.25">
      <c r="A10260">
        <v>4294877553</v>
      </c>
      <c r="B10260">
        <v>3.9535999999999998</v>
      </c>
      <c r="D10260">
        <v>4294877553</v>
      </c>
      <c r="E10260">
        <v>1.1085</v>
      </c>
      <c r="G10260">
        <v>4294877553</v>
      </c>
      <c r="H10260">
        <v>2.5293000000000001</v>
      </c>
      <c r="K10260">
        <f t="shared" si="480"/>
        <v>3.5666215606675684</v>
      </c>
      <c r="N10260">
        <f t="shared" si="481"/>
        <v>1.5631202308939232</v>
      </c>
      <c r="Q10260">
        <f t="shared" si="482"/>
        <v>0.43826355118016841</v>
      </c>
    </row>
    <row r="10261" spans="1:17" x14ac:dyDescent="0.25">
      <c r="A10261">
        <v>4294877554</v>
      </c>
      <c r="B10261">
        <v>2.9967000000000001</v>
      </c>
      <c r="D10261">
        <v>4294877554</v>
      </c>
      <c r="E10261">
        <v>1.0150999999999999</v>
      </c>
      <c r="G10261">
        <v>4294877554</v>
      </c>
      <c r="H10261">
        <v>2.1669</v>
      </c>
      <c r="K10261">
        <f t="shared" si="480"/>
        <v>2.9521229435523599</v>
      </c>
      <c r="N10261">
        <f t="shared" si="481"/>
        <v>1.3829433753288107</v>
      </c>
      <c r="Q10261">
        <f t="shared" si="482"/>
        <v>0.46845724306613129</v>
      </c>
    </row>
    <row r="10262" spans="1:17" x14ac:dyDescent="0.25">
      <c r="A10262">
        <v>4294877555</v>
      </c>
      <c r="B10262">
        <v>1.0543</v>
      </c>
      <c r="D10262">
        <v>4294877555</v>
      </c>
      <c r="E10262">
        <v>0.71040000000000003</v>
      </c>
      <c r="G10262">
        <v>4294877555</v>
      </c>
      <c r="H10262">
        <v>1.1619999999999999</v>
      </c>
      <c r="K10262">
        <f t="shared" si="480"/>
        <v>1.4840934684684683</v>
      </c>
      <c r="N10262">
        <f t="shared" si="481"/>
        <v>0.90731497418244411</v>
      </c>
      <c r="Q10262">
        <f t="shared" si="482"/>
        <v>0.61135972461273669</v>
      </c>
    </row>
    <row r="10263" spans="1:17" x14ac:dyDescent="0.25">
      <c r="A10263">
        <v>4294877556</v>
      </c>
      <c r="B10263">
        <v>3.6172</v>
      </c>
      <c r="D10263">
        <v>4294877556</v>
      </c>
      <c r="E10263">
        <v>1.2944</v>
      </c>
      <c r="G10263">
        <v>4294877556</v>
      </c>
      <c r="H10263">
        <v>3.3271999999999999</v>
      </c>
      <c r="K10263">
        <f t="shared" si="480"/>
        <v>2.7944993819530284</v>
      </c>
      <c r="N10263">
        <f t="shared" si="481"/>
        <v>1.0871603750901659</v>
      </c>
      <c r="Q10263">
        <f t="shared" si="482"/>
        <v>0.38903582591969221</v>
      </c>
    </row>
    <row r="10264" spans="1:17" x14ac:dyDescent="0.25">
      <c r="A10264">
        <v>4294877557</v>
      </c>
      <c r="B10264">
        <v>2.0733999999999999</v>
      </c>
      <c r="D10264">
        <v>4294877557</v>
      </c>
      <c r="E10264">
        <v>0.58230000000000004</v>
      </c>
      <c r="G10264">
        <v>4294877557</v>
      </c>
      <c r="H10264">
        <v>2.3860999999999999</v>
      </c>
      <c r="K10264">
        <f t="shared" si="480"/>
        <v>3.5607075390692078</v>
      </c>
      <c r="N10264">
        <f t="shared" si="481"/>
        <v>0.86894933154519927</v>
      </c>
      <c r="Q10264">
        <f t="shared" si="482"/>
        <v>0.24403838900297559</v>
      </c>
    </row>
    <row r="10265" spans="1:17" x14ac:dyDescent="0.25">
      <c r="A10265">
        <v>4294877558</v>
      </c>
      <c r="B10265">
        <v>1.9654</v>
      </c>
      <c r="D10265">
        <v>4294877558</v>
      </c>
      <c r="E10265">
        <v>0.54390000000000005</v>
      </c>
      <c r="G10265">
        <v>4294877558</v>
      </c>
      <c r="H10265">
        <v>1.4086000000000001</v>
      </c>
      <c r="K10265">
        <f t="shared" si="480"/>
        <v>3.6135318992461847</v>
      </c>
      <c r="N10265">
        <f t="shared" si="481"/>
        <v>1.3952860996734346</v>
      </c>
      <c r="Q10265">
        <f t="shared" si="482"/>
        <v>0.38612807042453501</v>
      </c>
    </row>
    <row r="10266" spans="1:17" x14ac:dyDescent="0.25">
      <c r="A10266">
        <v>4294877559</v>
      </c>
      <c r="B10266">
        <v>6.2602000000000002</v>
      </c>
      <c r="D10266">
        <v>4294877559</v>
      </c>
      <c r="E10266">
        <v>2.4592000000000001</v>
      </c>
      <c r="G10266">
        <v>4294877559</v>
      </c>
      <c r="H10266">
        <v>6.2064000000000004</v>
      </c>
      <c r="K10266">
        <f t="shared" si="480"/>
        <v>2.5456245933636956</v>
      </c>
      <c r="N10266">
        <f t="shared" si="481"/>
        <v>1.0086684712554781</v>
      </c>
      <c r="Q10266">
        <f t="shared" si="482"/>
        <v>0.39623614333591128</v>
      </c>
    </row>
    <row r="10267" spans="1:17" x14ac:dyDescent="0.25">
      <c r="A10267">
        <v>4294877560</v>
      </c>
      <c r="B10267">
        <v>1.7602</v>
      </c>
      <c r="D10267">
        <v>4294877560</v>
      </c>
      <c r="E10267">
        <v>0.57840000000000003</v>
      </c>
      <c r="G10267">
        <v>4294877560</v>
      </c>
      <c r="H10267">
        <v>1.9529000000000001</v>
      </c>
      <c r="K10267">
        <f t="shared" si="480"/>
        <v>3.0432226832641769</v>
      </c>
      <c r="N10267">
        <f t="shared" si="481"/>
        <v>0.9013262327820164</v>
      </c>
      <c r="Q10267">
        <f t="shared" si="482"/>
        <v>0.29617491935070922</v>
      </c>
    </row>
    <row r="10268" spans="1:17" x14ac:dyDescent="0.25">
      <c r="A10268">
        <v>4294877561</v>
      </c>
      <c r="B10268">
        <v>3.4327000000000001</v>
      </c>
      <c r="D10268">
        <v>4294877561</v>
      </c>
      <c r="E10268">
        <v>0.83089999999999997</v>
      </c>
      <c r="G10268">
        <v>4294877561</v>
      </c>
      <c r="H10268">
        <v>4.8186999999999998</v>
      </c>
      <c r="K10268">
        <f t="shared" si="480"/>
        <v>4.1313034059453608</v>
      </c>
      <c r="N10268">
        <f t="shared" si="481"/>
        <v>0.71237055637412583</v>
      </c>
      <c r="Q10268">
        <f t="shared" si="482"/>
        <v>0.17243239877975389</v>
      </c>
    </row>
    <row r="10269" spans="1:17" x14ac:dyDescent="0.25">
      <c r="A10269">
        <v>4294877562</v>
      </c>
      <c r="B10269">
        <v>1.2105999999999999</v>
      </c>
      <c r="D10269">
        <v>4294877562</v>
      </c>
      <c r="E10269">
        <v>0.54020000000000001</v>
      </c>
      <c r="G10269">
        <v>4294877562</v>
      </c>
      <c r="H10269">
        <v>1.1122000000000001</v>
      </c>
      <c r="K10269">
        <f t="shared" si="480"/>
        <v>2.2410218437615694</v>
      </c>
      <c r="N10269">
        <f t="shared" si="481"/>
        <v>1.0884732961697534</v>
      </c>
      <c r="Q10269">
        <f t="shared" si="482"/>
        <v>0.48570401007013125</v>
      </c>
    </row>
    <row r="10270" spans="1:17" x14ac:dyDescent="0.25">
      <c r="A10270">
        <v>4294877563</v>
      </c>
      <c r="B10270">
        <v>3.9710999999999999</v>
      </c>
      <c r="D10270">
        <v>4294877563</v>
      </c>
      <c r="E10270">
        <v>1.2168000000000001</v>
      </c>
      <c r="G10270">
        <v>4294877563</v>
      </c>
      <c r="H10270">
        <v>3.5133000000000001</v>
      </c>
      <c r="K10270">
        <f t="shared" si="480"/>
        <v>3.2635601577909266</v>
      </c>
      <c r="N10270">
        <f t="shared" si="481"/>
        <v>1.1303048416019126</v>
      </c>
      <c r="Q10270">
        <f t="shared" si="482"/>
        <v>0.34634104687900269</v>
      </c>
    </row>
    <row r="10271" spans="1:17" x14ac:dyDescent="0.25">
      <c r="A10271">
        <v>4294877564</v>
      </c>
      <c r="B10271">
        <v>2.5204</v>
      </c>
      <c r="D10271">
        <v>4294877564</v>
      </c>
      <c r="E10271">
        <v>0.86099999999999999</v>
      </c>
      <c r="G10271">
        <v>4294877564</v>
      </c>
      <c r="H10271">
        <v>2.5247000000000002</v>
      </c>
      <c r="K10271">
        <f t="shared" si="480"/>
        <v>2.9272938443670151</v>
      </c>
      <c r="N10271">
        <f t="shared" si="481"/>
        <v>0.99829682734582315</v>
      </c>
      <c r="Q10271">
        <f t="shared" si="482"/>
        <v>0.34103061749910879</v>
      </c>
    </row>
    <row r="10272" spans="1:17" x14ac:dyDescent="0.25">
      <c r="A10272">
        <v>4294877565</v>
      </c>
      <c r="B10272">
        <v>3.5794999999999999</v>
      </c>
      <c r="D10272">
        <v>4294877565</v>
      </c>
      <c r="E10272">
        <v>0.88819999999999999</v>
      </c>
      <c r="G10272">
        <v>4294877565</v>
      </c>
      <c r="H10272">
        <v>4.1632999999999996</v>
      </c>
      <c r="K10272">
        <f t="shared" si="480"/>
        <v>4.0300607971177662</v>
      </c>
      <c r="N10272">
        <f t="shared" si="481"/>
        <v>0.85977469795594852</v>
      </c>
      <c r="Q10272">
        <f t="shared" si="482"/>
        <v>0.21334037902625325</v>
      </c>
    </row>
    <row r="10273" spans="1:17" x14ac:dyDescent="0.25">
      <c r="A10273">
        <v>4294877566</v>
      </c>
      <c r="B10273">
        <v>2.6410999999999998</v>
      </c>
      <c r="D10273">
        <v>4294877566</v>
      </c>
      <c r="E10273">
        <v>0.90169999999999995</v>
      </c>
      <c r="G10273">
        <v>4294877566</v>
      </c>
      <c r="H10273">
        <v>3.7161</v>
      </c>
      <c r="K10273">
        <f t="shared" si="480"/>
        <v>2.9290229566374624</v>
      </c>
      <c r="N10273">
        <f t="shared" si="481"/>
        <v>0.71071822609725244</v>
      </c>
      <c r="Q10273">
        <f t="shared" si="482"/>
        <v>0.242646860956379</v>
      </c>
    </row>
    <row r="10274" spans="1:17" x14ac:dyDescent="0.25">
      <c r="A10274">
        <v>4294877567</v>
      </c>
      <c r="B10274">
        <v>3.476</v>
      </c>
      <c r="D10274">
        <v>4294877567</v>
      </c>
      <c r="E10274">
        <v>1.1637999999999999</v>
      </c>
      <c r="G10274">
        <v>4294877567</v>
      </c>
      <c r="H10274">
        <v>3.8166000000000002</v>
      </c>
      <c r="K10274">
        <f t="shared" si="480"/>
        <v>2.9867674858223063</v>
      </c>
      <c r="N10274">
        <f t="shared" si="481"/>
        <v>0.91075826651993919</v>
      </c>
      <c r="Q10274">
        <f t="shared" si="482"/>
        <v>0.30493109049939732</v>
      </c>
    </row>
    <row r="10275" spans="1:17" x14ac:dyDescent="0.25">
      <c r="A10275">
        <v>4294877568</v>
      </c>
      <c r="B10275">
        <v>0.93120000000000003</v>
      </c>
      <c r="D10275">
        <v>4294877568</v>
      </c>
      <c r="E10275">
        <v>0.55369999999999997</v>
      </c>
      <c r="G10275">
        <v>4294877568</v>
      </c>
      <c r="H10275">
        <v>1.1153</v>
      </c>
      <c r="K10275">
        <f t="shared" si="480"/>
        <v>1.6817771356330145</v>
      </c>
      <c r="N10275">
        <f t="shared" si="481"/>
        <v>0.83493230520936079</v>
      </c>
      <c r="Q10275">
        <f t="shared" si="482"/>
        <v>0.49645835201291133</v>
      </c>
    </row>
    <row r="10276" spans="1:17" x14ac:dyDescent="0.25">
      <c r="A10276">
        <v>4294877569</v>
      </c>
      <c r="B10276">
        <v>5.8032000000000004</v>
      </c>
      <c r="D10276">
        <v>4294877569</v>
      </c>
      <c r="E10276">
        <v>3.5097999999999998</v>
      </c>
      <c r="G10276">
        <v>4294877569</v>
      </c>
      <c r="H10276">
        <v>5.8367000000000004</v>
      </c>
      <c r="K10276">
        <f t="shared" si="480"/>
        <v>1.6534275457291017</v>
      </c>
      <c r="N10276">
        <f t="shared" si="481"/>
        <v>0.99426045539431529</v>
      </c>
      <c r="Q10276">
        <f t="shared" si="482"/>
        <v>0.60133294498603651</v>
      </c>
    </row>
    <row r="10277" spans="1:17" x14ac:dyDescent="0.25">
      <c r="A10277">
        <v>4294877570</v>
      </c>
      <c r="B10277">
        <v>2.8852000000000002</v>
      </c>
      <c r="D10277">
        <v>4294877570</v>
      </c>
      <c r="E10277">
        <v>2.6248</v>
      </c>
      <c r="G10277">
        <v>4294877570</v>
      </c>
      <c r="H10277">
        <v>3.1650999999999998</v>
      </c>
      <c r="K10277">
        <f t="shared" si="480"/>
        <v>1.099207558671137</v>
      </c>
      <c r="N10277">
        <f t="shared" si="481"/>
        <v>0.91156677514138584</v>
      </c>
      <c r="Q10277">
        <f t="shared" si="482"/>
        <v>0.82929449306499015</v>
      </c>
    </row>
    <row r="10278" spans="1:17" x14ac:dyDescent="0.25">
      <c r="A10278">
        <v>4294877571</v>
      </c>
      <c r="B10278">
        <v>3.6585000000000001</v>
      </c>
      <c r="D10278">
        <v>4294877571</v>
      </c>
      <c r="E10278">
        <v>0.69230000000000003</v>
      </c>
      <c r="G10278">
        <v>4294877571</v>
      </c>
      <c r="H10278">
        <v>2.6536</v>
      </c>
      <c r="K10278">
        <f t="shared" si="480"/>
        <v>5.2845587173190811</v>
      </c>
      <c r="N10278">
        <f t="shared" si="481"/>
        <v>1.3786930961712391</v>
      </c>
      <c r="Q10278">
        <f t="shared" si="482"/>
        <v>0.26089086523967442</v>
      </c>
    </row>
    <row r="10279" spans="1:17" x14ac:dyDescent="0.25">
      <c r="A10279">
        <v>4294877572</v>
      </c>
      <c r="B10279">
        <v>2.7477</v>
      </c>
      <c r="D10279">
        <v>4294877572</v>
      </c>
      <c r="E10279">
        <v>1.1591</v>
      </c>
      <c r="G10279">
        <v>4294877572</v>
      </c>
      <c r="H10279">
        <v>4.1492000000000004</v>
      </c>
      <c r="K10279">
        <f t="shared" si="480"/>
        <v>2.3705461133638166</v>
      </c>
      <c r="N10279">
        <f t="shared" si="481"/>
        <v>0.66222404318904848</v>
      </c>
      <c r="Q10279">
        <f t="shared" si="482"/>
        <v>0.27935505639641373</v>
      </c>
    </row>
    <row r="10280" spans="1:17" x14ac:dyDescent="0.25">
      <c r="A10280">
        <v>4294877573</v>
      </c>
      <c r="B10280">
        <v>3.8902000000000001</v>
      </c>
      <c r="D10280">
        <v>4294877573</v>
      </c>
      <c r="E10280">
        <v>1.4198</v>
      </c>
      <c r="G10280">
        <v>4294877573</v>
      </c>
      <c r="H10280">
        <v>3.7646999999999999</v>
      </c>
      <c r="K10280">
        <f t="shared" si="480"/>
        <v>2.7399633751232568</v>
      </c>
      <c r="N10280">
        <f t="shared" si="481"/>
        <v>1.0333359895874838</v>
      </c>
      <c r="Q10280">
        <f t="shared" si="482"/>
        <v>0.37713496427338167</v>
      </c>
    </row>
    <row r="10281" spans="1:17" x14ac:dyDescent="0.25">
      <c r="A10281">
        <v>4294877574</v>
      </c>
      <c r="B10281">
        <v>3.1004</v>
      </c>
      <c r="D10281">
        <v>4294877574</v>
      </c>
      <c r="E10281">
        <v>0.92930000000000001</v>
      </c>
      <c r="G10281">
        <v>4294877574</v>
      </c>
      <c r="H10281">
        <v>2.9432</v>
      </c>
      <c r="K10281">
        <f t="shared" si="480"/>
        <v>3.3362746153018401</v>
      </c>
      <c r="N10281">
        <f t="shared" si="481"/>
        <v>1.0534112530578961</v>
      </c>
      <c r="Q10281">
        <f t="shared" si="482"/>
        <v>0.31574476759989129</v>
      </c>
    </row>
    <row r="10282" spans="1:17" x14ac:dyDescent="0.25">
      <c r="A10282">
        <v>4294877575</v>
      </c>
      <c r="B10282">
        <v>3.9802</v>
      </c>
      <c r="D10282">
        <v>4294877575</v>
      </c>
      <c r="E10282">
        <v>1.5865</v>
      </c>
      <c r="G10282">
        <v>4294877575</v>
      </c>
      <c r="H10282">
        <v>5.5380000000000003</v>
      </c>
      <c r="K10282">
        <f t="shared" si="480"/>
        <v>2.5087929404349194</v>
      </c>
      <c r="N10282">
        <f t="shared" si="481"/>
        <v>0.71870711448176228</v>
      </c>
      <c r="Q10282">
        <f t="shared" si="482"/>
        <v>0.28647526182737448</v>
      </c>
    </row>
    <row r="10283" spans="1:17" x14ac:dyDescent="0.25">
      <c r="A10283">
        <v>4294877576</v>
      </c>
      <c r="B10283">
        <v>3.4512</v>
      </c>
      <c r="D10283">
        <v>4294877576</v>
      </c>
      <c r="E10283">
        <v>1.1405000000000001</v>
      </c>
      <c r="G10283">
        <v>4294877576</v>
      </c>
      <c r="H10283">
        <v>3.4575999999999998</v>
      </c>
      <c r="K10283">
        <f t="shared" si="480"/>
        <v>3.0260412099956158</v>
      </c>
      <c r="N10283">
        <f t="shared" si="481"/>
        <v>0.99814900509023607</v>
      </c>
      <c r="Q10283">
        <f t="shared" si="482"/>
        <v>0.32985307727903751</v>
      </c>
    </row>
    <row r="10284" spans="1:17" x14ac:dyDescent="0.25">
      <c r="A10284">
        <v>4294877577</v>
      </c>
      <c r="B10284">
        <v>1.3367</v>
      </c>
      <c r="D10284">
        <v>4294877577</v>
      </c>
      <c r="E10284">
        <v>0.60440000000000005</v>
      </c>
      <c r="G10284">
        <v>4294877577</v>
      </c>
      <c r="H10284">
        <v>1.2156</v>
      </c>
      <c r="K10284">
        <f t="shared" si="480"/>
        <v>2.2116148246194571</v>
      </c>
      <c r="N10284">
        <f t="shared" si="481"/>
        <v>1.0996215860480421</v>
      </c>
      <c r="Q10284">
        <f t="shared" si="482"/>
        <v>0.4972030273116157</v>
      </c>
    </row>
    <row r="10285" spans="1:17" x14ac:dyDescent="0.25">
      <c r="A10285">
        <v>4294877578</v>
      </c>
      <c r="B10285">
        <v>3.4243000000000001</v>
      </c>
      <c r="D10285">
        <v>4294877578</v>
      </c>
      <c r="E10285">
        <v>1.6342000000000001</v>
      </c>
      <c r="G10285">
        <v>4294877578</v>
      </c>
      <c r="H10285">
        <v>2.3199999999999998</v>
      </c>
      <c r="K10285">
        <f t="shared" si="480"/>
        <v>2.0953983600538488</v>
      </c>
      <c r="N10285">
        <f t="shared" si="481"/>
        <v>1.475991379310345</v>
      </c>
      <c r="Q10285">
        <f t="shared" si="482"/>
        <v>0.70439655172413806</v>
      </c>
    </row>
    <row r="10286" spans="1:17" x14ac:dyDescent="0.25">
      <c r="A10286">
        <v>4294877579</v>
      </c>
      <c r="B10286">
        <v>2.7812999999999999</v>
      </c>
      <c r="D10286">
        <v>4294877579</v>
      </c>
      <c r="E10286">
        <v>3.7238000000000002</v>
      </c>
      <c r="G10286">
        <v>4294877579</v>
      </c>
      <c r="H10286">
        <v>2.8136999999999999</v>
      </c>
      <c r="K10286">
        <f t="shared" si="480"/>
        <v>0.7468983296632471</v>
      </c>
      <c r="N10286">
        <f t="shared" si="481"/>
        <v>0.98848491310374242</v>
      </c>
      <c r="Q10286">
        <f t="shared" si="482"/>
        <v>1.3234531044532112</v>
      </c>
    </row>
    <row r="10287" spans="1:17" x14ac:dyDescent="0.25">
      <c r="A10287">
        <v>4294877580</v>
      </c>
      <c r="B10287">
        <v>3.5295999999999998</v>
      </c>
      <c r="D10287">
        <v>4294877580</v>
      </c>
      <c r="E10287">
        <v>1.9633</v>
      </c>
      <c r="G10287">
        <v>4294877580</v>
      </c>
      <c r="H10287">
        <v>3.8561000000000001</v>
      </c>
      <c r="K10287">
        <f t="shared" si="480"/>
        <v>1.797789436153415</v>
      </c>
      <c r="N10287">
        <f t="shared" si="481"/>
        <v>0.91532895931122116</v>
      </c>
      <c r="Q10287">
        <f t="shared" si="482"/>
        <v>0.50914136044189728</v>
      </c>
    </row>
    <row r="10288" spans="1:17" x14ac:dyDescent="0.25">
      <c r="A10288">
        <v>4294877581</v>
      </c>
      <c r="B10288">
        <v>3.0327999999999999</v>
      </c>
      <c r="D10288">
        <v>4294877581</v>
      </c>
      <c r="E10288">
        <v>1.5398000000000001</v>
      </c>
      <c r="G10288">
        <v>4294877581</v>
      </c>
      <c r="H10288">
        <v>3.2004000000000001</v>
      </c>
      <c r="K10288">
        <f t="shared" si="480"/>
        <v>1.9696064423951161</v>
      </c>
      <c r="N10288">
        <f t="shared" si="481"/>
        <v>0.94763154605674282</v>
      </c>
      <c r="Q10288">
        <f t="shared" si="482"/>
        <v>0.481127359080115</v>
      </c>
    </row>
    <row r="10289" spans="1:17" x14ac:dyDescent="0.25">
      <c r="A10289">
        <v>4294877582</v>
      </c>
      <c r="B10289">
        <v>3.6238999999999999</v>
      </c>
      <c r="D10289">
        <v>4294877582</v>
      </c>
      <c r="E10289">
        <v>1.3656999999999999</v>
      </c>
      <c r="G10289">
        <v>4294877582</v>
      </c>
      <c r="H10289">
        <v>4.3628</v>
      </c>
      <c r="K10289">
        <f t="shared" si="480"/>
        <v>2.6535110199897489</v>
      </c>
      <c r="N10289">
        <f t="shared" si="481"/>
        <v>0.83063628862198591</v>
      </c>
      <c r="Q10289">
        <f t="shared" si="482"/>
        <v>0.31303291464197303</v>
      </c>
    </row>
    <row r="10290" spans="1:17" x14ac:dyDescent="0.25">
      <c r="A10290">
        <v>4294877583</v>
      </c>
      <c r="B10290">
        <v>2.4348000000000001</v>
      </c>
      <c r="D10290">
        <v>4294877583</v>
      </c>
      <c r="E10290">
        <v>1.6323000000000001</v>
      </c>
      <c r="G10290">
        <v>4294877583</v>
      </c>
      <c r="H10290">
        <v>2.0089000000000001</v>
      </c>
      <c r="K10290">
        <f t="shared" si="480"/>
        <v>1.4916375666237824</v>
      </c>
      <c r="N10290">
        <f t="shared" si="481"/>
        <v>1.2120065707601175</v>
      </c>
      <c r="Q10290">
        <f t="shared" si="482"/>
        <v>0.81253422270894515</v>
      </c>
    </row>
    <row r="10291" spans="1:17" x14ac:dyDescent="0.25">
      <c r="A10291">
        <v>4294877584</v>
      </c>
      <c r="B10291">
        <v>1.49</v>
      </c>
      <c r="D10291">
        <v>4294877584</v>
      </c>
      <c r="E10291">
        <v>0.57720000000000005</v>
      </c>
      <c r="G10291">
        <v>4294877584</v>
      </c>
      <c r="H10291">
        <v>1.849</v>
      </c>
      <c r="K10291">
        <f t="shared" si="480"/>
        <v>2.5814275814275813</v>
      </c>
      <c r="N10291">
        <f t="shared" si="481"/>
        <v>0.80584099513250407</v>
      </c>
      <c r="Q10291">
        <f t="shared" si="482"/>
        <v>0.31216873985938348</v>
      </c>
    </row>
    <row r="10292" spans="1:17" x14ac:dyDescent="0.25">
      <c r="A10292">
        <v>4294877585</v>
      </c>
      <c r="B10292">
        <v>1.5128999999999999</v>
      </c>
      <c r="D10292">
        <v>4294877585</v>
      </c>
      <c r="E10292">
        <v>0.57650000000000001</v>
      </c>
      <c r="G10292">
        <v>4294877585</v>
      </c>
      <c r="H10292">
        <v>3.6728999999999998</v>
      </c>
      <c r="K10292">
        <f t="shared" si="480"/>
        <v>2.6242844752818733</v>
      </c>
      <c r="N10292">
        <f t="shared" si="481"/>
        <v>0.41190884587111004</v>
      </c>
      <c r="Q10292">
        <f t="shared" si="482"/>
        <v>0.15696043997930792</v>
      </c>
    </row>
    <row r="10293" spans="1:17" x14ac:dyDescent="0.25">
      <c r="A10293">
        <v>4294877586</v>
      </c>
      <c r="B10293">
        <v>2.77</v>
      </c>
      <c r="D10293">
        <v>4294877586</v>
      </c>
      <c r="E10293">
        <v>0.84830000000000005</v>
      </c>
      <c r="G10293">
        <v>4294877586</v>
      </c>
      <c r="H10293">
        <v>3.0026999999999999</v>
      </c>
      <c r="K10293">
        <f t="shared" si="480"/>
        <v>3.2653542378875398</v>
      </c>
      <c r="N10293">
        <f t="shared" si="481"/>
        <v>0.92250308056082864</v>
      </c>
      <c r="Q10293">
        <f t="shared" si="482"/>
        <v>0.28251240550171514</v>
      </c>
    </row>
    <row r="10294" spans="1:17" x14ac:dyDescent="0.25">
      <c r="A10294">
        <v>4294877587</v>
      </c>
      <c r="B10294">
        <v>1.9260999999999999</v>
      </c>
      <c r="D10294">
        <v>4294877587</v>
      </c>
      <c r="E10294">
        <v>0.8377</v>
      </c>
      <c r="G10294">
        <v>4294877587</v>
      </c>
      <c r="H10294">
        <v>4.8311000000000002</v>
      </c>
      <c r="K10294">
        <f t="shared" si="480"/>
        <v>2.2992718156858061</v>
      </c>
      <c r="N10294">
        <f t="shared" si="481"/>
        <v>0.39868766947486078</v>
      </c>
      <c r="Q10294">
        <f t="shared" si="482"/>
        <v>0.17339736291941793</v>
      </c>
    </row>
    <row r="10295" spans="1:17" x14ac:dyDescent="0.25">
      <c r="A10295">
        <v>4294877588</v>
      </c>
      <c r="B10295">
        <v>1.8678999999999999</v>
      </c>
      <c r="D10295">
        <v>4294877588</v>
      </c>
      <c r="E10295">
        <v>0.54659999999999997</v>
      </c>
      <c r="G10295">
        <v>4294877588</v>
      </c>
      <c r="H10295">
        <v>1.9271</v>
      </c>
      <c r="K10295">
        <f t="shared" si="480"/>
        <v>3.4173069886571534</v>
      </c>
      <c r="N10295">
        <f t="shared" si="481"/>
        <v>0.96928026568418857</v>
      </c>
      <c r="Q10295">
        <f t="shared" si="482"/>
        <v>0.28363862799024436</v>
      </c>
    </row>
    <row r="10296" spans="1:17" x14ac:dyDescent="0.25">
      <c r="A10296">
        <v>4294877589</v>
      </c>
      <c r="B10296">
        <v>2.6976</v>
      </c>
      <c r="D10296">
        <v>4294877589</v>
      </c>
      <c r="E10296">
        <v>0.90739999999999998</v>
      </c>
      <c r="G10296">
        <v>4294877589</v>
      </c>
      <c r="H10296">
        <v>1.1966000000000001</v>
      </c>
      <c r="K10296">
        <f t="shared" si="480"/>
        <v>2.9728895746087725</v>
      </c>
      <c r="N10296">
        <f t="shared" si="481"/>
        <v>2.2543874310546546</v>
      </c>
      <c r="Q10296">
        <f t="shared" si="482"/>
        <v>0.75831522647501248</v>
      </c>
    </row>
    <row r="10297" spans="1:17" x14ac:dyDescent="0.25">
      <c r="A10297">
        <v>4294877590</v>
      </c>
      <c r="B10297">
        <v>1.6748000000000001</v>
      </c>
      <c r="D10297">
        <v>4294877590</v>
      </c>
      <c r="E10297">
        <v>0.9879</v>
      </c>
      <c r="G10297">
        <v>4294877590</v>
      </c>
      <c r="H10297">
        <v>1.4371</v>
      </c>
      <c r="K10297">
        <f t="shared" si="480"/>
        <v>1.6953132908189088</v>
      </c>
      <c r="N10297">
        <f t="shared" si="481"/>
        <v>1.1654025467956302</v>
      </c>
      <c r="Q10297">
        <f t="shared" si="482"/>
        <v>0.6874260663836893</v>
      </c>
    </row>
    <row r="10298" spans="1:17" x14ac:dyDescent="0.25">
      <c r="A10298">
        <v>4294877591</v>
      </c>
      <c r="B10298">
        <v>2.4237000000000002</v>
      </c>
      <c r="D10298">
        <v>4294877591</v>
      </c>
      <c r="E10298">
        <v>2.3304</v>
      </c>
      <c r="G10298">
        <v>4294877591</v>
      </c>
      <c r="H10298">
        <v>3.9037999999999999</v>
      </c>
      <c r="K10298">
        <f t="shared" si="480"/>
        <v>1.0400360453141093</v>
      </c>
      <c r="N10298">
        <f t="shared" si="481"/>
        <v>0.6208566012603105</v>
      </c>
      <c r="Q10298">
        <f t="shared" si="482"/>
        <v>0.59695681131205491</v>
      </c>
    </row>
    <row r="10299" spans="1:17" x14ac:dyDescent="0.25">
      <c r="A10299">
        <v>4294877592</v>
      </c>
      <c r="B10299">
        <v>1.9438</v>
      </c>
      <c r="D10299">
        <v>4294877592</v>
      </c>
      <c r="E10299">
        <v>0.52349999999999997</v>
      </c>
      <c r="G10299">
        <v>4294877592</v>
      </c>
      <c r="H10299">
        <v>1.6432</v>
      </c>
      <c r="K10299">
        <f t="shared" si="480"/>
        <v>3.7130850047755493</v>
      </c>
      <c r="N10299">
        <f t="shared" si="481"/>
        <v>1.1829357351509251</v>
      </c>
      <c r="Q10299">
        <f t="shared" si="482"/>
        <v>0.31858568646543328</v>
      </c>
    </row>
    <row r="10300" spans="1:17" x14ac:dyDescent="0.25">
      <c r="A10300">
        <v>4294877593</v>
      </c>
      <c r="B10300">
        <v>2.9952999999999999</v>
      </c>
      <c r="D10300">
        <v>4294877593</v>
      </c>
      <c r="E10300">
        <v>1.1302000000000001</v>
      </c>
      <c r="G10300">
        <v>4294877593</v>
      </c>
      <c r="H10300">
        <v>3.25</v>
      </c>
      <c r="K10300">
        <f t="shared" si="480"/>
        <v>2.6502388957706597</v>
      </c>
      <c r="N10300">
        <f t="shared" si="481"/>
        <v>0.92163076923076914</v>
      </c>
      <c r="Q10300">
        <f t="shared" si="482"/>
        <v>0.34775384615384619</v>
      </c>
    </row>
    <row r="10301" spans="1:17" x14ac:dyDescent="0.25">
      <c r="A10301">
        <v>4294877594</v>
      </c>
      <c r="B10301">
        <v>2.8757000000000001</v>
      </c>
      <c r="D10301">
        <v>4294877594</v>
      </c>
      <c r="E10301">
        <v>0.86140000000000005</v>
      </c>
      <c r="G10301">
        <v>4294877594</v>
      </c>
      <c r="H10301">
        <v>2.79</v>
      </c>
      <c r="K10301">
        <f t="shared" si="480"/>
        <v>3.3384026004179241</v>
      </c>
      <c r="N10301">
        <f t="shared" si="481"/>
        <v>1.0307168458781362</v>
      </c>
      <c r="Q10301">
        <f t="shared" si="482"/>
        <v>0.30874551971326164</v>
      </c>
    </row>
    <row r="10302" spans="1:17" x14ac:dyDescent="0.25">
      <c r="A10302">
        <v>4294877595</v>
      </c>
      <c r="B10302">
        <v>3.0217999999999998</v>
      </c>
      <c r="D10302">
        <v>4294877595</v>
      </c>
      <c r="E10302">
        <v>1.0872999999999999</v>
      </c>
      <c r="G10302">
        <v>4294877595</v>
      </c>
      <c r="H10302">
        <v>2.4358</v>
      </c>
      <c r="K10302">
        <f t="shared" si="480"/>
        <v>2.7791777798215764</v>
      </c>
      <c r="N10302">
        <f t="shared" si="481"/>
        <v>1.2405780441743985</v>
      </c>
      <c r="Q10302">
        <f t="shared" si="482"/>
        <v>0.44638311848263401</v>
      </c>
    </row>
    <row r="10303" spans="1:17" x14ac:dyDescent="0.25">
      <c r="A10303">
        <v>4294877596</v>
      </c>
      <c r="B10303">
        <v>1.2815000000000001</v>
      </c>
      <c r="D10303">
        <v>4294877596</v>
      </c>
      <c r="E10303">
        <v>0.54200000000000004</v>
      </c>
      <c r="G10303">
        <v>4294877596</v>
      </c>
      <c r="H10303">
        <v>2.0247999999999999</v>
      </c>
      <c r="K10303">
        <f t="shared" si="480"/>
        <v>2.3643911439114391</v>
      </c>
      <c r="N10303">
        <f t="shared" si="481"/>
        <v>0.63290201501382859</v>
      </c>
      <c r="Q10303">
        <f t="shared" si="482"/>
        <v>0.26768075859344137</v>
      </c>
    </row>
    <row r="10304" spans="1:17" x14ac:dyDescent="0.25">
      <c r="A10304">
        <v>4294877597</v>
      </c>
      <c r="B10304">
        <v>7.0679999999999996</v>
      </c>
      <c r="D10304">
        <v>4294877597</v>
      </c>
      <c r="E10304">
        <v>1.7870999999999999</v>
      </c>
      <c r="G10304">
        <v>4294877597</v>
      </c>
      <c r="H10304">
        <v>4.5633999999999997</v>
      </c>
      <c r="K10304">
        <f t="shared" si="480"/>
        <v>3.9550109115326508</v>
      </c>
      <c r="N10304">
        <f t="shared" si="481"/>
        <v>1.5488451593110399</v>
      </c>
      <c r="Q10304">
        <f t="shared" si="482"/>
        <v>0.39161590042512162</v>
      </c>
    </row>
    <row r="10305" spans="1:17" x14ac:dyDescent="0.25">
      <c r="A10305">
        <v>4294877598</v>
      </c>
      <c r="B10305">
        <v>3.6728000000000001</v>
      </c>
      <c r="D10305">
        <v>4294877598</v>
      </c>
      <c r="E10305">
        <v>1.4615</v>
      </c>
      <c r="G10305">
        <v>4294877598</v>
      </c>
      <c r="H10305">
        <v>4.5827999999999998</v>
      </c>
      <c r="K10305">
        <f t="shared" si="480"/>
        <v>2.5130345535408827</v>
      </c>
      <c r="N10305">
        <f t="shared" si="481"/>
        <v>0.80143143929475436</v>
      </c>
      <c r="Q10305">
        <f t="shared" si="482"/>
        <v>0.31890983678100726</v>
      </c>
    </row>
    <row r="10306" spans="1:17" x14ac:dyDescent="0.25">
      <c r="A10306">
        <v>4294877599</v>
      </c>
      <c r="B10306">
        <v>2.1067999999999998</v>
      </c>
      <c r="D10306">
        <v>4294877599</v>
      </c>
      <c r="E10306">
        <v>1.1687000000000001</v>
      </c>
      <c r="G10306">
        <v>4294877599</v>
      </c>
      <c r="H10306">
        <v>2.0253999999999999</v>
      </c>
      <c r="K10306">
        <f t="shared" si="480"/>
        <v>1.8026867459570459</v>
      </c>
      <c r="N10306">
        <f t="shared" si="481"/>
        <v>1.0401895921793225</v>
      </c>
      <c r="Q10306">
        <f t="shared" si="482"/>
        <v>0.57702182284980752</v>
      </c>
    </row>
    <row r="10307" spans="1:17" x14ac:dyDescent="0.25">
      <c r="A10307">
        <v>4294877600</v>
      </c>
      <c r="B10307">
        <v>7.5777000000000001</v>
      </c>
      <c r="D10307">
        <v>4294877600</v>
      </c>
      <c r="E10307">
        <v>2.0017999999999998</v>
      </c>
      <c r="G10307">
        <v>4294877600</v>
      </c>
      <c r="H10307">
        <v>6.9095000000000004</v>
      </c>
      <c r="K10307">
        <f t="shared" si="480"/>
        <v>3.7854431012089123</v>
      </c>
      <c r="N10307">
        <f t="shared" si="481"/>
        <v>1.0967074317968015</v>
      </c>
      <c r="Q10307">
        <f t="shared" si="482"/>
        <v>0.28971705622693389</v>
      </c>
    </row>
    <row r="10308" spans="1:17" x14ac:dyDescent="0.25">
      <c r="A10308">
        <v>4294877601</v>
      </c>
      <c r="B10308">
        <v>5.0526999999999997</v>
      </c>
      <c r="D10308">
        <v>4294877601</v>
      </c>
      <c r="E10308">
        <v>1.1357999999999999</v>
      </c>
      <c r="G10308">
        <v>4294877601</v>
      </c>
      <c r="H10308">
        <v>3.9085999999999999</v>
      </c>
      <c r="K10308">
        <f t="shared" ref="K10308:K10371" si="483">B10308/E10308</f>
        <v>4.4485824969184717</v>
      </c>
      <c r="N10308">
        <f t="shared" ref="N10308:N10371" si="484">B10308/H10308</f>
        <v>1.2927135035562605</v>
      </c>
      <c r="Q10308">
        <f t="shared" ref="Q10308:Q10371" si="485">E10308/H10308</f>
        <v>0.29058998106738987</v>
      </c>
    </row>
    <row r="10309" spans="1:17" x14ac:dyDescent="0.25">
      <c r="A10309">
        <v>4294877602</v>
      </c>
      <c r="B10309">
        <v>3.3725000000000001</v>
      </c>
      <c r="D10309">
        <v>4294877602</v>
      </c>
      <c r="E10309">
        <v>0.9657</v>
      </c>
      <c r="G10309">
        <v>4294877602</v>
      </c>
      <c r="H10309">
        <v>1.625</v>
      </c>
      <c r="K10309">
        <f t="shared" si="483"/>
        <v>3.492285388837113</v>
      </c>
      <c r="N10309">
        <f t="shared" si="484"/>
        <v>2.0753846153846154</v>
      </c>
      <c r="Q10309">
        <f t="shared" si="485"/>
        <v>0.59427692307692304</v>
      </c>
    </row>
    <row r="10310" spans="1:17" x14ac:dyDescent="0.25">
      <c r="A10310">
        <v>4294877603</v>
      </c>
      <c r="B10310">
        <v>3.5979999999999999</v>
      </c>
      <c r="D10310">
        <v>4294877603</v>
      </c>
      <c r="E10310">
        <v>1.5484</v>
      </c>
      <c r="G10310">
        <v>4294877603</v>
      </c>
      <c r="H10310">
        <v>2.7757999999999998</v>
      </c>
      <c r="K10310">
        <f t="shared" si="483"/>
        <v>2.3236889692585896</v>
      </c>
      <c r="N10310">
        <f t="shared" si="484"/>
        <v>1.2962028964622812</v>
      </c>
      <c r="Q10310">
        <f t="shared" si="485"/>
        <v>0.55782116867209453</v>
      </c>
    </row>
    <row r="10311" spans="1:17" x14ac:dyDescent="0.25">
      <c r="A10311">
        <v>4294877604</v>
      </c>
      <c r="B10311">
        <v>2.7378</v>
      </c>
      <c r="D10311">
        <v>4294877604</v>
      </c>
      <c r="E10311">
        <v>0.61019999999999996</v>
      </c>
      <c r="G10311">
        <v>4294877604</v>
      </c>
      <c r="H10311">
        <v>3.1278999999999999</v>
      </c>
      <c r="K10311">
        <f t="shared" si="483"/>
        <v>4.4867256637168147</v>
      </c>
      <c r="N10311">
        <f t="shared" si="484"/>
        <v>0.87528373669234949</v>
      </c>
      <c r="Q10311">
        <f t="shared" si="485"/>
        <v>0.1950829630103264</v>
      </c>
    </row>
    <row r="10312" spans="1:17" x14ac:dyDescent="0.25">
      <c r="A10312">
        <v>4294877605</v>
      </c>
      <c r="B10312">
        <v>1.3721000000000001</v>
      </c>
      <c r="D10312">
        <v>4294877605</v>
      </c>
      <c r="E10312">
        <v>0.69110000000000005</v>
      </c>
      <c r="G10312">
        <v>4294877605</v>
      </c>
      <c r="H10312">
        <v>1.5427999999999999</v>
      </c>
      <c r="K10312">
        <f t="shared" si="483"/>
        <v>1.9853856171321083</v>
      </c>
      <c r="N10312">
        <f t="shared" si="484"/>
        <v>0.88935701322271199</v>
      </c>
      <c r="Q10312">
        <f t="shared" si="485"/>
        <v>0.44795177599170344</v>
      </c>
    </row>
    <row r="10313" spans="1:17" x14ac:dyDescent="0.25">
      <c r="A10313">
        <v>4294877606</v>
      </c>
      <c r="B10313">
        <v>5.2647000000000004</v>
      </c>
      <c r="D10313">
        <v>4294877606</v>
      </c>
      <c r="E10313">
        <v>1.9984999999999999</v>
      </c>
      <c r="G10313">
        <v>4294877606</v>
      </c>
      <c r="H10313">
        <v>5.1314000000000002</v>
      </c>
      <c r="K10313">
        <f t="shared" si="483"/>
        <v>2.6343257443082315</v>
      </c>
      <c r="N10313">
        <f t="shared" si="484"/>
        <v>1.0259773161320498</v>
      </c>
      <c r="Q10313">
        <f t="shared" si="485"/>
        <v>0.38946486339010794</v>
      </c>
    </row>
    <row r="10314" spans="1:17" x14ac:dyDescent="0.25">
      <c r="A10314">
        <v>4294877607</v>
      </c>
      <c r="B10314">
        <v>5.8952999999999998</v>
      </c>
      <c r="D10314">
        <v>4294877607</v>
      </c>
      <c r="E10314">
        <v>1.7643</v>
      </c>
      <c r="G10314">
        <v>4294877607</v>
      </c>
      <c r="H10314">
        <v>5.6928000000000001</v>
      </c>
      <c r="K10314">
        <f t="shared" si="483"/>
        <v>3.341438530862098</v>
      </c>
      <c r="N10314">
        <f t="shared" si="484"/>
        <v>1.0355712478920742</v>
      </c>
      <c r="Q10314">
        <f t="shared" si="485"/>
        <v>0.30991779089376054</v>
      </c>
    </row>
    <row r="10315" spans="1:17" x14ac:dyDescent="0.25">
      <c r="A10315">
        <v>4294877608</v>
      </c>
      <c r="B10315">
        <v>5.4215</v>
      </c>
      <c r="D10315">
        <v>4294877608</v>
      </c>
      <c r="E10315">
        <v>1.5028999999999999</v>
      </c>
      <c r="G10315">
        <v>4294877608</v>
      </c>
      <c r="H10315">
        <v>3.8529</v>
      </c>
      <c r="K10315">
        <f t="shared" si="483"/>
        <v>3.6073591057289245</v>
      </c>
      <c r="N10315">
        <f t="shared" si="484"/>
        <v>1.4071219081730644</v>
      </c>
      <c r="Q10315">
        <f t="shared" si="485"/>
        <v>0.39006981754003478</v>
      </c>
    </row>
    <row r="10316" spans="1:17" x14ac:dyDescent="0.25">
      <c r="A10316">
        <v>4294877609</v>
      </c>
      <c r="B10316">
        <v>3.0110999999999999</v>
      </c>
      <c r="D10316">
        <v>4294877609</v>
      </c>
      <c r="E10316">
        <v>1.4200999999999999</v>
      </c>
      <c r="G10316">
        <v>4294877609</v>
      </c>
      <c r="H10316">
        <v>3.0318999999999998</v>
      </c>
      <c r="K10316">
        <f t="shared" si="483"/>
        <v>2.1203436377719878</v>
      </c>
      <c r="N10316">
        <f t="shared" si="484"/>
        <v>0.99313961542267226</v>
      </c>
      <c r="Q10316">
        <f t="shared" si="485"/>
        <v>0.46838616049341997</v>
      </c>
    </row>
    <row r="10317" spans="1:17" x14ac:dyDescent="0.25">
      <c r="A10317">
        <v>4294877610</v>
      </c>
      <c r="B10317">
        <v>4.0528000000000004</v>
      </c>
      <c r="D10317">
        <v>4294877610</v>
      </c>
      <c r="E10317">
        <v>0.87160000000000004</v>
      </c>
      <c r="G10317">
        <v>4294877610</v>
      </c>
      <c r="H10317">
        <v>2.6953</v>
      </c>
      <c r="K10317">
        <f t="shared" si="483"/>
        <v>4.6498393758604868</v>
      </c>
      <c r="N10317">
        <f t="shared" si="484"/>
        <v>1.5036545097020741</v>
      </c>
      <c r="Q10317">
        <f t="shared" si="485"/>
        <v>0.32337773160687122</v>
      </c>
    </row>
    <row r="10318" spans="1:17" x14ac:dyDescent="0.25">
      <c r="A10318">
        <v>4294877611</v>
      </c>
      <c r="B10318">
        <v>3.2303999999999999</v>
      </c>
      <c r="D10318">
        <v>4294877611</v>
      </c>
      <c r="E10318">
        <v>0.92469999999999997</v>
      </c>
      <c r="G10318">
        <v>4294877611</v>
      </c>
      <c r="H10318">
        <v>7.9214000000000002</v>
      </c>
      <c r="K10318">
        <f t="shared" si="483"/>
        <v>3.4934573375148696</v>
      </c>
      <c r="N10318">
        <f t="shared" si="484"/>
        <v>0.40780670083571086</v>
      </c>
      <c r="Q10318">
        <f t="shared" si="485"/>
        <v>0.11673441563360011</v>
      </c>
    </row>
    <row r="10319" spans="1:17" x14ac:dyDescent="0.25">
      <c r="A10319">
        <v>4294877612</v>
      </c>
      <c r="B10319">
        <v>1.3956999999999999</v>
      </c>
      <c r="D10319">
        <v>4294877612</v>
      </c>
      <c r="E10319">
        <v>0.5464</v>
      </c>
      <c r="G10319">
        <v>4294877612</v>
      </c>
      <c r="H10319">
        <v>1.7964</v>
      </c>
      <c r="K10319">
        <f t="shared" si="483"/>
        <v>2.5543557833089312</v>
      </c>
      <c r="N10319">
        <f t="shared" si="484"/>
        <v>0.77694277443776438</v>
      </c>
      <c r="Q10319">
        <f t="shared" si="485"/>
        <v>0.30416388332219996</v>
      </c>
    </row>
    <row r="10320" spans="1:17" x14ac:dyDescent="0.25">
      <c r="A10320">
        <v>4294877613</v>
      </c>
      <c r="B10320">
        <v>4.4782000000000002</v>
      </c>
      <c r="D10320">
        <v>4294877613</v>
      </c>
      <c r="E10320">
        <v>1.4360999999999999</v>
      </c>
      <c r="G10320">
        <v>4294877613</v>
      </c>
      <c r="H10320">
        <v>9.9549000000000003</v>
      </c>
      <c r="K10320">
        <f t="shared" si="483"/>
        <v>3.1183065246152779</v>
      </c>
      <c r="N10320">
        <f t="shared" si="484"/>
        <v>0.44984881816994648</v>
      </c>
      <c r="Q10320">
        <f t="shared" si="485"/>
        <v>0.14426061537534279</v>
      </c>
    </row>
    <row r="10321" spans="1:17" x14ac:dyDescent="0.25">
      <c r="A10321">
        <v>4294877614</v>
      </c>
      <c r="B10321">
        <v>2.1230000000000002</v>
      </c>
      <c r="D10321">
        <v>4294877614</v>
      </c>
      <c r="E10321">
        <v>0.51749999999999996</v>
      </c>
      <c r="G10321">
        <v>4294877614</v>
      </c>
      <c r="H10321">
        <v>1.3407</v>
      </c>
      <c r="K10321">
        <f t="shared" si="483"/>
        <v>4.1024154589371991</v>
      </c>
      <c r="N10321">
        <f t="shared" si="484"/>
        <v>1.5835011561124788</v>
      </c>
      <c r="Q10321">
        <f t="shared" si="485"/>
        <v>0.38599239203401203</v>
      </c>
    </row>
    <row r="10322" spans="1:17" x14ac:dyDescent="0.25">
      <c r="A10322">
        <v>4294877615</v>
      </c>
      <c r="B10322">
        <v>5.9901999999999997</v>
      </c>
      <c r="D10322">
        <v>4294877615</v>
      </c>
      <c r="E10322">
        <v>1.1476999999999999</v>
      </c>
      <c r="G10322">
        <v>4294877615</v>
      </c>
      <c r="H10322">
        <v>4.3178000000000001</v>
      </c>
      <c r="K10322">
        <f t="shared" si="483"/>
        <v>5.2193081815805522</v>
      </c>
      <c r="N10322">
        <f t="shared" si="484"/>
        <v>1.387326879429339</v>
      </c>
      <c r="Q10322">
        <f t="shared" si="485"/>
        <v>0.26580666079948118</v>
      </c>
    </row>
    <row r="10323" spans="1:17" x14ac:dyDescent="0.25">
      <c r="A10323">
        <v>4294877616</v>
      </c>
      <c r="B10323">
        <v>0.754</v>
      </c>
      <c r="D10323">
        <v>4294877616</v>
      </c>
      <c r="E10323">
        <v>0.42749999999999999</v>
      </c>
      <c r="G10323">
        <v>4294877616</v>
      </c>
      <c r="H10323">
        <v>0.96579999999999999</v>
      </c>
      <c r="K10323">
        <f t="shared" si="483"/>
        <v>1.7637426900584796</v>
      </c>
      <c r="N10323">
        <f t="shared" si="484"/>
        <v>0.78069993787533654</v>
      </c>
      <c r="Q10323">
        <f t="shared" si="485"/>
        <v>0.4426382273762684</v>
      </c>
    </row>
    <row r="10324" spans="1:17" x14ac:dyDescent="0.25">
      <c r="A10324">
        <v>4294877617</v>
      </c>
      <c r="B10324">
        <v>7.0007999999999999</v>
      </c>
      <c r="D10324">
        <v>4294877617</v>
      </c>
      <c r="E10324">
        <v>2.6215999999999999</v>
      </c>
      <c r="G10324">
        <v>4294877617</v>
      </c>
      <c r="H10324">
        <v>7.2995999999999999</v>
      </c>
      <c r="K10324">
        <f t="shared" si="483"/>
        <v>2.6704302715898689</v>
      </c>
      <c r="N10324">
        <f t="shared" si="484"/>
        <v>0.95906625020549074</v>
      </c>
      <c r="Q10324">
        <f t="shared" si="485"/>
        <v>0.35914296673790347</v>
      </c>
    </row>
    <row r="10325" spans="1:17" x14ac:dyDescent="0.25">
      <c r="A10325">
        <v>4294877618</v>
      </c>
      <c r="B10325">
        <v>2.8363999999999998</v>
      </c>
      <c r="D10325">
        <v>4294877618</v>
      </c>
      <c r="E10325">
        <v>1.0402</v>
      </c>
      <c r="G10325">
        <v>4294877618</v>
      </c>
      <c r="H10325">
        <v>2.8506</v>
      </c>
      <c r="K10325">
        <f t="shared" si="483"/>
        <v>2.7267833109017494</v>
      </c>
      <c r="N10325">
        <f t="shared" si="484"/>
        <v>0.9950185925770012</v>
      </c>
      <c r="Q10325">
        <f t="shared" si="485"/>
        <v>0.36490563390163472</v>
      </c>
    </row>
    <row r="10326" spans="1:17" x14ac:dyDescent="0.25">
      <c r="A10326">
        <v>4294877619</v>
      </c>
      <c r="B10326">
        <v>2.9371999999999998</v>
      </c>
      <c r="D10326">
        <v>4294877619</v>
      </c>
      <c r="E10326">
        <v>1.2161999999999999</v>
      </c>
      <c r="G10326">
        <v>4294877619</v>
      </c>
      <c r="H10326">
        <v>3.0051000000000001</v>
      </c>
      <c r="K10326">
        <f t="shared" si="483"/>
        <v>2.4150633119552705</v>
      </c>
      <c r="N10326">
        <f t="shared" si="484"/>
        <v>0.97740507803400878</v>
      </c>
      <c r="Q10326">
        <f t="shared" si="485"/>
        <v>0.40471198961764998</v>
      </c>
    </row>
    <row r="10327" spans="1:17" x14ac:dyDescent="0.25">
      <c r="A10327">
        <v>4294877620</v>
      </c>
      <c r="B10327">
        <v>3.0962999999999998</v>
      </c>
      <c r="D10327">
        <v>4294877620</v>
      </c>
      <c r="E10327">
        <v>1.1093999999999999</v>
      </c>
      <c r="G10327">
        <v>4294877620</v>
      </c>
      <c r="H10327">
        <v>3.7534999999999998</v>
      </c>
      <c r="K10327">
        <f t="shared" si="483"/>
        <v>2.7909680908599244</v>
      </c>
      <c r="N10327">
        <f t="shared" si="484"/>
        <v>0.82491008392167309</v>
      </c>
      <c r="Q10327">
        <f t="shared" si="485"/>
        <v>0.29556414013587318</v>
      </c>
    </row>
    <row r="10328" spans="1:17" x14ac:dyDescent="0.25">
      <c r="A10328">
        <v>4294877621</v>
      </c>
      <c r="B10328">
        <v>1.9068000000000001</v>
      </c>
      <c r="D10328">
        <v>4294877621</v>
      </c>
      <c r="E10328">
        <v>0.63080000000000003</v>
      </c>
      <c r="G10328">
        <v>4294877621</v>
      </c>
      <c r="H10328">
        <v>2.1469999999999998</v>
      </c>
      <c r="K10328">
        <f t="shared" si="483"/>
        <v>3.0228281547241598</v>
      </c>
      <c r="N10328">
        <f t="shared" si="484"/>
        <v>0.88812296227293908</v>
      </c>
      <c r="Q10328">
        <f t="shared" si="485"/>
        <v>0.2938053097345133</v>
      </c>
    </row>
    <row r="10329" spans="1:17" x14ac:dyDescent="0.25">
      <c r="A10329">
        <v>4294877622</v>
      </c>
      <c r="B10329">
        <v>4.8000999999999996</v>
      </c>
      <c r="D10329">
        <v>4294877622</v>
      </c>
      <c r="E10329">
        <v>1.1934</v>
      </c>
      <c r="G10329">
        <v>4294877622</v>
      </c>
      <c r="H10329">
        <v>3.5926</v>
      </c>
      <c r="K10329">
        <f t="shared" si="483"/>
        <v>4.0222054633819333</v>
      </c>
      <c r="N10329">
        <f t="shared" si="484"/>
        <v>1.3361075544174135</v>
      </c>
      <c r="Q10329">
        <f t="shared" si="485"/>
        <v>0.33218282024160778</v>
      </c>
    </row>
    <row r="10330" spans="1:17" x14ac:dyDescent="0.25">
      <c r="A10330">
        <v>4294877623</v>
      </c>
      <c r="B10330">
        <v>3.3963999999999999</v>
      </c>
      <c r="D10330">
        <v>4294877623</v>
      </c>
      <c r="E10330">
        <v>0.88470000000000004</v>
      </c>
      <c r="G10330">
        <v>4294877623</v>
      </c>
      <c r="H10330">
        <v>2.5935999999999999</v>
      </c>
      <c r="K10330">
        <f t="shared" si="483"/>
        <v>3.8390414829885833</v>
      </c>
      <c r="N10330">
        <f t="shared" si="484"/>
        <v>1.3095311536088834</v>
      </c>
      <c r="Q10330">
        <f t="shared" si="485"/>
        <v>0.34110888340530537</v>
      </c>
    </row>
    <row r="10331" spans="1:17" x14ac:dyDescent="0.25">
      <c r="A10331">
        <v>4294877624</v>
      </c>
      <c r="B10331">
        <v>1.4032</v>
      </c>
      <c r="D10331">
        <v>4294877624</v>
      </c>
      <c r="E10331">
        <v>0.55930000000000002</v>
      </c>
      <c r="G10331">
        <v>4294877624</v>
      </c>
      <c r="H10331">
        <v>2.2677999999999998</v>
      </c>
      <c r="K10331">
        <f t="shared" si="483"/>
        <v>2.5088503486500984</v>
      </c>
      <c r="N10331">
        <f t="shared" si="484"/>
        <v>0.61874944880500926</v>
      </c>
      <c r="Q10331">
        <f t="shared" si="485"/>
        <v>0.2466266866566717</v>
      </c>
    </row>
    <row r="10332" spans="1:17" x14ac:dyDescent="0.25">
      <c r="A10332">
        <v>4294877625</v>
      </c>
      <c r="B10332">
        <v>1.863</v>
      </c>
      <c r="D10332">
        <v>4294877625</v>
      </c>
      <c r="E10332">
        <v>0.62809999999999999</v>
      </c>
      <c r="G10332">
        <v>4294877625</v>
      </c>
      <c r="H10332">
        <v>2.7934000000000001</v>
      </c>
      <c r="K10332">
        <f t="shared" si="483"/>
        <v>2.9660882025155231</v>
      </c>
      <c r="N10332">
        <f t="shared" si="484"/>
        <v>0.66692919023412323</v>
      </c>
      <c r="Q10332">
        <f t="shared" si="485"/>
        <v>0.22485143552659839</v>
      </c>
    </row>
    <row r="10333" spans="1:17" x14ac:dyDescent="0.25">
      <c r="A10333">
        <v>4294877626</v>
      </c>
      <c r="B10333">
        <v>4.3742999999999999</v>
      </c>
      <c r="D10333">
        <v>4294877626</v>
      </c>
      <c r="E10333">
        <v>1.3766</v>
      </c>
      <c r="G10333">
        <v>4294877626</v>
      </c>
      <c r="H10333">
        <v>5.1387999999999998</v>
      </c>
      <c r="K10333">
        <f t="shared" si="483"/>
        <v>3.1776115066104893</v>
      </c>
      <c r="N10333">
        <f t="shared" si="484"/>
        <v>0.85122985911107651</v>
      </c>
      <c r="Q10333">
        <f t="shared" si="485"/>
        <v>0.267883552580369</v>
      </c>
    </row>
    <row r="10334" spans="1:17" x14ac:dyDescent="0.25">
      <c r="A10334">
        <v>4294877627</v>
      </c>
      <c r="B10334">
        <v>2.7307999999999999</v>
      </c>
      <c r="D10334">
        <v>4294877627</v>
      </c>
      <c r="E10334">
        <v>1.8819999999999999</v>
      </c>
      <c r="G10334">
        <v>4294877627</v>
      </c>
      <c r="H10334">
        <v>2.8077999999999999</v>
      </c>
      <c r="K10334">
        <f t="shared" si="483"/>
        <v>1.451009564293305</v>
      </c>
      <c r="N10334">
        <f t="shared" si="484"/>
        <v>0.97257639433008047</v>
      </c>
      <c r="Q10334">
        <f t="shared" si="485"/>
        <v>0.6702756606595911</v>
      </c>
    </row>
    <row r="10335" spans="1:17" x14ac:dyDescent="0.25">
      <c r="A10335">
        <v>4294877628</v>
      </c>
      <c r="B10335">
        <v>2.5998999999999999</v>
      </c>
      <c r="D10335">
        <v>4294877628</v>
      </c>
      <c r="E10335">
        <v>0.82140000000000002</v>
      </c>
      <c r="G10335">
        <v>4294877628</v>
      </c>
      <c r="H10335">
        <v>2.8645999999999998</v>
      </c>
      <c r="K10335">
        <f t="shared" si="483"/>
        <v>3.1652057462868273</v>
      </c>
      <c r="N10335">
        <f t="shared" si="484"/>
        <v>0.90759617398589687</v>
      </c>
      <c r="Q10335">
        <f t="shared" si="485"/>
        <v>0.28674160441248342</v>
      </c>
    </row>
    <row r="10336" spans="1:17" x14ac:dyDescent="0.25">
      <c r="A10336">
        <v>4294877629</v>
      </c>
      <c r="B10336">
        <v>6.0529000000000002</v>
      </c>
      <c r="D10336">
        <v>4294877629</v>
      </c>
      <c r="E10336">
        <v>2.0745</v>
      </c>
      <c r="G10336">
        <v>4294877629</v>
      </c>
      <c r="H10336">
        <v>5.3215000000000003</v>
      </c>
      <c r="K10336">
        <f t="shared" si="483"/>
        <v>2.917763316461798</v>
      </c>
      <c r="N10336">
        <f t="shared" si="484"/>
        <v>1.1374424504369069</v>
      </c>
      <c r="Q10336">
        <f t="shared" si="485"/>
        <v>0.38983369350746966</v>
      </c>
    </row>
    <row r="10337" spans="1:17" x14ac:dyDescent="0.25">
      <c r="A10337">
        <v>4294877630</v>
      </c>
      <c r="B10337">
        <v>2.9836999999999998</v>
      </c>
      <c r="D10337">
        <v>4294877630</v>
      </c>
      <c r="E10337">
        <v>0.81730000000000003</v>
      </c>
      <c r="G10337">
        <v>4294877630</v>
      </c>
      <c r="H10337">
        <v>3.5124</v>
      </c>
      <c r="K10337">
        <f t="shared" si="483"/>
        <v>3.6506790652147312</v>
      </c>
      <c r="N10337">
        <f t="shared" si="484"/>
        <v>0.84947614166951368</v>
      </c>
      <c r="Q10337">
        <f t="shared" si="485"/>
        <v>0.23268989864480127</v>
      </c>
    </row>
    <row r="10338" spans="1:17" x14ac:dyDescent="0.25">
      <c r="A10338">
        <v>4294877631</v>
      </c>
      <c r="B10338">
        <v>3.7547000000000001</v>
      </c>
      <c r="D10338">
        <v>4294877631</v>
      </c>
      <c r="E10338">
        <v>0.94199999999999995</v>
      </c>
      <c r="G10338">
        <v>4294877631</v>
      </c>
      <c r="H10338">
        <v>4.0975999999999999</v>
      </c>
      <c r="K10338">
        <f t="shared" si="483"/>
        <v>3.9858811040339708</v>
      </c>
      <c r="N10338">
        <f t="shared" si="484"/>
        <v>0.91631686841077709</v>
      </c>
      <c r="Q10338">
        <f t="shared" si="485"/>
        <v>0.22989066770792657</v>
      </c>
    </row>
    <row r="10339" spans="1:17" x14ac:dyDescent="0.25">
      <c r="A10339">
        <v>4294877632</v>
      </c>
      <c r="B10339">
        <v>0.93959999999999999</v>
      </c>
      <c r="D10339">
        <v>4294877632</v>
      </c>
      <c r="E10339">
        <v>0.50660000000000005</v>
      </c>
      <c r="G10339">
        <v>4294877632</v>
      </c>
      <c r="H10339">
        <v>1.8179000000000001</v>
      </c>
      <c r="K10339">
        <f t="shared" si="483"/>
        <v>1.854717726016581</v>
      </c>
      <c r="N10339">
        <f t="shared" si="484"/>
        <v>0.51686011331756421</v>
      </c>
      <c r="Q10339">
        <f t="shared" si="485"/>
        <v>0.2786731943451235</v>
      </c>
    </row>
    <row r="10340" spans="1:17" x14ac:dyDescent="0.25">
      <c r="A10340">
        <v>4294877633</v>
      </c>
      <c r="B10340">
        <v>3.1339999999999999</v>
      </c>
      <c r="D10340">
        <v>4294877633</v>
      </c>
      <c r="E10340">
        <v>1.3029999999999999</v>
      </c>
      <c r="G10340">
        <v>4294877633</v>
      </c>
      <c r="H10340">
        <v>3.7829000000000002</v>
      </c>
      <c r="K10340">
        <f t="shared" si="483"/>
        <v>2.405218726016884</v>
      </c>
      <c r="N10340">
        <f t="shared" si="484"/>
        <v>0.82846493430965651</v>
      </c>
      <c r="Q10340">
        <f t="shared" si="485"/>
        <v>0.34444473816384252</v>
      </c>
    </row>
    <row r="10341" spans="1:17" x14ac:dyDescent="0.25">
      <c r="A10341">
        <v>4294877634</v>
      </c>
      <c r="B10341">
        <v>3.9298999999999999</v>
      </c>
      <c r="D10341">
        <v>4294877634</v>
      </c>
      <c r="E10341">
        <v>1.3536999999999999</v>
      </c>
      <c r="G10341">
        <v>4294877634</v>
      </c>
      <c r="H10341">
        <v>4.8902000000000001</v>
      </c>
      <c r="K10341">
        <f t="shared" si="483"/>
        <v>2.9030804461845316</v>
      </c>
      <c r="N10341">
        <f t="shared" si="484"/>
        <v>0.80362766349024572</v>
      </c>
      <c r="Q10341">
        <f t="shared" si="485"/>
        <v>0.27681894401046991</v>
      </c>
    </row>
    <row r="10342" spans="1:17" x14ac:dyDescent="0.25">
      <c r="A10342">
        <v>4294877635</v>
      </c>
      <c r="B10342">
        <v>1.7252000000000001</v>
      </c>
      <c r="D10342">
        <v>4294877635</v>
      </c>
      <c r="E10342">
        <v>0.65580000000000005</v>
      </c>
      <c r="G10342">
        <v>4294877635</v>
      </c>
      <c r="H10342">
        <v>2.1404000000000001</v>
      </c>
      <c r="K10342">
        <f t="shared" si="483"/>
        <v>2.6306800853918877</v>
      </c>
      <c r="N10342">
        <f t="shared" si="484"/>
        <v>0.80601756680994208</v>
      </c>
      <c r="Q10342">
        <f t="shared" si="485"/>
        <v>0.30639132872360308</v>
      </c>
    </row>
    <row r="10343" spans="1:17" x14ac:dyDescent="0.25">
      <c r="A10343">
        <v>4294877636</v>
      </c>
      <c r="B10343">
        <v>4.8358999999999996</v>
      </c>
      <c r="D10343">
        <v>4294877636</v>
      </c>
      <c r="E10343">
        <v>1.4626999999999999</v>
      </c>
      <c r="G10343">
        <v>4294877636</v>
      </c>
      <c r="H10343">
        <v>5.9076000000000004</v>
      </c>
      <c r="K10343">
        <f t="shared" si="483"/>
        <v>3.3061461680453954</v>
      </c>
      <c r="N10343">
        <f t="shared" si="484"/>
        <v>0.81858961337937564</v>
      </c>
      <c r="Q10343">
        <f t="shared" si="485"/>
        <v>0.24759631660911366</v>
      </c>
    </row>
    <row r="10344" spans="1:17" x14ac:dyDescent="0.25">
      <c r="A10344">
        <v>4294877637</v>
      </c>
      <c r="B10344">
        <v>2.2017000000000002</v>
      </c>
      <c r="D10344">
        <v>4294877637</v>
      </c>
      <c r="E10344">
        <v>0.64770000000000005</v>
      </c>
      <c r="G10344">
        <v>4294877637</v>
      </c>
      <c r="H10344">
        <v>2.2471999999999999</v>
      </c>
      <c r="K10344">
        <f t="shared" si="483"/>
        <v>3.3992589161648912</v>
      </c>
      <c r="N10344">
        <f t="shared" si="484"/>
        <v>0.97975258098967621</v>
      </c>
      <c r="Q10344">
        <f t="shared" si="485"/>
        <v>0.28822534709861164</v>
      </c>
    </row>
    <row r="10345" spans="1:17" x14ac:dyDescent="0.25">
      <c r="A10345">
        <v>4294877638</v>
      </c>
      <c r="B10345">
        <v>2.5375999999999999</v>
      </c>
      <c r="D10345">
        <v>4294877638</v>
      </c>
      <c r="E10345">
        <v>0.89219999999999999</v>
      </c>
      <c r="G10345">
        <v>4294877638</v>
      </c>
      <c r="H10345">
        <v>4.4195000000000002</v>
      </c>
      <c r="K10345">
        <f t="shared" si="483"/>
        <v>2.8442053351266532</v>
      </c>
      <c r="N10345">
        <f t="shared" si="484"/>
        <v>0.57418259984161102</v>
      </c>
      <c r="Q10345">
        <f t="shared" si="485"/>
        <v>0.20187804050231925</v>
      </c>
    </row>
    <row r="10346" spans="1:17" x14ac:dyDescent="0.25">
      <c r="A10346">
        <v>4294877639</v>
      </c>
      <c r="B10346">
        <v>3.2608999999999999</v>
      </c>
      <c r="D10346">
        <v>4294877639</v>
      </c>
      <c r="E10346">
        <v>0.77470000000000006</v>
      </c>
      <c r="G10346">
        <v>4294877639</v>
      </c>
      <c r="H10346">
        <v>3.3955000000000002</v>
      </c>
      <c r="K10346">
        <f t="shared" si="483"/>
        <v>4.209242287337033</v>
      </c>
      <c r="N10346">
        <f t="shared" si="484"/>
        <v>0.96035929907230144</v>
      </c>
      <c r="Q10346">
        <f t="shared" si="485"/>
        <v>0.22815491091150053</v>
      </c>
    </row>
    <row r="10347" spans="1:17" x14ac:dyDescent="0.25">
      <c r="A10347">
        <v>4294877640</v>
      </c>
      <c r="B10347">
        <v>4.0186999999999999</v>
      </c>
      <c r="D10347">
        <v>4294877640</v>
      </c>
      <c r="E10347">
        <v>0.91220000000000001</v>
      </c>
      <c r="G10347">
        <v>4294877640</v>
      </c>
      <c r="H10347">
        <v>7.024</v>
      </c>
      <c r="K10347">
        <f t="shared" si="483"/>
        <v>4.4055031791273844</v>
      </c>
      <c r="N10347">
        <f t="shared" si="484"/>
        <v>0.57213838268792705</v>
      </c>
      <c r="Q10347">
        <f t="shared" si="485"/>
        <v>0.12986902050113897</v>
      </c>
    </row>
    <row r="10348" spans="1:17" x14ac:dyDescent="0.25">
      <c r="A10348">
        <v>4294877641</v>
      </c>
      <c r="B10348">
        <v>3.1876000000000002</v>
      </c>
      <c r="D10348">
        <v>4294877641</v>
      </c>
      <c r="E10348">
        <v>1.1008</v>
      </c>
      <c r="G10348">
        <v>4294877641</v>
      </c>
      <c r="H10348">
        <v>2.4771999999999998</v>
      </c>
      <c r="K10348">
        <f t="shared" si="483"/>
        <v>2.8957122093023258</v>
      </c>
      <c r="N10348">
        <f t="shared" si="484"/>
        <v>1.2867753915711289</v>
      </c>
      <c r="Q10348">
        <f t="shared" si="485"/>
        <v>0.44437267883093817</v>
      </c>
    </row>
    <row r="10349" spans="1:17" x14ac:dyDescent="0.25">
      <c r="A10349">
        <v>4294877642</v>
      </c>
      <c r="B10349">
        <v>3.1217000000000001</v>
      </c>
      <c r="D10349">
        <v>4294877642</v>
      </c>
      <c r="E10349">
        <v>0.97170000000000001</v>
      </c>
      <c r="G10349">
        <v>4294877642</v>
      </c>
      <c r="H10349">
        <v>3.5992000000000002</v>
      </c>
      <c r="K10349">
        <f t="shared" si="483"/>
        <v>3.2126170628794899</v>
      </c>
      <c r="N10349">
        <f t="shared" si="484"/>
        <v>0.86733162925094465</v>
      </c>
      <c r="Q10349">
        <f t="shared" si="485"/>
        <v>0.26997666148032895</v>
      </c>
    </row>
    <row r="10350" spans="1:17" x14ac:dyDescent="0.25">
      <c r="A10350">
        <v>4294877643</v>
      </c>
      <c r="B10350">
        <v>7.2253999999999996</v>
      </c>
      <c r="D10350">
        <v>4294877643</v>
      </c>
      <c r="E10350">
        <v>1.6714</v>
      </c>
      <c r="G10350">
        <v>4294877643</v>
      </c>
      <c r="H10350">
        <v>3.6282999999999999</v>
      </c>
      <c r="K10350">
        <f t="shared" si="483"/>
        <v>4.3229627856886443</v>
      </c>
      <c r="N10350">
        <f t="shared" si="484"/>
        <v>1.991400931565747</v>
      </c>
      <c r="Q10350">
        <f t="shared" si="485"/>
        <v>0.4606565058016151</v>
      </c>
    </row>
    <row r="10351" spans="1:17" x14ac:dyDescent="0.25">
      <c r="A10351">
        <v>4294877644</v>
      </c>
      <c r="B10351">
        <v>2.0729000000000002</v>
      </c>
      <c r="D10351">
        <v>4294877644</v>
      </c>
      <c r="E10351">
        <v>0.56630000000000003</v>
      </c>
      <c r="G10351">
        <v>4294877644</v>
      </c>
      <c r="H10351">
        <v>1.7805</v>
      </c>
      <c r="K10351">
        <f t="shared" si="483"/>
        <v>3.6604273353346284</v>
      </c>
      <c r="N10351">
        <f t="shared" si="484"/>
        <v>1.1642235327155295</v>
      </c>
      <c r="Q10351">
        <f t="shared" si="485"/>
        <v>0.3180567256388655</v>
      </c>
    </row>
    <row r="10352" spans="1:17" x14ac:dyDescent="0.25">
      <c r="A10352">
        <v>4294877645</v>
      </c>
      <c r="B10352">
        <v>1.5747</v>
      </c>
      <c r="D10352">
        <v>4294877645</v>
      </c>
      <c r="E10352">
        <v>0.66120000000000001</v>
      </c>
      <c r="G10352">
        <v>4294877645</v>
      </c>
      <c r="H10352">
        <v>1.4527000000000001</v>
      </c>
      <c r="K10352">
        <f t="shared" si="483"/>
        <v>2.3815789473684208</v>
      </c>
      <c r="N10352">
        <f t="shared" si="484"/>
        <v>1.0839815515935842</v>
      </c>
      <c r="Q10352">
        <f t="shared" si="485"/>
        <v>0.45515247470227849</v>
      </c>
    </row>
    <row r="10353" spans="1:17" x14ac:dyDescent="0.25">
      <c r="A10353">
        <v>4294877646</v>
      </c>
      <c r="B10353">
        <v>1.3468</v>
      </c>
      <c r="D10353">
        <v>4294877646</v>
      </c>
      <c r="E10353">
        <v>0.55800000000000005</v>
      </c>
      <c r="G10353">
        <v>4294877646</v>
      </c>
      <c r="H10353">
        <v>2.2664</v>
      </c>
      <c r="K10353">
        <f t="shared" si="483"/>
        <v>2.4136200716845875</v>
      </c>
      <c r="N10353">
        <f t="shared" si="484"/>
        <v>0.59424638192728552</v>
      </c>
      <c r="Q10353">
        <f t="shared" si="485"/>
        <v>0.24620543593363928</v>
      </c>
    </row>
    <row r="10354" spans="1:17" x14ac:dyDescent="0.25">
      <c r="A10354">
        <v>4294877647</v>
      </c>
      <c r="B10354">
        <v>2.8512</v>
      </c>
      <c r="D10354">
        <v>4294877647</v>
      </c>
      <c r="E10354">
        <v>0.57210000000000005</v>
      </c>
      <c r="G10354">
        <v>4294877647</v>
      </c>
      <c r="H10354">
        <v>1.6466000000000001</v>
      </c>
      <c r="K10354">
        <f t="shared" si="483"/>
        <v>4.9837441006816983</v>
      </c>
      <c r="N10354">
        <f t="shared" si="484"/>
        <v>1.7315680796793391</v>
      </c>
      <c r="Q10354">
        <f t="shared" si="485"/>
        <v>0.34744321632454755</v>
      </c>
    </row>
    <row r="10355" spans="1:17" x14ac:dyDescent="0.25">
      <c r="A10355">
        <v>4294877648</v>
      </c>
      <c r="B10355">
        <v>3.5619000000000001</v>
      </c>
      <c r="D10355">
        <v>4294877648</v>
      </c>
      <c r="E10355">
        <v>1.4799</v>
      </c>
      <c r="G10355">
        <v>4294877648</v>
      </c>
      <c r="H10355">
        <v>2.4072</v>
      </c>
      <c r="K10355">
        <f t="shared" si="483"/>
        <v>2.4068518143117781</v>
      </c>
      <c r="N10355">
        <f t="shared" si="484"/>
        <v>1.4796859421734796</v>
      </c>
      <c r="Q10355">
        <f t="shared" si="485"/>
        <v>0.61478065802592219</v>
      </c>
    </row>
    <row r="10356" spans="1:17" x14ac:dyDescent="0.25">
      <c r="A10356">
        <v>4294877649</v>
      </c>
      <c r="B10356">
        <v>4.3682999999999996</v>
      </c>
      <c r="D10356">
        <v>4294877649</v>
      </c>
      <c r="E10356">
        <v>1.3455999999999999</v>
      </c>
      <c r="G10356">
        <v>4294877649</v>
      </c>
      <c r="H10356">
        <v>3.1459999999999999</v>
      </c>
      <c r="K10356">
        <f t="shared" si="483"/>
        <v>3.246358501783591</v>
      </c>
      <c r="N10356">
        <f t="shared" si="484"/>
        <v>1.388525111252384</v>
      </c>
      <c r="Q10356">
        <f t="shared" si="485"/>
        <v>0.42771773680864589</v>
      </c>
    </row>
    <row r="10357" spans="1:17" x14ac:dyDescent="0.25">
      <c r="A10357">
        <v>4294877650</v>
      </c>
      <c r="B10357">
        <v>4.6097000000000001</v>
      </c>
      <c r="D10357">
        <v>4294877650</v>
      </c>
      <c r="E10357">
        <v>0.96599999999999997</v>
      </c>
      <c r="G10357">
        <v>4294877650</v>
      </c>
      <c r="H10357">
        <v>2.7446999999999999</v>
      </c>
      <c r="K10357">
        <f t="shared" si="483"/>
        <v>4.7719461697722574</v>
      </c>
      <c r="N10357">
        <f t="shared" si="484"/>
        <v>1.6794913833934493</v>
      </c>
      <c r="Q10357">
        <f t="shared" si="485"/>
        <v>0.35195103289977048</v>
      </c>
    </row>
    <row r="10358" spans="1:17" x14ac:dyDescent="0.25">
      <c r="A10358">
        <v>4294877651</v>
      </c>
      <c r="B10358">
        <v>3.1577999999999999</v>
      </c>
      <c r="D10358">
        <v>4294877651</v>
      </c>
      <c r="E10358">
        <v>1.5230999999999999</v>
      </c>
      <c r="G10358">
        <v>4294877651</v>
      </c>
      <c r="H10358">
        <v>1.9662999999999999</v>
      </c>
      <c r="K10358">
        <f t="shared" si="483"/>
        <v>2.0732716170967107</v>
      </c>
      <c r="N10358">
        <f t="shared" si="484"/>
        <v>1.6059604333011239</v>
      </c>
      <c r="Q10358">
        <f t="shared" si="485"/>
        <v>0.77460204444896508</v>
      </c>
    </row>
    <row r="10359" spans="1:17" x14ac:dyDescent="0.25">
      <c r="A10359">
        <v>4294877652</v>
      </c>
      <c r="B10359">
        <v>4.8026999999999997</v>
      </c>
      <c r="D10359">
        <v>4294877652</v>
      </c>
      <c r="E10359">
        <v>1.5860000000000001</v>
      </c>
      <c r="G10359">
        <v>4294877652</v>
      </c>
      <c r="H10359">
        <v>4.2218999999999998</v>
      </c>
      <c r="K10359">
        <f t="shared" si="483"/>
        <v>3.0281841109709959</v>
      </c>
      <c r="N10359">
        <f t="shared" si="484"/>
        <v>1.1375683933773892</v>
      </c>
      <c r="Q10359">
        <f t="shared" si="485"/>
        <v>0.3756602477557498</v>
      </c>
    </row>
    <row r="10360" spans="1:17" x14ac:dyDescent="0.25">
      <c r="A10360">
        <v>4294877653</v>
      </c>
      <c r="B10360">
        <v>4.0646000000000004</v>
      </c>
      <c r="D10360">
        <v>4294877653</v>
      </c>
      <c r="E10360">
        <v>1.0465</v>
      </c>
      <c r="G10360">
        <v>4294877653</v>
      </c>
      <c r="H10360">
        <v>3.7458999999999998</v>
      </c>
      <c r="K10360">
        <f t="shared" si="483"/>
        <v>3.8839942666029628</v>
      </c>
      <c r="N10360">
        <f t="shared" si="484"/>
        <v>1.0850796871245898</v>
      </c>
      <c r="Q10360">
        <f t="shared" si="485"/>
        <v>0.27937211351077179</v>
      </c>
    </row>
    <row r="10361" spans="1:17" x14ac:dyDescent="0.25">
      <c r="A10361">
        <v>4294877654</v>
      </c>
      <c r="B10361">
        <v>2.2581000000000002</v>
      </c>
      <c r="D10361">
        <v>4294877654</v>
      </c>
      <c r="E10361">
        <v>1.2395</v>
      </c>
      <c r="G10361">
        <v>4294877654</v>
      </c>
      <c r="H10361">
        <v>3.4931000000000001</v>
      </c>
      <c r="K10361">
        <f t="shared" si="483"/>
        <v>1.8217829770068577</v>
      </c>
      <c r="N10361">
        <f t="shared" si="484"/>
        <v>0.6464458503907704</v>
      </c>
      <c r="Q10361">
        <f t="shared" si="485"/>
        <v>0.35484240359565999</v>
      </c>
    </row>
    <row r="10362" spans="1:17" x14ac:dyDescent="0.25">
      <c r="A10362">
        <v>4294877655</v>
      </c>
      <c r="B10362">
        <v>3.2088000000000001</v>
      </c>
      <c r="D10362">
        <v>4294877655</v>
      </c>
      <c r="E10362">
        <v>0.5786</v>
      </c>
      <c r="G10362">
        <v>4294877655</v>
      </c>
      <c r="H10362">
        <v>1.9103000000000001</v>
      </c>
      <c r="K10362">
        <f t="shared" si="483"/>
        <v>5.5458002073971659</v>
      </c>
      <c r="N10362">
        <f t="shared" si="484"/>
        <v>1.6797361670941737</v>
      </c>
      <c r="Q10362">
        <f t="shared" si="485"/>
        <v>0.30288436371250588</v>
      </c>
    </row>
    <row r="10363" spans="1:17" x14ac:dyDescent="0.25">
      <c r="A10363">
        <v>4294877656</v>
      </c>
      <c r="B10363">
        <v>2.7551000000000001</v>
      </c>
      <c r="D10363">
        <v>4294877656</v>
      </c>
      <c r="E10363">
        <v>0.57789999999999997</v>
      </c>
      <c r="G10363">
        <v>4294877656</v>
      </c>
      <c r="H10363">
        <v>1.4126000000000001</v>
      </c>
      <c r="K10363">
        <f t="shared" si="483"/>
        <v>4.7674338120782149</v>
      </c>
      <c r="N10363">
        <f t="shared" si="484"/>
        <v>1.9503751946764831</v>
      </c>
      <c r="Q10363">
        <f t="shared" si="485"/>
        <v>0.40910378026334415</v>
      </c>
    </row>
    <row r="10364" spans="1:17" x14ac:dyDescent="0.25">
      <c r="A10364">
        <v>4294877657</v>
      </c>
      <c r="B10364">
        <v>3.0573000000000001</v>
      </c>
      <c r="D10364">
        <v>4294877657</v>
      </c>
      <c r="E10364">
        <v>0.84089999999999998</v>
      </c>
      <c r="G10364">
        <v>4294877657</v>
      </c>
      <c r="H10364">
        <v>3.77</v>
      </c>
      <c r="K10364">
        <f t="shared" si="483"/>
        <v>3.6357474134855514</v>
      </c>
      <c r="N10364">
        <f t="shared" si="484"/>
        <v>0.81095490716180374</v>
      </c>
      <c r="Q10364">
        <f t="shared" si="485"/>
        <v>0.22305039787798409</v>
      </c>
    </row>
    <row r="10365" spans="1:17" x14ac:dyDescent="0.25">
      <c r="A10365">
        <v>4294877658</v>
      </c>
      <c r="B10365">
        <v>1.3387</v>
      </c>
      <c r="D10365">
        <v>4294877658</v>
      </c>
      <c r="E10365">
        <v>0.69259999999999999</v>
      </c>
      <c r="G10365">
        <v>4294877658</v>
      </c>
      <c r="H10365">
        <v>1.5105</v>
      </c>
      <c r="K10365">
        <f t="shared" si="483"/>
        <v>1.9328616806237366</v>
      </c>
      <c r="N10365">
        <f t="shared" si="484"/>
        <v>0.8862628268785171</v>
      </c>
      <c r="Q10365">
        <f t="shared" si="485"/>
        <v>0.45852366765971536</v>
      </c>
    </row>
    <row r="10366" spans="1:17" x14ac:dyDescent="0.25">
      <c r="A10366">
        <v>4294877659</v>
      </c>
      <c r="B10366">
        <v>2.1389999999999998</v>
      </c>
      <c r="D10366">
        <v>4294877659</v>
      </c>
      <c r="E10366">
        <v>0.54869999999999997</v>
      </c>
      <c r="G10366">
        <v>4294877659</v>
      </c>
      <c r="H10366">
        <v>1.3423</v>
      </c>
      <c r="K10366">
        <f t="shared" si="483"/>
        <v>3.8983050847457625</v>
      </c>
      <c r="N10366">
        <f t="shared" si="484"/>
        <v>1.5935334872979212</v>
      </c>
      <c r="Q10366">
        <f t="shared" si="485"/>
        <v>0.40877598152424938</v>
      </c>
    </row>
    <row r="10367" spans="1:17" x14ac:dyDescent="0.25">
      <c r="A10367">
        <v>4294877660</v>
      </c>
      <c r="B10367">
        <v>2.4931999999999999</v>
      </c>
      <c r="D10367">
        <v>4294877660</v>
      </c>
      <c r="E10367">
        <v>0.68669999999999998</v>
      </c>
      <c r="G10367">
        <v>4294877660</v>
      </c>
      <c r="H10367">
        <v>1.3160000000000001</v>
      </c>
      <c r="K10367">
        <f t="shared" si="483"/>
        <v>3.6306975389544198</v>
      </c>
      <c r="N10367">
        <f t="shared" si="484"/>
        <v>1.894528875379939</v>
      </c>
      <c r="Q10367">
        <f t="shared" si="485"/>
        <v>0.52180851063829781</v>
      </c>
    </row>
    <row r="10368" spans="1:17" x14ac:dyDescent="0.25">
      <c r="A10368">
        <v>4294877661</v>
      </c>
      <c r="B10368">
        <v>1.9258</v>
      </c>
      <c r="D10368">
        <v>4294877661</v>
      </c>
      <c r="E10368">
        <v>0.52380000000000004</v>
      </c>
      <c r="G10368">
        <v>4294877661</v>
      </c>
      <c r="H10368">
        <v>1.1932</v>
      </c>
      <c r="K10368">
        <f t="shared" si="483"/>
        <v>3.6765941198930885</v>
      </c>
      <c r="N10368">
        <f t="shared" si="484"/>
        <v>1.6139792155548105</v>
      </c>
      <c r="Q10368">
        <f t="shared" si="485"/>
        <v>0.43898759637948376</v>
      </c>
    </row>
    <row r="10369" spans="1:17" x14ac:dyDescent="0.25">
      <c r="A10369">
        <v>4294877662</v>
      </c>
      <c r="B10369">
        <v>1.6491</v>
      </c>
      <c r="D10369">
        <v>4294877662</v>
      </c>
      <c r="E10369">
        <v>0.54590000000000005</v>
      </c>
      <c r="G10369">
        <v>4294877662</v>
      </c>
      <c r="H10369">
        <v>1.9171</v>
      </c>
      <c r="K10369">
        <f t="shared" si="483"/>
        <v>3.020882945594431</v>
      </c>
      <c r="N10369">
        <f t="shared" si="484"/>
        <v>0.86020551875228213</v>
      </c>
      <c r="Q10369">
        <f t="shared" si="485"/>
        <v>0.28475301236242245</v>
      </c>
    </row>
    <row r="10370" spans="1:17" x14ac:dyDescent="0.25">
      <c r="A10370">
        <v>4294877663</v>
      </c>
      <c r="B10370">
        <v>2.9491000000000001</v>
      </c>
      <c r="D10370">
        <v>4294877663</v>
      </c>
      <c r="E10370">
        <v>1.5619000000000001</v>
      </c>
      <c r="G10370">
        <v>4294877663</v>
      </c>
      <c r="H10370">
        <v>1.9320999999999999</v>
      </c>
      <c r="K10370">
        <f t="shared" si="483"/>
        <v>1.8881490492349062</v>
      </c>
      <c r="N10370">
        <f t="shared" si="484"/>
        <v>1.5263702706899229</v>
      </c>
      <c r="Q10370">
        <f t="shared" si="485"/>
        <v>0.8083950106102169</v>
      </c>
    </row>
    <row r="10371" spans="1:17" x14ac:dyDescent="0.25">
      <c r="A10371">
        <v>4294877664</v>
      </c>
      <c r="B10371">
        <v>5.3578999999999999</v>
      </c>
      <c r="D10371">
        <v>4294877664</v>
      </c>
      <c r="E10371">
        <v>1.2464999999999999</v>
      </c>
      <c r="G10371">
        <v>4294877664</v>
      </c>
      <c r="H10371">
        <v>3.6440999999999999</v>
      </c>
      <c r="K10371">
        <f t="shared" si="483"/>
        <v>4.2983553951062978</v>
      </c>
      <c r="N10371">
        <f t="shared" si="484"/>
        <v>1.4702944485606873</v>
      </c>
      <c r="Q10371">
        <f t="shared" si="485"/>
        <v>0.34205976784391207</v>
      </c>
    </row>
    <row r="10372" spans="1:17" x14ac:dyDescent="0.25">
      <c r="A10372">
        <v>4294877665</v>
      </c>
      <c r="B10372">
        <v>6.2488999999999999</v>
      </c>
      <c r="D10372">
        <v>4294877665</v>
      </c>
      <c r="E10372">
        <v>1.113</v>
      </c>
      <c r="G10372">
        <v>4294877665</v>
      </c>
      <c r="H10372">
        <v>4.2196999999999996</v>
      </c>
      <c r="K10372">
        <f t="shared" ref="K10372:K10435" si="486">B10372/E10372</f>
        <v>5.6144654088050316</v>
      </c>
      <c r="N10372">
        <f t="shared" ref="N10372:N10435" si="487">B10372/H10372</f>
        <v>1.480887266867313</v>
      </c>
      <c r="Q10372">
        <f t="shared" ref="Q10372:Q10435" si="488">E10372/H10372</f>
        <v>0.26376282674123758</v>
      </c>
    </row>
    <row r="10373" spans="1:17" x14ac:dyDescent="0.25">
      <c r="A10373">
        <v>4294877666</v>
      </c>
      <c r="B10373">
        <v>1.7110000000000001</v>
      </c>
      <c r="D10373">
        <v>4294877666</v>
      </c>
      <c r="E10373">
        <v>0.90529999999999999</v>
      </c>
      <c r="G10373">
        <v>4294877666</v>
      </c>
      <c r="H10373">
        <v>2.2166000000000001</v>
      </c>
      <c r="K10373">
        <f t="shared" si="486"/>
        <v>1.889981221694466</v>
      </c>
      <c r="N10373">
        <f t="shared" si="487"/>
        <v>0.77190291437336456</v>
      </c>
      <c r="Q10373">
        <f t="shared" si="488"/>
        <v>0.40841829829468551</v>
      </c>
    </row>
    <row r="10374" spans="1:17" x14ac:dyDescent="0.25">
      <c r="A10374">
        <v>4294877667</v>
      </c>
      <c r="B10374">
        <v>2.0015000000000001</v>
      </c>
      <c r="D10374">
        <v>4294877667</v>
      </c>
      <c r="E10374">
        <v>0.77049999999999996</v>
      </c>
      <c r="G10374">
        <v>4294877667</v>
      </c>
      <c r="H10374">
        <v>2.4508000000000001</v>
      </c>
      <c r="K10374">
        <f t="shared" si="486"/>
        <v>2.5976638546398445</v>
      </c>
      <c r="N10374">
        <f t="shared" si="487"/>
        <v>0.81667210706708016</v>
      </c>
      <c r="Q10374">
        <f t="shared" si="488"/>
        <v>0.31438713889342251</v>
      </c>
    </row>
    <row r="10375" spans="1:17" x14ac:dyDescent="0.25">
      <c r="A10375">
        <v>4294877668</v>
      </c>
      <c r="B10375">
        <v>6.9824999999999999</v>
      </c>
      <c r="D10375">
        <v>4294877668</v>
      </c>
      <c r="E10375">
        <v>0.57289999999999996</v>
      </c>
      <c r="G10375">
        <v>4294877668</v>
      </c>
      <c r="H10375">
        <v>1.2923</v>
      </c>
      <c r="K10375">
        <f t="shared" si="486"/>
        <v>12.187990923372316</v>
      </c>
      <c r="N10375">
        <f t="shared" si="487"/>
        <v>5.403157161649772</v>
      </c>
      <c r="Q10375">
        <f t="shared" si="488"/>
        <v>0.44331811498877965</v>
      </c>
    </row>
    <row r="10376" spans="1:17" x14ac:dyDescent="0.25">
      <c r="A10376">
        <v>4294877669</v>
      </c>
      <c r="B10376">
        <v>8.9245000000000001</v>
      </c>
      <c r="D10376">
        <v>4294877669</v>
      </c>
      <c r="E10376">
        <v>0.88759999999999994</v>
      </c>
      <c r="G10376">
        <v>4294877669</v>
      </c>
      <c r="H10376">
        <v>2.5430000000000001</v>
      </c>
      <c r="K10376">
        <f t="shared" si="486"/>
        <v>10.054641730509239</v>
      </c>
      <c r="N10376">
        <f t="shared" si="487"/>
        <v>3.5094376720408964</v>
      </c>
      <c r="Q10376">
        <f t="shared" si="488"/>
        <v>0.34903657097915841</v>
      </c>
    </row>
    <row r="10377" spans="1:17" x14ac:dyDescent="0.25">
      <c r="A10377">
        <v>4294877670</v>
      </c>
      <c r="B10377">
        <v>2.7351000000000001</v>
      </c>
      <c r="D10377">
        <v>4294877670</v>
      </c>
      <c r="E10377">
        <v>1.7149000000000001</v>
      </c>
      <c r="G10377">
        <v>4294877670</v>
      </c>
      <c r="H10377">
        <v>3.7143000000000002</v>
      </c>
      <c r="K10377">
        <f t="shared" si="486"/>
        <v>1.5949034929150387</v>
      </c>
      <c r="N10377">
        <f t="shared" si="487"/>
        <v>0.73637024472982793</v>
      </c>
      <c r="Q10377">
        <f t="shared" si="488"/>
        <v>0.4617020703766524</v>
      </c>
    </row>
    <row r="10378" spans="1:17" x14ac:dyDescent="0.25">
      <c r="A10378">
        <v>4294877671</v>
      </c>
      <c r="B10378">
        <v>3.976</v>
      </c>
      <c r="D10378">
        <v>4294877671</v>
      </c>
      <c r="E10378">
        <v>1.4776</v>
      </c>
      <c r="G10378">
        <v>4294877671</v>
      </c>
      <c r="H10378">
        <v>5.5115999999999996</v>
      </c>
      <c r="K10378">
        <f t="shared" si="486"/>
        <v>2.6908500270709257</v>
      </c>
      <c r="N10378">
        <f t="shared" si="487"/>
        <v>0.72138761884026426</v>
      </c>
      <c r="Q10378">
        <f t="shared" si="488"/>
        <v>0.26808912112635169</v>
      </c>
    </row>
    <row r="10379" spans="1:17" x14ac:dyDescent="0.25">
      <c r="A10379">
        <v>4294877672</v>
      </c>
      <c r="B10379">
        <v>4.6833</v>
      </c>
      <c r="D10379">
        <v>4294877672</v>
      </c>
      <c r="E10379">
        <v>0.8478</v>
      </c>
      <c r="G10379">
        <v>4294877672</v>
      </c>
      <c r="H10379">
        <v>2.7896000000000001</v>
      </c>
      <c r="K10379">
        <f t="shared" si="486"/>
        <v>5.5240622788393487</v>
      </c>
      <c r="N10379">
        <f t="shared" si="487"/>
        <v>1.6788428448523085</v>
      </c>
      <c r="Q10379">
        <f t="shared" si="488"/>
        <v>0.3039145397189561</v>
      </c>
    </row>
    <row r="10380" spans="1:17" x14ac:dyDescent="0.25">
      <c r="A10380">
        <v>4294877673</v>
      </c>
      <c r="B10380">
        <v>2.5865999999999998</v>
      </c>
      <c r="D10380">
        <v>4294877673</v>
      </c>
      <c r="E10380">
        <v>1.0154000000000001</v>
      </c>
      <c r="G10380">
        <v>4294877673</v>
      </c>
      <c r="H10380">
        <v>2.6053999999999999</v>
      </c>
      <c r="K10380">
        <f t="shared" si="486"/>
        <v>2.5473704943864481</v>
      </c>
      <c r="N10380">
        <f t="shared" si="487"/>
        <v>0.99278421739464184</v>
      </c>
      <c r="Q10380">
        <f t="shared" si="488"/>
        <v>0.38972902433407541</v>
      </c>
    </row>
    <row r="10381" spans="1:17" x14ac:dyDescent="0.25">
      <c r="A10381">
        <v>4294877674</v>
      </c>
      <c r="B10381">
        <v>5.0381999999999998</v>
      </c>
      <c r="D10381">
        <v>4294877674</v>
      </c>
      <c r="E10381">
        <v>0.92869999999999997</v>
      </c>
      <c r="G10381">
        <v>4294877674</v>
      </c>
      <c r="H10381">
        <v>2.4014000000000002</v>
      </c>
      <c r="K10381">
        <f t="shared" si="486"/>
        <v>5.4250026919349628</v>
      </c>
      <c r="N10381">
        <f t="shared" si="487"/>
        <v>2.0980261514116765</v>
      </c>
      <c r="Q10381">
        <f t="shared" si="488"/>
        <v>0.38673273923544593</v>
      </c>
    </row>
    <row r="10382" spans="1:17" x14ac:dyDescent="0.25">
      <c r="A10382">
        <v>4294877675</v>
      </c>
      <c r="B10382">
        <v>4.7085999999999997</v>
      </c>
      <c r="D10382">
        <v>4294877675</v>
      </c>
      <c r="E10382">
        <v>0.89229999999999998</v>
      </c>
      <c r="G10382">
        <v>4294877675</v>
      </c>
      <c r="H10382">
        <v>4.3125999999999998</v>
      </c>
      <c r="K10382">
        <f t="shared" si="486"/>
        <v>5.2769248010758707</v>
      </c>
      <c r="N10382">
        <f t="shared" si="487"/>
        <v>1.0918239577053286</v>
      </c>
      <c r="Q10382">
        <f t="shared" si="488"/>
        <v>0.20690534712238556</v>
      </c>
    </row>
    <row r="10383" spans="1:17" x14ac:dyDescent="0.25">
      <c r="A10383">
        <v>4294877676</v>
      </c>
      <c r="B10383">
        <v>3.1280000000000001</v>
      </c>
      <c r="D10383">
        <v>4294877676</v>
      </c>
      <c r="E10383">
        <v>0.85260000000000002</v>
      </c>
      <c r="G10383">
        <v>4294877676</v>
      </c>
      <c r="H10383">
        <v>2.9258000000000002</v>
      </c>
      <c r="K10383">
        <f t="shared" si="486"/>
        <v>3.6687778559699744</v>
      </c>
      <c r="N10383">
        <f t="shared" si="487"/>
        <v>1.0691093034383758</v>
      </c>
      <c r="Q10383">
        <f t="shared" si="488"/>
        <v>0.29140747829653429</v>
      </c>
    </row>
    <row r="10384" spans="1:17" x14ac:dyDescent="0.25">
      <c r="A10384">
        <v>4294877677</v>
      </c>
      <c r="B10384">
        <v>2.3936999999999999</v>
      </c>
      <c r="D10384">
        <v>4294877677</v>
      </c>
      <c r="E10384">
        <v>1.1192</v>
      </c>
      <c r="G10384">
        <v>4294877677</v>
      </c>
      <c r="H10384">
        <v>2.9075000000000002</v>
      </c>
      <c r="K10384">
        <f t="shared" si="486"/>
        <v>2.138759828448892</v>
      </c>
      <c r="N10384">
        <f t="shared" si="487"/>
        <v>0.8232846087704212</v>
      </c>
      <c r="Q10384">
        <f t="shared" si="488"/>
        <v>0.38493551160791056</v>
      </c>
    </row>
    <row r="10385" spans="1:17" x14ac:dyDescent="0.25">
      <c r="A10385">
        <v>4294877678</v>
      </c>
      <c r="B10385">
        <v>3.8172999999999999</v>
      </c>
      <c r="D10385">
        <v>4294877678</v>
      </c>
      <c r="E10385">
        <v>1.5210999999999999</v>
      </c>
      <c r="G10385">
        <v>4294877678</v>
      </c>
      <c r="H10385">
        <v>3.5508000000000002</v>
      </c>
      <c r="K10385">
        <f t="shared" si="486"/>
        <v>2.5095654460587733</v>
      </c>
      <c r="N10385">
        <f t="shared" si="487"/>
        <v>1.0750535090683788</v>
      </c>
      <c r="Q10385">
        <f t="shared" si="488"/>
        <v>0.42838233637490136</v>
      </c>
    </row>
    <row r="10386" spans="1:17" x14ac:dyDescent="0.25">
      <c r="A10386">
        <v>4294877679</v>
      </c>
      <c r="B10386">
        <v>3.2894000000000001</v>
      </c>
      <c r="D10386">
        <v>4294877679</v>
      </c>
      <c r="E10386">
        <v>0.61429999999999996</v>
      </c>
      <c r="G10386">
        <v>4294877679</v>
      </c>
      <c r="H10386">
        <v>1.3802000000000001</v>
      </c>
      <c r="K10386">
        <f t="shared" si="486"/>
        <v>5.3547126811004402</v>
      </c>
      <c r="N10386">
        <f t="shared" si="487"/>
        <v>2.3832777858281409</v>
      </c>
      <c r="Q10386">
        <f t="shared" si="488"/>
        <v>0.44508042312708296</v>
      </c>
    </row>
    <row r="10387" spans="1:17" x14ac:dyDescent="0.25">
      <c r="A10387">
        <v>4294877680</v>
      </c>
      <c r="B10387">
        <v>3.5939999999999999</v>
      </c>
      <c r="D10387">
        <v>4294877680</v>
      </c>
      <c r="E10387">
        <v>0.43959999999999999</v>
      </c>
      <c r="G10387">
        <v>4294877680</v>
      </c>
      <c r="H10387">
        <v>0.72060000000000002</v>
      </c>
      <c r="K10387">
        <f t="shared" si="486"/>
        <v>8.1756141947224741</v>
      </c>
      <c r="N10387">
        <f t="shared" si="487"/>
        <v>4.987510407993339</v>
      </c>
      <c r="Q10387">
        <f t="shared" si="488"/>
        <v>0.6100471829031362</v>
      </c>
    </row>
    <row r="10388" spans="1:17" x14ac:dyDescent="0.25">
      <c r="A10388">
        <v>4294877681</v>
      </c>
      <c r="B10388">
        <v>5.2564000000000002</v>
      </c>
      <c r="D10388">
        <v>4294877681</v>
      </c>
      <c r="E10388">
        <v>1.4791000000000001</v>
      </c>
      <c r="G10388">
        <v>4294877681</v>
      </c>
      <c r="H10388">
        <v>1.9049</v>
      </c>
      <c r="K10388">
        <f t="shared" si="486"/>
        <v>3.5537827056994118</v>
      </c>
      <c r="N10388">
        <f t="shared" si="487"/>
        <v>2.7594099427791487</v>
      </c>
      <c r="Q10388">
        <f t="shared" si="488"/>
        <v>0.77647120583757678</v>
      </c>
    </row>
    <row r="10389" spans="1:17" x14ac:dyDescent="0.25">
      <c r="A10389">
        <v>4294877682</v>
      </c>
      <c r="B10389">
        <v>6.9466000000000001</v>
      </c>
      <c r="D10389">
        <v>4294877682</v>
      </c>
      <c r="E10389">
        <v>0.5625</v>
      </c>
      <c r="G10389">
        <v>4294877682</v>
      </c>
      <c r="H10389">
        <v>2.0750999999999999</v>
      </c>
      <c r="K10389">
        <f t="shared" si="486"/>
        <v>12.349511111111111</v>
      </c>
      <c r="N10389">
        <f t="shared" si="487"/>
        <v>3.3475977061346445</v>
      </c>
      <c r="Q10389">
        <f t="shared" si="488"/>
        <v>0.27107127367355793</v>
      </c>
    </row>
    <row r="10390" spans="1:17" x14ac:dyDescent="0.25">
      <c r="A10390">
        <v>4294877683</v>
      </c>
      <c r="B10390">
        <v>1.9845999999999999</v>
      </c>
      <c r="D10390">
        <v>4294877683</v>
      </c>
      <c r="E10390">
        <v>0.72389999999999999</v>
      </c>
      <c r="G10390">
        <v>4294877683</v>
      </c>
      <c r="H10390">
        <v>2.3614999999999999</v>
      </c>
      <c r="K10390">
        <f t="shared" si="486"/>
        <v>2.7415388865865449</v>
      </c>
      <c r="N10390">
        <f t="shared" si="487"/>
        <v>0.84039805208553886</v>
      </c>
      <c r="Q10390">
        <f t="shared" si="488"/>
        <v>0.30654245183146306</v>
      </c>
    </row>
    <row r="10391" spans="1:17" x14ac:dyDescent="0.25">
      <c r="A10391">
        <v>4294877684</v>
      </c>
      <c r="B10391">
        <v>5.2811000000000003</v>
      </c>
      <c r="D10391">
        <v>4294877684</v>
      </c>
      <c r="E10391">
        <v>1.4298999999999999</v>
      </c>
      <c r="G10391">
        <v>4294877684</v>
      </c>
      <c r="H10391">
        <v>4.4848999999999997</v>
      </c>
      <c r="K10391">
        <f t="shared" si="486"/>
        <v>3.6933351982656135</v>
      </c>
      <c r="N10391">
        <f t="shared" si="487"/>
        <v>1.1775290418961406</v>
      </c>
      <c r="Q10391">
        <f t="shared" si="488"/>
        <v>0.3188253918704988</v>
      </c>
    </row>
    <row r="10392" spans="1:17" x14ac:dyDescent="0.25">
      <c r="A10392">
        <v>4294877685</v>
      </c>
      <c r="B10392">
        <v>5.6741999999999999</v>
      </c>
      <c r="D10392">
        <v>4294877685</v>
      </c>
      <c r="E10392">
        <v>1.7535000000000001</v>
      </c>
      <c r="G10392">
        <v>4294877685</v>
      </c>
      <c r="H10392">
        <v>4.8670999999999998</v>
      </c>
      <c r="K10392">
        <f t="shared" si="486"/>
        <v>3.2359281437125746</v>
      </c>
      <c r="N10392">
        <f t="shared" si="487"/>
        <v>1.1658277002732633</v>
      </c>
      <c r="Q10392">
        <f t="shared" si="488"/>
        <v>0.36027613979577167</v>
      </c>
    </row>
    <row r="10393" spans="1:17" x14ac:dyDescent="0.25">
      <c r="A10393">
        <v>4294877686</v>
      </c>
      <c r="B10393">
        <v>4.7196999999999996</v>
      </c>
      <c r="D10393">
        <v>4294877686</v>
      </c>
      <c r="E10393">
        <v>1.6241000000000001</v>
      </c>
      <c r="G10393">
        <v>4294877686</v>
      </c>
      <c r="H10393">
        <v>4.46</v>
      </c>
      <c r="K10393">
        <f t="shared" si="486"/>
        <v>2.9060402684563753</v>
      </c>
      <c r="N10393">
        <f t="shared" si="487"/>
        <v>1.0582286995515695</v>
      </c>
      <c r="Q10393">
        <f t="shared" si="488"/>
        <v>0.36414798206278032</v>
      </c>
    </row>
    <row r="10394" spans="1:17" x14ac:dyDescent="0.25">
      <c r="A10394">
        <v>4294877687</v>
      </c>
      <c r="B10394">
        <v>2.7951999999999999</v>
      </c>
      <c r="D10394">
        <v>4294877687</v>
      </c>
      <c r="E10394">
        <v>1.9133</v>
      </c>
      <c r="G10394">
        <v>4294877687</v>
      </c>
      <c r="H10394">
        <v>1.6353</v>
      </c>
      <c r="K10394">
        <f t="shared" si="486"/>
        <v>1.4609313751110646</v>
      </c>
      <c r="N10394">
        <f t="shared" si="487"/>
        <v>1.7092888155078578</v>
      </c>
      <c r="Q10394">
        <f t="shared" si="488"/>
        <v>1.1699993884914084</v>
      </c>
    </row>
    <row r="10395" spans="1:17" x14ac:dyDescent="0.25">
      <c r="A10395">
        <v>4294877688</v>
      </c>
      <c r="B10395">
        <v>3.5121000000000002</v>
      </c>
      <c r="D10395">
        <v>4294877688</v>
      </c>
      <c r="E10395">
        <v>0.96579999999999999</v>
      </c>
      <c r="G10395">
        <v>4294877688</v>
      </c>
      <c r="H10395">
        <v>2.2147999999999999</v>
      </c>
      <c r="K10395">
        <f t="shared" si="486"/>
        <v>3.6364671774694557</v>
      </c>
      <c r="N10395">
        <f t="shared" si="487"/>
        <v>1.5857413761964965</v>
      </c>
      <c r="Q10395">
        <f t="shared" si="488"/>
        <v>0.43606646198302329</v>
      </c>
    </row>
    <row r="10396" spans="1:17" x14ac:dyDescent="0.25">
      <c r="A10396">
        <v>4294877689</v>
      </c>
      <c r="B10396">
        <v>1.8916999999999999</v>
      </c>
      <c r="D10396">
        <v>4294877689</v>
      </c>
      <c r="E10396">
        <v>1.0848</v>
      </c>
      <c r="G10396">
        <v>4294877689</v>
      </c>
      <c r="H10396">
        <v>2.1701000000000001</v>
      </c>
      <c r="K10396">
        <f t="shared" si="486"/>
        <v>1.7438237463126842</v>
      </c>
      <c r="N10396">
        <f t="shared" si="487"/>
        <v>0.87171098106078049</v>
      </c>
      <c r="Q10396">
        <f t="shared" si="488"/>
        <v>0.49988479793557894</v>
      </c>
    </row>
    <row r="10397" spans="1:17" x14ac:dyDescent="0.25">
      <c r="A10397">
        <v>4294877690</v>
      </c>
      <c r="B10397">
        <v>2.5779999999999998</v>
      </c>
      <c r="D10397">
        <v>4294877690</v>
      </c>
      <c r="E10397">
        <v>1.4268000000000001</v>
      </c>
      <c r="G10397">
        <v>4294877690</v>
      </c>
      <c r="H10397">
        <v>1.3307</v>
      </c>
      <c r="K10397">
        <f t="shared" si="486"/>
        <v>1.8068404821979251</v>
      </c>
      <c r="N10397">
        <f t="shared" si="487"/>
        <v>1.937326219283084</v>
      </c>
      <c r="Q10397">
        <f t="shared" si="488"/>
        <v>1.0722176298188923</v>
      </c>
    </row>
    <row r="10398" spans="1:17" x14ac:dyDescent="0.25">
      <c r="A10398">
        <v>4294877691</v>
      </c>
      <c r="B10398">
        <v>4.3350999999999997</v>
      </c>
      <c r="D10398">
        <v>4294877691</v>
      </c>
      <c r="E10398">
        <v>2.0442999999999998</v>
      </c>
      <c r="G10398">
        <v>4294877691</v>
      </c>
      <c r="H10398">
        <v>3.649</v>
      </c>
      <c r="K10398">
        <f t="shared" si="486"/>
        <v>2.1205791713544979</v>
      </c>
      <c r="N10398">
        <f t="shared" si="487"/>
        <v>1.1880241161962182</v>
      </c>
      <c r="Q10398">
        <f t="shared" si="488"/>
        <v>0.56023568100849541</v>
      </c>
    </row>
    <row r="10399" spans="1:17" x14ac:dyDescent="0.25">
      <c r="A10399">
        <v>4294877692</v>
      </c>
      <c r="B10399">
        <v>2.2871999999999999</v>
      </c>
      <c r="D10399">
        <v>4294877692</v>
      </c>
      <c r="E10399">
        <v>2.1314000000000002</v>
      </c>
      <c r="G10399">
        <v>4294877692</v>
      </c>
      <c r="H10399">
        <v>2.8959000000000001</v>
      </c>
      <c r="K10399">
        <f t="shared" si="486"/>
        <v>1.0730974946044851</v>
      </c>
      <c r="N10399">
        <f t="shared" si="487"/>
        <v>0.78980627784108559</v>
      </c>
      <c r="Q10399">
        <f t="shared" si="488"/>
        <v>0.7360060775579268</v>
      </c>
    </row>
    <row r="10400" spans="1:17" x14ac:dyDescent="0.25">
      <c r="A10400">
        <v>4294877693</v>
      </c>
      <c r="B10400">
        <v>4.4508999999999999</v>
      </c>
      <c r="D10400">
        <v>4294877693</v>
      </c>
      <c r="E10400">
        <v>1.7548999999999999</v>
      </c>
      <c r="G10400">
        <v>4294877693</v>
      </c>
      <c r="H10400">
        <v>3.7496</v>
      </c>
      <c r="K10400">
        <f t="shared" si="486"/>
        <v>2.5362698729272322</v>
      </c>
      <c r="N10400">
        <f t="shared" si="487"/>
        <v>1.1870332835502453</v>
      </c>
      <c r="Q10400">
        <f t="shared" si="488"/>
        <v>0.46802325581395343</v>
      </c>
    </row>
    <row r="10401" spans="1:17" x14ac:dyDescent="0.25">
      <c r="A10401">
        <v>4294877694</v>
      </c>
      <c r="B10401">
        <v>2.4260000000000002</v>
      </c>
      <c r="D10401">
        <v>4294877694</v>
      </c>
      <c r="E10401">
        <v>1.4202999999999999</v>
      </c>
      <c r="G10401">
        <v>4294877694</v>
      </c>
      <c r="H10401">
        <v>2.952</v>
      </c>
      <c r="K10401">
        <f t="shared" si="486"/>
        <v>1.7080898401746112</v>
      </c>
      <c r="N10401">
        <f t="shared" si="487"/>
        <v>0.82181571815718168</v>
      </c>
      <c r="Q10401">
        <f t="shared" si="488"/>
        <v>0.48113143631436311</v>
      </c>
    </row>
    <row r="10402" spans="1:17" x14ac:dyDescent="0.25">
      <c r="A10402">
        <v>4294877695</v>
      </c>
      <c r="B10402">
        <v>2.9209000000000001</v>
      </c>
      <c r="D10402">
        <v>4294877695</v>
      </c>
      <c r="E10402">
        <v>0.69810000000000005</v>
      </c>
      <c r="G10402">
        <v>4294877695</v>
      </c>
      <c r="H10402">
        <v>1.3694</v>
      </c>
      <c r="K10402">
        <f t="shared" si="486"/>
        <v>4.1840710499928377</v>
      </c>
      <c r="N10402">
        <f t="shared" si="487"/>
        <v>2.1329779465459326</v>
      </c>
      <c r="Q10402">
        <f t="shared" si="488"/>
        <v>0.5097853074339127</v>
      </c>
    </row>
    <row r="10403" spans="1:17" x14ac:dyDescent="0.25">
      <c r="A10403">
        <v>4294877696</v>
      </c>
      <c r="B10403">
        <v>6.4165000000000001</v>
      </c>
      <c r="D10403">
        <v>4294877696</v>
      </c>
      <c r="E10403">
        <v>0.87519999999999998</v>
      </c>
      <c r="G10403">
        <v>4294877696</v>
      </c>
      <c r="H10403">
        <v>2.3071999999999999</v>
      </c>
      <c r="K10403">
        <f t="shared" si="486"/>
        <v>7.3314670932358323</v>
      </c>
      <c r="N10403">
        <f t="shared" si="487"/>
        <v>2.7810766296809986</v>
      </c>
      <c r="Q10403">
        <f t="shared" si="488"/>
        <v>0.37933425797503467</v>
      </c>
    </row>
    <row r="10404" spans="1:17" x14ac:dyDescent="0.25">
      <c r="A10404">
        <v>4294877697</v>
      </c>
      <c r="B10404">
        <v>2.1358999999999999</v>
      </c>
      <c r="D10404">
        <v>4294877697</v>
      </c>
      <c r="E10404">
        <v>1.1007</v>
      </c>
      <c r="G10404">
        <v>4294877697</v>
      </c>
      <c r="H10404">
        <v>2.2669999999999999</v>
      </c>
      <c r="K10404">
        <f t="shared" si="486"/>
        <v>1.9404924139184154</v>
      </c>
      <c r="N10404">
        <f t="shared" si="487"/>
        <v>0.94217026907807677</v>
      </c>
      <c r="Q10404">
        <f t="shared" si="488"/>
        <v>0.48553153947948835</v>
      </c>
    </row>
    <row r="10405" spans="1:17" x14ac:dyDescent="0.25">
      <c r="A10405">
        <v>4294877698</v>
      </c>
      <c r="B10405">
        <v>1.8097000000000001</v>
      </c>
      <c r="D10405">
        <v>4294877698</v>
      </c>
      <c r="E10405">
        <v>0.64980000000000004</v>
      </c>
      <c r="G10405">
        <v>4294877698</v>
      </c>
      <c r="H10405">
        <v>3.0829</v>
      </c>
      <c r="K10405">
        <f t="shared" si="486"/>
        <v>2.7850107725453985</v>
      </c>
      <c r="N10405">
        <f t="shared" si="487"/>
        <v>0.58701222874566161</v>
      </c>
      <c r="Q10405">
        <f t="shared" si="488"/>
        <v>0.21077556845826984</v>
      </c>
    </row>
    <row r="10406" spans="1:17" x14ac:dyDescent="0.25">
      <c r="A10406">
        <v>4294877699</v>
      </c>
      <c r="B10406">
        <v>1.8196000000000001</v>
      </c>
      <c r="D10406">
        <v>4294877699</v>
      </c>
      <c r="E10406">
        <v>1.5683</v>
      </c>
      <c r="G10406">
        <v>4294877699</v>
      </c>
      <c r="H10406">
        <v>2.1152000000000002</v>
      </c>
      <c r="K10406">
        <f t="shared" si="486"/>
        <v>1.1602371995153988</v>
      </c>
      <c r="N10406">
        <f t="shared" si="487"/>
        <v>0.86024962178517395</v>
      </c>
      <c r="Q10406">
        <f t="shared" si="488"/>
        <v>0.7414428895612708</v>
      </c>
    </row>
    <row r="10407" spans="1:17" x14ac:dyDescent="0.25">
      <c r="A10407">
        <v>4294877700</v>
      </c>
      <c r="B10407">
        <v>3.3382000000000001</v>
      </c>
      <c r="D10407">
        <v>4294877700</v>
      </c>
      <c r="E10407">
        <v>0.81159999999999999</v>
      </c>
      <c r="G10407">
        <v>4294877700</v>
      </c>
      <c r="H10407">
        <v>1.6402000000000001</v>
      </c>
      <c r="K10407">
        <f t="shared" si="486"/>
        <v>4.1131099063578116</v>
      </c>
      <c r="N10407">
        <f t="shared" si="487"/>
        <v>2.0352396049262285</v>
      </c>
      <c r="Q10407">
        <f t="shared" si="488"/>
        <v>0.49481770515790752</v>
      </c>
    </row>
    <row r="10408" spans="1:17" x14ac:dyDescent="0.25">
      <c r="A10408">
        <v>4294877701</v>
      </c>
      <c r="B10408">
        <v>3.3043</v>
      </c>
      <c r="D10408">
        <v>4294877701</v>
      </c>
      <c r="E10408">
        <v>1.6229</v>
      </c>
      <c r="G10408">
        <v>4294877701</v>
      </c>
      <c r="H10408">
        <v>2.4195000000000002</v>
      </c>
      <c r="K10408">
        <f t="shared" si="486"/>
        <v>2.0360465832768502</v>
      </c>
      <c r="N10408">
        <f t="shared" si="487"/>
        <v>1.3656953916098367</v>
      </c>
      <c r="Q10408">
        <f t="shared" si="488"/>
        <v>0.67075842116139694</v>
      </c>
    </row>
    <row r="10409" spans="1:17" x14ac:dyDescent="0.25">
      <c r="A10409">
        <v>4294877702</v>
      </c>
      <c r="B10409">
        <v>4.4206000000000003</v>
      </c>
      <c r="D10409">
        <v>4294877702</v>
      </c>
      <c r="E10409">
        <v>3.0162</v>
      </c>
      <c r="G10409">
        <v>4294877702</v>
      </c>
      <c r="H10409">
        <v>4.0174000000000003</v>
      </c>
      <c r="K10409">
        <f t="shared" si="486"/>
        <v>1.4656189907831048</v>
      </c>
      <c r="N10409">
        <f t="shared" si="487"/>
        <v>1.1003634191267984</v>
      </c>
      <c r="Q10409">
        <f t="shared" si="488"/>
        <v>0.75078408921192807</v>
      </c>
    </row>
    <row r="10410" spans="1:17" x14ac:dyDescent="0.25">
      <c r="A10410">
        <v>4294877703</v>
      </c>
      <c r="B10410">
        <v>1.5862000000000001</v>
      </c>
      <c r="D10410">
        <v>4294877703</v>
      </c>
      <c r="E10410">
        <v>2.0194000000000001</v>
      </c>
      <c r="G10410">
        <v>4294877703</v>
      </c>
      <c r="H10410">
        <v>1.3230999999999999</v>
      </c>
      <c r="K10410">
        <f t="shared" si="486"/>
        <v>0.78548083589184903</v>
      </c>
      <c r="N10410">
        <f t="shared" si="487"/>
        <v>1.1988511828282067</v>
      </c>
      <c r="Q10410">
        <f t="shared" si="488"/>
        <v>1.5262640767893585</v>
      </c>
    </row>
    <row r="10411" spans="1:17" x14ac:dyDescent="0.25">
      <c r="A10411">
        <v>4294877704</v>
      </c>
      <c r="B10411">
        <v>3.4939</v>
      </c>
      <c r="D10411">
        <v>4294877704</v>
      </c>
      <c r="E10411">
        <v>1.5105</v>
      </c>
      <c r="G10411">
        <v>4294877704</v>
      </c>
      <c r="H10411">
        <v>3.7191000000000001</v>
      </c>
      <c r="K10411">
        <f t="shared" si="486"/>
        <v>2.3130751406818937</v>
      </c>
      <c r="N10411">
        <f t="shared" si="487"/>
        <v>0.93944771584523135</v>
      </c>
      <c r="Q10411">
        <f t="shared" si="488"/>
        <v>0.40614664838267323</v>
      </c>
    </row>
    <row r="10412" spans="1:17" x14ac:dyDescent="0.25">
      <c r="A10412">
        <v>4294877705</v>
      </c>
      <c r="B10412">
        <v>5.1074000000000002</v>
      </c>
      <c r="D10412">
        <v>4294877705</v>
      </c>
      <c r="E10412">
        <v>1.5248999999999999</v>
      </c>
      <c r="G10412">
        <v>4294877705</v>
      </c>
      <c r="H10412">
        <v>4.5572999999999997</v>
      </c>
      <c r="K10412">
        <f t="shared" si="486"/>
        <v>3.3493343825824646</v>
      </c>
      <c r="N10412">
        <f t="shared" si="487"/>
        <v>1.1207074364206877</v>
      </c>
      <c r="Q10412">
        <f t="shared" si="488"/>
        <v>0.33460601672042656</v>
      </c>
    </row>
    <row r="10413" spans="1:17" x14ac:dyDescent="0.25">
      <c r="A10413">
        <v>4294877706</v>
      </c>
      <c r="B10413">
        <v>4.3587999999999996</v>
      </c>
      <c r="D10413">
        <v>4294877706</v>
      </c>
      <c r="E10413">
        <v>1.6039000000000001</v>
      </c>
      <c r="G10413">
        <v>4294877706</v>
      </c>
      <c r="H10413">
        <v>4.6241000000000003</v>
      </c>
      <c r="K10413">
        <f t="shared" si="486"/>
        <v>2.7176257871438363</v>
      </c>
      <c r="N10413">
        <f t="shared" si="487"/>
        <v>0.94262667329858763</v>
      </c>
      <c r="Q10413">
        <f t="shared" si="488"/>
        <v>0.34685668562531086</v>
      </c>
    </row>
    <row r="10414" spans="1:17" x14ac:dyDescent="0.25">
      <c r="A10414">
        <v>4294877707</v>
      </c>
      <c r="B10414">
        <v>2.2244999999999999</v>
      </c>
      <c r="D10414">
        <v>4294877707</v>
      </c>
      <c r="E10414">
        <v>1.1924999999999999</v>
      </c>
      <c r="G10414">
        <v>4294877707</v>
      </c>
      <c r="H10414">
        <v>4.0540000000000003</v>
      </c>
      <c r="K10414">
        <f t="shared" si="486"/>
        <v>1.8654088050314466</v>
      </c>
      <c r="N10414">
        <f t="shared" si="487"/>
        <v>0.54871731623088305</v>
      </c>
      <c r="Q10414">
        <f t="shared" si="488"/>
        <v>0.29415392205229396</v>
      </c>
    </row>
    <row r="10415" spans="1:17" x14ac:dyDescent="0.25">
      <c r="A10415">
        <v>4294877708</v>
      </c>
      <c r="B10415">
        <v>2.5411000000000001</v>
      </c>
      <c r="D10415">
        <v>4294877708</v>
      </c>
      <c r="E10415">
        <v>0.84050000000000002</v>
      </c>
      <c r="G10415">
        <v>4294877708</v>
      </c>
      <c r="H10415">
        <v>3.3822999999999999</v>
      </c>
      <c r="K10415">
        <f t="shared" si="486"/>
        <v>3.0233194527067222</v>
      </c>
      <c r="N10415">
        <f t="shared" si="487"/>
        <v>0.75129349850693328</v>
      </c>
      <c r="Q10415">
        <f t="shared" si="488"/>
        <v>0.24849954173195757</v>
      </c>
    </row>
    <row r="10416" spans="1:17" x14ac:dyDescent="0.25">
      <c r="A10416">
        <v>4294877709</v>
      </c>
      <c r="B10416">
        <v>2.6854</v>
      </c>
      <c r="D10416">
        <v>4294877709</v>
      </c>
      <c r="E10416">
        <v>0.92810000000000004</v>
      </c>
      <c r="G10416">
        <v>4294877709</v>
      </c>
      <c r="H10416">
        <v>2.7747999999999999</v>
      </c>
      <c r="K10416">
        <f t="shared" si="486"/>
        <v>2.8934382070897531</v>
      </c>
      <c r="N10416">
        <f t="shared" si="487"/>
        <v>0.96778146172697133</v>
      </c>
      <c r="Q10416">
        <f t="shared" si="488"/>
        <v>0.33447455672480902</v>
      </c>
    </row>
    <row r="10417" spans="1:17" x14ac:dyDescent="0.25">
      <c r="A10417">
        <v>4294877710</v>
      </c>
      <c r="B10417">
        <v>1.2556</v>
      </c>
      <c r="D10417">
        <v>4294877710</v>
      </c>
      <c r="E10417">
        <v>0.64229999999999998</v>
      </c>
      <c r="G10417">
        <v>4294877710</v>
      </c>
      <c r="H10417">
        <v>1.3388</v>
      </c>
      <c r="K10417">
        <f t="shared" si="486"/>
        <v>1.9548497586797449</v>
      </c>
      <c r="N10417">
        <f t="shared" si="487"/>
        <v>0.93785479533910965</v>
      </c>
      <c r="Q10417">
        <f t="shared" si="488"/>
        <v>0.4797579922318494</v>
      </c>
    </row>
    <row r="10418" spans="1:17" x14ac:dyDescent="0.25">
      <c r="A10418">
        <v>4294877711</v>
      </c>
      <c r="B10418">
        <v>2.5219999999999998</v>
      </c>
      <c r="D10418">
        <v>4294877711</v>
      </c>
      <c r="E10418">
        <v>0.82540000000000002</v>
      </c>
      <c r="G10418">
        <v>4294877711</v>
      </c>
      <c r="H10418">
        <v>4.0247000000000002</v>
      </c>
      <c r="K10418">
        <f t="shared" si="486"/>
        <v>3.0554882481221224</v>
      </c>
      <c r="N10418">
        <f t="shared" si="487"/>
        <v>0.62663055631475628</v>
      </c>
      <c r="Q10418">
        <f t="shared" si="488"/>
        <v>0.20508360871617759</v>
      </c>
    </row>
    <row r="10419" spans="1:17" x14ac:dyDescent="0.25">
      <c r="A10419">
        <v>4294877712</v>
      </c>
      <c r="B10419">
        <v>2.077</v>
      </c>
      <c r="D10419">
        <v>4294877712</v>
      </c>
      <c r="E10419">
        <v>0.92379999999999995</v>
      </c>
      <c r="G10419">
        <v>4294877712</v>
      </c>
      <c r="H10419">
        <v>3.4544000000000001</v>
      </c>
      <c r="K10419">
        <f t="shared" si="486"/>
        <v>2.2483221476510069</v>
      </c>
      <c r="N10419">
        <f t="shared" si="487"/>
        <v>0.60126215840666974</v>
      </c>
      <c r="Q10419">
        <f t="shared" si="488"/>
        <v>0.26742704955998142</v>
      </c>
    </row>
    <row r="10420" spans="1:17" x14ac:dyDescent="0.25">
      <c r="A10420">
        <v>4294877713</v>
      </c>
      <c r="B10420">
        <v>4.1680000000000001</v>
      </c>
      <c r="D10420">
        <v>4294877713</v>
      </c>
      <c r="E10420">
        <v>1.3411</v>
      </c>
      <c r="G10420">
        <v>4294877713</v>
      </c>
      <c r="H10420">
        <v>2.4449000000000001</v>
      </c>
      <c r="K10420">
        <f t="shared" si="486"/>
        <v>3.1078965028707781</v>
      </c>
      <c r="N10420">
        <f t="shared" si="487"/>
        <v>1.7047732013579289</v>
      </c>
      <c r="Q10420">
        <f t="shared" si="488"/>
        <v>0.54852959221236042</v>
      </c>
    </row>
    <row r="10421" spans="1:17" x14ac:dyDescent="0.25">
      <c r="A10421">
        <v>4294877714</v>
      </c>
      <c r="B10421">
        <v>1.9962</v>
      </c>
      <c r="D10421">
        <v>4294877714</v>
      </c>
      <c r="E10421">
        <v>1.0273000000000001</v>
      </c>
      <c r="G10421">
        <v>4294877714</v>
      </c>
      <c r="H10421">
        <v>2.4878</v>
      </c>
      <c r="K10421">
        <f t="shared" si="486"/>
        <v>1.9431519517180957</v>
      </c>
      <c r="N10421">
        <f t="shared" si="487"/>
        <v>0.80239569097194308</v>
      </c>
      <c r="Q10421">
        <f t="shared" si="488"/>
        <v>0.41293512340220279</v>
      </c>
    </row>
    <row r="10422" spans="1:17" x14ac:dyDescent="0.25">
      <c r="A10422">
        <v>4294877715</v>
      </c>
      <c r="B10422">
        <v>1.9721</v>
      </c>
      <c r="D10422">
        <v>4294877715</v>
      </c>
      <c r="E10422">
        <v>0.54969999999999997</v>
      </c>
      <c r="G10422">
        <v>4294877715</v>
      </c>
      <c r="H10422">
        <v>1.8658999999999999</v>
      </c>
      <c r="K10422">
        <f t="shared" si="486"/>
        <v>3.5875932326723667</v>
      </c>
      <c r="N10422">
        <f t="shared" si="487"/>
        <v>1.0569162334530253</v>
      </c>
      <c r="Q10422">
        <f t="shared" si="488"/>
        <v>0.29460314057559356</v>
      </c>
    </row>
    <row r="10423" spans="1:17" x14ac:dyDescent="0.25">
      <c r="A10423">
        <v>4294877716</v>
      </c>
      <c r="B10423">
        <v>2.5028999999999999</v>
      </c>
      <c r="D10423">
        <v>4294877716</v>
      </c>
      <c r="E10423">
        <v>0.73919999999999997</v>
      </c>
      <c r="G10423">
        <v>4294877716</v>
      </c>
      <c r="H10423">
        <v>2.0198</v>
      </c>
      <c r="K10423">
        <f t="shared" si="486"/>
        <v>3.3859577922077921</v>
      </c>
      <c r="N10423">
        <f t="shared" si="487"/>
        <v>1.2391820972373502</v>
      </c>
      <c r="Q10423">
        <f t="shared" si="488"/>
        <v>0.36597682938904841</v>
      </c>
    </row>
    <row r="10424" spans="1:17" x14ac:dyDescent="0.25">
      <c r="A10424">
        <v>4294877717</v>
      </c>
      <c r="B10424">
        <v>4.2667000000000002</v>
      </c>
      <c r="D10424">
        <v>4294877717</v>
      </c>
      <c r="E10424">
        <v>0.89200000000000002</v>
      </c>
      <c r="G10424">
        <v>4294877717</v>
      </c>
      <c r="H10424">
        <v>3.6316999999999999</v>
      </c>
      <c r="K10424">
        <f t="shared" si="486"/>
        <v>4.7832959641255606</v>
      </c>
      <c r="N10424">
        <f t="shared" si="487"/>
        <v>1.1748492441556297</v>
      </c>
      <c r="Q10424">
        <f t="shared" si="488"/>
        <v>0.24561500123908914</v>
      </c>
    </row>
    <row r="10425" spans="1:17" x14ac:dyDescent="0.25">
      <c r="A10425">
        <v>4294877718</v>
      </c>
      <c r="B10425">
        <v>1.6171</v>
      </c>
      <c r="D10425">
        <v>4294877718</v>
      </c>
      <c r="E10425">
        <v>1.3459000000000001</v>
      </c>
      <c r="G10425">
        <v>4294877718</v>
      </c>
      <c r="H10425">
        <v>2.1105999999999998</v>
      </c>
      <c r="K10425">
        <f t="shared" si="486"/>
        <v>1.2015008544468384</v>
      </c>
      <c r="N10425">
        <f t="shared" si="487"/>
        <v>0.76618023310906858</v>
      </c>
      <c r="Q10425">
        <f t="shared" si="488"/>
        <v>0.63768596607599748</v>
      </c>
    </row>
    <row r="10426" spans="1:17" x14ac:dyDescent="0.25">
      <c r="A10426">
        <v>4294877719</v>
      </c>
      <c r="B10426">
        <v>3.4335</v>
      </c>
      <c r="D10426">
        <v>4294877719</v>
      </c>
      <c r="E10426">
        <v>1.6548</v>
      </c>
      <c r="G10426">
        <v>4294877719</v>
      </c>
      <c r="H10426">
        <v>3.1406999999999998</v>
      </c>
      <c r="K10426">
        <f t="shared" si="486"/>
        <v>2.0748730964467006</v>
      </c>
      <c r="N10426">
        <f t="shared" si="487"/>
        <v>1.0932276244149395</v>
      </c>
      <c r="Q10426">
        <f t="shared" si="488"/>
        <v>0.52688891011557937</v>
      </c>
    </row>
    <row r="10427" spans="1:17" x14ac:dyDescent="0.25">
      <c r="A10427">
        <v>4294877720</v>
      </c>
      <c r="B10427">
        <v>3.1198999999999999</v>
      </c>
      <c r="D10427">
        <v>4294877720</v>
      </c>
      <c r="E10427">
        <v>1.2675000000000001</v>
      </c>
      <c r="G10427">
        <v>4294877720</v>
      </c>
      <c r="H10427">
        <v>3.452</v>
      </c>
      <c r="K10427">
        <f t="shared" si="486"/>
        <v>2.4614595660749505</v>
      </c>
      <c r="N10427">
        <f t="shared" si="487"/>
        <v>0.90379490150637309</v>
      </c>
      <c r="Q10427">
        <f t="shared" si="488"/>
        <v>0.36717844727694093</v>
      </c>
    </row>
    <row r="10428" spans="1:17" x14ac:dyDescent="0.25">
      <c r="A10428">
        <v>4294877721</v>
      </c>
      <c r="B10428">
        <v>3.4034</v>
      </c>
      <c r="D10428">
        <v>4294877721</v>
      </c>
      <c r="E10428">
        <v>2.5089000000000001</v>
      </c>
      <c r="G10428">
        <v>4294877721</v>
      </c>
      <c r="H10428">
        <v>1.3908</v>
      </c>
      <c r="K10428">
        <f t="shared" si="486"/>
        <v>1.3565307505281199</v>
      </c>
      <c r="N10428">
        <f t="shared" si="487"/>
        <v>2.4470808167960887</v>
      </c>
      <c r="Q10428">
        <f t="shared" si="488"/>
        <v>1.803925798101812</v>
      </c>
    </row>
    <row r="10429" spans="1:17" x14ac:dyDescent="0.25">
      <c r="A10429">
        <v>4294877722</v>
      </c>
      <c r="B10429">
        <v>2.3102999999999998</v>
      </c>
      <c r="D10429">
        <v>4294877722</v>
      </c>
      <c r="E10429">
        <v>1.5072000000000001</v>
      </c>
      <c r="G10429">
        <v>4294877722</v>
      </c>
      <c r="H10429">
        <v>4.8869999999999996</v>
      </c>
      <c r="K10429">
        <f t="shared" si="486"/>
        <v>1.5328423566878979</v>
      </c>
      <c r="N10429">
        <f t="shared" si="487"/>
        <v>0.47274401473296501</v>
      </c>
      <c r="Q10429">
        <f t="shared" si="488"/>
        <v>0.30841006752608968</v>
      </c>
    </row>
    <row r="10430" spans="1:17" x14ac:dyDescent="0.25">
      <c r="A10430">
        <v>4294877723</v>
      </c>
      <c r="B10430">
        <v>2.1099000000000001</v>
      </c>
      <c r="D10430">
        <v>4294877723</v>
      </c>
      <c r="E10430">
        <v>2.6926999999999999</v>
      </c>
      <c r="G10430">
        <v>4294877723</v>
      </c>
      <c r="H10430">
        <v>4.6074999999999999</v>
      </c>
      <c r="K10430">
        <f t="shared" si="486"/>
        <v>0.78356296653916147</v>
      </c>
      <c r="N10430">
        <f t="shared" si="487"/>
        <v>0.45792729245794905</v>
      </c>
      <c r="Q10430">
        <f t="shared" si="488"/>
        <v>0.58441671188279976</v>
      </c>
    </row>
    <row r="10431" spans="1:17" x14ac:dyDescent="0.25">
      <c r="A10431">
        <v>4294877724</v>
      </c>
      <c r="B10431">
        <v>3.0680000000000001</v>
      </c>
      <c r="D10431">
        <v>4294877724</v>
      </c>
      <c r="E10431">
        <v>1.3191999999999999</v>
      </c>
      <c r="G10431">
        <v>4294877724</v>
      </c>
      <c r="H10431">
        <v>2.3073000000000001</v>
      </c>
      <c r="K10431">
        <f t="shared" si="486"/>
        <v>2.3256519102486357</v>
      </c>
      <c r="N10431">
        <f t="shared" si="487"/>
        <v>1.3296927144281194</v>
      </c>
      <c r="Q10431">
        <f t="shared" si="488"/>
        <v>0.57175053092359029</v>
      </c>
    </row>
    <row r="10432" spans="1:17" x14ac:dyDescent="0.25">
      <c r="A10432">
        <v>4294877725</v>
      </c>
      <c r="B10432">
        <v>0.93279999999999996</v>
      </c>
      <c r="D10432">
        <v>4294877725</v>
      </c>
      <c r="E10432">
        <v>0.65469999999999995</v>
      </c>
      <c r="G10432">
        <v>4294877725</v>
      </c>
      <c r="H10432">
        <v>1.5885</v>
      </c>
      <c r="K10432">
        <f t="shared" si="486"/>
        <v>1.4247747059722011</v>
      </c>
      <c r="N10432">
        <f t="shared" si="487"/>
        <v>0.58722064841045007</v>
      </c>
      <c r="Q10432">
        <f t="shared" si="488"/>
        <v>0.41214982688070501</v>
      </c>
    </row>
    <row r="10433" spans="1:17" x14ac:dyDescent="0.25">
      <c r="A10433">
        <v>4294877726</v>
      </c>
      <c r="B10433">
        <v>2.5985999999999998</v>
      </c>
      <c r="D10433">
        <v>4294877726</v>
      </c>
      <c r="E10433">
        <v>2.3782999999999999</v>
      </c>
      <c r="G10433">
        <v>4294877726</v>
      </c>
      <c r="H10433">
        <v>2.6884000000000001</v>
      </c>
      <c r="K10433">
        <f t="shared" si="486"/>
        <v>1.092629188916453</v>
      </c>
      <c r="N10433">
        <f t="shared" si="487"/>
        <v>0.96659723255467922</v>
      </c>
      <c r="Q10433">
        <f t="shared" si="488"/>
        <v>0.88465258146109205</v>
      </c>
    </row>
    <row r="10434" spans="1:17" x14ac:dyDescent="0.25">
      <c r="A10434">
        <v>4294877727</v>
      </c>
      <c r="B10434">
        <v>2.1025</v>
      </c>
      <c r="D10434">
        <v>4294877727</v>
      </c>
      <c r="E10434">
        <v>1.1275999999999999</v>
      </c>
      <c r="G10434">
        <v>4294877727</v>
      </c>
      <c r="H10434">
        <v>2.2881999999999998</v>
      </c>
      <c r="K10434">
        <f t="shared" si="486"/>
        <v>1.8645796381695638</v>
      </c>
      <c r="N10434">
        <f t="shared" si="487"/>
        <v>0.91884450659907357</v>
      </c>
      <c r="Q10434">
        <f t="shared" si="488"/>
        <v>0.49278909186259945</v>
      </c>
    </row>
    <row r="10435" spans="1:17" x14ac:dyDescent="0.25">
      <c r="A10435">
        <v>4294877728</v>
      </c>
      <c r="B10435">
        <v>2.4710999999999999</v>
      </c>
      <c r="D10435">
        <v>4294877728</v>
      </c>
      <c r="E10435">
        <v>0.5252</v>
      </c>
      <c r="G10435">
        <v>4294877728</v>
      </c>
      <c r="H10435">
        <v>1.8230999999999999</v>
      </c>
      <c r="K10435">
        <f t="shared" si="486"/>
        <v>4.7050647372429548</v>
      </c>
      <c r="N10435">
        <f t="shared" si="487"/>
        <v>1.3554385387526739</v>
      </c>
      <c r="Q10435">
        <f t="shared" si="488"/>
        <v>0.28808074159398828</v>
      </c>
    </row>
    <row r="10436" spans="1:17" x14ac:dyDescent="0.25">
      <c r="A10436">
        <v>4294877729</v>
      </c>
      <c r="B10436">
        <v>2.0404</v>
      </c>
      <c r="D10436">
        <v>4294877729</v>
      </c>
      <c r="E10436">
        <v>1.0934999999999999</v>
      </c>
      <c r="G10436">
        <v>4294877729</v>
      </c>
      <c r="H10436">
        <v>2.2033999999999998</v>
      </c>
      <c r="K10436">
        <f t="shared" ref="K10436:K10499" si="489">B10436/E10436</f>
        <v>1.8659350708733426</v>
      </c>
      <c r="N10436">
        <f t="shared" ref="N10436:N10499" si="490">B10436/H10436</f>
        <v>0.92602341835345381</v>
      </c>
      <c r="Q10436">
        <f t="shared" ref="Q10436:Q10499" si="491">E10436/H10436</f>
        <v>0.49627847871471364</v>
      </c>
    </row>
    <row r="10437" spans="1:17" x14ac:dyDescent="0.25">
      <c r="A10437">
        <v>4294877730</v>
      </c>
      <c r="B10437">
        <v>4.4215</v>
      </c>
      <c r="D10437">
        <v>4294877730</v>
      </c>
      <c r="E10437">
        <v>1.3453999999999999</v>
      </c>
      <c r="G10437">
        <v>4294877730</v>
      </c>
      <c r="H10437">
        <v>3.3635000000000002</v>
      </c>
      <c r="K10437">
        <f t="shared" si="489"/>
        <v>3.2863832317526387</v>
      </c>
      <c r="N10437">
        <f t="shared" si="490"/>
        <v>1.3145532927010555</v>
      </c>
      <c r="Q10437">
        <f t="shared" si="491"/>
        <v>0.39999999999999997</v>
      </c>
    </row>
    <row r="10438" spans="1:17" x14ac:dyDescent="0.25">
      <c r="A10438">
        <v>4294877731</v>
      </c>
      <c r="B10438">
        <v>1.7552000000000001</v>
      </c>
      <c r="D10438">
        <v>4294877731</v>
      </c>
      <c r="E10438">
        <v>0.60640000000000005</v>
      </c>
      <c r="G10438">
        <v>4294877731</v>
      </c>
      <c r="H10438">
        <v>1.2536</v>
      </c>
      <c r="K10438">
        <f t="shared" si="489"/>
        <v>2.8944591029023745</v>
      </c>
      <c r="N10438">
        <f t="shared" si="490"/>
        <v>1.4001276324186342</v>
      </c>
      <c r="Q10438">
        <f t="shared" si="491"/>
        <v>0.48372686662412256</v>
      </c>
    </row>
    <row r="10439" spans="1:17" x14ac:dyDescent="0.25">
      <c r="A10439">
        <v>4294877732</v>
      </c>
      <c r="B10439">
        <v>2.5541</v>
      </c>
      <c r="D10439">
        <v>4294877732</v>
      </c>
      <c r="E10439">
        <v>0.86519999999999997</v>
      </c>
      <c r="G10439">
        <v>4294877732</v>
      </c>
      <c r="H10439">
        <v>3.3929999999999998</v>
      </c>
      <c r="K10439">
        <f t="shared" si="489"/>
        <v>2.9520342117429497</v>
      </c>
      <c r="N10439">
        <f t="shared" si="490"/>
        <v>0.75275567344532868</v>
      </c>
      <c r="Q10439">
        <f t="shared" si="491"/>
        <v>0.25499557913351018</v>
      </c>
    </row>
    <row r="10440" spans="1:17" x14ac:dyDescent="0.25">
      <c r="A10440">
        <v>4294877733</v>
      </c>
      <c r="B10440">
        <v>5.976</v>
      </c>
      <c r="D10440">
        <v>4294877733</v>
      </c>
      <c r="E10440">
        <v>1.6152</v>
      </c>
      <c r="G10440">
        <v>4294877733</v>
      </c>
      <c r="H10440">
        <v>3.45</v>
      </c>
      <c r="K10440">
        <f t="shared" si="489"/>
        <v>3.6998514115898962</v>
      </c>
      <c r="N10440">
        <f t="shared" si="490"/>
        <v>1.7321739130434781</v>
      </c>
      <c r="Q10440">
        <f t="shared" si="491"/>
        <v>0.46817391304347822</v>
      </c>
    </row>
    <row r="10441" spans="1:17" x14ac:dyDescent="0.25">
      <c r="A10441">
        <v>4294877734</v>
      </c>
      <c r="B10441">
        <v>6.9870000000000001</v>
      </c>
      <c r="D10441">
        <v>4294877734</v>
      </c>
      <c r="E10441">
        <v>2.7690999999999999</v>
      </c>
      <c r="G10441">
        <v>4294877734</v>
      </c>
      <c r="H10441">
        <v>4.7897999999999996</v>
      </c>
      <c r="K10441">
        <f t="shared" si="489"/>
        <v>2.5232024845617711</v>
      </c>
      <c r="N10441">
        <f t="shared" si="490"/>
        <v>1.4587247901791307</v>
      </c>
      <c r="Q10441">
        <f t="shared" si="491"/>
        <v>0.57812434757192366</v>
      </c>
    </row>
    <row r="10442" spans="1:17" x14ac:dyDescent="0.25">
      <c r="A10442">
        <v>4294877735</v>
      </c>
      <c r="B10442">
        <v>1.7684</v>
      </c>
      <c r="D10442">
        <v>4294877735</v>
      </c>
      <c r="E10442">
        <v>0.82940000000000003</v>
      </c>
      <c r="G10442">
        <v>4294877735</v>
      </c>
      <c r="H10442">
        <v>2.0200999999999998</v>
      </c>
      <c r="K10442">
        <f t="shared" si="489"/>
        <v>2.1321437183506147</v>
      </c>
      <c r="N10442">
        <f t="shared" si="490"/>
        <v>0.87540220781149458</v>
      </c>
      <c r="Q10442">
        <f t="shared" si="491"/>
        <v>0.41057373397356572</v>
      </c>
    </row>
    <row r="10443" spans="1:17" x14ac:dyDescent="0.25">
      <c r="A10443">
        <v>4294877736</v>
      </c>
      <c r="B10443">
        <v>1.659</v>
      </c>
      <c r="D10443">
        <v>4294877736</v>
      </c>
      <c r="E10443">
        <v>0.51090000000000002</v>
      </c>
      <c r="G10443">
        <v>4294877736</v>
      </c>
      <c r="H10443">
        <v>1.3712</v>
      </c>
      <c r="K10443">
        <f t="shared" si="489"/>
        <v>3.2472108044627128</v>
      </c>
      <c r="N10443">
        <f t="shared" si="490"/>
        <v>1.2098891481913652</v>
      </c>
      <c r="Q10443">
        <f t="shared" si="491"/>
        <v>0.37259334889148193</v>
      </c>
    </row>
    <row r="10444" spans="1:17" x14ac:dyDescent="0.25">
      <c r="A10444">
        <v>4294877737</v>
      </c>
      <c r="B10444">
        <v>2.6568000000000001</v>
      </c>
      <c r="D10444">
        <v>4294877737</v>
      </c>
      <c r="E10444">
        <v>0.58760000000000001</v>
      </c>
      <c r="G10444">
        <v>4294877737</v>
      </c>
      <c r="H10444">
        <v>1.4572000000000001</v>
      </c>
      <c r="K10444">
        <f t="shared" si="489"/>
        <v>4.5214431586113006</v>
      </c>
      <c r="N10444">
        <f t="shared" si="490"/>
        <v>1.8232226187208345</v>
      </c>
      <c r="Q10444">
        <f t="shared" si="491"/>
        <v>0.40323908866318969</v>
      </c>
    </row>
    <row r="10445" spans="1:17" x14ac:dyDescent="0.25">
      <c r="A10445">
        <v>4294877738</v>
      </c>
      <c r="B10445">
        <v>3.5011999999999999</v>
      </c>
      <c r="D10445">
        <v>4294877738</v>
      </c>
      <c r="E10445">
        <v>1.2645</v>
      </c>
      <c r="G10445">
        <v>4294877738</v>
      </c>
      <c r="H10445">
        <v>1.5331999999999999</v>
      </c>
      <c r="K10445">
        <f t="shared" si="489"/>
        <v>2.7688414393040728</v>
      </c>
      <c r="N10445">
        <f t="shared" si="490"/>
        <v>2.283589877380642</v>
      </c>
      <c r="Q10445">
        <f t="shared" si="491"/>
        <v>0.8247456300547874</v>
      </c>
    </row>
    <row r="10446" spans="1:17" x14ac:dyDescent="0.25">
      <c r="A10446">
        <v>4294877739</v>
      </c>
      <c r="B10446">
        <v>3.0293999999999999</v>
      </c>
      <c r="D10446">
        <v>4294877739</v>
      </c>
      <c r="E10446">
        <v>0.95589999999999997</v>
      </c>
      <c r="G10446">
        <v>4294877739</v>
      </c>
      <c r="H10446">
        <v>3.0697999999999999</v>
      </c>
      <c r="K10446">
        <f t="shared" si="489"/>
        <v>3.1691599539700803</v>
      </c>
      <c r="N10446">
        <f t="shared" si="490"/>
        <v>0.98683953352009901</v>
      </c>
      <c r="Q10446">
        <f t="shared" si="491"/>
        <v>0.3113883640628054</v>
      </c>
    </row>
    <row r="10447" spans="1:17" x14ac:dyDescent="0.25">
      <c r="A10447">
        <v>4294877740</v>
      </c>
      <c r="B10447">
        <v>2.1652999999999998</v>
      </c>
      <c r="D10447">
        <v>4294877740</v>
      </c>
      <c r="E10447">
        <v>0.66</v>
      </c>
      <c r="G10447">
        <v>4294877740</v>
      </c>
      <c r="H10447">
        <v>1.6973</v>
      </c>
      <c r="K10447">
        <f t="shared" si="489"/>
        <v>3.2807575757575753</v>
      </c>
      <c r="N10447">
        <f t="shared" si="490"/>
        <v>1.275732045012667</v>
      </c>
      <c r="Q10447">
        <f t="shared" si="491"/>
        <v>0.38885288399222295</v>
      </c>
    </row>
    <row r="10448" spans="1:17" x14ac:dyDescent="0.25">
      <c r="A10448">
        <v>4294877741</v>
      </c>
      <c r="B10448">
        <v>3.5463</v>
      </c>
      <c r="D10448">
        <v>4294877741</v>
      </c>
      <c r="E10448">
        <v>0.88470000000000004</v>
      </c>
      <c r="G10448">
        <v>4294877741</v>
      </c>
      <c r="H10448">
        <v>2.8999000000000001</v>
      </c>
      <c r="K10448">
        <f t="shared" si="489"/>
        <v>4.0084774499830447</v>
      </c>
      <c r="N10448">
        <f t="shared" si="490"/>
        <v>1.2229042380771751</v>
      </c>
      <c r="Q10448">
        <f t="shared" si="491"/>
        <v>0.30507948549949998</v>
      </c>
    </row>
    <row r="10449" spans="1:17" x14ac:dyDescent="0.25">
      <c r="A10449">
        <v>4294877742</v>
      </c>
      <c r="B10449">
        <v>3.3029999999999999</v>
      </c>
      <c r="D10449">
        <v>4294877742</v>
      </c>
      <c r="E10449">
        <v>0.80730000000000002</v>
      </c>
      <c r="G10449">
        <v>4294877742</v>
      </c>
      <c r="H10449">
        <v>4.1371000000000002</v>
      </c>
      <c r="K10449">
        <f t="shared" si="489"/>
        <v>4.0914158305462651</v>
      </c>
      <c r="N10449">
        <f t="shared" si="490"/>
        <v>0.79838534238959646</v>
      </c>
      <c r="Q10449">
        <f t="shared" si="491"/>
        <v>0.19513668995189867</v>
      </c>
    </row>
    <row r="10450" spans="1:17" x14ac:dyDescent="0.25">
      <c r="A10450">
        <v>4294877743</v>
      </c>
      <c r="B10450">
        <v>6.5362</v>
      </c>
      <c r="D10450">
        <v>4294877743</v>
      </c>
      <c r="E10450">
        <v>1.726</v>
      </c>
      <c r="G10450">
        <v>4294877743</v>
      </c>
      <c r="H10450">
        <v>5.8101000000000003</v>
      </c>
      <c r="K10450">
        <f t="shared" si="489"/>
        <v>3.7869061413673233</v>
      </c>
      <c r="N10450">
        <f t="shared" si="490"/>
        <v>1.1249720314624532</v>
      </c>
      <c r="Q10450">
        <f t="shared" si="491"/>
        <v>0.29706889726510732</v>
      </c>
    </row>
    <row r="10451" spans="1:17" x14ac:dyDescent="0.25">
      <c r="A10451">
        <v>4294877744</v>
      </c>
      <c r="B10451">
        <v>2.3525</v>
      </c>
      <c r="D10451">
        <v>4294877744</v>
      </c>
      <c r="E10451">
        <v>0.71679999999999999</v>
      </c>
      <c r="G10451">
        <v>4294877744</v>
      </c>
      <c r="H10451">
        <v>1.8732</v>
      </c>
      <c r="K10451">
        <f t="shared" si="489"/>
        <v>3.2819475446428572</v>
      </c>
      <c r="N10451">
        <f t="shared" si="490"/>
        <v>1.2558723040785822</v>
      </c>
      <c r="Q10451">
        <f t="shared" si="491"/>
        <v>0.38266068759342303</v>
      </c>
    </row>
    <row r="10452" spans="1:17" x14ac:dyDescent="0.25">
      <c r="A10452">
        <v>4294877745</v>
      </c>
      <c r="B10452">
        <v>4.4554999999999998</v>
      </c>
      <c r="D10452">
        <v>4294877745</v>
      </c>
      <c r="E10452">
        <v>1.6011</v>
      </c>
      <c r="G10452">
        <v>4294877745</v>
      </c>
      <c r="H10452">
        <v>4.6390000000000002</v>
      </c>
      <c r="K10452">
        <f t="shared" si="489"/>
        <v>2.7827743426394353</v>
      </c>
      <c r="N10452">
        <f t="shared" si="490"/>
        <v>0.96044406122009041</v>
      </c>
      <c r="Q10452">
        <f t="shared" si="491"/>
        <v>0.34513903858590211</v>
      </c>
    </row>
    <row r="10453" spans="1:17" x14ac:dyDescent="0.25">
      <c r="A10453">
        <v>4294877746</v>
      </c>
      <c r="B10453">
        <v>2.2921999999999998</v>
      </c>
      <c r="D10453">
        <v>4294877746</v>
      </c>
      <c r="E10453">
        <v>1.2608999999999999</v>
      </c>
      <c r="G10453">
        <v>4294877746</v>
      </c>
      <c r="H10453">
        <v>1.7136</v>
      </c>
      <c r="K10453">
        <f t="shared" si="489"/>
        <v>1.817907843603775</v>
      </c>
      <c r="N10453">
        <f t="shared" si="490"/>
        <v>1.3376517273576096</v>
      </c>
      <c r="Q10453">
        <f t="shared" si="491"/>
        <v>0.73581932773109238</v>
      </c>
    </row>
    <row r="10454" spans="1:17" x14ac:dyDescent="0.25">
      <c r="A10454">
        <v>4294877747</v>
      </c>
      <c r="B10454">
        <v>3.4983</v>
      </c>
      <c r="D10454">
        <v>4294877747</v>
      </c>
      <c r="E10454">
        <v>1.0832999999999999</v>
      </c>
      <c r="G10454">
        <v>4294877747</v>
      </c>
      <c r="H10454">
        <v>2.9102999999999999</v>
      </c>
      <c r="K10454">
        <f t="shared" si="489"/>
        <v>3.2292993630573252</v>
      </c>
      <c r="N10454">
        <f t="shared" si="490"/>
        <v>1.2020410266982786</v>
      </c>
      <c r="Q10454">
        <f t="shared" si="491"/>
        <v>0.37222966704463456</v>
      </c>
    </row>
    <row r="10455" spans="1:17" x14ac:dyDescent="0.25">
      <c r="A10455">
        <v>4294877748</v>
      </c>
      <c r="B10455">
        <v>7.0293000000000001</v>
      </c>
      <c r="D10455">
        <v>4294877748</v>
      </c>
      <c r="E10455">
        <v>1.2751999999999999</v>
      </c>
      <c r="G10455">
        <v>4294877748</v>
      </c>
      <c r="H10455">
        <v>4.0717999999999996</v>
      </c>
      <c r="K10455">
        <f t="shared" si="489"/>
        <v>5.5123117942283573</v>
      </c>
      <c r="N10455">
        <f t="shared" si="490"/>
        <v>1.726337246426642</v>
      </c>
      <c r="Q10455">
        <f t="shared" si="491"/>
        <v>0.31317844687853036</v>
      </c>
    </row>
    <row r="10456" spans="1:17" x14ac:dyDescent="0.25">
      <c r="A10456">
        <v>4294877749</v>
      </c>
      <c r="B10456">
        <v>3.0181</v>
      </c>
      <c r="D10456">
        <v>4294877749</v>
      </c>
      <c r="E10456">
        <v>1.5506</v>
      </c>
      <c r="G10456">
        <v>4294877749</v>
      </c>
      <c r="H10456">
        <v>3.3363</v>
      </c>
      <c r="K10456">
        <f t="shared" si="489"/>
        <v>1.9464078421256288</v>
      </c>
      <c r="N10456">
        <f t="shared" si="490"/>
        <v>0.90462488385337048</v>
      </c>
      <c r="Q10456">
        <f t="shared" si="491"/>
        <v>0.46476635794143212</v>
      </c>
    </row>
    <row r="10457" spans="1:17" x14ac:dyDescent="0.25">
      <c r="A10457">
        <v>4294877750</v>
      </c>
      <c r="B10457">
        <v>4.7285000000000004</v>
      </c>
      <c r="D10457">
        <v>4294877750</v>
      </c>
      <c r="E10457">
        <v>0.38729999999999998</v>
      </c>
      <c r="G10457">
        <v>4294877750</v>
      </c>
      <c r="H10457">
        <v>1.5291999999999999</v>
      </c>
      <c r="K10457">
        <f t="shared" si="489"/>
        <v>12.20888200361477</v>
      </c>
      <c r="N10457">
        <f t="shared" si="490"/>
        <v>3.0921396808788915</v>
      </c>
      <c r="Q10457">
        <f t="shared" si="491"/>
        <v>0.25326968349463774</v>
      </c>
    </row>
    <row r="10458" spans="1:17" x14ac:dyDescent="0.25">
      <c r="A10458">
        <v>4294877751</v>
      </c>
      <c r="B10458">
        <v>3.8208000000000002</v>
      </c>
      <c r="D10458">
        <v>4294877751</v>
      </c>
      <c r="E10458">
        <v>0.85009999999999997</v>
      </c>
      <c r="G10458">
        <v>4294877751</v>
      </c>
      <c r="H10458">
        <v>3.1547999999999998</v>
      </c>
      <c r="K10458">
        <f t="shared" si="489"/>
        <v>4.4945300552876137</v>
      </c>
      <c r="N10458">
        <f t="shared" si="490"/>
        <v>1.2111068847470523</v>
      </c>
      <c r="Q10458">
        <f t="shared" si="491"/>
        <v>0.26946240649169517</v>
      </c>
    </row>
    <row r="10459" spans="1:17" x14ac:dyDescent="0.25">
      <c r="A10459">
        <v>4294877752</v>
      </c>
      <c r="B10459">
        <v>2.8612000000000002</v>
      </c>
      <c r="D10459">
        <v>4294877752</v>
      </c>
      <c r="E10459">
        <v>1.7889999999999999</v>
      </c>
      <c r="G10459">
        <v>4294877752</v>
      </c>
      <c r="H10459">
        <v>5.3962000000000003</v>
      </c>
      <c r="K10459">
        <f t="shared" si="489"/>
        <v>1.5993292342090555</v>
      </c>
      <c r="N10459">
        <f t="shared" si="490"/>
        <v>0.53022497312923911</v>
      </c>
      <c r="Q10459">
        <f t="shared" si="491"/>
        <v>0.33152959490011485</v>
      </c>
    </row>
    <row r="10460" spans="1:17" x14ac:dyDescent="0.25">
      <c r="A10460">
        <v>4294877753</v>
      </c>
      <c r="B10460">
        <v>2.8936000000000002</v>
      </c>
      <c r="D10460">
        <v>4294877753</v>
      </c>
      <c r="E10460">
        <v>0.98599999999999999</v>
      </c>
      <c r="G10460">
        <v>4294877753</v>
      </c>
      <c r="H10460">
        <v>2.7164000000000001</v>
      </c>
      <c r="K10460">
        <f t="shared" si="489"/>
        <v>2.9346855983772824</v>
      </c>
      <c r="N10460">
        <f t="shared" si="490"/>
        <v>1.0652333971432779</v>
      </c>
      <c r="Q10460">
        <f t="shared" si="491"/>
        <v>0.36298041525548519</v>
      </c>
    </row>
    <row r="10461" spans="1:17" x14ac:dyDescent="0.25">
      <c r="A10461">
        <v>4294877754</v>
      </c>
      <c r="B10461">
        <v>4.2393000000000001</v>
      </c>
      <c r="D10461">
        <v>4294877754</v>
      </c>
      <c r="E10461">
        <v>0.65839999999999999</v>
      </c>
      <c r="G10461">
        <v>4294877754</v>
      </c>
      <c r="H10461">
        <v>1.4035</v>
      </c>
      <c r="K10461">
        <f t="shared" si="489"/>
        <v>6.4387910085054685</v>
      </c>
      <c r="N10461">
        <f t="shared" si="490"/>
        <v>3.0205201282508019</v>
      </c>
      <c r="Q10461">
        <f t="shared" si="491"/>
        <v>0.46911293195582471</v>
      </c>
    </row>
    <row r="10462" spans="1:17" x14ac:dyDescent="0.25">
      <c r="A10462">
        <v>4294877755</v>
      </c>
      <c r="B10462">
        <v>4.5774999999999997</v>
      </c>
      <c r="D10462">
        <v>4294877755</v>
      </c>
      <c r="E10462">
        <v>1.5199</v>
      </c>
      <c r="G10462">
        <v>4294877755</v>
      </c>
      <c r="H10462">
        <v>4.2887000000000004</v>
      </c>
      <c r="K10462">
        <f t="shared" si="489"/>
        <v>3.0117112967958417</v>
      </c>
      <c r="N10462">
        <f t="shared" si="490"/>
        <v>1.0673397533051971</v>
      </c>
      <c r="Q10462">
        <f t="shared" si="491"/>
        <v>0.35439643714878633</v>
      </c>
    </row>
    <row r="10463" spans="1:17" x14ac:dyDescent="0.25">
      <c r="A10463">
        <v>4294877756</v>
      </c>
      <c r="B10463">
        <v>4.7207999999999997</v>
      </c>
      <c r="D10463">
        <v>4294877756</v>
      </c>
      <c r="E10463">
        <v>1.9390000000000001</v>
      </c>
      <c r="G10463">
        <v>4294877756</v>
      </c>
      <c r="H10463">
        <v>4.0701000000000001</v>
      </c>
      <c r="K10463">
        <f t="shared" si="489"/>
        <v>2.4346570397111913</v>
      </c>
      <c r="N10463">
        <f t="shared" si="490"/>
        <v>1.1598732217881624</v>
      </c>
      <c r="Q10463">
        <f t="shared" si="491"/>
        <v>0.47640107122675118</v>
      </c>
    </row>
    <row r="10464" spans="1:17" x14ac:dyDescent="0.25">
      <c r="A10464">
        <v>4294877757</v>
      </c>
      <c r="B10464">
        <v>1.9189000000000001</v>
      </c>
      <c r="D10464">
        <v>4294877757</v>
      </c>
      <c r="E10464">
        <v>1.5742</v>
      </c>
      <c r="G10464">
        <v>4294877757</v>
      </c>
      <c r="H10464">
        <v>1.4701</v>
      </c>
      <c r="K10464">
        <f t="shared" si="489"/>
        <v>1.2189683648837504</v>
      </c>
      <c r="N10464">
        <f t="shared" si="490"/>
        <v>1.305285354737773</v>
      </c>
      <c r="Q10464">
        <f t="shared" si="491"/>
        <v>1.0708115094211279</v>
      </c>
    </row>
    <row r="10465" spans="1:17" x14ac:dyDescent="0.25">
      <c r="A10465">
        <v>4294877758</v>
      </c>
      <c r="B10465">
        <v>2.2389000000000001</v>
      </c>
      <c r="D10465">
        <v>4294877758</v>
      </c>
      <c r="E10465">
        <v>0.60309999999999997</v>
      </c>
      <c r="G10465">
        <v>4294877758</v>
      </c>
      <c r="H10465">
        <v>2.4220000000000002</v>
      </c>
      <c r="K10465">
        <f t="shared" si="489"/>
        <v>3.7123196816448356</v>
      </c>
      <c r="N10465">
        <f t="shared" si="490"/>
        <v>0.92440132122213048</v>
      </c>
      <c r="Q10465">
        <f t="shared" si="491"/>
        <v>0.24900908340214695</v>
      </c>
    </row>
    <row r="10466" spans="1:17" x14ac:dyDescent="0.25">
      <c r="A10466">
        <v>4294877759</v>
      </c>
      <c r="B10466">
        <v>1.9005000000000001</v>
      </c>
      <c r="D10466">
        <v>4294877759</v>
      </c>
      <c r="E10466">
        <v>0.5504</v>
      </c>
      <c r="G10466">
        <v>4294877759</v>
      </c>
      <c r="H10466">
        <v>3.1031</v>
      </c>
      <c r="K10466">
        <f t="shared" si="489"/>
        <v>3.4529433139534884</v>
      </c>
      <c r="N10466">
        <f t="shared" si="490"/>
        <v>0.61245206406496733</v>
      </c>
      <c r="Q10466">
        <f t="shared" si="491"/>
        <v>0.1773710160806935</v>
      </c>
    </row>
    <row r="10467" spans="1:17" x14ac:dyDescent="0.25">
      <c r="A10467">
        <v>4294877760</v>
      </c>
      <c r="B10467">
        <v>2.5238999999999998</v>
      </c>
      <c r="D10467">
        <v>4294877760</v>
      </c>
      <c r="E10467">
        <v>0.57620000000000005</v>
      </c>
      <c r="G10467">
        <v>4294877760</v>
      </c>
      <c r="H10467">
        <v>1.8591</v>
      </c>
      <c r="K10467">
        <f t="shared" si="489"/>
        <v>4.3802499132245742</v>
      </c>
      <c r="N10467">
        <f t="shared" si="490"/>
        <v>1.3575923834113279</v>
      </c>
      <c r="Q10467">
        <f t="shared" si="491"/>
        <v>0.30993491474369322</v>
      </c>
    </row>
    <row r="10468" spans="1:17" x14ac:dyDescent="0.25">
      <c r="A10468">
        <v>4294877761</v>
      </c>
      <c r="B10468">
        <v>1.2688999999999999</v>
      </c>
      <c r="D10468">
        <v>4294877761</v>
      </c>
      <c r="E10468">
        <v>0.57279999999999998</v>
      </c>
      <c r="G10468">
        <v>4294877761</v>
      </c>
      <c r="H10468">
        <v>2.6459000000000001</v>
      </c>
      <c r="K10468">
        <f t="shared" si="489"/>
        <v>2.2152583798882679</v>
      </c>
      <c r="N10468">
        <f t="shared" si="490"/>
        <v>0.47957216826032723</v>
      </c>
      <c r="Q10468">
        <f t="shared" si="491"/>
        <v>0.21648588382025019</v>
      </c>
    </row>
    <row r="10469" spans="1:17" x14ac:dyDescent="0.25">
      <c r="A10469">
        <v>4294877762</v>
      </c>
      <c r="B10469">
        <v>2.9832000000000001</v>
      </c>
      <c r="D10469">
        <v>4294877762</v>
      </c>
      <c r="E10469">
        <v>1.4407000000000001</v>
      </c>
      <c r="G10469">
        <v>4294877762</v>
      </c>
      <c r="H10469">
        <v>4.3993000000000002</v>
      </c>
      <c r="K10469">
        <f t="shared" si="489"/>
        <v>2.0706600957867702</v>
      </c>
      <c r="N10469">
        <f t="shared" si="490"/>
        <v>0.67810788079921802</v>
      </c>
      <c r="Q10469">
        <f t="shared" si="491"/>
        <v>0.32748391789602893</v>
      </c>
    </row>
    <row r="10470" spans="1:17" x14ac:dyDescent="0.25">
      <c r="A10470">
        <v>4294877763</v>
      </c>
      <c r="B10470">
        <v>1.702</v>
      </c>
      <c r="D10470">
        <v>4294877763</v>
      </c>
      <c r="E10470">
        <v>0.91410000000000002</v>
      </c>
      <c r="G10470">
        <v>4294877763</v>
      </c>
      <c r="H10470">
        <v>2.5169999999999999</v>
      </c>
      <c r="K10470">
        <f t="shared" si="489"/>
        <v>1.8619407067060496</v>
      </c>
      <c r="N10470">
        <f t="shared" si="490"/>
        <v>0.67620182757250691</v>
      </c>
      <c r="Q10470">
        <f t="shared" si="491"/>
        <v>0.36317044100119195</v>
      </c>
    </row>
    <row r="10471" spans="1:17" x14ac:dyDescent="0.25">
      <c r="A10471">
        <v>4294877764</v>
      </c>
      <c r="B10471">
        <v>1.5353000000000001</v>
      </c>
      <c r="D10471">
        <v>4294877764</v>
      </c>
      <c r="E10471">
        <v>1.5185999999999999</v>
      </c>
      <c r="G10471">
        <v>4294877764</v>
      </c>
      <c r="H10471">
        <v>2.9704999999999999</v>
      </c>
      <c r="K10471">
        <f t="shared" si="489"/>
        <v>1.0109969708942448</v>
      </c>
      <c r="N10471">
        <f t="shared" si="490"/>
        <v>0.51684901531728666</v>
      </c>
      <c r="Q10471">
        <f t="shared" si="491"/>
        <v>0.51122706615047975</v>
      </c>
    </row>
    <row r="10472" spans="1:17" x14ac:dyDescent="0.25">
      <c r="A10472">
        <v>4294877765</v>
      </c>
      <c r="B10472">
        <v>2.1909000000000001</v>
      </c>
      <c r="D10472">
        <v>4294877765</v>
      </c>
      <c r="E10472">
        <v>0.93620000000000003</v>
      </c>
      <c r="G10472">
        <v>4294877765</v>
      </c>
      <c r="H10472">
        <v>4.9469000000000003</v>
      </c>
      <c r="K10472">
        <f t="shared" si="489"/>
        <v>2.3402050843836788</v>
      </c>
      <c r="N10472">
        <f t="shared" si="490"/>
        <v>0.44288342194101354</v>
      </c>
      <c r="Q10472">
        <f t="shared" si="491"/>
        <v>0.18924983322889083</v>
      </c>
    </row>
    <row r="10473" spans="1:17" x14ac:dyDescent="0.25">
      <c r="A10473">
        <v>4294877766</v>
      </c>
      <c r="B10473">
        <v>2.3048000000000002</v>
      </c>
      <c r="D10473">
        <v>4294877766</v>
      </c>
      <c r="E10473">
        <v>0.8609</v>
      </c>
      <c r="G10473">
        <v>4294877766</v>
      </c>
      <c r="H10473">
        <v>4.7587999999999999</v>
      </c>
      <c r="K10473">
        <f t="shared" si="489"/>
        <v>2.6771982808688586</v>
      </c>
      <c r="N10473">
        <f t="shared" si="490"/>
        <v>0.48432377910397584</v>
      </c>
      <c r="Q10473">
        <f t="shared" si="491"/>
        <v>0.18090695133226864</v>
      </c>
    </row>
    <row r="10474" spans="1:17" x14ac:dyDescent="0.25">
      <c r="A10474">
        <v>4294877767</v>
      </c>
      <c r="B10474">
        <v>2.9087999999999998</v>
      </c>
      <c r="D10474">
        <v>4294877767</v>
      </c>
      <c r="E10474">
        <v>0.57120000000000004</v>
      </c>
      <c r="G10474">
        <v>4294877767</v>
      </c>
      <c r="H10474">
        <v>2.0097</v>
      </c>
      <c r="K10474">
        <f t="shared" si="489"/>
        <v>5.0924369747899156</v>
      </c>
      <c r="N10474">
        <f t="shared" si="490"/>
        <v>1.4473802060008956</v>
      </c>
      <c r="Q10474">
        <f t="shared" si="491"/>
        <v>0.28422152560083597</v>
      </c>
    </row>
    <row r="10475" spans="1:17" x14ac:dyDescent="0.25">
      <c r="A10475">
        <v>4294877768</v>
      </c>
      <c r="B10475">
        <v>2.7103999999999999</v>
      </c>
      <c r="D10475">
        <v>4294877768</v>
      </c>
      <c r="E10475">
        <v>0.90110000000000001</v>
      </c>
      <c r="G10475">
        <v>4294877768</v>
      </c>
      <c r="H10475">
        <v>2.8134999999999999</v>
      </c>
      <c r="K10475">
        <f t="shared" si="489"/>
        <v>3.0078792586838308</v>
      </c>
      <c r="N10475">
        <f t="shared" si="490"/>
        <v>0.96335525146614542</v>
      </c>
      <c r="Q10475">
        <f t="shared" si="491"/>
        <v>0.32027723476097392</v>
      </c>
    </row>
    <row r="10476" spans="1:17" x14ac:dyDescent="0.25">
      <c r="A10476">
        <v>4294877769</v>
      </c>
      <c r="B10476">
        <v>3.1949999999999998</v>
      </c>
      <c r="D10476">
        <v>4294877769</v>
      </c>
      <c r="E10476">
        <v>0.89449999999999996</v>
      </c>
      <c r="G10476">
        <v>4294877769</v>
      </c>
      <c r="H10476">
        <v>3.4558</v>
      </c>
      <c r="K10476">
        <f t="shared" si="489"/>
        <v>3.571827836780324</v>
      </c>
      <c r="N10476">
        <f t="shared" si="490"/>
        <v>0.92453266971468251</v>
      </c>
      <c r="Q10476">
        <f t="shared" si="491"/>
        <v>0.25884021066033913</v>
      </c>
    </row>
    <row r="10477" spans="1:17" x14ac:dyDescent="0.25">
      <c r="A10477">
        <v>4294877770</v>
      </c>
      <c r="B10477">
        <v>1.3575999999999999</v>
      </c>
      <c r="D10477">
        <v>4294877770</v>
      </c>
      <c r="E10477">
        <v>0.56569999999999998</v>
      </c>
      <c r="G10477">
        <v>4294877770</v>
      </c>
      <c r="H10477">
        <v>2.2071999999999998</v>
      </c>
      <c r="K10477">
        <f t="shared" si="489"/>
        <v>2.3998585822874317</v>
      </c>
      <c r="N10477">
        <f t="shared" si="490"/>
        <v>0.61507792678506701</v>
      </c>
      <c r="Q10477">
        <f t="shared" si="491"/>
        <v>0.2562975715839072</v>
      </c>
    </row>
    <row r="10478" spans="1:17" x14ac:dyDescent="0.25">
      <c r="A10478">
        <v>4294877771</v>
      </c>
      <c r="B10478">
        <v>1.9775</v>
      </c>
      <c r="D10478">
        <v>4294877771</v>
      </c>
      <c r="E10478">
        <v>0.71150000000000002</v>
      </c>
      <c r="G10478">
        <v>4294877771</v>
      </c>
      <c r="H10478">
        <v>1.3186</v>
      </c>
      <c r="K10478">
        <f t="shared" si="489"/>
        <v>2.7793394237526354</v>
      </c>
      <c r="N10478">
        <f t="shared" si="490"/>
        <v>1.4996966479599576</v>
      </c>
      <c r="Q10478">
        <f t="shared" si="491"/>
        <v>0.53958744122554225</v>
      </c>
    </row>
    <row r="10479" spans="1:17" x14ac:dyDescent="0.25">
      <c r="A10479">
        <v>4294877772</v>
      </c>
      <c r="B10479">
        <v>1.2099</v>
      </c>
      <c r="D10479">
        <v>4294877772</v>
      </c>
      <c r="E10479">
        <v>0.68320000000000003</v>
      </c>
      <c r="G10479">
        <v>4294877772</v>
      </c>
      <c r="H10479">
        <v>1.0341</v>
      </c>
      <c r="K10479">
        <f t="shared" si="489"/>
        <v>1.7709309133489459</v>
      </c>
      <c r="N10479">
        <f t="shared" si="490"/>
        <v>1.1700029010733972</v>
      </c>
      <c r="Q10479">
        <f t="shared" si="491"/>
        <v>0.66067111497920894</v>
      </c>
    </row>
    <row r="10480" spans="1:17" x14ac:dyDescent="0.25">
      <c r="A10480">
        <v>4294877773</v>
      </c>
      <c r="B10480">
        <v>2.5137</v>
      </c>
      <c r="D10480">
        <v>4294877773</v>
      </c>
      <c r="E10480">
        <v>0.75619999999999998</v>
      </c>
      <c r="G10480">
        <v>4294877773</v>
      </c>
      <c r="H10480">
        <v>1.7999000000000001</v>
      </c>
      <c r="K10480">
        <f t="shared" si="489"/>
        <v>3.3241206030150754</v>
      </c>
      <c r="N10480">
        <f t="shared" si="490"/>
        <v>1.3965775876437581</v>
      </c>
      <c r="Q10480">
        <f t="shared" si="491"/>
        <v>0.42013445191399518</v>
      </c>
    </row>
    <row r="10481" spans="1:17" x14ac:dyDescent="0.25">
      <c r="A10481">
        <v>4294877774</v>
      </c>
      <c r="B10481">
        <v>7.3784999999999998</v>
      </c>
      <c r="D10481">
        <v>4294877774</v>
      </c>
      <c r="E10481">
        <v>2.0663</v>
      </c>
      <c r="G10481">
        <v>4294877774</v>
      </c>
      <c r="H10481">
        <v>6.9109999999999996</v>
      </c>
      <c r="K10481">
        <f t="shared" si="489"/>
        <v>3.5708754779073706</v>
      </c>
      <c r="N10481">
        <f t="shared" si="490"/>
        <v>1.0676457820865288</v>
      </c>
      <c r="Q10481">
        <f t="shared" si="491"/>
        <v>0.29898712197945304</v>
      </c>
    </row>
    <row r="10482" spans="1:17" x14ac:dyDescent="0.25">
      <c r="A10482">
        <v>4294877775</v>
      </c>
      <c r="B10482">
        <v>0.98429999999999995</v>
      </c>
      <c r="D10482">
        <v>4294877775</v>
      </c>
      <c r="E10482">
        <v>0.65800000000000003</v>
      </c>
      <c r="G10482">
        <v>4294877775</v>
      </c>
      <c r="H10482">
        <v>1.3154999999999999</v>
      </c>
      <c r="K10482">
        <f t="shared" si="489"/>
        <v>1.4958966565349543</v>
      </c>
      <c r="N10482">
        <f t="shared" si="490"/>
        <v>0.74823261117445838</v>
      </c>
      <c r="Q10482">
        <f t="shared" si="491"/>
        <v>0.50019004180919813</v>
      </c>
    </row>
    <row r="10483" spans="1:17" x14ac:dyDescent="0.25">
      <c r="A10483">
        <v>4294877776</v>
      </c>
      <c r="B10483">
        <v>9.9617000000000004</v>
      </c>
      <c r="D10483">
        <v>4294877776</v>
      </c>
      <c r="E10483">
        <v>1.2638</v>
      </c>
      <c r="G10483">
        <v>4294877776</v>
      </c>
      <c r="H10483">
        <v>2.6223000000000001</v>
      </c>
      <c r="K10483">
        <f t="shared" si="489"/>
        <v>7.8823389776863433</v>
      </c>
      <c r="N10483">
        <f t="shared" si="490"/>
        <v>3.7988407123517525</v>
      </c>
      <c r="Q10483">
        <f t="shared" si="491"/>
        <v>0.48194333218929947</v>
      </c>
    </row>
    <row r="10484" spans="1:17" x14ac:dyDescent="0.25">
      <c r="A10484">
        <v>4294877777</v>
      </c>
      <c r="B10484">
        <v>2.9123000000000001</v>
      </c>
      <c r="D10484">
        <v>4294877777</v>
      </c>
      <c r="E10484">
        <v>0.89300000000000002</v>
      </c>
      <c r="G10484">
        <v>4294877777</v>
      </c>
      <c r="H10484">
        <v>2.1173999999999999</v>
      </c>
      <c r="K10484">
        <f t="shared" si="489"/>
        <v>3.2612541993281075</v>
      </c>
      <c r="N10484">
        <f t="shared" si="490"/>
        <v>1.3754132426560877</v>
      </c>
      <c r="Q10484">
        <f t="shared" si="491"/>
        <v>0.42174364787002933</v>
      </c>
    </row>
    <row r="10485" spans="1:17" x14ac:dyDescent="0.25">
      <c r="A10485">
        <v>4294877778</v>
      </c>
      <c r="B10485">
        <v>1.4188000000000001</v>
      </c>
      <c r="D10485">
        <v>4294877778</v>
      </c>
      <c r="E10485">
        <v>0.54830000000000001</v>
      </c>
      <c r="G10485">
        <v>4294877778</v>
      </c>
      <c r="H10485">
        <v>1.6266</v>
      </c>
      <c r="K10485">
        <f t="shared" si="489"/>
        <v>2.5876345066569395</v>
      </c>
      <c r="N10485">
        <f t="shared" si="490"/>
        <v>0.8722488626583057</v>
      </c>
      <c r="Q10485">
        <f t="shared" si="491"/>
        <v>0.33708348702815688</v>
      </c>
    </row>
    <row r="10486" spans="1:17" x14ac:dyDescent="0.25">
      <c r="A10486">
        <v>4294877779</v>
      </c>
      <c r="B10486">
        <v>2.7507000000000001</v>
      </c>
      <c r="D10486">
        <v>4294877779</v>
      </c>
      <c r="E10486">
        <v>1.5556000000000001</v>
      </c>
      <c r="G10486">
        <v>4294877779</v>
      </c>
      <c r="H10486">
        <v>1.9076</v>
      </c>
      <c r="K10486">
        <f t="shared" si="489"/>
        <v>1.7682566212393931</v>
      </c>
      <c r="N10486">
        <f t="shared" si="490"/>
        <v>1.4419689662403021</v>
      </c>
      <c r="Q10486">
        <f t="shared" si="491"/>
        <v>0.81547494233591955</v>
      </c>
    </row>
    <row r="10487" spans="1:17" x14ac:dyDescent="0.25">
      <c r="A10487">
        <v>4294877780</v>
      </c>
      <c r="B10487">
        <v>1.4213</v>
      </c>
      <c r="D10487">
        <v>4294877780</v>
      </c>
      <c r="E10487">
        <v>0.53839999999999999</v>
      </c>
      <c r="G10487">
        <v>4294877780</v>
      </c>
      <c r="H10487">
        <v>1.5583</v>
      </c>
      <c r="K10487">
        <f t="shared" si="489"/>
        <v>2.6398588410104011</v>
      </c>
      <c r="N10487">
        <f t="shared" si="490"/>
        <v>0.91208368093435155</v>
      </c>
      <c r="Q10487">
        <f t="shared" si="491"/>
        <v>0.34550471667843163</v>
      </c>
    </row>
    <row r="10488" spans="1:17" x14ac:dyDescent="0.25">
      <c r="A10488">
        <v>4294877781</v>
      </c>
      <c r="B10488">
        <v>2.2473000000000001</v>
      </c>
      <c r="D10488">
        <v>4294877781</v>
      </c>
      <c r="E10488">
        <v>0.93810000000000004</v>
      </c>
      <c r="G10488">
        <v>4294877781</v>
      </c>
      <c r="H10488">
        <v>2.6835</v>
      </c>
      <c r="K10488">
        <f t="shared" si="489"/>
        <v>2.395586824432363</v>
      </c>
      <c r="N10488">
        <f t="shared" si="490"/>
        <v>0.83745108999441031</v>
      </c>
      <c r="Q10488">
        <f t="shared" si="491"/>
        <v>0.34958077138065963</v>
      </c>
    </row>
    <row r="10489" spans="1:17" x14ac:dyDescent="0.25">
      <c r="A10489">
        <v>4294877782</v>
      </c>
      <c r="B10489">
        <v>6.6506999999999996</v>
      </c>
      <c r="D10489">
        <v>4294877782</v>
      </c>
      <c r="E10489">
        <v>2.5992000000000002</v>
      </c>
      <c r="G10489">
        <v>4294877782</v>
      </c>
      <c r="H10489">
        <v>5.1818</v>
      </c>
      <c r="K10489">
        <f t="shared" si="489"/>
        <v>2.5587488457987071</v>
      </c>
      <c r="N10489">
        <f t="shared" si="490"/>
        <v>1.2834729244664016</v>
      </c>
      <c r="Q10489">
        <f t="shared" si="491"/>
        <v>0.50160176000617551</v>
      </c>
    </row>
    <row r="10490" spans="1:17" x14ac:dyDescent="0.25">
      <c r="A10490">
        <v>4294877783</v>
      </c>
      <c r="B10490">
        <v>2.6831999999999998</v>
      </c>
      <c r="D10490">
        <v>4294877783</v>
      </c>
      <c r="E10490">
        <v>1.6094999999999999</v>
      </c>
      <c r="G10490">
        <v>4294877783</v>
      </c>
      <c r="H10490">
        <v>2.6109</v>
      </c>
      <c r="K10490">
        <f t="shared" si="489"/>
        <v>1.6671015843429635</v>
      </c>
      <c r="N10490">
        <f t="shared" si="490"/>
        <v>1.027691600597495</v>
      </c>
      <c r="Q10490">
        <f t="shared" si="491"/>
        <v>0.61645409628863612</v>
      </c>
    </row>
    <row r="10491" spans="1:17" x14ac:dyDescent="0.25">
      <c r="A10491">
        <v>4294877784</v>
      </c>
      <c r="B10491">
        <v>1.8703000000000001</v>
      </c>
      <c r="D10491">
        <v>4294877784</v>
      </c>
      <c r="E10491">
        <v>0.69120000000000004</v>
      </c>
      <c r="G10491">
        <v>4294877784</v>
      </c>
      <c r="H10491">
        <v>1.4054</v>
      </c>
      <c r="K10491">
        <f t="shared" si="489"/>
        <v>2.7058738425925926</v>
      </c>
      <c r="N10491">
        <f t="shared" si="490"/>
        <v>1.3307955030596272</v>
      </c>
      <c r="Q10491">
        <f t="shared" si="491"/>
        <v>0.4918172762202932</v>
      </c>
    </row>
    <row r="10492" spans="1:17" x14ac:dyDescent="0.25">
      <c r="A10492">
        <v>4294877785</v>
      </c>
      <c r="B10492">
        <v>2.5608</v>
      </c>
      <c r="D10492">
        <v>4294877785</v>
      </c>
      <c r="E10492">
        <v>0.86529999999999996</v>
      </c>
      <c r="G10492">
        <v>4294877785</v>
      </c>
      <c r="H10492">
        <v>2.234</v>
      </c>
      <c r="K10492">
        <f t="shared" si="489"/>
        <v>2.9594360337455217</v>
      </c>
      <c r="N10492">
        <f t="shared" si="490"/>
        <v>1.146284691136974</v>
      </c>
      <c r="Q10492">
        <f t="shared" si="491"/>
        <v>0.38733213965980301</v>
      </c>
    </row>
    <row r="10493" spans="1:17" x14ac:dyDescent="0.25">
      <c r="A10493">
        <v>4294877786</v>
      </c>
      <c r="B10493">
        <v>2.4224000000000001</v>
      </c>
      <c r="D10493">
        <v>4294877786</v>
      </c>
      <c r="E10493">
        <v>0.90990000000000004</v>
      </c>
      <c r="G10493">
        <v>4294877786</v>
      </c>
      <c r="H10493">
        <v>2.8778999999999999</v>
      </c>
      <c r="K10493">
        <f t="shared" si="489"/>
        <v>2.6622705791845256</v>
      </c>
      <c r="N10493">
        <f t="shared" si="490"/>
        <v>0.84172486882796493</v>
      </c>
      <c r="Q10493">
        <f t="shared" si="491"/>
        <v>0.31616803919524655</v>
      </c>
    </row>
    <row r="10494" spans="1:17" x14ac:dyDescent="0.25">
      <c r="A10494">
        <v>4294877787</v>
      </c>
      <c r="B10494">
        <v>2.3380000000000001</v>
      </c>
      <c r="D10494">
        <v>4294877787</v>
      </c>
      <c r="E10494">
        <v>0.60250000000000004</v>
      </c>
      <c r="G10494">
        <v>4294877787</v>
      </c>
      <c r="H10494">
        <v>2.2418</v>
      </c>
      <c r="K10494">
        <f t="shared" si="489"/>
        <v>3.8804979253112033</v>
      </c>
      <c r="N10494">
        <f t="shared" si="490"/>
        <v>1.0429119457578733</v>
      </c>
      <c r="Q10494">
        <f t="shared" si="491"/>
        <v>0.26875724863948613</v>
      </c>
    </row>
    <row r="10495" spans="1:17" x14ac:dyDescent="0.25">
      <c r="A10495">
        <v>4294877788</v>
      </c>
      <c r="B10495">
        <v>2.7452000000000001</v>
      </c>
      <c r="D10495">
        <v>4294877788</v>
      </c>
      <c r="E10495">
        <v>0.8478</v>
      </c>
      <c r="G10495">
        <v>4294877788</v>
      </c>
      <c r="H10495">
        <v>1.4016999999999999</v>
      </c>
      <c r="K10495">
        <f t="shared" si="489"/>
        <v>3.2380278367539517</v>
      </c>
      <c r="N10495">
        <f t="shared" si="490"/>
        <v>1.9584789897981025</v>
      </c>
      <c r="Q10495">
        <f t="shared" si="491"/>
        <v>0.60483698366269534</v>
      </c>
    </row>
    <row r="10496" spans="1:17" x14ac:dyDescent="0.25">
      <c r="A10496">
        <v>4294877789</v>
      </c>
      <c r="B10496">
        <v>2.2330000000000001</v>
      </c>
      <c r="D10496">
        <v>4294877789</v>
      </c>
      <c r="E10496">
        <v>0.68510000000000004</v>
      </c>
      <c r="G10496">
        <v>4294877789</v>
      </c>
      <c r="H10496">
        <v>2.6343999999999999</v>
      </c>
      <c r="K10496">
        <f t="shared" si="489"/>
        <v>3.2593781929645305</v>
      </c>
      <c r="N10496">
        <f t="shared" si="490"/>
        <v>0.84763133920437295</v>
      </c>
      <c r="Q10496">
        <f t="shared" si="491"/>
        <v>0.26005921651989072</v>
      </c>
    </row>
    <row r="10497" spans="1:17" x14ac:dyDescent="0.25">
      <c r="A10497">
        <v>4294877790</v>
      </c>
      <c r="B10497">
        <v>4.0640999999999998</v>
      </c>
      <c r="D10497">
        <v>4294877790</v>
      </c>
      <c r="E10497">
        <v>1.4964</v>
      </c>
      <c r="G10497">
        <v>4294877790</v>
      </c>
      <c r="H10497">
        <v>2.3464999999999998</v>
      </c>
      <c r="K10497">
        <f t="shared" si="489"/>
        <v>2.7159182036888532</v>
      </c>
      <c r="N10497">
        <f t="shared" si="490"/>
        <v>1.7319838056680164</v>
      </c>
      <c r="Q10497">
        <f t="shared" si="491"/>
        <v>0.63771574685702115</v>
      </c>
    </row>
    <row r="10498" spans="1:17" x14ac:dyDescent="0.25">
      <c r="A10498">
        <v>4294877791</v>
      </c>
      <c r="B10498">
        <v>3.0941000000000001</v>
      </c>
      <c r="D10498">
        <v>4294877791</v>
      </c>
      <c r="E10498">
        <v>0.75570000000000004</v>
      </c>
      <c r="G10498">
        <v>4294877791</v>
      </c>
      <c r="H10498">
        <v>2.0301</v>
      </c>
      <c r="K10498">
        <f t="shared" si="489"/>
        <v>4.0943496096334524</v>
      </c>
      <c r="N10498">
        <f t="shared" si="490"/>
        <v>1.5241121127038078</v>
      </c>
      <c r="Q10498">
        <f t="shared" si="491"/>
        <v>0.37224767252844687</v>
      </c>
    </row>
    <row r="10499" spans="1:17" x14ac:dyDescent="0.25">
      <c r="A10499">
        <v>4294877792</v>
      </c>
      <c r="B10499">
        <v>1.0938000000000001</v>
      </c>
      <c r="D10499">
        <v>4294877792</v>
      </c>
      <c r="E10499">
        <v>0.52929999999999999</v>
      </c>
      <c r="G10499">
        <v>4294877792</v>
      </c>
      <c r="H10499">
        <v>1.0628</v>
      </c>
      <c r="K10499">
        <f t="shared" si="489"/>
        <v>2.066502928395995</v>
      </c>
      <c r="N10499">
        <f t="shared" si="490"/>
        <v>1.0291682348513362</v>
      </c>
      <c r="Q10499">
        <f t="shared" si="491"/>
        <v>0.49802408731652242</v>
      </c>
    </row>
    <row r="10500" spans="1:17" x14ac:dyDescent="0.25">
      <c r="A10500">
        <v>4294877793</v>
      </c>
      <c r="B10500">
        <v>2.0036</v>
      </c>
      <c r="D10500">
        <v>4294877793</v>
      </c>
      <c r="E10500">
        <v>0.8135</v>
      </c>
      <c r="G10500">
        <v>4294877793</v>
      </c>
      <c r="H10500">
        <v>2.1819999999999999</v>
      </c>
      <c r="K10500">
        <f t="shared" ref="K10500:K10563" si="492">B10500/E10500</f>
        <v>2.4629379225568533</v>
      </c>
      <c r="N10500">
        <f t="shared" ref="N10500:N10563" si="493">B10500/H10500</f>
        <v>0.91824014665444553</v>
      </c>
      <c r="Q10500">
        <f t="shared" ref="Q10500:Q10563" si="494">E10500/H10500</f>
        <v>0.3728230980751604</v>
      </c>
    </row>
    <row r="10501" spans="1:17" x14ac:dyDescent="0.25">
      <c r="A10501">
        <v>4294877794</v>
      </c>
      <c r="B10501">
        <v>2.1038999999999999</v>
      </c>
      <c r="D10501">
        <v>4294877794</v>
      </c>
      <c r="E10501">
        <v>0.87690000000000001</v>
      </c>
      <c r="G10501">
        <v>4294877794</v>
      </c>
      <c r="H10501">
        <v>1.9059999999999999</v>
      </c>
      <c r="K10501">
        <f t="shared" si="492"/>
        <v>2.3992473486144372</v>
      </c>
      <c r="N10501">
        <f t="shared" si="493"/>
        <v>1.1038300104931795</v>
      </c>
      <c r="Q10501">
        <f t="shared" si="494"/>
        <v>0.46007345225603363</v>
      </c>
    </row>
    <row r="10502" spans="1:17" x14ac:dyDescent="0.25">
      <c r="A10502">
        <v>4294877795</v>
      </c>
      <c r="B10502">
        <v>3.6522999999999999</v>
      </c>
      <c r="D10502">
        <v>4294877795</v>
      </c>
      <c r="E10502">
        <v>0.87119999999999997</v>
      </c>
      <c r="G10502">
        <v>4294877795</v>
      </c>
      <c r="H10502">
        <v>2.9744000000000002</v>
      </c>
      <c r="K10502">
        <f t="shared" si="492"/>
        <v>4.1922635445362717</v>
      </c>
      <c r="N10502">
        <f t="shared" si="493"/>
        <v>1.2279115115653576</v>
      </c>
      <c r="Q10502">
        <f t="shared" si="494"/>
        <v>0.29289940828402367</v>
      </c>
    </row>
    <row r="10503" spans="1:17" x14ac:dyDescent="0.25">
      <c r="A10503">
        <v>4294877796</v>
      </c>
      <c r="B10503">
        <v>2.3197999999999999</v>
      </c>
      <c r="D10503">
        <v>4294877796</v>
      </c>
      <c r="E10503">
        <v>0.58320000000000005</v>
      </c>
      <c r="G10503">
        <v>4294877796</v>
      </c>
      <c r="H10503">
        <v>1.5976999999999999</v>
      </c>
      <c r="K10503">
        <f t="shared" si="492"/>
        <v>3.9777091906721531</v>
      </c>
      <c r="N10503">
        <f t="shared" si="493"/>
        <v>1.4519621956562558</v>
      </c>
      <c r="Q10503">
        <f t="shared" si="494"/>
        <v>0.36502472303936917</v>
      </c>
    </row>
    <row r="10504" spans="1:17" x14ac:dyDescent="0.25">
      <c r="A10504">
        <v>4294877797</v>
      </c>
      <c r="B10504">
        <v>4.6811999999999996</v>
      </c>
      <c r="D10504">
        <v>4294877797</v>
      </c>
      <c r="E10504">
        <v>1.3208</v>
      </c>
      <c r="G10504">
        <v>4294877797</v>
      </c>
      <c r="H10504">
        <v>3.6541999999999999</v>
      </c>
      <c r="K10504">
        <f t="shared" si="492"/>
        <v>3.5442156268927918</v>
      </c>
      <c r="N10504">
        <f t="shared" si="493"/>
        <v>1.2810464670789776</v>
      </c>
      <c r="Q10504">
        <f t="shared" si="494"/>
        <v>0.36144710196486235</v>
      </c>
    </row>
    <row r="10505" spans="1:17" x14ac:dyDescent="0.25">
      <c r="A10505">
        <v>4294877798</v>
      </c>
      <c r="B10505">
        <v>5.8949999999999996</v>
      </c>
      <c r="D10505">
        <v>4294877798</v>
      </c>
      <c r="E10505">
        <v>0.86140000000000005</v>
      </c>
      <c r="G10505">
        <v>4294877798</v>
      </c>
      <c r="H10505">
        <v>3.1732999999999998</v>
      </c>
      <c r="K10505">
        <f t="shared" si="492"/>
        <v>6.8435105641978167</v>
      </c>
      <c r="N10505">
        <f t="shared" si="493"/>
        <v>1.8576875807518987</v>
      </c>
      <c r="Q10505">
        <f t="shared" si="494"/>
        <v>0.2714524312230171</v>
      </c>
    </row>
    <row r="10506" spans="1:17" x14ac:dyDescent="0.25">
      <c r="A10506">
        <v>4294877799</v>
      </c>
      <c r="B10506">
        <v>3.7675999999999998</v>
      </c>
      <c r="D10506">
        <v>4294877799</v>
      </c>
      <c r="E10506">
        <v>1.2012</v>
      </c>
      <c r="G10506">
        <v>4294877799</v>
      </c>
      <c r="H10506">
        <v>2.8610000000000002</v>
      </c>
      <c r="K10506">
        <f t="shared" si="492"/>
        <v>3.1365301365301361</v>
      </c>
      <c r="N10506">
        <f t="shared" si="493"/>
        <v>1.3168822090178258</v>
      </c>
      <c r="Q10506">
        <f t="shared" si="494"/>
        <v>0.41985319818245365</v>
      </c>
    </row>
    <row r="10507" spans="1:17" x14ac:dyDescent="0.25">
      <c r="A10507">
        <v>4294877800</v>
      </c>
      <c r="B10507">
        <v>2.7972999999999999</v>
      </c>
      <c r="D10507">
        <v>4294877800</v>
      </c>
      <c r="E10507">
        <v>0.83909999999999996</v>
      </c>
      <c r="G10507">
        <v>4294877800</v>
      </c>
      <c r="H10507">
        <v>2.5299</v>
      </c>
      <c r="K10507">
        <f t="shared" si="492"/>
        <v>3.3336908592539625</v>
      </c>
      <c r="N10507">
        <f t="shared" si="493"/>
        <v>1.1056958773074035</v>
      </c>
      <c r="Q10507">
        <f t="shared" si="494"/>
        <v>0.33167318866358353</v>
      </c>
    </row>
    <row r="10508" spans="1:17" x14ac:dyDescent="0.25">
      <c r="A10508">
        <v>4294877801</v>
      </c>
      <c r="B10508">
        <v>3.4194</v>
      </c>
      <c r="D10508">
        <v>4294877801</v>
      </c>
      <c r="E10508">
        <v>0.85040000000000004</v>
      </c>
      <c r="G10508">
        <v>4294877801</v>
      </c>
      <c r="H10508">
        <v>2.1722999999999999</v>
      </c>
      <c r="K10508">
        <f t="shared" si="492"/>
        <v>4.0209313264346189</v>
      </c>
      <c r="N10508">
        <f t="shared" si="493"/>
        <v>1.574091976246375</v>
      </c>
      <c r="Q10508">
        <f t="shared" si="494"/>
        <v>0.39147447405975239</v>
      </c>
    </row>
    <row r="10509" spans="1:17" x14ac:dyDescent="0.25">
      <c r="A10509">
        <v>4294877802</v>
      </c>
      <c r="B10509">
        <v>1.4968999999999999</v>
      </c>
      <c r="D10509">
        <v>4294877802</v>
      </c>
      <c r="E10509">
        <v>0.91969999999999996</v>
      </c>
      <c r="G10509">
        <v>4294877802</v>
      </c>
      <c r="H10509">
        <v>1.5807</v>
      </c>
      <c r="K10509">
        <f t="shared" si="492"/>
        <v>1.6275959552027834</v>
      </c>
      <c r="N10509">
        <f t="shared" si="493"/>
        <v>0.94698551274751686</v>
      </c>
      <c r="Q10509">
        <f t="shared" si="494"/>
        <v>0.58183083444043771</v>
      </c>
    </row>
    <row r="10510" spans="1:17" x14ac:dyDescent="0.25">
      <c r="A10510">
        <v>4294877803</v>
      </c>
      <c r="B10510">
        <v>2.3754</v>
      </c>
      <c r="D10510">
        <v>4294877803</v>
      </c>
      <c r="E10510">
        <v>2.0306000000000002</v>
      </c>
      <c r="G10510">
        <v>4294877803</v>
      </c>
      <c r="H10510">
        <v>2.3102999999999998</v>
      </c>
      <c r="K10510">
        <f t="shared" si="492"/>
        <v>1.1698020289569584</v>
      </c>
      <c r="N10510">
        <f t="shared" si="493"/>
        <v>1.0281781586806908</v>
      </c>
      <c r="Q10510">
        <f t="shared" si="494"/>
        <v>0.87893347184348369</v>
      </c>
    </row>
    <row r="10511" spans="1:17" x14ac:dyDescent="0.25">
      <c r="A10511">
        <v>4294877804</v>
      </c>
      <c r="B10511">
        <v>4.7667000000000002</v>
      </c>
      <c r="D10511">
        <v>4294877804</v>
      </c>
      <c r="E10511">
        <v>2.5343</v>
      </c>
      <c r="G10511">
        <v>4294877804</v>
      </c>
      <c r="H10511">
        <v>7.5446</v>
      </c>
      <c r="K10511">
        <f t="shared" si="492"/>
        <v>1.8808744031882572</v>
      </c>
      <c r="N10511">
        <f t="shared" si="493"/>
        <v>0.63180287888025877</v>
      </c>
      <c r="Q10511">
        <f t="shared" si="494"/>
        <v>0.33590912705776316</v>
      </c>
    </row>
    <row r="10512" spans="1:17" x14ac:dyDescent="0.25">
      <c r="A10512">
        <v>4294877805</v>
      </c>
      <c r="B10512">
        <v>2.3271999999999999</v>
      </c>
      <c r="D10512">
        <v>4294877805</v>
      </c>
      <c r="E10512">
        <v>1.7224999999999999</v>
      </c>
      <c r="G10512">
        <v>4294877805</v>
      </c>
      <c r="H10512">
        <v>1.321</v>
      </c>
      <c r="K10512">
        <f t="shared" si="492"/>
        <v>1.3510595065312048</v>
      </c>
      <c r="N10512">
        <f t="shared" si="493"/>
        <v>1.7616956850870553</v>
      </c>
      <c r="Q10512">
        <f t="shared" si="494"/>
        <v>1.3039364118092354</v>
      </c>
    </row>
    <row r="10513" spans="1:17" x14ac:dyDescent="0.25">
      <c r="A10513">
        <v>4294877806</v>
      </c>
      <c r="B10513">
        <v>3.2050999999999998</v>
      </c>
      <c r="D10513">
        <v>4294877806</v>
      </c>
      <c r="E10513">
        <v>1.0278</v>
      </c>
      <c r="G10513">
        <v>4294877806</v>
      </c>
      <c r="H10513">
        <v>2.4361000000000002</v>
      </c>
      <c r="K10513">
        <f t="shared" si="492"/>
        <v>3.1184082506324184</v>
      </c>
      <c r="N10513">
        <f t="shared" si="493"/>
        <v>1.3156684865153316</v>
      </c>
      <c r="Q10513">
        <f t="shared" si="494"/>
        <v>0.42190386273141495</v>
      </c>
    </row>
    <row r="10514" spans="1:17" x14ac:dyDescent="0.25">
      <c r="A10514">
        <v>4294877807</v>
      </c>
      <c r="B10514">
        <v>3.8243</v>
      </c>
      <c r="D10514">
        <v>4294877807</v>
      </c>
      <c r="E10514">
        <v>4.625</v>
      </c>
      <c r="G10514">
        <v>4294877807</v>
      </c>
      <c r="H10514">
        <v>3.3719999999999999</v>
      </c>
      <c r="K10514">
        <f t="shared" si="492"/>
        <v>0.82687567567567566</v>
      </c>
      <c r="N10514">
        <f t="shared" si="493"/>
        <v>1.1341340450771056</v>
      </c>
      <c r="Q10514">
        <f t="shared" si="494"/>
        <v>1.3715895610913404</v>
      </c>
    </row>
    <row r="10515" spans="1:17" x14ac:dyDescent="0.25">
      <c r="A10515">
        <v>4294877808</v>
      </c>
      <c r="B10515">
        <v>4.7432999999999996</v>
      </c>
      <c r="D10515">
        <v>4294877808</v>
      </c>
      <c r="E10515">
        <v>2.5768</v>
      </c>
      <c r="G10515">
        <v>4294877808</v>
      </c>
      <c r="H10515">
        <v>4.3227000000000002</v>
      </c>
      <c r="K10515">
        <f t="shared" si="492"/>
        <v>1.8407714995343061</v>
      </c>
      <c r="N10515">
        <f t="shared" si="493"/>
        <v>1.0973002984245956</v>
      </c>
      <c r="Q10515">
        <f t="shared" si="494"/>
        <v>0.59610891341059979</v>
      </c>
    </row>
    <row r="10516" spans="1:17" x14ac:dyDescent="0.25">
      <c r="A10516">
        <v>4294877809</v>
      </c>
      <c r="B10516">
        <v>2.6267</v>
      </c>
      <c r="D10516">
        <v>4294877809</v>
      </c>
      <c r="E10516">
        <v>1.7776000000000001</v>
      </c>
      <c r="G10516">
        <v>4294877809</v>
      </c>
      <c r="H10516">
        <v>2.1591</v>
      </c>
      <c r="K10516">
        <f t="shared" si="492"/>
        <v>1.4776665166516652</v>
      </c>
      <c r="N10516">
        <f t="shared" si="493"/>
        <v>1.2165717196980224</v>
      </c>
      <c r="Q10516">
        <f t="shared" si="494"/>
        <v>0.8233060071326016</v>
      </c>
    </row>
    <row r="10517" spans="1:17" x14ac:dyDescent="0.25">
      <c r="A10517">
        <v>4294877810</v>
      </c>
      <c r="B10517">
        <v>3.9729000000000001</v>
      </c>
      <c r="D10517">
        <v>4294877810</v>
      </c>
      <c r="E10517">
        <v>1.0496000000000001</v>
      </c>
      <c r="G10517">
        <v>4294877810</v>
      </c>
      <c r="H10517">
        <v>2.7006999999999999</v>
      </c>
      <c r="K10517">
        <f t="shared" si="492"/>
        <v>3.7851562499999996</v>
      </c>
      <c r="N10517">
        <f t="shared" si="493"/>
        <v>1.4710630577257748</v>
      </c>
      <c r="Q10517">
        <f t="shared" si="494"/>
        <v>0.38863998222683011</v>
      </c>
    </row>
    <row r="10518" spans="1:17" x14ac:dyDescent="0.25">
      <c r="A10518">
        <v>4294877811</v>
      </c>
      <c r="B10518">
        <v>2.76</v>
      </c>
      <c r="D10518">
        <v>4294877811</v>
      </c>
      <c r="E10518">
        <v>1.8378000000000001</v>
      </c>
      <c r="G10518">
        <v>4294877811</v>
      </c>
      <c r="H10518">
        <v>2.7313999999999998</v>
      </c>
      <c r="K10518">
        <f t="shared" si="492"/>
        <v>1.5017956252040481</v>
      </c>
      <c r="N10518">
        <f t="shared" si="493"/>
        <v>1.0104708208244857</v>
      </c>
      <c r="Q10518">
        <f t="shared" si="494"/>
        <v>0.67284176612726088</v>
      </c>
    </row>
    <row r="10519" spans="1:17" x14ac:dyDescent="0.25">
      <c r="A10519">
        <v>4294877812</v>
      </c>
      <c r="B10519">
        <v>1.9096</v>
      </c>
      <c r="D10519">
        <v>4294877812</v>
      </c>
      <c r="E10519">
        <v>0.76419999999999999</v>
      </c>
      <c r="G10519">
        <v>4294877812</v>
      </c>
      <c r="H10519">
        <v>1.8326</v>
      </c>
      <c r="K10519">
        <f t="shared" si="492"/>
        <v>2.4988222978277936</v>
      </c>
      <c r="N10519">
        <f t="shared" si="493"/>
        <v>1.0420168067226891</v>
      </c>
      <c r="Q10519">
        <f t="shared" si="494"/>
        <v>0.41700316490232459</v>
      </c>
    </row>
    <row r="10520" spans="1:17" x14ac:dyDescent="0.25">
      <c r="A10520">
        <v>4294877813</v>
      </c>
      <c r="B10520">
        <v>4.4634</v>
      </c>
      <c r="D10520">
        <v>4294877813</v>
      </c>
      <c r="E10520">
        <v>1.5025999999999999</v>
      </c>
      <c r="G10520">
        <v>4294877813</v>
      </c>
      <c r="H10520">
        <v>4.4884000000000004</v>
      </c>
      <c r="K10520">
        <f t="shared" si="492"/>
        <v>2.9704512178889924</v>
      </c>
      <c r="N10520">
        <f t="shared" si="493"/>
        <v>0.99443008644505826</v>
      </c>
      <c r="Q10520">
        <f t="shared" si="494"/>
        <v>0.33477408430621153</v>
      </c>
    </row>
    <row r="10521" spans="1:17" x14ac:dyDescent="0.25">
      <c r="A10521">
        <v>4294877814</v>
      </c>
      <c r="B10521">
        <v>2.0036999999999998</v>
      </c>
      <c r="D10521">
        <v>4294877814</v>
      </c>
      <c r="E10521">
        <v>0.52890000000000004</v>
      </c>
      <c r="G10521">
        <v>4294877814</v>
      </c>
      <c r="H10521">
        <v>1.389</v>
      </c>
      <c r="K10521">
        <f t="shared" si="492"/>
        <v>3.7884288145207026</v>
      </c>
      <c r="N10521">
        <f t="shared" si="493"/>
        <v>1.4425485961123108</v>
      </c>
      <c r="Q10521">
        <f t="shared" si="494"/>
        <v>0.38077753779697626</v>
      </c>
    </row>
    <row r="10522" spans="1:17" x14ac:dyDescent="0.25">
      <c r="A10522">
        <v>4294877815</v>
      </c>
      <c r="B10522">
        <v>2.3854000000000002</v>
      </c>
      <c r="D10522">
        <v>4294877815</v>
      </c>
      <c r="E10522">
        <v>0.91649999999999998</v>
      </c>
      <c r="G10522">
        <v>4294877815</v>
      </c>
      <c r="H10522">
        <v>2.0404</v>
      </c>
      <c r="K10522">
        <f t="shared" si="492"/>
        <v>2.6027277686852157</v>
      </c>
      <c r="N10522">
        <f t="shared" si="493"/>
        <v>1.1690844932366204</v>
      </c>
      <c r="Q10522">
        <f t="shared" si="494"/>
        <v>0.44917663203293473</v>
      </c>
    </row>
    <row r="10523" spans="1:17" x14ac:dyDescent="0.25">
      <c r="A10523">
        <v>4294877816</v>
      </c>
      <c r="B10523">
        <v>2.3412000000000002</v>
      </c>
      <c r="D10523">
        <v>4294877816</v>
      </c>
      <c r="E10523">
        <v>1.4053</v>
      </c>
      <c r="G10523">
        <v>4294877816</v>
      </c>
      <c r="H10523">
        <v>2.8906000000000001</v>
      </c>
      <c r="K10523">
        <f t="shared" si="492"/>
        <v>1.6659787945634386</v>
      </c>
      <c r="N10523">
        <f t="shared" si="493"/>
        <v>0.80993565349754382</v>
      </c>
      <c r="Q10523">
        <f t="shared" si="494"/>
        <v>0.48616204248252959</v>
      </c>
    </row>
    <row r="10524" spans="1:17" x14ac:dyDescent="0.25">
      <c r="A10524">
        <v>4294877817</v>
      </c>
      <c r="B10524">
        <v>1.1641999999999999</v>
      </c>
      <c r="D10524">
        <v>4294877817</v>
      </c>
      <c r="E10524">
        <v>0.871</v>
      </c>
      <c r="G10524">
        <v>4294877817</v>
      </c>
      <c r="H10524">
        <v>2.1999</v>
      </c>
      <c r="K10524">
        <f t="shared" si="492"/>
        <v>1.3366245694603902</v>
      </c>
      <c r="N10524">
        <f t="shared" si="493"/>
        <v>0.52920587299422694</v>
      </c>
      <c r="Q10524">
        <f t="shared" si="494"/>
        <v>0.3959270875948907</v>
      </c>
    </row>
    <row r="10525" spans="1:17" x14ac:dyDescent="0.25">
      <c r="A10525">
        <v>4294877818</v>
      </c>
      <c r="B10525">
        <v>2.9036</v>
      </c>
      <c r="D10525">
        <v>4294877818</v>
      </c>
      <c r="E10525">
        <v>2.7498999999999998</v>
      </c>
      <c r="G10525">
        <v>4294877818</v>
      </c>
      <c r="H10525">
        <v>4.3646000000000003</v>
      </c>
      <c r="K10525">
        <f t="shared" si="492"/>
        <v>1.0558929415615115</v>
      </c>
      <c r="N10525">
        <f t="shared" si="493"/>
        <v>0.66526142143609945</v>
      </c>
      <c r="Q10525">
        <f t="shared" si="494"/>
        <v>0.63004628144618058</v>
      </c>
    </row>
    <row r="10526" spans="1:17" x14ac:dyDescent="0.25">
      <c r="A10526">
        <v>4294877819</v>
      </c>
      <c r="B10526">
        <v>2.5905999999999998</v>
      </c>
      <c r="D10526">
        <v>4294877819</v>
      </c>
      <c r="E10526">
        <v>0.78169999999999995</v>
      </c>
      <c r="G10526">
        <v>4294877819</v>
      </c>
      <c r="H10526">
        <v>3.0451000000000001</v>
      </c>
      <c r="K10526">
        <f t="shared" si="492"/>
        <v>3.3140591019572727</v>
      </c>
      <c r="N10526">
        <f t="shared" si="493"/>
        <v>0.85074381793701348</v>
      </c>
      <c r="Q10526">
        <f t="shared" si="494"/>
        <v>0.25670749729072934</v>
      </c>
    </row>
    <row r="10527" spans="1:17" x14ac:dyDescent="0.25">
      <c r="A10527">
        <v>4294877820</v>
      </c>
      <c r="B10527">
        <v>0.84460000000000002</v>
      </c>
      <c r="D10527">
        <v>4294877820</v>
      </c>
      <c r="E10527">
        <v>0.51580000000000004</v>
      </c>
      <c r="G10527">
        <v>4294877820</v>
      </c>
      <c r="H10527">
        <v>1.3185</v>
      </c>
      <c r="K10527">
        <f t="shared" si="492"/>
        <v>1.6374563784412561</v>
      </c>
      <c r="N10527">
        <f t="shared" si="493"/>
        <v>0.64057641259006448</v>
      </c>
      <c r="Q10527">
        <f t="shared" si="494"/>
        <v>0.39120212362533185</v>
      </c>
    </row>
    <row r="10528" spans="1:17" x14ac:dyDescent="0.25">
      <c r="A10528">
        <v>4294877821</v>
      </c>
      <c r="B10528">
        <v>4.1025999999999998</v>
      </c>
      <c r="D10528">
        <v>4294877821</v>
      </c>
      <c r="E10528">
        <v>1.1923999999999999</v>
      </c>
      <c r="G10528">
        <v>4294877821</v>
      </c>
      <c r="H10528">
        <v>4.7263999999999999</v>
      </c>
      <c r="K10528">
        <f t="shared" si="492"/>
        <v>3.4406239516940627</v>
      </c>
      <c r="N10528">
        <f t="shared" si="493"/>
        <v>0.86801794177386593</v>
      </c>
      <c r="Q10528">
        <f t="shared" si="494"/>
        <v>0.25228503723764384</v>
      </c>
    </row>
    <row r="10529" spans="1:17" x14ac:dyDescent="0.25">
      <c r="A10529">
        <v>4294877822</v>
      </c>
      <c r="B10529">
        <v>2.0377999999999998</v>
      </c>
      <c r="D10529">
        <v>4294877822</v>
      </c>
      <c r="E10529">
        <v>0.84719999999999995</v>
      </c>
      <c r="G10529">
        <v>4294877822</v>
      </c>
      <c r="H10529">
        <v>3.3927</v>
      </c>
      <c r="K10529">
        <f t="shared" si="492"/>
        <v>2.40533522190746</v>
      </c>
      <c r="N10529">
        <f t="shared" si="493"/>
        <v>0.60064255607628136</v>
      </c>
      <c r="Q10529">
        <f t="shared" si="494"/>
        <v>0.24971261826863558</v>
      </c>
    </row>
    <row r="10530" spans="1:17" x14ac:dyDescent="0.25">
      <c r="A10530">
        <v>4294877823</v>
      </c>
      <c r="B10530">
        <v>2.81</v>
      </c>
      <c r="D10530">
        <v>4294877823</v>
      </c>
      <c r="E10530">
        <v>0.89159999999999995</v>
      </c>
      <c r="G10530">
        <v>4294877823</v>
      </c>
      <c r="H10530">
        <v>3.7633999999999999</v>
      </c>
      <c r="K10530">
        <f t="shared" si="492"/>
        <v>3.151637505607896</v>
      </c>
      <c r="N10530">
        <f t="shared" si="493"/>
        <v>0.74666524950842328</v>
      </c>
      <c r="Q10530">
        <f t="shared" si="494"/>
        <v>0.23691342934580431</v>
      </c>
    </row>
    <row r="10531" spans="1:17" x14ac:dyDescent="0.25">
      <c r="A10531">
        <v>4294877824</v>
      </c>
      <c r="B10531">
        <v>1.9966999999999999</v>
      </c>
      <c r="D10531">
        <v>4294877824</v>
      </c>
      <c r="E10531">
        <v>0.82420000000000004</v>
      </c>
      <c r="G10531">
        <v>4294877824</v>
      </c>
      <c r="H10531">
        <v>1.7387999999999999</v>
      </c>
      <c r="K10531">
        <f t="shared" si="492"/>
        <v>2.4225916039796163</v>
      </c>
      <c r="N10531">
        <f t="shared" si="493"/>
        <v>1.1483206809293767</v>
      </c>
      <c r="Q10531">
        <f t="shared" si="494"/>
        <v>0.47400506096158274</v>
      </c>
    </row>
    <row r="10532" spans="1:17" x14ac:dyDescent="0.25">
      <c r="A10532">
        <v>4294877825</v>
      </c>
      <c r="B10532">
        <v>2.7686999999999999</v>
      </c>
      <c r="D10532">
        <v>4294877825</v>
      </c>
      <c r="E10532">
        <v>1.2499</v>
      </c>
      <c r="G10532">
        <v>4294877825</v>
      </c>
      <c r="H10532">
        <v>2.2907000000000002</v>
      </c>
      <c r="K10532">
        <f t="shared" si="492"/>
        <v>2.2151372109768781</v>
      </c>
      <c r="N10532">
        <f t="shared" si="493"/>
        <v>1.208669838913869</v>
      </c>
      <c r="Q10532">
        <f t="shared" si="494"/>
        <v>0.54564107041515686</v>
      </c>
    </row>
    <row r="10533" spans="1:17" x14ac:dyDescent="0.25">
      <c r="A10533">
        <v>4294877826</v>
      </c>
      <c r="B10533">
        <v>3.8826000000000001</v>
      </c>
      <c r="D10533">
        <v>4294877826</v>
      </c>
      <c r="E10533">
        <v>2.2745000000000002</v>
      </c>
      <c r="G10533">
        <v>4294877826</v>
      </c>
      <c r="H10533">
        <v>4.7525000000000004</v>
      </c>
      <c r="K10533">
        <f t="shared" si="492"/>
        <v>1.7070125302264232</v>
      </c>
      <c r="N10533">
        <f t="shared" si="493"/>
        <v>0.8169594950026301</v>
      </c>
      <c r="Q10533">
        <f t="shared" si="494"/>
        <v>0.47859021567596</v>
      </c>
    </row>
    <row r="10534" spans="1:17" x14ac:dyDescent="0.25">
      <c r="A10534">
        <v>4294877827</v>
      </c>
      <c r="B10534">
        <v>3.8780000000000001</v>
      </c>
      <c r="D10534">
        <v>4294877827</v>
      </c>
      <c r="E10534">
        <v>1.7060999999999999</v>
      </c>
      <c r="G10534">
        <v>4294877827</v>
      </c>
      <c r="H10534">
        <v>3.0381999999999998</v>
      </c>
      <c r="K10534">
        <f t="shared" si="492"/>
        <v>2.2730203387843622</v>
      </c>
      <c r="N10534">
        <f t="shared" si="493"/>
        <v>1.2764136659864396</v>
      </c>
      <c r="Q10534">
        <f t="shared" si="494"/>
        <v>0.56154960173787116</v>
      </c>
    </row>
    <row r="10535" spans="1:17" x14ac:dyDescent="0.25">
      <c r="A10535">
        <v>4294877828</v>
      </c>
      <c r="B10535">
        <v>2.1175000000000002</v>
      </c>
      <c r="D10535">
        <v>4294877828</v>
      </c>
      <c r="E10535">
        <v>1.4281999999999999</v>
      </c>
      <c r="G10535">
        <v>4294877828</v>
      </c>
      <c r="H10535">
        <v>5.1125999999999996</v>
      </c>
      <c r="K10535">
        <f t="shared" si="492"/>
        <v>1.482635485226159</v>
      </c>
      <c r="N10535">
        <f t="shared" si="493"/>
        <v>0.41417282791534649</v>
      </c>
      <c r="Q10535">
        <f t="shared" si="494"/>
        <v>0.2793490591871064</v>
      </c>
    </row>
    <row r="10536" spans="1:17" x14ac:dyDescent="0.25">
      <c r="A10536">
        <v>4294877829</v>
      </c>
      <c r="B10536">
        <v>2.5556000000000001</v>
      </c>
      <c r="D10536">
        <v>4294877829</v>
      </c>
      <c r="E10536">
        <v>1.2446999999999999</v>
      </c>
      <c r="G10536">
        <v>4294877829</v>
      </c>
      <c r="H10536">
        <v>4.5194999999999999</v>
      </c>
      <c r="K10536">
        <f t="shared" si="492"/>
        <v>2.0531855065477629</v>
      </c>
      <c r="N10536">
        <f t="shared" si="493"/>
        <v>0.56546078105985176</v>
      </c>
      <c r="Q10536">
        <f t="shared" si="494"/>
        <v>0.27540657152339859</v>
      </c>
    </row>
    <row r="10537" spans="1:17" x14ac:dyDescent="0.25">
      <c r="A10537">
        <v>4294877830</v>
      </c>
      <c r="B10537">
        <v>1.2163999999999999</v>
      </c>
      <c r="D10537">
        <v>4294877830</v>
      </c>
      <c r="E10537">
        <v>0.92830000000000001</v>
      </c>
      <c r="G10537">
        <v>4294877830</v>
      </c>
      <c r="H10537">
        <v>2.1151</v>
      </c>
      <c r="K10537">
        <f t="shared" si="492"/>
        <v>1.31035225681353</v>
      </c>
      <c r="N10537">
        <f t="shared" si="493"/>
        <v>0.57510283201739865</v>
      </c>
      <c r="Q10537">
        <f t="shared" si="494"/>
        <v>0.43889177816651698</v>
      </c>
    </row>
    <row r="10538" spans="1:17" x14ac:dyDescent="0.25">
      <c r="A10538">
        <v>4294877831</v>
      </c>
      <c r="B10538">
        <v>2.1240000000000001</v>
      </c>
      <c r="D10538">
        <v>4294877831</v>
      </c>
      <c r="E10538">
        <v>1.0187999999999999</v>
      </c>
      <c r="G10538">
        <v>4294877831</v>
      </c>
      <c r="H10538">
        <v>2.2035999999999998</v>
      </c>
      <c r="K10538">
        <f t="shared" si="492"/>
        <v>2.0848056537102475</v>
      </c>
      <c r="N10538">
        <f t="shared" si="493"/>
        <v>0.96387729170448366</v>
      </c>
      <c r="Q10538">
        <f t="shared" si="494"/>
        <v>0.46233436195316757</v>
      </c>
    </row>
    <row r="10539" spans="1:17" x14ac:dyDescent="0.25">
      <c r="A10539">
        <v>4294877832</v>
      </c>
      <c r="B10539">
        <v>2.4318</v>
      </c>
      <c r="D10539">
        <v>4294877832</v>
      </c>
      <c r="E10539">
        <v>2.2307000000000001</v>
      </c>
      <c r="G10539">
        <v>4294877832</v>
      </c>
      <c r="H10539">
        <v>2.8871000000000002</v>
      </c>
      <c r="K10539">
        <f t="shared" si="492"/>
        <v>1.0901510736540099</v>
      </c>
      <c r="N10539">
        <f t="shared" si="493"/>
        <v>0.8422985002251393</v>
      </c>
      <c r="Q10539">
        <f t="shared" si="494"/>
        <v>0.77264382944823529</v>
      </c>
    </row>
    <row r="10540" spans="1:17" x14ac:dyDescent="0.25">
      <c r="A10540">
        <v>4294877833</v>
      </c>
      <c r="B10540">
        <v>2.6234999999999999</v>
      </c>
      <c r="D10540">
        <v>4294877833</v>
      </c>
      <c r="E10540">
        <v>1.8753</v>
      </c>
      <c r="G10540">
        <v>4294877833</v>
      </c>
      <c r="H10540">
        <v>2.0842999999999998</v>
      </c>
      <c r="K10540">
        <f t="shared" si="492"/>
        <v>1.3989761638137899</v>
      </c>
      <c r="N10540">
        <f t="shared" si="493"/>
        <v>1.2586959650722065</v>
      </c>
      <c r="Q10540">
        <f t="shared" si="494"/>
        <v>0.89972652689152244</v>
      </c>
    </row>
    <row r="10541" spans="1:17" x14ac:dyDescent="0.25">
      <c r="A10541">
        <v>4294877834</v>
      </c>
      <c r="B10541">
        <v>5.5883000000000003</v>
      </c>
      <c r="D10541">
        <v>4294877834</v>
      </c>
      <c r="E10541">
        <v>1.7479</v>
      </c>
      <c r="G10541">
        <v>4294877834</v>
      </c>
      <c r="H10541">
        <v>17.048500000000001</v>
      </c>
      <c r="K10541">
        <f t="shared" si="492"/>
        <v>3.1971508667543911</v>
      </c>
      <c r="N10541">
        <f t="shared" si="493"/>
        <v>0.32778836847816523</v>
      </c>
      <c r="Q10541">
        <f t="shared" si="494"/>
        <v>0.10252514884007391</v>
      </c>
    </row>
    <row r="10542" spans="1:17" x14ac:dyDescent="0.25">
      <c r="A10542">
        <v>4294877835</v>
      </c>
      <c r="B10542">
        <v>2.1953</v>
      </c>
      <c r="D10542">
        <v>4294877835</v>
      </c>
      <c r="E10542">
        <v>0.94730000000000003</v>
      </c>
      <c r="G10542">
        <v>4294877835</v>
      </c>
      <c r="H10542">
        <v>2.0215999999999998</v>
      </c>
      <c r="K10542">
        <f t="shared" si="492"/>
        <v>2.3174284809458459</v>
      </c>
      <c r="N10542">
        <f t="shared" si="493"/>
        <v>1.0859220419469728</v>
      </c>
      <c r="Q10542">
        <f t="shared" si="494"/>
        <v>0.46858923624851606</v>
      </c>
    </row>
    <row r="10543" spans="1:17" x14ac:dyDescent="0.25">
      <c r="A10543">
        <v>4294877836</v>
      </c>
      <c r="B10543">
        <v>2.4809999999999999</v>
      </c>
      <c r="D10543">
        <v>4294877836</v>
      </c>
      <c r="E10543">
        <v>1.1288</v>
      </c>
      <c r="G10543">
        <v>4294877836</v>
      </c>
      <c r="H10543">
        <v>2.6406000000000001</v>
      </c>
      <c r="K10543">
        <f t="shared" si="492"/>
        <v>2.1979092841956058</v>
      </c>
      <c r="N10543">
        <f t="shared" si="493"/>
        <v>0.9395591910929334</v>
      </c>
      <c r="Q10543">
        <f t="shared" si="494"/>
        <v>0.42747860334772403</v>
      </c>
    </row>
    <row r="10544" spans="1:17" x14ac:dyDescent="0.25">
      <c r="A10544">
        <v>4294877837</v>
      </c>
      <c r="B10544">
        <v>4.3528000000000002</v>
      </c>
      <c r="D10544">
        <v>4294877837</v>
      </c>
      <c r="E10544">
        <v>2.5198</v>
      </c>
      <c r="G10544">
        <v>4294877837</v>
      </c>
      <c r="H10544">
        <v>4.2782999999999998</v>
      </c>
      <c r="K10544">
        <f t="shared" si="492"/>
        <v>1.727438685609969</v>
      </c>
      <c r="N10544">
        <f t="shared" si="493"/>
        <v>1.0174134586167405</v>
      </c>
      <c r="Q10544">
        <f t="shared" si="494"/>
        <v>0.58897225533506303</v>
      </c>
    </row>
    <row r="10545" spans="1:17" x14ac:dyDescent="0.25">
      <c r="A10545">
        <v>4294877838</v>
      </c>
      <c r="B10545">
        <v>6.1256000000000004</v>
      </c>
      <c r="D10545">
        <v>4294877838</v>
      </c>
      <c r="E10545">
        <v>4.8730000000000002</v>
      </c>
      <c r="G10545">
        <v>4294877838</v>
      </c>
      <c r="H10545">
        <v>6.7920999999999996</v>
      </c>
      <c r="K10545">
        <f t="shared" si="492"/>
        <v>1.257049045762364</v>
      </c>
      <c r="N10545">
        <f t="shared" si="493"/>
        <v>0.90187129164764956</v>
      </c>
      <c r="Q10545">
        <f t="shared" si="494"/>
        <v>0.71745115649062885</v>
      </c>
    </row>
    <row r="10546" spans="1:17" x14ac:dyDescent="0.25">
      <c r="A10546">
        <v>4294877839</v>
      </c>
      <c r="B10546">
        <v>4.6163999999999996</v>
      </c>
      <c r="D10546">
        <v>4294877839</v>
      </c>
      <c r="E10546">
        <v>1.6414</v>
      </c>
      <c r="G10546">
        <v>4294877839</v>
      </c>
      <c r="H10546">
        <v>5.7131999999999996</v>
      </c>
      <c r="K10546">
        <f t="shared" si="492"/>
        <v>2.8124771536493234</v>
      </c>
      <c r="N10546">
        <f t="shared" si="493"/>
        <v>0.8080235244696492</v>
      </c>
      <c r="Q10546">
        <f t="shared" si="494"/>
        <v>0.28729958692151508</v>
      </c>
    </row>
    <row r="10547" spans="1:17" x14ac:dyDescent="0.25">
      <c r="A10547">
        <v>4294877840</v>
      </c>
      <c r="B10547">
        <v>4.1045999999999996</v>
      </c>
      <c r="D10547">
        <v>4294877840</v>
      </c>
      <c r="E10547">
        <v>1.3826000000000001</v>
      </c>
      <c r="G10547">
        <v>4294877840</v>
      </c>
      <c r="H10547">
        <v>2.4944999999999999</v>
      </c>
      <c r="K10547">
        <f t="shared" si="492"/>
        <v>2.9687545204686816</v>
      </c>
      <c r="N10547">
        <f t="shared" si="493"/>
        <v>1.645460012026458</v>
      </c>
      <c r="Q10547">
        <f t="shared" si="494"/>
        <v>0.5542593706153538</v>
      </c>
    </row>
    <row r="10548" spans="1:17" x14ac:dyDescent="0.25">
      <c r="A10548">
        <v>4294877841</v>
      </c>
      <c r="B10548">
        <v>4.9119000000000002</v>
      </c>
      <c r="D10548">
        <v>4294877841</v>
      </c>
      <c r="E10548">
        <v>1.3240000000000001</v>
      </c>
      <c r="G10548">
        <v>4294877841</v>
      </c>
      <c r="H10548">
        <v>4.4466000000000001</v>
      </c>
      <c r="K10548">
        <f t="shared" si="492"/>
        <v>3.7098942598187312</v>
      </c>
      <c r="N10548">
        <f t="shared" si="493"/>
        <v>1.1046417487518554</v>
      </c>
      <c r="Q10548">
        <f t="shared" si="494"/>
        <v>0.2977555885395583</v>
      </c>
    </row>
    <row r="10549" spans="1:17" x14ac:dyDescent="0.25">
      <c r="A10549">
        <v>4294877842</v>
      </c>
      <c r="B10549">
        <v>2.6278000000000001</v>
      </c>
      <c r="D10549">
        <v>4294877842</v>
      </c>
      <c r="E10549">
        <v>1.0746</v>
      </c>
      <c r="G10549">
        <v>4294877842</v>
      </c>
      <c r="H10549">
        <v>2.8511000000000002</v>
      </c>
      <c r="K10549">
        <f t="shared" si="492"/>
        <v>2.4453750232644706</v>
      </c>
      <c r="N10549">
        <f t="shared" si="493"/>
        <v>0.92167935182911853</v>
      </c>
      <c r="Q10549">
        <f t="shared" si="494"/>
        <v>0.37690715864052471</v>
      </c>
    </row>
    <row r="10550" spans="1:17" x14ac:dyDescent="0.25">
      <c r="A10550">
        <v>4294877843</v>
      </c>
      <c r="B10550">
        <v>2.653</v>
      </c>
      <c r="D10550">
        <v>4294877843</v>
      </c>
      <c r="E10550">
        <v>0.74529999999999996</v>
      </c>
      <c r="G10550">
        <v>4294877843</v>
      </c>
      <c r="H10550">
        <v>2.9935999999999998</v>
      </c>
      <c r="K10550">
        <f t="shared" si="492"/>
        <v>3.5596404132564072</v>
      </c>
      <c r="N10550">
        <f t="shared" si="493"/>
        <v>0.8862239444147515</v>
      </c>
      <c r="Q10550">
        <f t="shared" si="494"/>
        <v>0.24896445750935328</v>
      </c>
    </row>
    <row r="10551" spans="1:17" x14ac:dyDescent="0.25">
      <c r="A10551">
        <v>4294877844</v>
      </c>
      <c r="B10551">
        <v>2.0244</v>
      </c>
      <c r="D10551">
        <v>4294877844</v>
      </c>
      <c r="E10551">
        <v>0.52529999999999999</v>
      </c>
      <c r="G10551">
        <v>4294877844</v>
      </c>
      <c r="H10551">
        <v>1.8216000000000001</v>
      </c>
      <c r="K10551">
        <f t="shared" si="492"/>
        <v>3.8537978298115365</v>
      </c>
      <c r="N10551">
        <f t="shared" si="493"/>
        <v>1.11133069828722</v>
      </c>
      <c r="Q10551">
        <f t="shared" si="494"/>
        <v>0.2883728590250329</v>
      </c>
    </row>
    <row r="10552" spans="1:17" x14ac:dyDescent="0.25">
      <c r="A10552">
        <v>4294877845</v>
      </c>
      <c r="B10552">
        <v>1.2179</v>
      </c>
      <c r="D10552">
        <v>4294877845</v>
      </c>
      <c r="E10552">
        <v>0.55589999999999995</v>
      </c>
      <c r="G10552">
        <v>4294877845</v>
      </c>
      <c r="H10552">
        <v>1.8633</v>
      </c>
      <c r="K10552">
        <f t="shared" si="492"/>
        <v>2.1908616657672244</v>
      </c>
      <c r="N10552">
        <f t="shared" si="493"/>
        <v>0.65362528846669887</v>
      </c>
      <c r="Q10552">
        <f t="shared" si="494"/>
        <v>0.29834165190790529</v>
      </c>
    </row>
    <row r="10553" spans="1:17" x14ac:dyDescent="0.25">
      <c r="A10553">
        <v>4294877846</v>
      </c>
      <c r="B10553">
        <v>6.5034000000000001</v>
      </c>
      <c r="D10553">
        <v>4294877846</v>
      </c>
      <c r="E10553">
        <v>2.0455999999999999</v>
      </c>
      <c r="G10553">
        <v>4294877846</v>
      </c>
      <c r="H10553">
        <v>6.6661999999999999</v>
      </c>
      <c r="K10553">
        <f t="shared" si="492"/>
        <v>3.1792139225655065</v>
      </c>
      <c r="N10553">
        <f t="shared" si="493"/>
        <v>0.97557829048033362</v>
      </c>
      <c r="Q10553">
        <f t="shared" si="494"/>
        <v>0.30686148030362126</v>
      </c>
    </row>
    <row r="10554" spans="1:17" x14ac:dyDescent="0.25">
      <c r="A10554">
        <v>4294877847</v>
      </c>
      <c r="B10554">
        <v>3.0007000000000001</v>
      </c>
      <c r="D10554">
        <v>4294877847</v>
      </c>
      <c r="E10554">
        <v>0.84809999999999997</v>
      </c>
      <c r="G10554">
        <v>4294877847</v>
      </c>
      <c r="H10554">
        <v>2.8555000000000001</v>
      </c>
      <c r="K10554">
        <f t="shared" si="492"/>
        <v>3.5381440867822196</v>
      </c>
      <c r="N10554">
        <f t="shared" si="493"/>
        <v>1.0508492383120294</v>
      </c>
      <c r="Q10554">
        <f t="shared" si="494"/>
        <v>0.29700577832253544</v>
      </c>
    </row>
    <row r="10555" spans="1:17" x14ac:dyDescent="0.25">
      <c r="A10555">
        <v>4294877848</v>
      </c>
      <c r="B10555">
        <v>1.9026000000000001</v>
      </c>
      <c r="D10555">
        <v>4294877848</v>
      </c>
      <c r="E10555">
        <v>0.83289999999999997</v>
      </c>
      <c r="G10555">
        <v>4294877848</v>
      </c>
      <c r="H10555">
        <v>1.3561000000000001</v>
      </c>
      <c r="K10555">
        <f t="shared" si="492"/>
        <v>2.2843078400768402</v>
      </c>
      <c r="N10555">
        <f t="shared" si="493"/>
        <v>1.4029938795074108</v>
      </c>
      <c r="Q10555">
        <f t="shared" si="494"/>
        <v>0.61418774426664691</v>
      </c>
    </row>
    <row r="10556" spans="1:17" x14ac:dyDescent="0.25">
      <c r="A10556">
        <v>4294877849</v>
      </c>
      <c r="B10556">
        <v>2.3715999999999999</v>
      </c>
      <c r="D10556">
        <v>4294877849</v>
      </c>
      <c r="E10556">
        <v>0.51249999999999996</v>
      </c>
      <c r="G10556">
        <v>4294877849</v>
      </c>
      <c r="H10556">
        <v>2.3645999999999998</v>
      </c>
      <c r="K10556">
        <f t="shared" si="492"/>
        <v>4.6275121951219518</v>
      </c>
      <c r="N10556">
        <f t="shared" si="493"/>
        <v>1.0029603315571345</v>
      </c>
      <c r="Q10556">
        <f t="shared" si="494"/>
        <v>0.21673856043305423</v>
      </c>
    </row>
    <row r="10557" spans="1:17" x14ac:dyDescent="0.25">
      <c r="A10557">
        <v>4294877850</v>
      </c>
      <c r="B10557">
        <v>1.5381</v>
      </c>
      <c r="D10557">
        <v>4294877850</v>
      </c>
      <c r="E10557">
        <v>0.38040000000000002</v>
      </c>
      <c r="G10557">
        <v>4294877850</v>
      </c>
      <c r="H10557">
        <v>0.91569999999999996</v>
      </c>
      <c r="K10557">
        <f t="shared" si="492"/>
        <v>4.0433753943217665</v>
      </c>
      <c r="N10557">
        <f t="shared" si="493"/>
        <v>1.6796985912416731</v>
      </c>
      <c r="Q10557">
        <f t="shared" si="494"/>
        <v>0.41541989734629248</v>
      </c>
    </row>
    <row r="10558" spans="1:17" x14ac:dyDescent="0.25">
      <c r="A10558">
        <v>4294877851</v>
      </c>
      <c r="B10558">
        <v>2.2381000000000002</v>
      </c>
      <c r="D10558">
        <v>4294877851</v>
      </c>
      <c r="E10558">
        <v>0.87719999999999998</v>
      </c>
      <c r="G10558">
        <v>4294877851</v>
      </c>
      <c r="H10558">
        <v>2.4365000000000001</v>
      </c>
      <c r="K10558">
        <f t="shared" si="492"/>
        <v>2.551413588691291</v>
      </c>
      <c r="N10558">
        <f t="shared" si="493"/>
        <v>0.91857172173199264</v>
      </c>
      <c r="Q10558">
        <f t="shared" si="494"/>
        <v>0.3600246254873794</v>
      </c>
    </row>
    <row r="10559" spans="1:17" x14ac:dyDescent="0.25">
      <c r="A10559">
        <v>4294877852</v>
      </c>
      <c r="B10559">
        <v>1.802</v>
      </c>
      <c r="D10559">
        <v>4294877852</v>
      </c>
      <c r="E10559">
        <v>0.93049999999999999</v>
      </c>
      <c r="G10559">
        <v>4294877852</v>
      </c>
      <c r="H10559">
        <v>1.8566</v>
      </c>
      <c r="K10559">
        <f t="shared" si="492"/>
        <v>1.9365932294465342</v>
      </c>
      <c r="N10559">
        <f t="shared" si="493"/>
        <v>0.97059140364106433</v>
      </c>
      <c r="Q10559">
        <f t="shared" si="494"/>
        <v>0.50118496175805238</v>
      </c>
    </row>
    <row r="10560" spans="1:17" x14ac:dyDescent="0.25">
      <c r="A10560">
        <v>4294877853</v>
      </c>
      <c r="B10560">
        <v>3.1703000000000001</v>
      </c>
      <c r="D10560">
        <v>4294877853</v>
      </c>
      <c r="E10560">
        <v>1.5099</v>
      </c>
      <c r="G10560">
        <v>4294877853</v>
      </c>
      <c r="H10560">
        <v>2.4068999999999998</v>
      </c>
      <c r="K10560">
        <f t="shared" si="492"/>
        <v>2.0996754751970328</v>
      </c>
      <c r="N10560">
        <f t="shared" si="493"/>
        <v>1.3171714653703936</v>
      </c>
      <c r="Q10560">
        <f t="shared" si="494"/>
        <v>0.62732145082886703</v>
      </c>
    </row>
    <row r="10561" spans="1:17" x14ac:dyDescent="0.25">
      <c r="A10561">
        <v>4294877854</v>
      </c>
      <c r="B10561">
        <v>1.9059999999999999</v>
      </c>
      <c r="D10561">
        <v>4294877854</v>
      </c>
      <c r="E10561">
        <v>1.2730999999999999</v>
      </c>
      <c r="G10561">
        <v>4294877854</v>
      </c>
      <c r="H10561">
        <v>1.9455</v>
      </c>
      <c r="K10561">
        <f t="shared" si="492"/>
        <v>1.4971329824837012</v>
      </c>
      <c r="N10561">
        <f t="shared" si="493"/>
        <v>0.97969673605756868</v>
      </c>
      <c r="Q10561">
        <f t="shared" si="494"/>
        <v>0.65438190696479048</v>
      </c>
    </row>
    <row r="10562" spans="1:17" x14ac:dyDescent="0.25">
      <c r="A10562">
        <v>4294877855</v>
      </c>
      <c r="B10562">
        <v>1.2017</v>
      </c>
      <c r="D10562">
        <v>4294877855</v>
      </c>
      <c r="E10562">
        <v>1.1749000000000001</v>
      </c>
      <c r="G10562">
        <v>4294877855</v>
      </c>
      <c r="H10562">
        <v>1.6096999999999999</v>
      </c>
      <c r="K10562">
        <f t="shared" si="492"/>
        <v>1.0228104519533576</v>
      </c>
      <c r="N10562">
        <f t="shared" si="493"/>
        <v>0.7465366217307573</v>
      </c>
      <c r="Q10562">
        <f t="shared" si="494"/>
        <v>0.72988755668758165</v>
      </c>
    </row>
    <row r="10563" spans="1:17" x14ac:dyDescent="0.25">
      <c r="A10563">
        <v>4294877856</v>
      </c>
      <c r="B10563">
        <v>2.6587999999999998</v>
      </c>
      <c r="D10563">
        <v>4294877856</v>
      </c>
      <c r="E10563">
        <v>1.1002000000000001</v>
      </c>
      <c r="G10563">
        <v>4294877856</v>
      </c>
      <c r="H10563">
        <v>7.5719000000000003</v>
      </c>
      <c r="K10563">
        <f t="shared" si="492"/>
        <v>2.416651517905835</v>
      </c>
      <c r="N10563">
        <f t="shared" si="493"/>
        <v>0.35114040069203234</v>
      </c>
      <c r="Q10563">
        <f t="shared" si="494"/>
        <v>0.14530038695703854</v>
      </c>
    </row>
    <row r="10564" spans="1:17" x14ac:dyDescent="0.25">
      <c r="A10564">
        <v>4294877857</v>
      </c>
      <c r="B10564">
        <v>2.9643000000000002</v>
      </c>
      <c r="D10564">
        <v>4294877857</v>
      </c>
      <c r="E10564">
        <v>1.3216000000000001</v>
      </c>
      <c r="G10564">
        <v>4294877857</v>
      </c>
      <c r="H10564">
        <v>4.1140999999999996</v>
      </c>
      <c r="K10564">
        <f t="shared" ref="K10564:K10627" si="495">B10564/E10564</f>
        <v>2.2429630750605325</v>
      </c>
      <c r="N10564">
        <f t="shared" ref="N10564:N10627" si="496">B10564/H10564</f>
        <v>0.72052210690065877</v>
      </c>
      <c r="Q10564">
        <f t="shared" ref="Q10564:Q10627" si="497">E10564/H10564</f>
        <v>0.32123672249094581</v>
      </c>
    </row>
    <row r="10565" spans="1:17" x14ac:dyDescent="0.25">
      <c r="A10565">
        <v>4294877858</v>
      </c>
      <c r="B10565">
        <v>2.5278</v>
      </c>
      <c r="D10565">
        <v>4294877858</v>
      </c>
      <c r="E10565">
        <v>0.85699999999999998</v>
      </c>
      <c r="G10565">
        <v>4294877858</v>
      </c>
      <c r="H10565">
        <v>2.8515000000000001</v>
      </c>
      <c r="K10565">
        <f t="shared" si="495"/>
        <v>2.9495915985997669</v>
      </c>
      <c r="N10565">
        <f t="shared" si="496"/>
        <v>0.88648079957916881</v>
      </c>
      <c r="Q10565">
        <f t="shared" si="497"/>
        <v>0.30054357355777661</v>
      </c>
    </row>
    <row r="10566" spans="1:17" x14ac:dyDescent="0.25">
      <c r="A10566">
        <v>4294877859</v>
      </c>
      <c r="B10566">
        <v>2.5606</v>
      </c>
      <c r="D10566">
        <v>4294877859</v>
      </c>
      <c r="E10566">
        <v>0.53</v>
      </c>
      <c r="G10566">
        <v>4294877859</v>
      </c>
      <c r="H10566">
        <v>2.0531999999999999</v>
      </c>
      <c r="K10566">
        <f t="shared" si="495"/>
        <v>4.8313207547169812</v>
      </c>
      <c r="N10566">
        <f t="shared" si="496"/>
        <v>1.2471264367816093</v>
      </c>
      <c r="Q10566">
        <f t="shared" si="497"/>
        <v>0.25813364504188585</v>
      </c>
    </row>
    <row r="10567" spans="1:17" x14ac:dyDescent="0.25">
      <c r="A10567">
        <v>4294877860</v>
      </c>
      <c r="B10567">
        <v>2.7389999999999999</v>
      </c>
      <c r="D10567">
        <v>4294877860</v>
      </c>
      <c r="E10567">
        <v>1.2199</v>
      </c>
      <c r="G10567">
        <v>4294877860</v>
      </c>
      <c r="H10567">
        <v>4.1478000000000002</v>
      </c>
      <c r="K10567">
        <f t="shared" si="495"/>
        <v>2.2452660054102793</v>
      </c>
      <c r="N10567">
        <f t="shared" si="496"/>
        <v>0.66035006509474892</v>
      </c>
      <c r="Q10567">
        <f t="shared" si="497"/>
        <v>0.29410771975505084</v>
      </c>
    </row>
    <row r="10568" spans="1:17" x14ac:dyDescent="0.25">
      <c r="A10568">
        <v>4294877861</v>
      </c>
      <c r="B10568">
        <v>2.1656</v>
      </c>
      <c r="D10568">
        <v>4294877861</v>
      </c>
      <c r="E10568">
        <v>1.0135000000000001</v>
      </c>
      <c r="G10568">
        <v>4294877861</v>
      </c>
      <c r="H10568">
        <v>2.0630999999999999</v>
      </c>
      <c r="K10568">
        <f t="shared" si="495"/>
        <v>2.1367538233843115</v>
      </c>
      <c r="N10568">
        <f t="shared" si="496"/>
        <v>1.0496825166012311</v>
      </c>
      <c r="Q10568">
        <f t="shared" si="497"/>
        <v>0.49125103000339299</v>
      </c>
    </row>
    <row r="10569" spans="1:17" x14ac:dyDescent="0.25">
      <c r="A10569">
        <v>4294877862</v>
      </c>
      <c r="B10569">
        <v>2.8384</v>
      </c>
      <c r="D10569">
        <v>4294877862</v>
      </c>
      <c r="E10569">
        <v>1.5194000000000001</v>
      </c>
      <c r="G10569">
        <v>4294877862</v>
      </c>
      <c r="H10569">
        <v>2.7094</v>
      </c>
      <c r="K10569">
        <f t="shared" si="495"/>
        <v>1.8681058312491772</v>
      </c>
      <c r="N10569">
        <f t="shared" si="496"/>
        <v>1.0476120174208312</v>
      </c>
      <c r="Q10569">
        <f t="shared" si="497"/>
        <v>0.56078836642799146</v>
      </c>
    </row>
    <row r="10570" spans="1:17" x14ac:dyDescent="0.25">
      <c r="A10570">
        <v>4294877863</v>
      </c>
      <c r="B10570">
        <v>3.1636000000000002</v>
      </c>
      <c r="D10570">
        <v>4294877863</v>
      </c>
      <c r="E10570">
        <v>1.8331999999999999</v>
      </c>
      <c r="G10570">
        <v>4294877863</v>
      </c>
      <c r="H10570">
        <v>4.4679000000000002</v>
      </c>
      <c r="K10570">
        <f t="shared" si="495"/>
        <v>1.7257255073096227</v>
      </c>
      <c r="N10570">
        <f t="shared" si="496"/>
        <v>0.70807314398263166</v>
      </c>
      <c r="Q10570">
        <f t="shared" si="497"/>
        <v>0.41030461738176771</v>
      </c>
    </row>
    <row r="10571" spans="1:17" x14ac:dyDescent="0.25">
      <c r="A10571">
        <v>4294877864</v>
      </c>
      <c r="B10571">
        <v>1.8625</v>
      </c>
      <c r="D10571">
        <v>4294877864</v>
      </c>
      <c r="E10571">
        <v>0.54890000000000005</v>
      </c>
      <c r="G10571">
        <v>4294877864</v>
      </c>
      <c r="H10571">
        <v>1.9257</v>
      </c>
      <c r="K10571">
        <f t="shared" si="495"/>
        <v>3.3931499362361084</v>
      </c>
      <c r="N10571">
        <f t="shared" si="496"/>
        <v>0.96718076543594544</v>
      </c>
      <c r="Q10571">
        <f t="shared" si="497"/>
        <v>0.28503920652230363</v>
      </c>
    </row>
    <row r="10572" spans="1:17" x14ac:dyDescent="0.25">
      <c r="A10572">
        <v>4294877865</v>
      </c>
      <c r="B10572">
        <v>3.5436999999999999</v>
      </c>
      <c r="D10572">
        <v>4294877865</v>
      </c>
      <c r="E10572">
        <v>1.0568</v>
      </c>
      <c r="G10572">
        <v>4294877865</v>
      </c>
      <c r="H10572">
        <v>2.9068999999999998</v>
      </c>
      <c r="K10572">
        <f t="shared" si="495"/>
        <v>3.3532361847085541</v>
      </c>
      <c r="N10572">
        <f t="shared" si="496"/>
        <v>1.2190649833155596</v>
      </c>
      <c r="Q10572">
        <f t="shared" si="497"/>
        <v>0.36354879768825898</v>
      </c>
    </row>
    <row r="10573" spans="1:17" x14ac:dyDescent="0.25">
      <c r="A10573">
        <v>4294877866</v>
      </c>
      <c r="B10573">
        <v>3.9287000000000001</v>
      </c>
      <c r="D10573">
        <v>4294877866</v>
      </c>
      <c r="E10573">
        <v>1.1415</v>
      </c>
      <c r="G10573">
        <v>4294877866</v>
      </c>
      <c r="H10573">
        <v>3.6093999999999999</v>
      </c>
      <c r="K10573">
        <f t="shared" si="495"/>
        <v>3.4416995181778365</v>
      </c>
      <c r="N10573">
        <f t="shared" si="496"/>
        <v>1.0884634565301712</v>
      </c>
      <c r="Q10573">
        <f t="shared" si="497"/>
        <v>0.31625754973125725</v>
      </c>
    </row>
    <row r="10574" spans="1:17" x14ac:dyDescent="0.25">
      <c r="A10574">
        <v>4294877867</v>
      </c>
      <c r="B10574">
        <v>2.9342999999999999</v>
      </c>
      <c r="D10574">
        <v>4294877867</v>
      </c>
      <c r="E10574">
        <v>2.0859000000000001</v>
      </c>
      <c r="G10574">
        <v>4294877867</v>
      </c>
      <c r="H10574">
        <v>3.8786999999999998</v>
      </c>
      <c r="K10574">
        <f t="shared" si="495"/>
        <v>1.406730907521933</v>
      </c>
      <c r="N10574">
        <f t="shared" si="496"/>
        <v>0.75651635857374899</v>
      </c>
      <c r="Q10574">
        <f t="shared" si="497"/>
        <v>0.53778327790239</v>
      </c>
    </row>
    <row r="10575" spans="1:17" x14ac:dyDescent="0.25">
      <c r="A10575">
        <v>4294877868</v>
      </c>
      <c r="B10575">
        <v>3.2867999999999999</v>
      </c>
      <c r="D10575">
        <v>4294877868</v>
      </c>
      <c r="E10575">
        <v>1.1868000000000001</v>
      </c>
      <c r="G10575">
        <v>4294877868</v>
      </c>
      <c r="H10575">
        <v>3.9982000000000002</v>
      </c>
      <c r="K10575">
        <f t="shared" si="495"/>
        <v>2.7694641051567239</v>
      </c>
      <c r="N10575">
        <f t="shared" si="496"/>
        <v>0.82206993146916107</v>
      </c>
      <c r="Q10575">
        <f t="shared" si="497"/>
        <v>0.29683357510879899</v>
      </c>
    </row>
    <row r="10576" spans="1:17" x14ac:dyDescent="0.25">
      <c r="A10576">
        <v>4294877869</v>
      </c>
      <c r="B10576">
        <v>2.0558999999999998</v>
      </c>
      <c r="D10576">
        <v>4294877869</v>
      </c>
      <c r="E10576">
        <v>1.9525999999999999</v>
      </c>
      <c r="G10576">
        <v>4294877869</v>
      </c>
      <c r="H10576">
        <v>2.9009</v>
      </c>
      <c r="K10576">
        <f t="shared" si="495"/>
        <v>1.052903820546963</v>
      </c>
      <c r="N10576">
        <f t="shared" si="496"/>
        <v>0.70871108966182905</v>
      </c>
      <c r="Q10576">
        <f t="shared" si="497"/>
        <v>0.67310145127374255</v>
      </c>
    </row>
    <row r="10577" spans="1:17" x14ac:dyDescent="0.25">
      <c r="A10577">
        <v>4294877870</v>
      </c>
      <c r="B10577">
        <v>2.2109000000000001</v>
      </c>
      <c r="D10577">
        <v>4294877870</v>
      </c>
      <c r="E10577">
        <v>0.90480000000000005</v>
      </c>
      <c r="G10577">
        <v>4294877870</v>
      </c>
      <c r="H10577">
        <v>1.5125999999999999</v>
      </c>
      <c r="K10577">
        <f t="shared" si="495"/>
        <v>2.4435234305923963</v>
      </c>
      <c r="N10577">
        <f t="shared" si="496"/>
        <v>1.4616554277403149</v>
      </c>
      <c r="Q10577">
        <f t="shared" si="497"/>
        <v>0.5981753272510909</v>
      </c>
    </row>
    <row r="10578" spans="1:17" x14ac:dyDescent="0.25">
      <c r="A10578">
        <v>4294877871</v>
      </c>
      <c r="B10578">
        <v>3.5276000000000001</v>
      </c>
      <c r="D10578">
        <v>4294877871</v>
      </c>
      <c r="E10578">
        <v>1.9702</v>
      </c>
      <c r="G10578">
        <v>4294877871</v>
      </c>
      <c r="H10578">
        <v>3.6899000000000002</v>
      </c>
      <c r="K10578">
        <f t="shared" si="495"/>
        <v>1.7904781240483201</v>
      </c>
      <c r="N10578">
        <f t="shared" si="496"/>
        <v>0.9560150681590287</v>
      </c>
      <c r="Q10578">
        <f t="shared" si="497"/>
        <v>0.53394400932274588</v>
      </c>
    </row>
    <row r="10579" spans="1:17" x14ac:dyDescent="0.25">
      <c r="A10579">
        <v>4294877872</v>
      </c>
      <c r="B10579">
        <v>4.1178999999999997</v>
      </c>
      <c r="D10579">
        <v>4294877872</v>
      </c>
      <c r="E10579">
        <v>1.5162</v>
      </c>
      <c r="G10579">
        <v>4294877872</v>
      </c>
      <c r="H10579">
        <v>4.9146999999999998</v>
      </c>
      <c r="K10579">
        <f t="shared" si="495"/>
        <v>2.7159345732752933</v>
      </c>
      <c r="N10579">
        <f t="shared" si="496"/>
        <v>0.83787413270392896</v>
      </c>
      <c r="Q10579">
        <f t="shared" si="497"/>
        <v>0.30850306224184587</v>
      </c>
    </row>
    <row r="10580" spans="1:17" x14ac:dyDescent="0.25">
      <c r="A10580">
        <v>4294877873</v>
      </c>
      <c r="B10580">
        <v>4.5781999999999998</v>
      </c>
      <c r="D10580">
        <v>4294877873</v>
      </c>
      <c r="E10580">
        <v>1.9201999999999999</v>
      </c>
      <c r="G10580">
        <v>4294877873</v>
      </c>
      <c r="H10580">
        <v>5.5622999999999996</v>
      </c>
      <c r="K10580">
        <f t="shared" si="495"/>
        <v>2.384230809290699</v>
      </c>
      <c r="N10580">
        <f t="shared" si="496"/>
        <v>0.82307678478327317</v>
      </c>
      <c r="Q10580">
        <f t="shared" si="497"/>
        <v>0.3452169066752962</v>
      </c>
    </row>
    <row r="10581" spans="1:17" x14ac:dyDescent="0.25">
      <c r="A10581">
        <v>4294877874</v>
      </c>
      <c r="B10581">
        <v>3.3368000000000002</v>
      </c>
      <c r="D10581">
        <v>4294877874</v>
      </c>
      <c r="E10581">
        <v>0.87039999999999995</v>
      </c>
      <c r="G10581">
        <v>4294877874</v>
      </c>
      <c r="H10581">
        <v>2.5501</v>
      </c>
      <c r="K10581">
        <f t="shared" si="495"/>
        <v>3.8336397058823533</v>
      </c>
      <c r="N10581">
        <f t="shared" si="496"/>
        <v>1.3084977059723149</v>
      </c>
      <c r="Q10581">
        <f t="shared" si="497"/>
        <v>0.34131994823732398</v>
      </c>
    </row>
    <row r="10582" spans="1:17" x14ac:dyDescent="0.25">
      <c r="A10582">
        <v>4294877875</v>
      </c>
      <c r="B10582">
        <v>1.2723</v>
      </c>
      <c r="D10582">
        <v>4294877875</v>
      </c>
      <c r="E10582">
        <v>0.56569999999999998</v>
      </c>
      <c r="G10582">
        <v>4294877875</v>
      </c>
      <c r="H10582">
        <v>2.0264000000000002</v>
      </c>
      <c r="K10582">
        <f t="shared" si="495"/>
        <v>2.2490719462612692</v>
      </c>
      <c r="N10582">
        <f t="shared" si="496"/>
        <v>0.62786221871298853</v>
      </c>
      <c r="Q10582">
        <f t="shared" si="497"/>
        <v>0.27916502171338331</v>
      </c>
    </row>
    <row r="10583" spans="1:17" x14ac:dyDescent="0.25">
      <c r="A10583">
        <v>4294877876</v>
      </c>
      <c r="B10583">
        <v>2.3039000000000001</v>
      </c>
      <c r="D10583">
        <v>4294877876</v>
      </c>
      <c r="E10583">
        <v>0.90669999999999995</v>
      </c>
      <c r="G10583">
        <v>4294877876</v>
      </c>
      <c r="H10583">
        <v>3.2416</v>
      </c>
      <c r="K10583">
        <f t="shared" si="495"/>
        <v>2.5409727583544726</v>
      </c>
      <c r="N10583">
        <f t="shared" si="496"/>
        <v>0.71072926949654491</v>
      </c>
      <c r="Q10583">
        <f t="shared" si="497"/>
        <v>0.27970755182625862</v>
      </c>
    </row>
    <row r="10584" spans="1:17" x14ac:dyDescent="0.25">
      <c r="A10584">
        <v>4294877877</v>
      </c>
      <c r="B10584">
        <v>4.1105999999999998</v>
      </c>
      <c r="D10584">
        <v>4294877877</v>
      </c>
      <c r="E10584">
        <v>1.2377</v>
      </c>
      <c r="G10584">
        <v>4294877877</v>
      </c>
      <c r="H10584">
        <v>2.9950999999999999</v>
      </c>
      <c r="K10584">
        <f t="shared" si="495"/>
        <v>3.3211602165306613</v>
      </c>
      <c r="N10584">
        <f t="shared" si="496"/>
        <v>1.372441654702681</v>
      </c>
      <c r="Q10584">
        <f t="shared" si="497"/>
        <v>0.41324162799238762</v>
      </c>
    </row>
    <row r="10585" spans="1:17" x14ac:dyDescent="0.25">
      <c r="A10585">
        <v>4294877878</v>
      </c>
      <c r="B10585">
        <v>3.2957000000000001</v>
      </c>
      <c r="D10585">
        <v>4294877878</v>
      </c>
      <c r="E10585">
        <v>1.1100000000000001</v>
      </c>
      <c r="G10585">
        <v>4294877878</v>
      </c>
      <c r="H10585">
        <v>3.86</v>
      </c>
      <c r="K10585">
        <f t="shared" si="495"/>
        <v>2.9690990990990991</v>
      </c>
      <c r="N10585">
        <f t="shared" si="496"/>
        <v>0.85380829015544046</v>
      </c>
      <c r="Q10585">
        <f t="shared" si="497"/>
        <v>0.28756476683937826</v>
      </c>
    </row>
    <row r="10586" spans="1:17" x14ac:dyDescent="0.25">
      <c r="A10586">
        <v>4294877879</v>
      </c>
      <c r="B10586">
        <v>3.4584000000000001</v>
      </c>
      <c r="D10586">
        <v>4294877879</v>
      </c>
      <c r="E10586">
        <v>0.64910000000000001</v>
      </c>
      <c r="G10586">
        <v>4294877879</v>
      </c>
      <c r="H10586">
        <v>2.1215000000000002</v>
      </c>
      <c r="K10586">
        <f t="shared" si="495"/>
        <v>5.3279926051455861</v>
      </c>
      <c r="N10586">
        <f t="shared" si="496"/>
        <v>1.630167334433184</v>
      </c>
      <c r="Q10586">
        <f t="shared" si="497"/>
        <v>0.30596276219655905</v>
      </c>
    </row>
    <row r="10587" spans="1:17" x14ac:dyDescent="0.25">
      <c r="A10587">
        <v>4294877880</v>
      </c>
      <c r="B10587">
        <v>4.7093999999999996</v>
      </c>
      <c r="D10587">
        <v>4294877880</v>
      </c>
      <c r="E10587">
        <v>0.41970000000000002</v>
      </c>
      <c r="G10587">
        <v>4294877880</v>
      </c>
      <c r="H10587">
        <v>1.1704000000000001</v>
      </c>
      <c r="K10587">
        <f t="shared" si="495"/>
        <v>11.220872051465332</v>
      </c>
      <c r="N10587">
        <f t="shared" si="496"/>
        <v>4.023752563226247</v>
      </c>
      <c r="Q10587">
        <f t="shared" si="497"/>
        <v>0.35859535201640463</v>
      </c>
    </row>
    <row r="10588" spans="1:17" x14ac:dyDescent="0.25">
      <c r="A10588">
        <v>4294877881</v>
      </c>
      <c r="B10588">
        <v>3.1732999999999998</v>
      </c>
      <c r="D10588">
        <v>4294877881</v>
      </c>
      <c r="E10588">
        <v>1.4607000000000001</v>
      </c>
      <c r="G10588">
        <v>4294877881</v>
      </c>
      <c r="H10588">
        <v>2.4403999999999999</v>
      </c>
      <c r="K10588">
        <f t="shared" si="495"/>
        <v>2.172451564318477</v>
      </c>
      <c r="N10588">
        <f t="shared" si="496"/>
        <v>1.3003196197344697</v>
      </c>
      <c r="Q10588">
        <f t="shared" si="497"/>
        <v>0.59854941812817575</v>
      </c>
    </row>
    <row r="10589" spans="1:17" x14ac:dyDescent="0.25">
      <c r="A10589">
        <v>4294877882</v>
      </c>
      <c r="B10589">
        <v>1.9622999999999999</v>
      </c>
      <c r="D10589">
        <v>4294877882</v>
      </c>
      <c r="E10589">
        <v>1.0547</v>
      </c>
      <c r="G10589">
        <v>4294877882</v>
      </c>
      <c r="H10589">
        <v>3.6017000000000001</v>
      </c>
      <c r="K10589">
        <f t="shared" si="495"/>
        <v>1.8605290603963212</v>
      </c>
      <c r="N10589">
        <f t="shared" si="496"/>
        <v>0.54482605436321729</v>
      </c>
      <c r="Q10589">
        <f t="shared" si="497"/>
        <v>0.29283393952855596</v>
      </c>
    </row>
    <row r="10590" spans="1:17" x14ac:dyDescent="0.25">
      <c r="A10590">
        <v>4294877883</v>
      </c>
      <c r="B10590">
        <v>5.6933999999999996</v>
      </c>
      <c r="D10590">
        <v>4294877883</v>
      </c>
      <c r="E10590">
        <v>1.4202999999999999</v>
      </c>
      <c r="G10590">
        <v>4294877883</v>
      </c>
      <c r="H10590">
        <v>4.5728999999999997</v>
      </c>
      <c r="K10590">
        <f t="shared" si="495"/>
        <v>4.0085897345631203</v>
      </c>
      <c r="N10590">
        <f t="shared" si="496"/>
        <v>1.2450305058059437</v>
      </c>
      <c r="Q10590">
        <f t="shared" si="497"/>
        <v>0.31059065363336175</v>
      </c>
    </row>
    <row r="10591" spans="1:17" x14ac:dyDescent="0.25">
      <c r="A10591">
        <v>4294877884</v>
      </c>
      <c r="B10591">
        <v>1.9644999999999999</v>
      </c>
      <c r="D10591">
        <v>4294877884</v>
      </c>
      <c r="E10591">
        <v>0.69620000000000004</v>
      </c>
      <c r="G10591">
        <v>4294877884</v>
      </c>
      <c r="H10591">
        <v>2.5621999999999998</v>
      </c>
      <c r="K10591">
        <f t="shared" si="495"/>
        <v>2.8217466245331799</v>
      </c>
      <c r="N10591">
        <f t="shared" si="496"/>
        <v>0.7667239091405823</v>
      </c>
      <c r="Q10591">
        <f t="shared" si="497"/>
        <v>0.27171961595503868</v>
      </c>
    </row>
    <row r="10592" spans="1:17" x14ac:dyDescent="0.25">
      <c r="A10592">
        <v>4294877885</v>
      </c>
      <c r="B10592">
        <v>6.524</v>
      </c>
      <c r="D10592">
        <v>4294877885</v>
      </c>
      <c r="E10592">
        <v>2.0007999999999999</v>
      </c>
      <c r="G10592">
        <v>4294877885</v>
      </c>
      <c r="H10592">
        <v>10.1906</v>
      </c>
      <c r="K10592">
        <f t="shared" si="495"/>
        <v>3.2606957217113157</v>
      </c>
      <c r="N10592">
        <f t="shared" si="496"/>
        <v>0.64019782937216652</v>
      </c>
      <c r="Q10592">
        <f t="shared" si="497"/>
        <v>0.1963378015033462</v>
      </c>
    </row>
    <row r="10593" spans="1:17" x14ac:dyDescent="0.25">
      <c r="A10593">
        <v>4294877886</v>
      </c>
      <c r="B10593">
        <v>2.2128000000000001</v>
      </c>
      <c r="D10593">
        <v>4294877886</v>
      </c>
      <c r="E10593">
        <v>0.53979999999999995</v>
      </c>
      <c r="G10593">
        <v>4294877886</v>
      </c>
      <c r="H10593">
        <v>4.3212000000000002</v>
      </c>
      <c r="K10593">
        <f t="shared" si="495"/>
        <v>4.09929603556873</v>
      </c>
      <c r="N10593">
        <f t="shared" si="496"/>
        <v>0.51207997778394887</v>
      </c>
      <c r="Q10593">
        <f t="shared" si="497"/>
        <v>0.12491900398037581</v>
      </c>
    </row>
    <row r="10594" spans="1:17" x14ac:dyDescent="0.25">
      <c r="A10594">
        <v>4294877887</v>
      </c>
      <c r="B10594">
        <v>2.15</v>
      </c>
      <c r="D10594">
        <v>4294877887</v>
      </c>
      <c r="E10594">
        <v>0.83160000000000001</v>
      </c>
      <c r="G10594">
        <v>4294877887</v>
      </c>
      <c r="H10594">
        <v>2.6581000000000001</v>
      </c>
      <c r="K10594">
        <f t="shared" si="495"/>
        <v>2.5853775853775853</v>
      </c>
      <c r="N10594">
        <f t="shared" si="496"/>
        <v>0.80884842556713432</v>
      </c>
      <c r="Q10594">
        <f t="shared" si="497"/>
        <v>0.31285504683796694</v>
      </c>
    </row>
    <row r="10595" spans="1:17" x14ac:dyDescent="0.25">
      <c r="A10595">
        <v>4294877888</v>
      </c>
      <c r="B10595">
        <v>3.8010999999999999</v>
      </c>
      <c r="D10595">
        <v>4294877888</v>
      </c>
      <c r="E10595">
        <v>1.1259999999999999</v>
      </c>
      <c r="G10595">
        <v>4294877888</v>
      </c>
      <c r="H10595">
        <v>4.6433999999999997</v>
      </c>
      <c r="K10595">
        <f t="shared" si="495"/>
        <v>3.3757548845470695</v>
      </c>
      <c r="N10595">
        <f t="shared" si="496"/>
        <v>0.81860274798638932</v>
      </c>
      <c r="Q10595">
        <f t="shared" si="497"/>
        <v>0.242494723693845</v>
      </c>
    </row>
    <row r="10596" spans="1:17" x14ac:dyDescent="0.25">
      <c r="A10596">
        <v>4294877889</v>
      </c>
      <c r="B10596">
        <v>3.0891999999999999</v>
      </c>
      <c r="D10596">
        <v>4294877889</v>
      </c>
      <c r="E10596">
        <v>0.69359999999999999</v>
      </c>
      <c r="G10596">
        <v>4294877889</v>
      </c>
      <c r="H10596">
        <v>1.6292</v>
      </c>
      <c r="K10596">
        <f t="shared" si="495"/>
        <v>4.4538638985005763</v>
      </c>
      <c r="N10596">
        <f t="shared" si="496"/>
        <v>1.8961453474097716</v>
      </c>
      <c r="Q10596">
        <f t="shared" si="497"/>
        <v>0.42573041983795729</v>
      </c>
    </row>
    <row r="10597" spans="1:17" x14ac:dyDescent="0.25">
      <c r="A10597">
        <v>4294877890</v>
      </c>
      <c r="B10597">
        <v>2.2498999999999998</v>
      </c>
      <c r="D10597">
        <v>4294877890</v>
      </c>
      <c r="E10597">
        <v>0.65059999999999996</v>
      </c>
      <c r="G10597">
        <v>4294877890</v>
      </c>
      <c r="H10597">
        <v>1.7109000000000001</v>
      </c>
      <c r="K10597">
        <f t="shared" si="495"/>
        <v>3.4581924377497693</v>
      </c>
      <c r="N10597">
        <f t="shared" si="496"/>
        <v>1.3150388684318193</v>
      </c>
      <c r="Q10597">
        <f t="shared" si="497"/>
        <v>0.38026769536501254</v>
      </c>
    </row>
    <row r="10598" spans="1:17" x14ac:dyDescent="0.25">
      <c r="A10598">
        <v>4294877891</v>
      </c>
      <c r="B10598">
        <v>4.1162999999999998</v>
      </c>
      <c r="D10598">
        <v>4294877891</v>
      </c>
      <c r="E10598">
        <v>1.6649</v>
      </c>
      <c r="G10598">
        <v>4294877891</v>
      </c>
      <c r="H10598">
        <v>1.6760999999999999</v>
      </c>
      <c r="K10598">
        <f t="shared" si="495"/>
        <v>2.4724007447894767</v>
      </c>
      <c r="N10598">
        <f t="shared" si="496"/>
        <v>2.4558797207803829</v>
      </c>
      <c r="Q10598">
        <f t="shared" si="497"/>
        <v>0.99331782113239075</v>
      </c>
    </row>
    <row r="10599" spans="1:17" x14ac:dyDescent="0.25">
      <c r="A10599">
        <v>4294877892</v>
      </c>
      <c r="B10599">
        <v>4.0712000000000002</v>
      </c>
      <c r="D10599">
        <v>4294877892</v>
      </c>
      <c r="E10599">
        <v>0.75319999999999998</v>
      </c>
      <c r="G10599">
        <v>4294877892</v>
      </c>
      <c r="H10599">
        <v>1.9056999999999999</v>
      </c>
      <c r="K10599">
        <f t="shared" si="495"/>
        <v>5.4052044609665435</v>
      </c>
      <c r="N10599">
        <f t="shared" si="496"/>
        <v>2.1363278585296741</v>
      </c>
      <c r="Q10599">
        <f t="shared" si="497"/>
        <v>0.39523534659180354</v>
      </c>
    </row>
    <row r="10600" spans="1:17" x14ac:dyDescent="0.25">
      <c r="A10600">
        <v>4294877893</v>
      </c>
      <c r="B10600">
        <v>2.0287999999999999</v>
      </c>
      <c r="D10600">
        <v>4294877893</v>
      </c>
      <c r="E10600">
        <v>1.9157999999999999</v>
      </c>
      <c r="G10600">
        <v>4294877893</v>
      </c>
      <c r="H10600">
        <v>2.8708</v>
      </c>
      <c r="K10600">
        <f t="shared" si="495"/>
        <v>1.0589831924000417</v>
      </c>
      <c r="N10600">
        <f t="shared" si="496"/>
        <v>0.70670196460916812</v>
      </c>
      <c r="Q10600">
        <f t="shared" si="497"/>
        <v>0.66734011425386652</v>
      </c>
    </row>
    <row r="10601" spans="1:17" x14ac:dyDescent="0.25">
      <c r="A10601">
        <v>4294877894</v>
      </c>
      <c r="B10601">
        <v>3.1023999999999998</v>
      </c>
      <c r="D10601">
        <v>4294877894</v>
      </c>
      <c r="E10601">
        <v>1.5964</v>
      </c>
      <c r="G10601">
        <v>4294877894</v>
      </c>
      <c r="H10601">
        <v>3.7225000000000001</v>
      </c>
      <c r="K10601">
        <f t="shared" si="495"/>
        <v>1.9433725883237283</v>
      </c>
      <c r="N10601">
        <f t="shared" si="496"/>
        <v>0.8334184016118199</v>
      </c>
      <c r="Q10601">
        <f t="shared" si="497"/>
        <v>0.4288515782404298</v>
      </c>
    </row>
    <row r="10602" spans="1:17" x14ac:dyDescent="0.25">
      <c r="A10602">
        <v>4294877895</v>
      </c>
      <c r="B10602">
        <v>1.6107</v>
      </c>
      <c r="D10602">
        <v>4294877895</v>
      </c>
      <c r="E10602">
        <v>1.1987000000000001</v>
      </c>
      <c r="G10602">
        <v>4294877895</v>
      </c>
      <c r="H10602">
        <v>3.5648</v>
      </c>
      <c r="K10602">
        <f t="shared" si="495"/>
        <v>1.343705681154584</v>
      </c>
      <c r="N10602">
        <f t="shared" si="496"/>
        <v>0.45183460502693001</v>
      </c>
      <c r="Q10602">
        <f t="shared" si="497"/>
        <v>0.33626009874326751</v>
      </c>
    </row>
    <row r="10603" spans="1:17" x14ac:dyDescent="0.25">
      <c r="A10603">
        <v>4294877896</v>
      </c>
      <c r="B10603">
        <v>2.7719999999999998</v>
      </c>
      <c r="D10603">
        <v>4294877896</v>
      </c>
      <c r="E10603">
        <v>0.64429999999999998</v>
      </c>
      <c r="G10603">
        <v>4294877896</v>
      </c>
      <c r="H10603">
        <v>2.2046999999999999</v>
      </c>
      <c r="K10603">
        <f t="shared" si="495"/>
        <v>4.3023436287443735</v>
      </c>
      <c r="N10603">
        <f t="shared" si="496"/>
        <v>1.25731392026126</v>
      </c>
      <c r="Q10603">
        <f t="shared" si="497"/>
        <v>0.29223930693518391</v>
      </c>
    </row>
    <row r="10604" spans="1:17" x14ac:dyDescent="0.25">
      <c r="A10604">
        <v>4294877897</v>
      </c>
      <c r="B10604">
        <v>4.1997</v>
      </c>
      <c r="D10604">
        <v>4294877897</v>
      </c>
      <c r="E10604">
        <v>1.7815000000000001</v>
      </c>
      <c r="G10604">
        <v>4294877897</v>
      </c>
      <c r="H10604">
        <v>5.2493999999999996</v>
      </c>
      <c r="K10604">
        <f t="shared" si="495"/>
        <v>2.3573954532697163</v>
      </c>
      <c r="N10604">
        <f t="shared" si="496"/>
        <v>0.80003428963310097</v>
      </c>
      <c r="Q10604">
        <f t="shared" si="497"/>
        <v>0.33937211871832973</v>
      </c>
    </row>
    <row r="10605" spans="1:17" x14ac:dyDescent="0.25">
      <c r="A10605">
        <v>4294877898</v>
      </c>
      <c r="B10605">
        <v>2.2890000000000001</v>
      </c>
      <c r="D10605">
        <v>4294877898</v>
      </c>
      <c r="E10605">
        <v>0.58709999999999996</v>
      </c>
      <c r="G10605">
        <v>4294877898</v>
      </c>
      <c r="H10605">
        <v>2.8062999999999998</v>
      </c>
      <c r="K10605">
        <f t="shared" si="495"/>
        <v>3.898824731732244</v>
      </c>
      <c r="N10605">
        <f t="shared" si="496"/>
        <v>0.81566475430281882</v>
      </c>
      <c r="Q10605">
        <f t="shared" si="497"/>
        <v>0.2092078537576168</v>
      </c>
    </row>
    <row r="10606" spans="1:17" x14ac:dyDescent="0.25">
      <c r="A10606">
        <v>4294877899</v>
      </c>
      <c r="B10606">
        <v>5.0618999999999996</v>
      </c>
      <c r="D10606">
        <v>4294877899</v>
      </c>
      <c r="E10606">
        <v>1.6577999999999999</v>
      </c>
      <c r="G10606">
        <v>4294877899</v>
      </c>
      <c r="H10606">
        <v>6.8247999999999998</v>
      </c>
      <c r="K10606">
        <f t="shared" si="495"/>
        <v>3.0533840028954033</v>
      </c>
      <c r="N10606">
        <f t="shared" si="496"/>
        <v>0.74169206423631462</v>
      </c>
      <c r="Q10606">
        <f t="shared" si="497"/>
        <v>0.24290821709061072</v>
      </c>
    </row>
    <row r="10607" spans="1:17" x14ac:dyDescent="0.25">
      <c r="A10607">
        <v>4294877900</v>
      </c>
      <c r="B10607">
        <v>3.6688000000000001</v>
      </c>
      <c r="D10607">
        <v>4294877900</v>
      </c>
      <c r="E10607">
        <v>1.3076000000000001</v>
      </c>
      <c r="G10607">
        <v>4294877900</v>
      </c>
      <c r="H10607">
        <v>2.5464000000000002</v>
      </c>
      <c r="K10607">
        <f t="shared" si="495"/>
        <v>2.8057509941878247</v>
      </c>
      <c r="N10607">
        <f t="shared" si="496"/>
        <v>1.4407791391768772</v>
      </c>
      <c r="Q10607">
        <f t="shared" si="497"/>
        <v>0.51350926798617658</v>
      </c>
    </row>
    <row r="10608" spans="1:17" x14ac:dyDescent="0.25">
      <c r="A10608">
        <v>4294877901</v>
      </c>
      <c r="B10608">
        <v>5.5094000000000003</v>
      </c>
      <c r="D10608">
        <v>4294877901</v>
      </c>
      <c r="E10608">
        <v>2.1309999999999998</v>
      </c>
      <c r="G10608">
        <v>4294877901</v>
      </c>
      <c r="H10608">
        <v>3.5567000000000002</v>
      </c>
      <c r="K10608">
        <f t="shared" si="495"/>
        <v>2.5853589863913657</v>
      </c>
      <c r="N10608">
        <f t="shared" si="496"/>
        <v>1.549020159136278</v>
      </c>
      <c r="Q10608">
        <f t="shared" si="497"/>
        <v>0.5991508983046081</v>
      </c>
    </row>
    <row r="10609" spans="1:17" x14ac:dyDescent="0.25">
      <c r="A10609">
        <v>4294877902</v>
      </c>
      <c r="B10609">
        <v>3.7574999999999998</v>
      </c>
      <c r="D10609">
        <v>4294877902</v>
      </c>
      <c r="E10609">
        <v>1.7028000000000001</v>
      </c>
      <c r="G10609">
        <v>4294877902</v>
      </c>
      <c r="H10609">
        <v>3.4007999999999998</v>
      </c>
      <c r="K10609">
        <f t="shared" si="495"/>
        <v>2.206659619450317</v>
      </c>
      <c r="N10609">
        <f t="shared" si="496"/>
        <v>1.1048870853916726</v>
      </c>
      <c r="Q10609">
        <f t="shared" si="497"/>
        <v>0.50070571630204663</v>
      </c>
    </row>
    <row r="10610" spans="1:17" x14ac:dyDescent="0.25">
      <c r="A10610">
        <v>4294877903</v>
      </c>
      <c r="B10610">
        <v>3.3736999999999999</v>
      </c>
      <c r="D10610">
        <v>4294877903</v>
      </c>
      <c r="E10610">
        <v>1.5215000000000001</v>
      </c>
      <c r="G10610">
        <v>4294877903</v>
      </c>
      <c r="H10610">
        <v>1.7326999999999999</v>
      </c>
      <c r="K10610">
        <f t="shared" si="495"/>
        <v>2.2173512980611236</v>
      </c>
      <c r="N10610">
        <f t="shared" si="496"/>
        <v>1.9470768165291166</v>
      </c>
      <c r="Q10610">
        <f t="shared" si="497"/>
        <v>0.87810930917065855</v>
      </c>
    </row>
    <row r="10611" spans="1:17" x14ac:dyDescent="0.25">
      <c r="A10611">
        <v>4294877904</v>
      </c>
      <c r="B10611">
        <v>0.99390000000000001</v>
      </c>
      <c r="D10611">
        <v>4294877904</v>
      </c>
      <c r="E10611">
        <v>0.38840000000000002</v>
      </c>
      <c r="G10611">
        <v>4294877904</v>
      </c>
      <c r="H10611">
        <v>3.3603999999999998</v>
      </c>
      <c r="K10611">
        <f t="shared" si="495"/>
        <v>2.5589598352214211</v>
      </c>
      <c r="N10611">
        <f t="shared" si="496"/>
        <v>0.29576836090941555</v>
      </c>
      <c r="Q10611">
        <f t="shared" si="497"/>
        <v>0.11558147839542912</v>
      </c>
    </row>
    <row r="10612" spans="1:17" x14ac:dyDescent="0.25">
      <c r="A10612">
        <v>4294877905</v>
      </c>
      <c r="B10612">
        <v>3.7488000000000001</v>
      </c>
      <c r="D10612">
        <v>4294877905</v>
      </c>
      <c r="E10612">
        <v>0.54610000000000003</v>
      </c>
      <c r="G10612">
        <v>4294877905</v>
      </c>
      <c r="H10612">
        <v>4.0664999999999996</v>
      </c>
      <c r="K10612">
        <f t="shared" si="495"/>
        <v>6.8646767991210398</v>
      </c>
      <c r="N10612">
        <f t="shared" si="496"/>
        <v>0.92187384728882349</v>
      </c>
      <c r="Q10612">
        <f t="shared" si="497"/>
        <v>0.13429238903233742</v>
      </c>
    </row>
    <row r="10613" spans="1:17" x14ac:dyDescent="0.25">
      <c r="A10613">
        <v>4294877906</v>
      </c>
      <c r="B10613">
        <v>4.0934999999999997</v>
      </c>
      <c r="D10613">
        <v>4294877906</v>
      </c>
      <c r="E10613">
        <v>1.4436</v>
      </c>
      <c r="G10613">
        <v>4294877906</v>
      </c>
      <c r="H10613">
        <v>6.593</v>
      </c>
      <c r="K10613">
        <f t="shared" si="495"/>
        <v>2.835619285120532</v>
      </c>
      <c r="N10613">
        <f t="shared" si="496"/>
        <v>0.62088578795692395</v>
      </c>
      <c r="Q10613">
        <f t="shared" si="497"/>
        <v>0.21895950250265434</v>
      </c>
    </row>
    <row r="10614" spans="1:17" x14ac:dyDescent="0.25">
      <c r="A10614">
        <v>4294877907</v>
      </c>
      <c r="B10614">
        <v>3.2974000000000001</v>
      </c>
      <c r="D10614">
        <v>4294877907</v>
      </c>
      <c r="E10614">
        <v>0.59540000000000004</v>
      </c>
      <c r="G10614">
        <v>4294877907</v>
      </c>
      <c r="H10614">
        <v>1.5899000000000001</v>
      </c>
      <c r="K10614">
        <f t="shared" si="495"/>
        <v>5.5381256298286861</v>
      </c>
      <c r="N10614">
        <f t="shared" si="496"/>
        <v>2.0739669161582488</v>
      </c>
      <c r="Q10614">
        <f t="shared" si="497"/>
        <v>0.37448896156991007</v>
      </c>
    </row>
    <row r="10615" spans="1:17" x14ac:dyDescent="0.25">
      <c r="A10615">
        <v>4294877908</v>
      </c>
      <c r="B10615">
        <v>3.0695000000000001</v>
      </c>
      <c r="D10615">
        <v>4294877908</v>
      </c>
      <c r="E10615">
        <v>1.0444</v>
      </c>
      <c r="G10615">
        <v>4294877908</v>
      </c>
      <c r="H10615">
        <v>2.5779000000000001</v>
      </c>
      <c r="K10615">
        <f t="shared" si="495"/>
        <v>2.9390080428954426</v>
      </c>
      <c r="N10615">
        <f t="shared" si="496"/>
        <v>1.1906978548430893</v>
      </c>
      <c r="Q10615">
        <f t="shared" si="497"/>
        <v>0.40513596338104657</v>
      </c>
    </row>
    <row r="10616" spans="1:17" x14ac:dyDescent="0.25">
      <c r="A10616">
        <v>4294877909</v>
      </c>
      <c r="B10616">
        <v>4.2992999999999997</v>
      </c>
      <c r="D10616">
        <v>4294877909</v>
      </c>
      <c r="E10616">
        <v>0.86780000000000002</v>
      </c>
      <c r="G10616">
        <v>4294877909</v>
      </c>
      <c r="H10616">
        <v>3.2166999999999999</v>
      </c>
      <c r="K10616">
        <f t="shared" si="495"/>
        <v>4.9542521318276096</v>
      </c>
      <c r="N10616">
        <f t="shared" si="496"/>
        <v>1.3365560978642708</v>
      </c>
      <c r="Q10616">
        <f t="shared" si="497"/>
        <v>0.26977958777629246</v>
      </c>
    </row>
    <row r="10617" spans="1:17" x14ac:dyDescent="0.25">
      <c r="A10617">
        <v>4294877910</v>
      </c>
      <c r="B10617">
        <v>1.4188000000000001</v>
      </c>
      <c r="D10617">
        <v>4294877910</v>
      </c>
      <c r="E10617">
        <v>0.6018</v>
      </c>
      <c r="G10617">
        <v>4294877910</v>
      </c>
      <c r="H10617">
        <v>0.75729999999999997</v>
      </c>
      <c r="K10617">
        <f t="shared" si="495"/>
        <v>2.357593885011632</v>
      </c>
      <c r="N10617">
        <f t="shared" si="496"/>
        <v>1.8734979532549849</v>
      </c>
      <c r="Q10617">
        <f t="shared" si="497"/>
        <v>0.79466525815396805</v>
      </c>
    </row>
    <row r="10618" spans="1:17" x14ac:dyDescent="0.25">
      <c r="A10618">
        <v>4294877911</v>
      </c>
      <c r="B10618">
        <v>1.9206000000000001</v>
      </c>
      <c r="D10618">
        <v>4294877911</v>
      </c>
      <c r="E10618">
        <v>0.82509999999999994</v>
      </c>
      <c r="G10618">
        <v>4294877911</v>
      </c>
      <c r="H10618">
        <v>3.2286000000000001</v>
      </c>
      <c r="K10618">
        <f t="shared" si="495"/>
        <v>2.3277178523815296</v>
      </c>
      <c r="N10618">
        <f t="shared" si="496"/>
        <v>0.59487084185095707</v>
      </c>
      <c r="Q10618">
        <f t="shared" si="497"/>
        <v>0.25555968531251932</v>
      </c>
    </row>
    <row r="10619" spans="1:17" x14ac:dyDescent="0.25">
      <c r="A10619">
        <v>4294877912</v>
      </c>
      <c r="B10619">
        <v>5.7538999999999998</v>
      </c>
      <c r="D10619">
        <v>4294877912</v>
      </c>
      <c r="E10619">
        <v>2.1815000000000002</v>
      </c>
      <c r="G10619">
        <v>4294877912</v>
      </c>
      <c r="H10619">
        <v>6.2121000000000004</v>
      </c>
      <c r="K10619">
        <f t="shared" si="495"/>
        <v>2.6375888150355258</v>
      </c>
      <c r="N10619">
        <f t="shared" si="496"/>
        <v>0.92624072374881272</v>
      </c>
      <c r="Q10619">
        <f t="shared" si="497"/>
        <v>0.35116949179826468</v>
      </c>
    </row>
    <row r="10620" spans="1:17" x14ac:dyDescent="0.25">
      <c r="A10620">
        <v>4294877913</v>
      </c>
      <c r="B10620">
        <v>1.048</v>
      </c>
      <c r="D10620">
        <v>4294877913</v>
      </c>
      <c r="E10620">
        <v>0.76800000000000002</v>
      </c>
      <c r="G10620">
        <v>4294877913</v>
      </c>
      <c r="H10620">
        <v>1.0214000000000001</v>
      </c>
      <c r="K10620">
        <f t="shared" si="495"/>
        <v>1.3645833333333333</v>
      </c>
      <c r="N10620">
        <f t="shared" si="496"/>
        <v>1.0260426865087136</v>
      </c>
      <c r="Q10620">
        <f t="shared" si="497"/>
        <v>0.75190914431172895</v>
      </c>
    </row>
    <row r="10621" spans="1:17" x14ac:dyDescent="0.25">
      <c r="A10621">
        <v>4294877914</v>
      </c>
      <c r="B10621">
        <v>4.0505000000000004</v>
      </c>
      <c r="D10621">
        <v>4294877914</v>
      </c>
      <c r="E10621">
        <v>2.0541</v>
      </c>
      <c r="G10621">
        <v>4294877914</v>
      </c>
      <c r="H10621">
        <v>3.1734</v>
      </c>
      <c r="K10621">
        <f t="shared" si="495"/>
        <v>1.9719098388588678</v>
      </c>
      <c r="N10621">
        <f t="shared" si="496"/>
        <v>1.2763912522846159</v>
      </c>
      <c r="Q10621">
        <f t="shared" si="497"/>
        <v>0.6472868217054264</v>
      </c>
    </row>
    <row r="10622" spans="1:17" x14ac:dyDescent="0.25">
      <c r="A10622">
        <v>4294877915</v>
      </c>
      <c r="B10622">
        <v>3.4779</v>
      </c>
      <c r="D10622">
        <v>4294877915</v>
      </c>
      <c r="E10622">
        <v>1.0076000000000001</v>
      </c>
      <c r="G10622">
        <v>4294877915</v>
      </c>
      <c r="H10622">
        <v>2.8753000000000002</v>
      </c>
      <c r="K10622">
        <f t="shared" si="495"/>
        <v>3.4516673283048829</v>
      </c>
      <c r="N10622">
        <f t="shared" si="496"/>
        <v>1.209578130977637</v>
      </c>
      <c r="Q10622">
        <f t="shared" si="497"/>
        <v>0.35043299829583002</v>
      </c>
    </row>
    <row r="10623" spans="1:17" x14ac:dyDescent="0.25">
      <c r="A10623">
        <v>4294877916</v>
      </c>
      <c r="B10623">
        <v>2.7574000000000001</v>
      </c>
      <c r="D10623">
        <v>4294877916</v>
      </c>
      <c r="E10623">
        <v>1.3039000000000001</v>
      </c>
      <c r="G10623">
        <v>4294877916</v>
      </c>
      <c r="H10623">
        <v>3.3837999999999999</v>
      </c>
      <c r="K10623">
        <f t="shared" si="495"/>
        <v>2.1147327249022165</v>
      </c>
      <c r="N10623">
        <f t="shared" si="496"/>
        <v>0.81488267628110411</v>
      </c>
      <c r="Q10623">
        <f t="shared" si="497"/>
        <v>0.38533601276671203</v>
      </c>
    </row>
    <row r="10624" spans="1:17" x14ac:dyDescent="0.25">
      <c r="A10624">
        <v>4294877917</v>
      </c>
      <c r="B10624">
        <v>2.6989999999999998</v>
      </c>
      <c r="D10624">
        <v>4294877917</v>
      </c>
      <c r="E10624">
        <v>2.0903</v>
      </c>
      <c r="G10624">
        <v>4294877917</v>
      </c>
      <c r="H10624">
        <v>2.0114000000000001</v>
      </c>
      <c r="K10624">
        <f t="shared" si="495"/>
        <v>1.2912022197770654</v>
      </c>
      <c r="N10624">
        <f t="shared" si="496"/>
        <v>1.341851446753505</v>
      </c>
      <c r="Q10624">
        <f t="shared" si="497"/>
        <v>1.0392264094660435</v>
      </c>
    </row>
    <row r="10625" spans="1:17" x14ac:dyDescent="0.25">
      <c r="A10625">
        <v>4294877918</v>
      </c>
      <c r="B10625">
        <v>4.7043999999999997</v>
      </c>
      <c r="D10625">
        <v>4294877918</v>
      </c>
      <c r="E10625">
        <v>2.5032999999999999</v>
      </c>
      <c r="G10625">
        <v>4294877918</v>
      </c>
      <c r="H10625">
        <v>3.0329000000000002</v>
      </c>
      <c r="K10625">
        <f t="shared" si="495"/>
        <v>1.8792793512563417</v>
      </c>
      <c r="N10625">
        <f t="shared" si="496"/>
        <v>1.5511226878565068</v>
      </c>
      <c r="Q10625">
        <f t="shared" si="497"/>
        <v>0.82538164792772584</v>
      </c>
    </row>
    <row r="10626" spans="1:17" x14ac:dyDescent="0.25">
      <c r="A10626">
        <v>4294877919</v>
      </c>
      <c r="B10626">
        <v>1.8003</v>
      </c>
      <c r="D10626">
        <v>4294877919</v>
      </c>
      <c r="E10626">
        <v>4.2640000000000002</v>
      </c>
      <c r="G10626">
        <v>4294877919</v>
      </c>
      <c r="H10626">
        <v>2.1105</v>
      </c>
      <c r="K10626">
        <f t="shared" si="495"/>
        <v>0.4222091932457786</v>
      </c>
      <c r="N10626">
        <f t="shared" si="496"/>
        <v>0.85302061122956641</v>
      </c>
      <c r="Q10626">
        <f t="shared" si="497"/>
        <v>2.0203743188817818</v>
      </c>
    </row>
    <row r="10627" spans="1:17" x14ac:dyDescent="0.25">
      <c r="A10627">
        <v>4294877920</v>
      </c>
      <c r="B10627">
        <v>2.9112</v>
      </c>
      <c r="D10627">
        <v>4294877920</v>
      </c>
      <c r="E10627">
        <v>1.0106999999999999</v>
      </c>
      <c r="G10627">
        <v>4294877920</v>
      </c>
      <c r="H10627">
        <v>2.6208999999999998</v>
      </c>
      <c r="K10627">
        <f t="shared" si="495"/>
        <v>2.8803799346987238</v>
      </c>
      <c r="N10627">
        <f t="shared" si="496"/>
        <v>1.1107634781945135</v>
      </c>
      <c r="Q10627">
        <f t="shared" si="497"/>
        <v>0.38563089015223778</v>
      </c>
    </row>
    <row r="10628" spans="1:17" x14ac:dyDescent="0.25">
      <c r="A10628">
        <v>4294877921</v>
      </c>
      <c r="B10628">
        <v>2.1905999999999999</v>
      </c>
      <c r="D10628">
        <v>4294877921</v>
      </c>
      <c r="E10628">
        <v>3.6568999999999998</v>
      </c>
      <c r="G10628">
        <v>4294877921</v>
      </c>
      <c r="H10628">
        <v>2.5493000000000001</v>
      </c>
      <c r="K10628">
        <f t="shared" ref="K10628:K10691" si="498">B10628/E10628</f>
        <v>0.59903196696655636</v>
      </c>
      <c r="N10628">
        <f t="shared" ref="N10628:N10691" si="499">B10628/H10628</f>
        <v>0.85929470835131205</v>
      </c>
      <c r="Q10628">
        <f t="shared" ref="Q10628:Q10691" si="500">E10628/H10628</f>
        <v>1.4344722080571135</v>
      </c>
    </row>
    <row r="10629" spans="1:17" x14ac:dyDescent="0.25">
      <c r="A10629">
        <v>4294877922</v>
      </c>
      <c r="B10629">
        <v>3.4558</v>
      </c>
      <c r="D10629">
        <v>4294877922</v>
      </c>
      <c r="E10629">
        <v>1.1642999999999999</v>
      </c>
      <c r="G10629">
        <v>4294877922</v>
      </c>
      <c r="H10629">
        <v>2.9316</v>
      </c>
      <c r="K10629">
        <f t="shared" si="498"/>
        <v>2.9681353603023277</v>
      </c>
      <c r="N10629">
        <f t="shared" si="499"/>
        <v>1.1788102060308363</v>
      </c>
      <c r="Q10629">
        <f t="shared" si="500"/>
        <v>0.39715513712648381</v>
      </c>
    </row>
    <row r="10630" spans="1:17" x14ac:dyDescent="0.25">
      <c r="A10630">
        <v>4294877923</v>
      </c>
      <c r="B10630">
        <v>4.7436999999999996</v>
      </c>
      <c r="D10630">
        <v>4294877923</v>
      </c>
      <c r="E10630">
        <v>1.8887</v>
      </c>
      <c r="G10630">
        <v>4294877923</v>
      </c>
      <c r="H10630">
        <v>3.1661000000000001</v>
      </c>
      <c r="K10630">
        <f t="shared" si="498"/>
        <v>2.5116217504103351</v>
      </c>
      <c r="N10630">
        <f t="shared" si="499"/>
        <v>1.4982786393354599</v>
      </c>
      <c r="Q10630">
        <f t="shared" si="500"/>
        <v>0.59653832791131045</v>
      </c>
    </row>
    <row r="10631" spans="1:17" x14ac:dyDescent="0.25">
      <c r="A10631">
        <v>4294877924</v>
      </c>
      <c r="B10631">
        <v>3.7187999999999999</v>
      </c>
      <c r="D10631">
        <v>4294877924</v>
      </c>
      <c r="E10631">
        <v>4.8434999999999997</v>
      </c>
      <c r="G10631">
        <v>4294877924</v>
      </c>
      <c r="H10631">
        <v>3.5956000000000001</v>
      </c>
      <c r="K10631">
        <f t="shared" si="498"/>
        <v>0.76779188603282755</v>
      </c>
      <c r="N10631">
        <f t="shared" si="499"/>
        <v>1.0342641005673601</v>
      </c>
      <c r="Q10631">
        <f t="shared" si="500"/>
        <v>1.3470630770942262</v>
      </c>
    </row>
    <row r="10632" spans="1:17" x14ac:dyDescent="0.25">
      <c r="A10632">
        <v>4294877925</v>
      </c>
      <c r="B10632">
        <v>2.9594999999999998</v>
      </c>
      <c r="D10632">
        <v>4294877925</v>
      </c>
      <c r="E10632">
        <v>0.94789999999999996</v>
      </c>
      <c r="G10632">
        <v>4294877925</v>
      </c>
      <c r="H10632">
        <v>3.8660999999999999</v>
      </c>
      <c r="K10632">
        <f t="shared" si="498"/>
        <v>3.1221647853149066</v>
      </c>
      <c r="N10632">
        <f t="shared" si="499"/>
        <v>0.76550011639636839</v>
      </c>
      <c r="Q10632">
        <f t="shared" si="500"/>
        <v>0.24518248363984377</v>
      </c>
    </row>
    <row r="10633" spans="1:17" x14ac:dyDescent="0.25">
      <c r="A10633">
        <v>4294877926</v>
      </c>
      <c r="B10633">
        <v>6.5462999999999996</v>
      </c>
      <c r="D10633">
        <v>4294877926</v>
      </c>
      <c r="E10633">
        <v>4.5751999999999997</v>
      </c>
      <c r="G10633">
        <v>4294877926</v>
      </c>
      <c r="H10633">
        <v>5.4172000000000002</v>
      </c>
      <c r="K10633">
        <f t="shared" si="498"/>
        <v>1.4308226962755726</v>
      </c>
      <c r="N10633">
        <f t="shared" si="499"/>
        <v>1.2084287085579264</v>
      </c>
      <c r="Q10633">
        <f t="shared" si="500"/>
        <v>0.84456915011445022</v>
      </c>
    </row>
    <row r="10634" spans="1:17" x14ac:dyDescent="0.25">
      <c r="A10634">
        <v>4294877927</v>
      </c>
      <c r="B10634">
        <v>3.2395999999999998</v>
      </c>
      <c r="D10634">
        <v>4294877927</v>
      </c>
      <c r="E10634">
        <v>1.5730999999999999</v>
      </c>
      <c r="G10634">
        <v>4294877927</v>
      </c>
      <c r="H10634">
        <v>1.9177</v>
      </c>
      <c r="K10634">
        <f t="shared" si="498"/>
        <v>2.0593732121289174</v>
      </c>
      <c r="N10634">
        <f t="shared" si="499"/>
        <v>1.6893153256505189</v>
      </c>
      <c r="Q10634">
        <f t="shared" si="500"/>
        <v>0.82030557438598317</v>
      </c>
    </row>
    <row r="10635" spans="1:17" x14ac:dyDescent="0.25">
      <c r="A10635">
        <v>4294877928</v>
      </c>
      <c r="B10635">
        <v>1.7687999999999999</v>
      </c>
      <c r="D10635">
        <v>4294877928</v>
      </c>
      <c r="E10635">
        <v>0.64810000000000001</v>
      </c>
      <c r="G10635">
        <v>4294877928</v>
      </c>
      <c r="H10635">
        <v>4.5141</v>
      </c>
      <c r="K10635">
        <f t="shared" si="498"/>
        <v>2.7292084554852645</v>
      </c>
      <c r="N10635">
        <f t="shared" si="499"/>
        <v>0.39183890476506944</v>
      </c>
      <c r="Q10635">
        <f t="shared" si="500"/>
        <v>0.14357236215413927</v>
      </c>
    </row>
    <row r="10636" spans="1:17" x14ac:dyDescent="0.25">
      <c r="A10636">
        <v>4294877929</v>
      </c>
      <c r="B10636">
        <v>2.3264999999999998</v>
      </c>
      <c r="D10636">
        <v>4294877929</v>
      </c>
      <c r="E10636">
        <v>0.99429999999999996</v>
      </c>
      <c r="G10636">
        <v>4294877929</v>
      </c>
      <c r="H10636">
        <v>2.2042000000000002</v>
      </c>
      <c r="K10636">
        <f t="shared" si="498"/>
        <v>2.3398370713064467</v>
      </c>
      <c r="N10636">
        <f t="shared" si="499"/>
        <v>1.0554849832138642</v>
      </c>
      <c r="Q10636">
        <f t="shared" si="500"/>
        <v>0.45109336720805732</v>
      </c>
    </row>
    <row r="10637" spans="1:17" x14ac:dyDescent="0.25">
      <c r="A10637">
        <v>4294877930</v>
      </c>
      <c r="B10637">
        <v>6.5435999999999996</v>
      </c>
      <c r="D10637">
        <v>4294877930</v>
      </c>
      <c r="E10637">
        <v>0.86799999999999999</v>
      </c>
      <c r="G10637">
        <v>4294877930</v>
      </c>
      <c r="H10637">
        <v>2.7057000000000002</v>
      </c>
      <c r="K10637">
        <f t="shared" si="498"/>
        <v>7.5387096774193543</v>
      </c>
      <c r="N10637">
        <f t="shared" si="499"/>
        <v>2.4184499390176293</v>
      </c>
      <c r="Q10637">
        <f t="shared" si="500"/>
        <v>0.32080422811102483</v>
      </c>
    </row>
    <row r="10638" spans="1:17" x14ac:dyDescent="0.25">
      <c r="A10638">
        <v>4294877931</v>
      </c>
      <c r="B10638">
        <v>5.4695999999999998</v>
      </c>
      <c r="D10638">
        <v>4294877931</v>
      </c>
      <c r="E10638">
        <v>0.96619999999999995</v>
      </c>
      <c r="G10638">
        <v>4294877931</v>
      </c>
      <c r="H10638">
        <v>1.5373000000000001</v>
      </c>
      <c r="K10638">
        <f t="shared" si="498"/>
        <v>5.660939764024012</v>
      </c>
      <c r="N10638">
        <f t="shared" si="499"/>
        <v>3.5579262343069011</v>
      </c>
      <c r="Q10638">
        <f t="shared" si="500"/>
        <v>0.62850452091328946</v>
      </c>
    </row>
    <row r="10639" spans="1:17" x14ac:dyDescent="0.25">
      <c r="A10639">
        <v>4294877932</v>
      </c>
      <c r="B10639">
        <v>2.3571</v>
      </c>
      <c r="D10639">
        <v>4294877932</v>
      </c>
      <c r="E10639">
        <v>0.88900000000000001</v>
      </c>
      <c r="G10639">
        <v>4294877932</v>
      </c>
      <c r="H10639">
        <v>3.4937999999999998</v>
      </c>
      <c r="K10639">
        <f t="shared" si="498"/>
        <v>2.6514060742407199</v>
      </c>
      <c r="N10639">
        <f t="shared" si="499"/>
        <v>0.67465224111282851</v>
      </c>
      <c r="Q10639">
        <f t="shared" si="500"/>
        <v>0.25445074131318335</v>
      </c>
    </row>
    <row r="10640" spans="1:17" x14ac:dyDescent="0.25">
      <c r="A10640">
        <v>4294877933</v>
      </c>
      <c r="B10640">
        <v>5.1448</v>
      </c>
      <c r="D10640">
        <v>4294877933</v>
      </c>
      <c r="E10640">
        <v>1.7456</v>
      </c>
      <c r="G10640">
        <v>4294877933</v>
      </c>
      <c r="H10640">
        <v>6.4837999999999996</v>
      </c>
      <c r="K10640">
        <f t="shared" si="498"/>
        <v>2.9472960586617782</v>
      </c>
      <c r="N10640">
        <f t="shared" si="499"/>
        <v>0.79348530182917432</v>
      </c>
      <c r="Q10640">
        <f t="shared" si="500"/>
        <v>0.26922483728677632</v>
      </c>
    </row>
    <row r="10641" spans="1:17" x14ac:dyDescent="0.25">
      <c r="A10641">
        <v>4294877934</v>
      </c>
      <c r="B10641">
        <v>2.9518</v>
      </c>
      <c r="D10641">
        <v>4294877934</v>
      </c>
      <c r="E10641">
        <v>1.2272000000000001</v>
      </c>
      <c r="G10641">
        <v>4294877934</v>
      </c>
      <c r="H10641">
        <v>6.8078000000000003</v>
      </c>
      <c r="K10641">
        <f t="shared" si="498"/>
        <v>2.4053129074315511</v>
      </c>
      <c r="N10641">
        <f t="shared" si="499"/>
        <v>0.43359088104820936</v>
      </c>
      <c r="Q10641">
        <f t="shared" si="500"/>
        <v>0.18026381503569436</v>
      </c>
    </row>
    <row r="10642" spans="1:17" x14ac:dyDescent="0.25">
      <c r="A10642">
        <v>4294877935</v>
      </c>
      <c r="B10642">
        <v>5.2584</v>
      </c>
      <c r="D10642">
        <v>4294877935</v>
      </c>
      <c r="E10642">
        <v>1.4152</v>
      </c>
      <c r="G10642">
        <v>4294877935</v>
      </c>
      <c r="H10642">
        <v>3.9073000000000002</v>
      </c>
      <c r="K10642">
        <f t="shared" si="498"/>
        <v>3.7156585641605426</v>
      </c>
      <c r="N10642">
        <f t="shared" si="499"/>
        <v>1.3457886520103395</v>
      </c>
      <c r="Q10642">
        <f t="shared" si="500"/>
        <v>0.36219384229519103</v>
      </c>
    </row>
    <row r="10643" spans="1:17" x14ac:dyDescent="0.25">
      <c r="A10643">
        <v>4294877936</v>
      </c>
      <c r="B10643">
        <v>1.3379000000000001</v>
      </c>
      <c r="D10643">
        <v>4294877936</v>
      </c>
      <c r="E10643">
        <v>0.64180000000000004</v>
      </c>
      <c r="G10643">
        <v>4294877936</v>
      </c>
      <c r="H10643">
        <v>0.84160000000000001</v>
      </c>
      <c r="K10643">
        <f t="shared" si="498"/>
        <v>2.0846057961981925</v>
      </c>
      <c r="N10643">
        <f t="shared" si="499"/>
        <v>1.5897100760456275</v>
      </c>
      <c r="Q10643">
        <f t="shared" si="500"/>
        <v>0.76259505703422059</v>
      </c>
    </row>
    <row r="10644" spans="1:17" x14ac:dyDescent="0.25">
      <c r="A10644">
        <v>4294877937</v>
      </c>
      <c r="B10644">
        <v>4.5750999999999999</v>
      </c>
      <c r="D10644">
        <v>4294877937</v>
      </c>
      <c r="E10644">
        <v>2.2059000000000002</v>
      </c>
      <c r="G10644">
        <v>4294877937</v>
      </c>
      <c r="H10644">
        <v>4.6215000000000002</v>
      </c>
      <c r="K10644">
        <f t="shared" si="498"/>
        <v>2.0740287411034042</v>
      </c>
      <c r="N10644">
        <f t="shared" si="499"/>
        <v>0.98995996970680511</v>
      </c>
      <c r="Q10644">
        <f t="shared" si="500"/>
        <v>0.47731256085686469</v>
      </c>
    </row>
    <row r="10645" spans="1:17" x14ac:dyDescent="0.25">
      <c r="A10645">
        <v>4294877938</v>
      </c>
      <c r="B10645">
        <v>2.6463000000000001</v>
      </c>
      <c r="D10645">
        <v>4294877938</v>
      </c>
      <c r="E10645">
        <v>1.1731</v>
      </c>
      <c r="G10645">
        <v>4294877938</v>
      </c>
      <c r="H10645">
        <v>3.3389000000000002</v>
      </c>
      <c r="K10645">
        <f t="shared" si="498"/>
        <v>2.255817918336033</v>
      </c>
      <c r="N10645">
        <f t="shared" si="499"/>
        <v>0.79256641408847228</v>
      </c>
      <c r="Q10645">
        <f t="shared" si="500"/>
        <v>0.35134325676120876</v>
      </c>
    </row>
    <row r="10646" spans="1:17" x14ac:dyDescent="0.25">
      <c r="A10646">
        <v>4294877939</v>
      </c>
      <c r="B10646">
        <v>3.4933999999999998</v>
      </c>
      <c r="D10646">
        <v>4294877939</v>
      </c>
      <c r="E10646">
        <v>1.6913</v>
      </c>
      <c r="G10646">
        <v>4294877939</v>
      </c>
      <c r="H10646">
        <v>3.0674000000000001</v>
      </c>
      <c r="K10646">
        <f t="shared" si="498"/>
        <v>2.065511736534027</v>
      </c>
      <c r="N10646">
        <f t="shared" si="499"/>
        <v>1.1388798330833929</v>
      </c>
      <c r="Q10646">
        <f t="shared" si="500"/>
        <v>0.55137901806089851</v>
      </c>
    </row>
    <row r="10647" spans="1:17" x14ac:dyDescent="0.25">
      <c r="A10647">
        <v>4294877940</v>
      </c>
      <c r="B10647">
        <v>1.4556</v>
      </c>
      <c r="D10647">
        <v>4294877940</v>
      </c>
      <c r="E10647">
        <v>0.64729999999999999</v>
      </c>
      <c r="G10647">
        <v>4294877940</v>
      </c>
      <c r="H10647">
        <v>2.3388</v>
      </c>
      <c r="K10647">
        <f t="shared" si="498"/>
        <v>2.2487254750502088</v>
      </c>
      <c r="N10647">
        <f t="shared" si="499"/>
        <v>0.6223704463827604</v>
      </c>
      <c r="Q10647">
        <f t="shared" si="500"/>
        <v>0.2767658628356422</v>
      </c>
    </row>
    <row r="10648" spans="1:17" x14ac:dyDescent="0.25">
      <c r="A10648">
        <v>4294877941</v>
      </c>
      <c r="B10648">
        <v>2.4262999999999999</v>
      </c>
      <c r="D10648">
        <v>4294877941</v>
      </c>
      <c r="E10648">
        <v>0.58320000000000005</v>
      </c>
      <c r="G10648">
        <v>4294877941</v>
      </c>
      <c r="H10648">
        <v>1.8549</v>
      </c>
      <c r="K10648">
        <f t="shared" si="498"/>
        <v>4.1603223593964334</v>
      </c>
      <c r="N10648">
        <f t="shared" si="499"/>
        <v>1.3080489514259528</v>
      </c>
      <c r="Q10648">
        <f t="shared" si="500"/>
        <v>0.31441048034934499</v>
      </c>
    </row>
    <row r="10649" spans="1:17" x14ac:dyDescent="0.25">
      <c r="A10649">
        <v>4294877942</v>
      </c>
      <c r="B10649">
        <v>2.5527000000000002</v>
      </c>
      <c r="D10649">
        <v>4294877942</v>
      </c>
      <c r="E10649">
        <v>1.1425000000000001</v>
      </c>
      <c r="G10649">
        <v>4294877942</v>
      </c>
      <c r="H10649">
        <v>3.9824999999999999</v>
      </c>
      <c r="K10649">
        <f t="shared" si="498"/>
        <v>2.2343107221006564</v>
      </c>
      <c r="N10649">
        <f t="shared" si="499"/>
        <v>0.64097928436911489</v>
      </c>
      <c r="Q10649">
        <f t="shared" si="500"/>
        <v>0.28688010043942247</v>
      </c>
    </row>
    <row r="10650" spans="1:17" x14ac:dyDescent="0.25">
      <c r="A10650">
        <v>4294877943</v>
      </c>
      <c r="B10650">
        <v>1.7256</v>
      </c>
      <c r="D10650">
        <v>4294877943</v>
      </c>
      <c r="E10650">
        <v>0.68310000000000004</v>
      </c>
      <c r="G10650">
        <v>4294877943</v>
      </c>
      <c r="H10650">
        <v>2.3721000000000001</v>
      </c>
      <c r="K10650">
        <f t="shared" si="498"/>
        <v>2.5261308739569608</v>
      </c>
      <c r="N10650">
        <f t="shared" si="499"/>
        <v>0.72745668395092955</v>
      </c>
      <c r="Q10650">
        <f t="shared" si="500"/>
        <v>0.28797268243328694</v>
      </c>
    </row>
    <row r="10651" spans="1:17" x14ac:dyDescent="0.25">
      <c r="A10651">
        <v>4294877944</v>
      </c>
      <c r="B10651">
        <v>3.9116</v>
      </c>
      <c r="D10651">
        <v>4294877944</v>
      </c>
      <c r="E10651">
        <v>1.2842</v>
      </c>
      <c r="G10651">
        <v>4294877944</v>
      </c>
      <c r="H10651">
        <v>3.5602999999999998</v>
      </c>
      <c r="K10651">
        <f t="shared" si="498"/>
        <v>3.0459429995327829</v>
      </c>
      <c r="N10651">
        <f t="shared" si="499"/>
        <v>1.0986714602702019</v>
      </c>
      <c r="Q10651">
        <f t="shared" si="500"/>
        <v>0.3606999410162065</v>
      </c>
    </row>
    <row r="10652" spans="1:17" x14ac:dyDescent="0.25">
      <c r="A10652">
        <v>4294877945</v>
      </c>
      <c r="B10652">
        <v>4.0949999999999998</v>
      </c>
      <c r="D10652">
        <v>4294877945</v>
      </c>
      <c r="E10652">
        <v>0.71750000000000003</v>
      </c>
      <c r="G10652">
        <v>4294877945</v>
      </c>
      <c r="H10652">
        <v>1.4016999999999999</v>
      </c>
      <c r="K10652">
        <f t="shared" si="498"/>
        <v>5.7073170731707314</v>
      </c>
      <c r="N10652">
        <f t="shared" si="499"/>
        <v>2.9214525219376473</v>
      </c>
      <c r="Q10652">
        <f t="shared" si="500"/>
        <v>0.51187843333095528</v>
      </c>
    </row>
    <row r="10653" spans="1:17" x14ac:dyDescent="0.25">
      <c r="A10653">
        <v>4294877946</v>
      </c>
      <c r="B10653">
        <v>1.2379</v>
      </c>
      <c r="D10653">
        <v>4294877946</v>
      </c>
      <c r="E10653">
        <v>0.82550000000000001</v>
      </c>
      <c r="G10653">
        <v>4294877946</v>
      </c>
      <c r="H10653">
        <v>1.2435</v>
      </c>
      <c r="K10653">
        <f t="shared" si="498"/>
        <v>1.4995760145366444</v>
      </c>
      <c r="N10653">
        <f t="shared" si="499"/>
        <v>0.99549658222758342</v>
      </c>
      <c r="Q10653">
        <f t="shared" si="500"/>
        <v>0.66385203055890629</v>
      </c>
    </row>
    <row r="10654" spans="1:17" x14ac:dyDescent="0.25">
      <c r="A10654">
        <v>4294877947</v>
      </c>
      <c r="B10654">
        <v>2.1772</v>
      </c>
      <c r="D10654">
        <v>4294877947</v>
      </c>
      <c r="E10654">
        <v>1.0839000000000001</v>
      </c>
      <c r="G10654">
        <v>4294877947</v>
      </c>
      <c r="H10654">
        <v>2.4790999999999999</v>
      </c>
      <c r="K10654">
        <f t="shared" si="498"/>
        <v>2.0086723867515452</v>
      </c>
      <c r="N10654">
        <f t="shared" si="499"/>
        <v>0.878221935379775</v>
      </c>
      <c r="Q10654">
        <f t="shared" si="500"/>
        <v>0.43721511838973826</v>
      </c>
    </row>
    <row r="10655" spans="1:17" x14ac:dyDescent="0.25">
      <c r="A10655">
        <v>4294877948</v>
      </c>
      <c r="B10655">
        <v>3.5171000000000001</v>
      </c>
      <c r="D10655">
        <v>4294877948</v>
      </c>
      <c r="E10655">
        <v>0.9294</v>
      </c>
      <c r="G10655">
        <v>4294877948</v>
      </c>
      <c r="H10655">
        <v>1.3922000000000001</v>
      </c>
      <c r="K10655">
        <f t="shared" si="498"/>
        <v>3.784269421131913</v>
      </c>
      <c r="N10655">
        <f t="shared" si="499"/>
        <v>2.5262893262462289</v>
      </c>
      <c r="Q10655">
        <f t="shared" si="500"/>
        <v>0.66757649762965088</v>
      </c>
    </row>
    <row r="10656" spans="1:17" x14ac:dyDescent="0.25">
      <c r="A10656">
        <v>4294877949</v>
      </c>
      <c r="B10656">
        <v>2.6385999999999998</v>
      </c>
      <c r="D10656">
        <v>4294877949</v>
      </c>
      <c r="E10656">
        <v>0.86309999999999998</v>
      </c>
      <c r="G10656">
        <v>4294877949</v>
      </c>
      <c r="H10656">
        <v>4.3372999999999999</v>
      </c>
      <c r="K10656">
        <f t="shared" si="498"/>
        <v>3.0571196848569109</v>
      </c>
      <c r="N10656">
        <f t="shared" si="499"/>
        <v>0.60835081732875285</v>
      </c>
      <c r="Q10656">
        <f t="shared" si="500"/>
        <v>0.1989947663292832</v>
      </c>
    </row>
    <row r="10657" spans="1:17" x14ac:dyDescent="0.25">
      <c r="A10657">
        <v>4294877950</v>
      </c>
      <c r="B10657">
        <v>2.7587999999999999</v>
      </c>
      <c r="D10657">
        <v>4294877950</v>
      </c>
      <c r="E10657">
        <v>0.96030000000000004</v>
      </c>
      <c r="G10657">
        <v>4294877950</v>
      </c>
      <c r="H10657">
        <v>2.4365999999999999</v>
      </c>
      <c r="K10657">
        <f t="shared" si="498"/>
        <v>2.872852233676976</v>
      </c>
      <c r="N10657">
        <f t="shared" si="499"/>
        <v>1.1322334400393992</v>
      </c>
      <c r="Q10657">
        <f t="shared" si="500"/>
        <v>0.39411475006156121</v>
      </c>
    </row>
    <row r="10658" spans="1:17" x14ac:dyDescent="0.25">
      <c r="A10658">
        <v>4294877951</v>
      </c>
      <c r="B10658">
        <v>7.2163000000000004</v>
      </c>
      <c r="D10658">
        <v>4294877951</v>
      </c>
      <c r="E10658">
        <v>1.4503999999999999</v>
      </c>
      <c r="G10658">
        <v>4294877951</v>
      </c>
      <c r="H10658">
        <v>3.5057999999999998</v>
      </c>
      <c r="K10658">
        <f t="shared" si="498"/>
        <v>4.9753861003861006</v>
      </c>
      <c r="N10658">
        <f t="shared" si="499"/>
        <v>2.0583889554452623</v>
      </c>
      <c r="Q10658">
        <f t="shared" si="500"/>
        <v>0.41371441611044557</v>
      </c>
    </row>
    <row r="10659" spans="1:17" x14ac:dyDescent="0.25">
      <c r="A10659">
        <v>4294877952</v>
      </c>
      <c r="B10659">
        <v>5.4396000000000004</v>
      </c>
      <c r="D10659">
        <v>4294877952</v>
      </c>
      <c r="E10659">
        <v>1.1958</v>
      </c>
      <c r="G10659">
        <v>4294877952</v>
      </c>
      <c r="H10659">
        <v>4.0631000000000004</v>
      </c>
      <c r="K10659">
        <f t="shared" si="498"/>
        <v>4.5489212242849977</v>
      </c>
      <c r="N10659">
        <f t="shared" si="499"/>
        <v>1.3387807339223745</v>
      </c>
      <c r="Q10659">
        <f t="shared" si="500"/>
        <v>0.2943073023061209</v>
      </c>
    </row>
    <row r="10660" spans="1:17" x14ac:dyDescent="0.25">
      <c r="A10660">
        <v>4294877953</v>
      </c>
      <c r="B10660">
        <v>3.3248000000000002</v>
      </c>
      <c r="D10660">
        <v>4294877953</v>
      </c>
      <c r="E10660">
        <v>1.0808</v>
      </c>
      <c r="G10660">
        <v>4294877953</v>
      </c>
      <c r="H10660">
        <v>3.3765000000000001</v>
      </c>
      <c r="K10660">
        <f t="shared" si="498"/>
        <v>3.0762398223538123</v>
      </c>
      <c r="N10660">
        <f t="shared" si="499"/>
        <v>0.98468828668739827</v>
      </c>
      <c r="Q10660">
        <f t="shared" si="500"/>
        <v>0.32009477269361764</v>
      </c>
    </row>
    <row r="10661" spans="1:17" x14ac:dyDescent="0.25">
      <c r="A10661">
        <v>4294877954</v>
      </c>
      <c r="B10661">
        <v>5.0191999999999997</v>
      </c>
      <c r="D10661">
        <v>4294877954</v>
      </c>
      <c r="E10661">
        <v>0.60809999999999997</v>
      </c>
      <c r="G10661">
        <v>4294877954</v>
      </c>
      <c r="H10661">
        <v>2.044</v>
      </c>
      <c r="K10661">
        <f t="shared" si="498"/>
        <v>8.2539056076303243</v>
      </c>
      <c r="N10661">
        <f t="shared" si="499"/>
        <v>2.4555772994129157</v>
      </c>
      <c r="Q10661">
        <f t="shared" si="500"/>
        <v>0.29750489236790606</v>
      </c>
    </row>
    <row r="10662" spans="1:17" x14ac:dyDescent="0.25">
      <c r="A10662">
        <v>4294877955</v>
      </c>
      <c r="B10662">
        <v>0.98950000000000005</v>
      </c>
      <c r="D10662">
        <v>4294877955</v>
      </c>
      <c r="E10662">
        <v>0.55979999999999996</v>
      </c>
      <c r="G10662">
        <v>4294877955</v>
      </c>
      <c r="H10662">
        <v>2.1646000000000001</v>
      </c>
      <c r="K10662">
        <f t="shared" si="498"/>
        <v>1.7675955698463739</v>
      </c>
      <c r="N10662">
        <f t="shared" si="499"/>
        <v>0.45712833779913148</v>
      </c>
      <c r="Q10662">
        <f t="shared" si="500"/>
        <v>0.2586159105608426</v>
      </c>
    </row>
    <row r="10663" spans="1:17" x14ac:dyDescent="0.25">
      <c r="A10663">
        <v>4294877956</v>
      </c>
      <c r="B10663">
        <v>3.2993000000000001</v>
      </c>
      <c r="D10663">
        <v>4294877956</v>
      </c>
      <c r="E10663">
        <v>1.2491000000000001</v>
      </c>
      <c r="G10663">
        <v>4294877956</v>
      </c>
      <c r="H10663">
        <v>6.3845000000000001</v>
      </c>
      <c r="K10663">
        <f t="shared" si="498"/>
        <v>2.6413417660715712</v>
      </c>
      <c r="N10663">
        <f t="shared" si="499"/>
        <v>0.51676717049103293</v>
      </c>
      <c r="Q10663">
        <f t="shared" si="500"/>
        <v>0.19564570444044171</v>
      </c>
    </row>
    <row r="10664" spans="1:17" x14ac:dyDescent="0.25">
      <c r="A10664">
        <v>4294877957</v>
      </c>
      <c r="B10664">
        <v>3.0962000000000001</v>
      </c>
      <c r="D10664">
        <v>4294877957</v>
      </c>
      <c r="E10664">
        <v>2.3052999999999999</v>
      </c>
      <c r="G10664">
        <v>4294877957</v>
      </c>
      <c r="H10664">
        <v>3.0236000000000001</v>
      </c>
      <c r="K10664">
        <f t="shared" si="498"/>
        <v>1.3430789918882575</v>
      </c>
      <c r="N10664">
        <f t="shared" si="499"/>
        <v>1.0240111125810292</v>
      </c>
      <c r="Q10664">
        <f t="shared" si="500"/>
        <v>0.76243550734224097</v>
      </c>
    </row>
    <row r="10665" spans="1:17" x14ac:dyDescent="0.25">
      <c r="A10665">
        <v>4294877958</v>
      </c>
      <c r="B10665">
        <v>2.6265999999999998</v>
      </c>
      <c r="D10665">
        <v>4294877958</v>
      </c>
      <c r="E10665">
        <v>0.8196</v>
      </c>
      <c r="G10665">
        <v>4294877958</v>
      </c>
      <c r="H10665">
        <v>2.2225000000000001</v>
      </c>
      <c r="K10665">
        <f t="shared" si="498"/>
        <v>3.2047340165934601</v>
      </c>
      <c r="N10665">
        <f t="shared" si="499"/>
        <v>1.1818222722159728</v>
      </c>
      <c r="Q10665">
        <f t="shared" si="500"/>
        <v>0.3687739032620922</v>
      </c>
    </row>
    <row r="10666" spans="1:17" x14ac:dyDescent="0.25">
      <c r="A10666">
        <v>4294877959</v>
      </c>
      <c r="B10666">
        <v>1.8239000000000001</v>
      </c>
      <c r="D10666">
        <v>4294877959</v>
      </c>
      <c r="E10666">
        <v>0.72609999999999997</v>
      </c>
      <c r="G10666">
        <v>4294877959</v>
      </c>
      <c r="H10666">
        <v>2.7035</v>
      </c>
      <c r="K10666">
        <f t="shared" si="498"/>
        <v>2.5119129596474319</v>
      </c>
      <c r="N10666">
        <f t="shared" si="499"/>
        <v>0.67464398002589243</v>
      </c>
      <c r="Q10666">
        <f t="shared" si="500"/>
        <v>0.26857776955798041</v>
      </c>
    </row>
    <row r="10667" spans="1:17" x14ac:dyDescent="0.25">
      <c r="A10667">
        <v>4294877960</v>
      </c>
      <c r="B10667">
        <v>3.0125999999999999</v>
      </c>
      <c r="D10667">
        <v>4294877960</v>
      </c>
      <c r="E10667">
        <v>0.99570000000000003</v>
      </c>
      <c r="G10667">
        <v>4294877960</v>
      </c>
      <c r="H10667">
        <v>4.3238000000000003</v>
      </c>
      <c r="K10667">
        <f t="shared" si="498"/>
        <v>3.0256101235311839</v>
      </c>
      <c r="N10667">
        <f t="shared" si="499"/>
        <v>0.69674823072297509</v>
      </c>
      <c r="Q10667">
        <f t="shared" si="500"/>
        <v>0.2302835468800592</v>
      </c>
    </row>
    <row r="10668" spans="1:17" x14ac:dyDescent="0.25">
      <c r="A10668">
        <v>4294877961</v>
      </c>
      <c r="B10668">
        <v>3.5259999999999998</v>
      </c>
      <c r="D10668">
        <v>4294877961</v>
      </c>
      <c r="E10668">
        <v>1.5867</v>
      </c>
      <c r="G10668">
        <v>4294877961</v>
      </c>
      <c r="H10668">
        <v>2.2401</v>
      </c>
      <c r="K10668">
        <f t="shared" si="498"/>
        <v>2.2222222222222219</v>
      </c>
      <c r="N10668">
        <f t="shared" si="499"/>
        <v>1.5740368733538681</v>
      </c>
      <c r="Q10668">
        <f t="shared" si="500"/>
        <v>0.70831659300924066</v>
      </c>
    </row>
    <row r="10669" spans="1:17" x14ac:dyDescent="0.25">
      <c r="A10669">
        <v>4294877962</v>
      </c>
      <c r="B10669">
        <v>2.1694</v>
      </c>
      <c r="D10669">
        <v>4294877962</v>
      </c>
      <c r="E10669">
        <v>0.54359999999999997</v>
      </c>
      <c r="G10669">
        <v>4294877962</v>
      </c>
      <c r="H10669">
        <v>1.9461999999999999</v>
      </c>
      <c r="K10669">
        <f t="shared" si="498"/>
        <v>3.9908020603384844</v>
      </c>
      <c r="N10669">
        <f t="shared" si="499"/>
        <v>1.1146850272325557</v>
      </c>
      <c r="Q10669">
        <f t="shared" si="500"/>
        <v>0.27931353406638576</v>
      </c>
    </row>
    <row r="10670" spans="1:17" x14ac:dyDescent="0.25">
      <c r="A10670">
        <v>4294877963</v>
      </c>
      <c r="B10670">
        <v>2.0293999999999999</v>
      </c>
      <c r="D10670">
        <v>4294877963</v>
      </c>
      <c r="E10670">
        <v>1.0989</v>
      </c>
      <c r="G10670">
        <v>4294877963</v>
      </c>
      <c r="H10670">
        <v>3.6080000000000001</v>
      </c>
      <c r="K10670">
        <f t="shared" si="498"/>
        <v>1.8467558467558467</v>
      </c>
      <c r="N10670">
        <f t="shared" si="499"/>
        <v>0.56247228381374714</v>
      </c>
      <c r="Q10670">
        <f t="shared" si="500"/>
        <v>0.30457317073170731</v>
      </c>
    </row>
    <row r="10671" spans="1:17" x14ac:dyDescent="0.25">
      <c r="A10671">
        <v>4294877964</v>
      </c>
      <c r="B10671">
        <v>1.9179999999999999</v>
      </c>
      <c r="D10671">
        <v>4294877964</v>
      </c>
      <c r="E10671">
        <v>0.60570000000000002</v>
      </c>
      <c r="G10671">
        <v>4294877964</v>
      </c>
      <c r="H10671">
        <v>1.2432000000000001</v>
      </c>
      <c r="K10671">
        <f t="shared" si="498"/>
        <v>3.1665841175499421</v>
      </c>
      <c r="N10671">
        <f t="shared" si="499"/>
        <v>1.5427927927927927</v>
      </c>
      <c r="Q10671">
        <f t="shared" si="500"/>
        <v>0.48721042471042469</v>
      </c>
    </row>
    <row r="10672" spans="1:17" x14ac:dyDescent="0.25">
      <c r="A10672">
        <v>4294877965</v>
      </c>
      <c r="B10672">
        <v>3.2082999999999999</v>
      </c>
      <c r="D10672">
        <v>4294877965</v>
      </c>
      <c r="E10672">
        <v>1.0707</v>
      </c>
      <c r="G10672">
        <v>4294877965</v>
      </c>
      <c r="H10672">
        <v>3.3601000000000001</v>
      </c>
      <c r="K10672">
        <f t="shared" si="498"/>
        <v>2.9964509199589053</v>
      </c>
      <c r="N10672">
        <f t="shared" si="499"/>
        <v>0.95482277313175201</v>
      </c>
      <c r="Q10672">
        <f t="shared" si="500"/>
        <v>0.31865123061813633</v>
      </c>
    </row>
    <row r="10673" spans="1:17" x14ac:dyDescent="0.25">
      <c r="A10673">
        <v>4294877966</v>
      </c>
      <c r="B10673">
        <v>3.8913000000000002</v>
      </c>
      <c r="D10673">
        <v>4294877966</v>
      </c>
      <c r="E10673">
        <v>1.7003999999999999</v>
      </c>
      <c r="G10673">
        <v>4294877966</v>
      </c>
      <c r="H10673">
        <v>4.0411999999999999</v>
      </c>
      <c r="K10673">
        <f t="shared" si="498"/>
        <v>2.2884615384615388</v>
      </c>
      <c r="N10673">
        <f t="shared" si="499"/>
        <v>0.96290705730971005</v>
      </c>
      <c r="Q10673">
        <f t="shared" si="500"/>
        <v>0.42076610907651191</v>
      </c>
    </row>
    <row r="10674" spans="1:17" x14ac:dyDescent="0.25">
      <c r="A10674">
        <v>4294877967</v>
      </c>
      <c r="B10674">
        <v>2.3420999999999998</v>
      </c>
      <c r="D10674">
        <v>4294877967</v>
      </c>
      <c r="E10674">
        <v>1.3603000000000001</v>
      </c>
      <c r="G10674">
        <v>4294877967</v>
      </c>
      <c r="H10674">
        <v>4.7239000000000004</v>
      </c>
      <c r="K10674">
        <f t="shared" si="498"/>
        <v>1.7217525545835475</v>
      </c>
      <c r="N10674">
        <f t="shared" si="499"/>
        <v>0.49579796354706906</v>
      </c>
      <c r="Q10674">
        <f t="shared" si="500"/>
        <v>0.28796121848472661</v>
      </c>
    </row>
    <row r="10675" spans="1:17" x14ac:dyDescent="0.25">
      <c r="A10675">
        <v>4294877968</v>
      </c>
      <c r="B10675">
        <v>2.0436000000000001</v>
      </c>
      <c r="D10675">
        <v>4294877968</v>
      </c>
      <c r="E10675">
        <v>0.67359999999999998</v>
      </c>
      <c r="G10675">
        <v>4294877968</v>
      </c>
      <c r="H10675">
        <v>1.923</v>
      </c>
      <c r="K10675">
        <f t="shared" si="498"/>
        <v>3.0338479809976251</v>
      </c>
      <c r="N10675">
        <f t="shared" si="499"/>
        <v>1.0627145085803433</v>
      </c>
      <c r="Q10675">
        <f t="shared" si="500"/>
        <v>0.35028601144045762</v>
      </c>
    </row>
    <row r="10676" spans="1:17" x14ac:dyDescent="0.25">
      <c r="A10676">
        <v>4294877969</v>
      </c>
      <c r="B10676">
        <v>3.6147</v>
      </c>
      <c r="D10676">
        <v>4294877969</v>
      </c>
      <c r="E10676">
        <v>1.8506</v>
      </c>
      <c r="G10676">
        <v>4294877969</v>
      </c>
      <c r="H10676">
        <v>3.7667999999999999</v>
      </c>
      <c r="K10676">
        <f t="shared" si="498"/>
        <v>1.9532584026802118</v>
      </c>
      <c r="N10676">
        <f t="shared" si="499"/>
        <v>0.95962089837527875</v>
      </c>
      <c r="Q10676">
        <f t="shared" si="500"/>
        <v>0.49129234363385371</v>
      </c>
    </row>
    <row r="10677" spans="1:17" x14ac:dyDescent="0.25">
      <c r="A10677">
        <v>4294877970</v>
      </c>
      <c r="B10677">
        <v>0.73340000000000005</v>
      </c>
      <c r="D10677">
        <v>4294877970</v>
      </c>
      <c r="E10677">
        <v>0.55030000000000001</v>
      </c>
      <c r="G10677">
        <v>4294877970</v>
      </c>
      <c r="H10677">
        <v>1.3589</v>
      </c>
      <c r="K10677">
        <f t="shared" si="498"/>
        <v>1.3327276031255679</v>
      </c>
      <c r="N10677">
        <f t="shared" si="499"/>
        <v>0.53970122893516814</v>
      </c>
      <c r="Q10677">
        <f t="shared" si="500"/>
        <v>0.40495989403193761</v>
      </c>
    </row>
    <row r="10678" spans="1:17" x14ac:dyDescent="0.25">
      <c r="A10678">
        <v>4294877971</v>
      </c>
      <c r="B10678">
        <v>3.5192000000000001</v>
      </c>
      <c r="D10678">
        <v>4294877971</v>
      </c>
      <c r="E10678">
        <v>1.2039</v>
      </c>
      <c r="G10678">
        <v>4294877971</v>
      </c>
      <c r="H10678">
        <v>2.8906999999999998</v>
      </c>
      <c r="K10678">
        <f t="shared" si="498"/>
        <v>2.9231663759448461</v>
      </c>
      <c r="N10678">
        <f t="shared" si="499"/>
        <v>1.217421385823503</v>
      </c>
      <c r="Q10678">
        <f t="shared" si="500"/>
        <v>0.41647351852492476</v>
      </c>
    </row>
    <row r="10679" spans="1:17" x14ac:dyDescent="0.25">
      <c r="A10679">
        <v>4294877972</v>
      </c>
      <c r="B10679">
        <v>3.7075999999999998</v>
      </c>
      <c r="D10679">
        <v>4294877972</v>
      </c>
      <c r="E10679">
        <v>1.1105</v>
      </c>
      <c r="G10679">
        <v>4294877972</v>
      </c>
      <c r="H10679">
        <v>4.0345000000000004</v>
      </c>
      <c r="K10679">
        <f t="shared" si="498"/>
        <v>3.3386762719495717</v>
      </c>
      <c r="N10679">
        <f t="shared" si="499"/>
        <v>0.91897385053910008</v>
      </c>
      <c r="Q10679">
        <f t="shared" si="500"/>
        <v>0.27525096046598091</v>
      </c>
    </row>
    <row r="10680" spans="1:17" x14ac:dyDescent="0.25">
      <c r="A10680">
        <v>4294877973</v>
      </c>
      <c r="B10680">
        <v>1.4699</v>
      </c>
      <c r="D10680">
        <v>4294877973</v>
      </c>
      <c r="E10680">
        <v>0.72360000000000002</v>
      </c>
      <c r="G10680">
        <v>4294877973</v>
      </c>
      <c r="H10680">
        <v>2.1576</v>
      </c>
      <c r="K10680">
        <f t="shared" si="498"/>
        <v>2.0313709231619677</v>
      </c>
      <c r="N10680">
        <f t="shared" si="499"/>
        <v>0.68126622172784579</v>
      </c>
      <c r="Q10680">
        <f t="shared" si="500"/>
        <v>0.3353726362625139</v>
      </c>
    </row>
    <row r="10681" spans="1:17" x14ac:dyDescent="0.25">
      <c r="A10681">
        <v>4294877974</v>
      </c>
      <c r="B10681">
        <v>3.0528</v>
      </c>
      <c r="D10681">
        <v>4294877974</v>
      </c>
      <c r="E10681">
        <v>1.4074</v>
      </c>
      <c r="G10681">
        <v>4294877974</v>
      </c>
      <c r="H10681">
        <v>2.2179000000000002</v>
      </c>
      <c r="K10681">
        <f t="shared" si="498"/>
        <v>2.1691061531902798</v>
      </c>
      <c r="N10681">
        <f t="shared" si="499"/>
        <v>1.3764371702962259</v>
      </c>
      <c r="Q10681">
        <f t="shared" si="500"/>
        <v>0.63456422742233642</v>
      </c>
    </row>
    <row r="10682" spans="1:17" x14ac:dyDescent="0.25">
      <c r="A10682">
        <v>4294877975</v>
      </c>
      <c r="B10682">
        <v>1.3221000000000001</v>
      </c>
      <c r="D10682">
        <v>4294877975</v>
      </c>
      <c r="E10682">
        <v>0.68320000000000003</v>
      </c>
      <c r="G10682">
        <v>4294877975</v>
      </c>
      <c r="H10682">
        <v>1.6063000000000001</v>
      </c>
      <c r="K10682">
        <f t="shared" si="498"/>
        <v>1.9351580796252927</v>
      </c>
      <c r="N10682">
        <f t="shared" si="499"/>
        <v>0.82307165535703164</v>
      </c>
      <c r="Q10682">
        <f t="shared" si="500"/>
        <v>0.42532528170329331</v>
      </c>
    </row>
    <row r="10683" spans="1:17" x14ac:dyDescent="0.25">
      <c r="A10683">
        <v>4294877976</v>
      </c>
      <c r="B10683">
        <v>3.2197</v>
      </c>
      <c r="D10683">
        <v>4294877976</v>
      </c>
      <c r="E10683">
        <v>1.0973999999999999</v>
      </c>
      <c r="G10683">
        <v>4294877976</v>
      </c>
      <c r="H10683">
        <v>2.5990000000000002</v>
      </c>
      <c r="K10683">
        <f t="shared" si="498"/>
        <v>2.9339347548751595</v>
      </c>
      <c r="N10683">
        <f t="shared" si="499"/>
        <v>1.2388226240861868</v>
      </c>
      <c r="Q10683">
        <f t="shared" si="500"/>
        <v>0.42223932281646781</v>
      </c>
    </row>
    <row r="10684" spans="1:17" x14ac:dyDescent="0.25">
      <c r="A10684">
        <v>4294877977</v>
      </c>
      <c r="B10684">
        <v>3.6124999999999998</v>
      </c>
      <c r="D10684">
        <v>4294877977</v>
      </c>
      <c r="E10684">
        <v>1.7242</v>
      </c>
      <c r="G10684">
        <v>4294877977</v>
      </c>
      <c r="H10684">
        <v>4.5547000000000004</v>
      </c>
      <c r="K10684">
        <f t="shared" si="498"/>
        <v>2.095174573715346</v>
      </c>
      <c r="N10684">
        <f t="shared" si="499"/>
        <v>0.79313675983050469</v>
      </c>
      <c r="Q10684">
        <f t="shared" si="500"/>
        <v>0.37855402112103975</v>
      </c>
    </row>
    <row r="10685" spans="1:17" x14ac:dyDescent="0.25">
      <c r="A10685">
        <v>4294877978</v>
      </c>
      <c r="B10685">
        <v>2.2124999999999999</v>
      </c>
      <c r="D10685">
        <v>4294877978</v>
      </c>
      <c r="E10685">
        <v>0.76929999999999998</v>
      </c>
      <c r="G10685">
        <v>4294877978</v>
      </c>
      <c r="H10685">
        <v>2.4584999999999999</v>
      </c>
      <c r="K10685">
        <f t="shared" si="498"/>
        <v>2.8759911607955284</v>
      </c>
      <c r="N10685">
        <f t="shared" si="499"/>
        <v>0.89993898718730936</v>
      </c>
      <c r="Q10685">
        <f t="shared" si="500"/>
        <v>0.31291437868619076</v>
      </c>
    </row>
    <row r="10686" spans="1:17" x14ac:dyDescent="0.25">
      <c r="A10686">
        <v>4294877979</v>
      </c>
      <c r="B10686">
        <v>2.0022000000000002</v>
      </c>
      <c r="D10686">
        <v>4294877979</v>
      </c>
      <c r="E10686">
        <v>1.6483000000000001</v>
      </c>
      <c r="G10686">
        <v>4294877979</v>
      </c>
      <c r="H10686">
        <v>5.718</v>
      </c>
      <c r="K10686">
        <f t="shared" si="498"/>
        <v>1.2147060607899047</v>
      </c>
      <c r="N10686">
        <f t="shared" si="499"/>
        <v>0.35015739769150056</v>
      </c>
      <c r="Q10686">
        <f t="shared" si="500"/>
        <v>0.28826512766701645</v>
      </c>
    </row>
    <row r="10687" spans="1:17" x14ac:dyDescent="0.25">
      <c r="A10687">
        <v>4294877980</v>
      </c>
      <c r="B10687">
        <v>2.3283999999999998</v>
      </c>
      <c r="D10687">
        <v>4294877980</v>
      </c>
      <c r="E10687">
        <v>0.66839999999999999</v>
      </c>
      <c r="G10687">
        <v>4294877980</v>
      </c>
      <c r="H10687">
        <v>1.5069999999999999</v>
      </c>
      <c r="K10687">
        <f t="shared" si="498"/>
        <v>3.4835427887492516</v>
      </c>
      <c r="N10687">
        <f t="shared" si="499"/>
        <v>1.5450564034505641</v>
      </c>
      <c r="Q10687">
        <f t="shared" si="500"/>
        <v>0.44353019243530195</v>
      </c>
    </row>
    <row r="10688" spans="1:17" x14ac:dyDescent="0.25">
      <c r="A10688">
        <v>4294877981</v>
      </c>
      <c r="B10688">
        <v>2.8460000000000001</v>
      </c>
      <c r="D10688">
        <v>4294877981</v>
      </c>
      <c r="E10688">
        <v>1.6022000000000001</v>
      </c>
      <c r="G10688">
        <v>4294877981</v>
      </c>
      <c r="H10688">
        <v>3.4605000000000001</v>
      </c>
      <c r="K10688">
        <f t="shared" si="498"/>
        <v>1.7763075770815129</v>
      </c>
      <c r="N10688">
        <f t="shared" si="499"/>
        <v>0.82242450512931653</v>
      </c>
      <c r="Q10688">
        <f t="shared" si="500"/>
        <v>0.46299667678081202</v>
      </c>
    </row>
    <row r="10689" spans="1:17" x14ac:dyDescent="0.25">
      <c r="A10689">
        <v>4294877982</v>
      </c>
      <c r="B10689">
        <v>2.1594000000000002</v>
      </c>
      <c r="D10689">
        <v>4294877982</v>
      </c>
      <c r="E10689">
        <v>0.8014</v>
      </c>
      <c r="G10689">
        <v>4294877982</v>
      </c>
      <c r="H10689">
        <v>2.4319000000000002</v>
      </c>
      <c r="K10689">
        <f t="shared" si="498"/>
        <v>2.6945345645121042</v>
      </c>
      <c r="N10689">
        <f t="shared" si="499"/>
        <v>0.88794769521773098</v>
      </c>
      <c r="Q10689">
        <f t="shared" si="500"/>
        <v>0.32953657633948763</v>
      </c>
    </row>
    <row r="10690" spans="1:17" x14ac:dyDescent="0.25">
      <c r="A10690">
        <v>4294877983</v>
      </c>
      <c r="B10690">
        <v>5.2949999999999999</v>
      </c>
      <c r="D10690">
        <v>4294877983</v>
      </c>
      <c r="E10690">
        <v>1.6518999999999999</v>
      </c>
      <c r="G10690">
        <v>4294877983</v>
      </c>
      <c r="H10690">
        <v>2.7033999999999998</v>
      </c>
      <c r="K10690">
        <f t="shared" si="498"/>
        <v>3.2053998426054848</v>
      </c>
      <c r="N10690">
        <f t="shared" si="499"/>
        <v>1.958644669675224</v>
      </c>
      <c r="Q10690">
        <f t="shared" si="500"/>
        <v>0.6110453502996227</v>
      </c>
    </row>
    <row r="10691" spans="1:17" x14ac:dyDescent="0.25">
      <c r="A10691">
        <v>4294877984</v>
      </c>
      <c r="B10691">
        <v>1.67</v>
      </c>
      <c r="D10691">
        <v>4294877984</v>
      </c>
      <c r="E10691">
        <v>0.52859999999999996</v>
      </c>
      <c r="G10691">
        <v>4294877984</v>
      </c>
      <c r="H10691">
        <v>1.3844000000000001</v>
      </c>
      <c r="K10691">
        <f t="shared" si="498"/>
        <v>3.1592886870979946</v>
      </c>
      <c r="N10691">
        <f t="shared" si="499"/>
        <v>1.206298757584513</v>
      </c>
      <c r="Q10691">
        <f t="shared" si="500"/>
        <v>0.38182606183184048</v>
      </c>
    </row>
    <row r="10692" spans="1:17" x14ac:dyDescent="0.25">
      <c r="A10692">
        <v>4294877985</v>
      </c>
      <c r="B10692">
        <v>3.3290000000000002</v>
      </c>
      <c r="D10692">
        <v>4294877985</v>
      </c>
      <c r="E10692">
        <v>0.98619999999999997</v>
      </c>
      <c r="G10692">
        <v>4294877985</v>
      </c>
      <c r="H10692">
        <v>3.0935000000000001</v>
      </c>
      <c r="K10692">
        <f t="shared" ref="K10692:K10755" si="501">B10692/E10692</f>
        <v>3.3755830460352874</v>
      </c>
      <c r="N10692">
        <f t="shared" ref="N10692:N10755" si="502">B10692/H10692</f>
        <v>1.0761273638273801</v>
      </c>
      <c r="Q10692">
        <f t="shared" ref="Q10692:Q10755" si="503">E10692/H10692</f>
        <v>0.31879747858412799</v>
      </c>
    </row>
    <row r="10693" spans="1:17" x14ac:dyDescent="0.25">
      <c r="A10693">
        <v>4294877986</v>
      </c>
      <c r="B10693">
        <v>1.8984000000000001</v>
      </c>
      <c r="D10693">
        <v>4294877986</v>
      </c>
      <c r="E10693">
        <v>1.3915</v>
      </c>
      <c r="G10693">
        <v>4294877986</v>
      </c>
      <c r="H10693">
        <v>4.7622</v>
      </c>
      <c r="K10693">
        <f t="shared" si="501"/>
        <v>1.3642831476823574</v>
      </c>
      <c r="N10693">
        <f t="shared" si="502"/>
        <v>0.39863928436436941</v>
      </c>
      <c r="Q10693">
        <f t="shared" si="503"/>
        <v>0.2921968837932048</v>
      </c>
    </row>
    <row r="10694" spans="1:17" x14ac:dyDescent="0.25">
      <c r="A10694">
        <v>4294877987</v>
      </c>
      <c r="B10694">
        <v>1.3197000000000001</v>
      </c>
      <c r="D10694">
        <v>4294877987</v>
      </c>
      <c r="E10694">
        <v>0.58340000000000003</v>
      </c>
      <c r="G10694">
        <v>4294877987</v>
      </c>
      <c r="H10694">
        <v>1.8611</v>
      </c>
      <c r="K10694">
        <f t="shared" si="501"/>
        <v>2.2620843332190606</v>
      </c>
      <c r="N10694">
        <f t="shared" si="502"/>
        <v>0.70909677072698951</v>
      </c>
      <c r="Q10694">
        <f t="shared" si="503"/>
        <v>0.31347052818225785</v>
      </c>
    </row>
    <row r="10695" spans="1:17" x14ac:dyDescent="0.25">
      <c r="A10695">
        <v>4294877988</v>
      </c>
      <c r="B10695">
        <v>1.0949</v>
      </c>
      <c r="D10695">
        <v>4294877988</v>
      </c>
      <c r="E10695">
        <v>2.9863</v>
      </c>
      <c r="G10695">
        <v>4294877988</v>
      </c>
      <c r="H10695">
        <v>1.2444999999999999</v>
      </c>
      <c r="K10695">
        <f t="shared" si="501"/>
        <v>0.36664099387201554</v>
      </c>
      <c r="N10695">
        <f t="shared" si="502"/>
        <v>0.87979108075532342</v>
      </c>
      <c r="Q10695">
        <f t="shared" si="503"/>
        <v>2.3995982322217757</v>
      </c>
    </row>
    <row r="10696" spans="1:17" x14ac:dyDescent="0.25">
      <c r="A10696">
        <v>4294877989</v>
      </c>
      <c r="B10696">
        <v>1.6240000000000001</v>
      </c>
      <c r="D10696">
        <v>4294877989</v>
      </c>
      <c r="E10696">
        <v>0.70850000000000002</v>
      </c>
      <c r="G10696">
        <v>4294877989</v>
      </c>
      <c r="H10696">
        <v>2.1781000000000001</v>
      </c>
      <c r="K10696">
        <f t="shared" si="501"/>
        <v>2.2921665490472831</v>
      </c>
      <c r="N10696">
        <f t="shared" si="502"/>
        <v>0.74560396676002016</v>
      </c>
      <c r="Q10696">
        <f t="shared" si="503"/>
        <v>0.32528350397135114</v>
      </c>
    </row>
    <row r="10697" spans="1:17" x14ac:dyDescent="0.25">
      <c r="A10697">
        <v>4294877990</v>
      </c>
      <c r="B10697">
        <v>3.4432</v>
      </c>
      <c r="D10697">
        <v>4294877990</v>
      </c>
      <c r="E10697">
        <v>1.2616000000000001</v>
      </c>
      <c r="G10697">
        <v>4294877990</v>
      </c>
      <c r="H10697">
        <v>3.4662999999999999</v>
      </c>
      <c r="K10697">
        <f t="shared" si="501"/>
        <v>2.7292327203551046</v>
      </c>
      <c r="N10697">
        <f t="shared" si="502"/>
        <v>0.99333583359778443</v>
      </c>
      <c r="Q10697">
        <f t="shared" si="503"/>
        <v>0.36396157285866776</v>
      </c>
    </row>
    <row r="10698" spans="1:17" x14ac:dyDescent="0.25">
      <c r="A10698">
        <v>4294877991</v>
      </c>
      <c r="B10698">
        <v>4.5909000000000004</v>
      </c>
      <c r="D10698">
        <v>4294877991</v>
      </c>
      <c r="E10698">
        <v>2.4611999999999998</v>
      </c>
      <c r="G10698">
        <v>4294877991</v>
      </c>
      <c r="H10698">
        <v>4.8288000000000002</v>
      </c>
      <c r="K10698">
        <f t="shared" si="501"/>
        <v>1.8653096050706974</v>
      </c>
      <c r="N10698">
        <f t="shared" si="502"/>
        <v>0.95073310139165013</v>
      </c>
      <c r="Q10698">
        <f t="shared" si="503"/>
        <v>0.50969184890656061</v>
      </c>
    </row>
    <row r="10699" spans="1:17" x14ac:dyDescent="0.25">
      <c r="A10699">
        <v>4294877992</v>
      </c>
      <c r="B10699">
        <v>3.8613</v>
      </c>
      <c r="D10699">
        <v>4294877992</v>
      </c>
      <c r="E10699">
        <v>2.7351000000000001</v>
      </c>
      <c r="G10699">
        <v>4294877992</v>
      </c>
      <c r="H10699">
        <v>4.9147999999999996</v>
      </c>
      <c r="K10699">
        <f t="shared" si="501"/>
        <v>1.4117582538115607</v>
      </c>
      <c r="N10699">
        <f t="shared" si="502"/>
        <v>0.78564743224546274</v>
      </c>
      <c r="Q10699">
        <f t="shared" si="503"/>
        <v>0.55650280784569062</v>
      </c>
    </row>
    <row r="10700" spans="1:17" x14ac:dyDescent="0.25">
      <c r="A10700">
        <v>4294877993</v>
      </c>
      <c r="B10700">
        <v>3.9281999999999999</v>
      </c>
      <c r="D10700">
        <v>4294877993</v>
      </c>
      <c r="E10700">
        <v>2.1091000000000002</v>
      </c>
      <c r="G10700">
        <v>4294877993</v>
      </c>
      <c r="H10700">
        <v>4.5597000000000003</v>
      </c>
      <c r="K10700">
        <f t="shared" si="501"/>
        <v>1.862500592669859</v>
      </c>
      <c r="N10700">
        <f t="shared" si="502"/>
        <v>0.8615040463188367</v>
      </c>
      <c r="Q10700">
        <f t="shared" si="503"/>
        <v>0.46255236090093649</v>
      </c>
    </row>
    <row r="10701" spans="1:17" x14ac:dyDescent="0.25">
      <c r="A10701">
        <v>4294877994</v>
      </c>
      <c r="B10701">
        <v>3.5405000000000002</v>
      </c>
      <c r="D10701">
        <v>4294877994</v>
      </c>
      <c r="E10701">
        <v>1.3282</v>
      </c>
      <c r="G10701">
        <v>4294877994</v>
      </c>
      <c r="H10701">
        <v>2.9777999999999998</v>
      </c>
      <c r="K10701">
        <f t="shared" si="501"/>
        <v>2.665637705164885</v>
      </c>
      <c r="N10701">
        <f t="shared" si="502"/>
        <v>1.1889650077238232</v>
      </c>
      <c r="Q10701">
        <f t="shared" si="503"/>
        <v>0.44603398482100887</v>
      </c>
    </row>
    <row r="10702" spans="1:17" x14ac:dyDescent="0.25">
      <c r="A10702">
        <v>4294877995</v>
      </c>
      <c r="B10702">
        <v>2.1806999999999999</v>
      </c>
      <c r="D10702">
        <v>4294877995</v>
      </c>
      <c r="E10702">
        <v>0.91690000000000005</v>
      </c>
      <c r="G10702">
        <v>4294877995</v>
      </c>
      <c r="H10702">
        <v>1.3712</v>
      </c>
      <c r="K10702">
        <f t="shared" si="501"/>
        <v>2.3783400588940995</v>
      </c>
      <c r="N10702">
        <f t="shared" si="502"/>
        <v>1.5903588098016335</v>
      </c>
      <c r="Q10702">
        <f t="shared" si="503"/>
        <v>0.66868436406067677</v>
      </c>
    </row>
    <row r="10703" spans="1:17" x14ac:dyDescent="0.25">
      <c r="A10703">
        <v>4294877996</v>
      </c>
      <c r="B10703">
        <v>4.431</v>
      </c>
      <c r="D10703">
        <v>4294877996</v>
      </c>
      <c r="E10703">
        <v>1.7965</v>
      </c>
      <c r="G10703">
        <v>4294877996</v>
      </c>
      <c r="H10703">
        <v>6.3350999999999997</v>
      </c>
      <c r="K10703">
        <f t="shared" si="501"/>
        <v>2.4664625661007515</v>
      </c>
      <c r="N10703">
        <f t="shared" si="502"/>
        <v>0.69943647298385192</v>
      </c>
      <c r="Q10703">
        <f t="shared" si="503"/>
        <v>0.28357879117930263</v>
      </c>
    </row>
    <row r="10704" spans="1:17" x14ac:dyDescent="0.25">
      <c r="A10704">
        <v>4294877997</v>
      </c>
      <c r="B10704">
        <v>1.8807</v>
      </c>
      <c r="D10704">
        <v>4294877997</v>
      </c>
      <c r="E10704">
        <v>0.79779999999999995</v>
      </c>
      <c r="G10704">
        <v>4294877997</v>
      </c>
      <c r="H10704">
        <v>2.5914999999999999</v>
      </c>
      <c r="K10704">
        <f t="shared" si="501"/>
        <v>2.357357733767862</v>
      </c>
      <c r="N10704">
        <f t="shared" si="502"/>
        <v>0.72571869573606018</v>
      </c>
      <c r="Q10704">
        <f t="shared" si="503"/>
        <v>0.30785259502218792</v>
      </c>
    </row>
    <row r="10705" spans="1:17" x14ac:dyDescent="0.25">
      <c r="A10705">
        <v>4294877998</v>
      </c>
      <c r="B10705">
        <v>4.2626999999999997</v>
      </c>
      <c r="D10705">
        <v>4294877998</v>
      </c>
      <c r="E10705">
        <v>1.1581999999999999</v>
      </c>
      <c r="G10705">
        <v>4294877998</v>
      </c>
      <c r="H10705">
        <v>3.4056999999999999</v>
      </c>
      <c r="K10705">
        <f t="shared" si="501"/>
        <v>3.6804524261785532</v>
      </c>
      <c r="N10705">
        <f t="shared" si="502"/>
        <v>1.251636961564436</v>
      </c>
      <c r="Q10705">
        <f t="shared" si="503"/>
        <v>0.34007692985289367</v>
      </c>
    </row>
    <row r="10706" spans="1:17" x14ac:dyDescent="0.25">
      <c r="A10706">
        <v>4294877999</v>
      </c>
      <c r="B10706">
        <v>2.6244999999999998</v>
      </c>
      <c r="D10706">
        <v>4294877999</v>
      </c>
      <c r="E10706">
        <v>1.1234999999999999</v>
      </c>
      <c r="G10706">
        <v>4294877999</v>
      </c>
      <c r="H10706">
        <v>2.2486000000000002</v>
      </c>
      <c r="K10706">
        <f t="shared" si="501"/>
        <v>2.3360035603026259</v>
      </c>
      <c r="N10706">
        <f t="shared" si="502"/>
        <v>1.1671706839811438</v>
      </c>
      <c r="Q10706">
        <f t="shared" si="503"/>
        <v>0.49964422307213369</v>
      </c>
    </row>
    <row r="10707" spans="1:17" x14ac:dyDescent="0.25">
      <c r="A10707">
        <v>4294878000</v>
      </c>
      <c r="B10707">
        <v>2.9601000000000002</v>
      </c>
      <c r="D10707">
        <v>4294878000</v>
      </c>
      <c r="E10707">
        <v>1.1519999999999999</v>
      </c>
      <c r="G10707">
        <v>4294878000</v>
      </c>
      <c r="H10707">
        <v>1.8777999999999999</v>
      </c>
      <c r="K10707">
        <f t="shared" si="501"/>
        <v>2.5695312500000003</v>
      </c>
      <c r="N10707">
        <f t="shared" si="502"/>
        <v>1.5763659601661519</v>
      </c>
      <c r="Q10707">
        <f t="shared" si="503"/>
        <v>0.61348386409628286</v>
      </c>
    </row>
    <row r="10708" spans="1:17" x14ac:dyDescent="0.25">
      <c r="A10708">
        <v>4294878001</v>
      </c>
      <c r="B10708">
        <v>1.8514999999999999</v>
      </c>
      <c r="D10708">
        <v>4294878001</v>
      </c>
      <c r="E10708">
        <v>0.67520000000000002</v>
      </c>
      <c r="G10708">
        <v>4294878001</v>
      </c>
      <c r="H10708">
        <v>2.4192999999999998</v>
      </c>
      <c r="K10708">
        <f t="shared" si="501"/>
        <v>2.7421504739336493</v>
      </c>
      <c r="N10708">
        <f t="shared" si="502"/>
        <v>0.76530401355764066</v>
      </c>
      <c r="Q10708">
        <f t="shared" si="503"/>
        <v>0.27908899268383419</v>
      </c>
    </row>
    <row r="10709" spans="1:17" x14ac:dyDescent="0.25">
      <c r="A10709">
        <v>4294878002</v>
      </c>
      <c r="B10709">
        <v>2.6598000000000002</v>
      </c>
      <c r="D10709">
        <v>4294878002</v>
      </c>
      <c r="E10709">
        <v>0.90669999999999995</v>
      </c>
      <c r="G10709">
        <v>4294878002</v>
      </c>
      <c r="H10709">
        <v>2.7321</v>
      </c>
      <c r="K10709">
        <f t="shared" si="501"/>
        <v>2.9334950920922029</v>
      </c>
      <c r="N10709">
        <f t="shared" si="502"/>
        <v>0.97353683979356542</v>
      </c>
      <c r="Q10709">
        <f t="shared" si="503"/>
        <v>0.33186925807986528</v>
      </c>
    </row>
    <row r="10710" spans="1:17" x14ac:dyDescent="0.25">
      <c r="A10710">
        <v>4294878003</v>
      </c>
      <c r="B10710">
        <v>4.5246000000000004</v>
      </c>
      <c r="D10710">
        <v>4294878003</v>
      </c>
      <c r="E10710">
        <v>1.3883000000000001</v>
      </c>
      <c r="G10710">
        <v>4294878003</v>
      </c>
      <c r="H10710">
        <v>4.4854000000000003</v>
      </c>
      <c r="K10710">
        <f t="shared" si="501"/>
        <v>3.2590938557948572</v>
      </c>
      <c r="N10710">
        <f t="shared" si="502"/>
        <v>1.0087394658224462</v>
      </c>
      <c r="Q10710">
        <f t="shared" si="503"/>
        <v>0.30951531635974494</v>
      </c>
    </row>
    <row r="10711" spans="1:17" x14ac:dyDescent="0.25">
      <c r="A10711">
        <v>4294878004</v>
      </c>
      <c r="B10711">
        <v>3.0099</v>
      </c>
      <c r="D10711">
        <v>4294878004</v>
      </c>
      <c r="E10711">
        <v>0.6361</v>
      </c>
      <c r="G10711">
        <v>4294878004</v>
      </c>
      <c r="H10711">
        <v>5.35</v>
      </c>
      <c r="K10711">
        <f t="shared" si="501"/>
        <v>4.7318031756013204</v>
      </c>
      <c r="N10711">
        <f t="shared" si="502"/>
        <v>0.56259813084112154</v>
      </c>
      <c r="Q10711">
        <f t="shared" si="503"/>
        <v>0.11889719626168226</v>
      </c>
    </row>
    <row r="10712" spans="1:17" x14ac:dyDescent="0.25">
      <c r="A10712">
        <v>4294878005</v>
      </c>
      <c r="B10712">
        <v>6.0541</v>
      </c>
      <c r="D10712">
        <v>4294878005</v>
      </c>
      <c r="E10712">
        <v>1.1856</v>
      </c>
      <c r="G10712">
        <v>4294878005</v>
      </c>
      <c r="H10712">
        <v>4.4598000000000004</v>
      </c>
      <c r="K10712">
        <f t="shared" si="501"/>
        <v>5.1063596491228074</v>
      </c>
      <c r="N10712">
        <f t="shared" si="502"/>
        <v>1.3574823983138256</v>
      </c>
      <c r="Q10712">
        <f t="shared" si="503"/>
        <v>0.2658415175568411</v>
      </c>
    </row>
    <row r="10713" spans="1:17" x14ac:dyDescent="0.25">
      <c r="A10713">
        <v>4294878006</v>
      </c>
      <c r="B10713">
        <v>1.4427000000000001</v>
      </c>
      <c r="D10713">
        <v>4294878006</v>
      </c>
      <c r="E10713">
        <v>0.71199999999999997</v>
      </c>
      <c r="G10713">
        <v>4294878006</v>
      </c>
      <c r="H10713">
        <v>1.5264</v>
      </c>
      <c r="K10713">
        <f t="shared" si="501"/>
        <v>2.0262640449438205</v>
      </c>
      <c r="N10713">
        <f t="shared" si="502"/>
        <v>0.9451650943396227</v>
      </c>
      <c r="Q10713">
        <f t="shared" si="503"/>
        <v>0.46645702306079662</v>
      </c>
    </row>
    <row r="10714" spans="1:17" x14ac:dyDescent="0.25">
      <c r="A10714">
        <v>4294878007</v>
      </c>
      <c r="B10714">
        <v>4.5491000000000001</v>
      </c>
      <c r="D10714">
        <v>4294878007</v>
      </c>
      <c r="E10714">
        <v>1.1806000000000001</v>
      </c>
      <c r="G10714">
        <v>4294878007</v>
      </c>
      <c r="H10714">
        <v>3.3776999999999999</v>
      </c>
      <c r="K10714">
        <f t="shared" si="501"/>
        <v>3.85321023208538</v>
      </c>
      <c r="N10714">
        <f t="shared" si="502"/>
        <v>1.3468040382508808</v>
      </c>
      <c r="Q10714">
        <f t="shared" si="503"/>
        <v>0.34952778517926403</v>
      </c>
    </row>
    <row r="10715" spans="1:17" x14ac:dyDescent="0.25">
      <c r="A10715">
        <v>4294878008</v>
      </c>
      <c r="B10715">
        <v>4.4676999999999998</v>
      </c>
      <c r="D10715">
        <v>4294878008</v>
      </c>
      <c r="E10715">
        <v>1.2177</v>
      </c>
      <c r="G10715">
        <v>4294878008</v>
      </c>
      <c r="H10715">
        <v>4.1159999999999997</v>
      </c>
      <c r="K10715">
        <f t="shared" si="501"/>
        <v>3.6689660836002296</v>
      </c>
      <c r="N10715">
        <f t="shared" si="502"/>
        <v>1.0854470359572401</v>
      </c>
      <c r="Q10715">
        <f t="shared" si="503"/>
        <v>0.29584548104956271</v>
      </c>
    </row>
    <row r="10716" spans="1:17" x14ac:dyDescent="0.25">
      <c r="A10716">
        <v>4294878009</v>
      </c>
      <c r="B10716">
        <v>3.5844</v>
      </c>
      <c r="D10716">
        <v>4294878009</v>
      </c>
      <c r="E10716">
        <v>1.2157</v>
      </c>
      <c r="G10716">
        <v>4294878009</v>
      </c>
      <c r="H10716">
        <v>3.6223000000000001</v>
      </c>
      <c r="K10716">
        <f t="shared" si="501"/>
        <v>2.948424775849305</v>
      </c>
      <c r="N10716">
        <f t="shared" si="502"/>
        <v>0.98953703448085473</v>
      </c>
      <c r="Q10716">
        <f t="shared" si="503"/>
        <v>0.33561549291886372</v>
      </c>
    </row>
    <row r="10717" spans="1:17" x14ac:dyDescent="0.25">
      <c r="A10717">
        <v>4294878010</v>
      </c>
      <c r="B10717">
        <v>2.0253999999999999</v>
      </c>
      <c r="D10717">
        <v>4294878010</v>
      </c>
      <c r="E10717">
        <v>0.4526</v>
      </c>
      <c r="G10717">
        <v>4294878010</v>
      </c>
      <c r="H10717">
        <v>4.0839999999999996</v>
      </c>
      <c r="K10717">
        <f t="shared" si="501"/>
        <v>4.4750331418471054</v>
      </c>
      <c r="N10717">
        <f t="shared" si="502"/>
        <v>0.49593535749265427</v>
      </c>
      <c r="Q10717">
        <f t="shared" si="503"/>
        <v>0.11082272282076397</v>
      </c>
    </row>
    <row r="10718" spans="1:17" x14ac:dyDescent="0.25">
      <c r="A10718">
        <v>4294878011</v>
      </c>
      <c r="B10718">
        <v>2.3351000000000002</v>
      </c>
      <c r="D10718">
        <v>4294878011</v>
      </c>
      <c r="E10718">
        <v>0.96</v>
      </c>
      <c r="G10718">
        <v>4294878011</v>
      </c>
      <c r="H10718">
        <v>3.6503000000000001</v>
      </c>
      <c r="K10718">
        <f t="shared" si="501"/>
        <v>2.4323958333333335</v>
      </c>
      <c r="N10718">
        <f t="shared" si="502"/>
        <v>0.63970084650576664</v>
      </c>
      <c r="Q10718">
        <f t="shared" si="503"/>
        <v>0.26299208284250608</v>
      </c>
    </row>
    <row r="10719" spans="1:17" x14ac:dyDescent="0.25">
      <c r="A10719">
        <v>4294878012</v>
      </c>
      <c r="B10719">
        <v>2.6610999999999998</v>
      </c>
      <c r="D10719">
        <v>4294878012</v>
      </c>
      <c r="E10719">
        <v>0.86880000000000002</v>
      </c>
      <c r="G10719">
        <v>4294878012</v>
      </c>
      <c r="H10719">
        <v>3.8378000000000001</v>
      </c>
      <c r="K10719">
        <f t="shared" si="501"/>
        <v>3.0629604051565376</v>
      </c>
      <c r="N10719">
        <f t="shared" si="502"/>
        <v>0.69339204752722905</v>
      </c>
      <c r="Q10719">
        <f t="shared" si="503"/>
        <v>0.22637969670123509</v>
      </c>
    </row>
    <row r="10720" spans="1:17" x14ac:dyDescent="0.25">
      <c r="A10720">
        <v>4294878013</v>
      </c>
      <c r="B10720">
        <v>2.899</v>
      </c>
      <c r="D10720">
        <v>4294878013</v>
      </c>
      <c r="E10720">
        <v>0.8911</v>
      </c>
      <c r="G10720">
        <v>4294878013</v>
      </c>
      <c r="H10720">
        <v>4.1440999999999999</v>
      </c>
      <c r="K10720">
        <f t="shared" si="501"/>
        <v>3.2532824598810457</v>
      </c>
      <c r="N10720">
        <f t="shared" si="502"/>
        <v>0.6995487560628364</v>
      </c>
      <c r="Q10720">
        <f t="shared" si="503"/>
        <v>0.21502859486981493</v>
      </c>
    </row>
    <row r="10721" spans="1:17" x14ac:dyDescent="0.25">
      <c r="A10721">
        <v>4294878014</v>
      </c>
      <c r="B10721">
        <v>2.2342</v>
      </c>
      <c r="D10721">
        <v>4294878014</v>
      </c>
      <c r="E10721">
        <v>0.98180000000000001</v>
      </c>
      <c r="G10721">
        <v>4294878014</v>
      </c>
      <c r="H10721">
        <v>5.1173999999999999</v>
      </c>
      <c r="K10721">
        <f t="shared" si="501"/>
        <v>2.2756162151150945</v>
      </c>
      <c r="N10721">
        <f t="shared" si="502"/>
        <v>0.43658889279712354</v>
      </c>
      <c r="Q10721">
        <f t="shared" si="503"/>
        <v>0.19185523898854887</v>
      </c>
    </row>
    <row r="10722" spans="1:17" x14ac:dyDescent="0.25">
      <c r="A10722">
        <v>4294878015</v>
      </c>
      <c r="B10722">
        <v>5.0221</v>
      </c>
      <c r="D10722">
        <v>4294878015</v>
      </c>
      <c r="E10722">
        <v>2.3592</v>
      </c>
      <c r="G10722">
        <v>4294878015</v>
      </c>
      <c r="H10722">
        <v>6.9210000000000003</v>
      </c>
      <c r="K10722">
        <f t="shared" si="501"/>
        <v>2.12873007799254</v>
      </c>
      <c r="N10722">
        <f t="shared" si="502"/>
        <v>0.72563213408466987</v>
      </c>
      <c r="Q10722">
        <f t="shared" si="503"/>
        <v>0.34087559601213696</v>
      </c>
    </row>
    <row r="10723" spans="1:17" x14ac:dyDescent="0.25">
      <c r="A10723">
        <v>4294878016</v>
      </c>
      <c r="B10723">
        <v>2.6635</v>
      </c>
      <c r="D10723">
        <v>4294878016</v>
      </c>
      <c r="E10723">
        <v>1.2514000000000001</v>
      </c>
      <c r="G10723">
        <v>4294878016</v>
      </c>
      <c r="H10723">
        <v>3.3060999999999998</v>
      </c>
      <c r="K10723">
        <f t="shared" si="501"/>
        <v>2.1284161738852485</v>
      </c>
      <c r="N10723">
        <f t="shared" si="502"/>
        <v>0.80563201355070935</v>
      </c>
      <c r="Q10723">
        <f t="shared" si="503"/>
        <v>0.37851244668945289</v>
      </c>
    </row>
    <row r="10724" spans="1:17" x14ac:dyDescent="0.25">
      <c r="A10724">
        <v>4294878017</v>
      </c>
      <c r="B10724">
        <v>3.4188000000000001</v>
      </c>
      <c r="D10724">
        <v>4294878017</v>
      </c>
      <c r="E10724">
        <v>2.4460999999999999</v>
      </c>
      <c r="G10724">
        <v>4294878017</v>
      </c>
      <c r="H10724">
        <v>5.0377000000000001</v>
      </c>
      <c r="K10724">
        <f t="shared" si="501"/>
        <v>1.3976534074649443</v>
      </c>
      <c r="N10724">
        <f t="shared" si="502"/>
        <v>0.67864303154217198</v>
      </c>
      <c r="Q10724">
        <f t="shared" si="503"/>
        <v>0.48555888599956326</v>
      </c>
    </row>
    <row r="10725" spans="1:17" x14ac:dyDescent="0.25">
      <c r="A10725">
        <v>4294878018</v>
      </c>
      <c r="B10725">
        <v>2.8066</v>
      </c>
      <c r="D10725">
        <v>4294878018</v>
      </c>
      <c r="E10725">
        <v>1.3660000000000001</v>
      </c>
      <c r="G10725">
        <v>4294878018</v>
      </c>
      <c r="H10725">
        <v>4.6856999999999998</v>
      </c>
      <c r="K10725">
        <f t="shared" si="501"/>
        <v>2.0546120058565154</v>
      </c>
      <c r="N10725">
        <f t="shared" si="502"/>
        <v>0.59897133832725102</v>
      </c>
      <c r="Q10725">
        <f t="shared" si="503"/>
        <v>0.29152527904048492</v>
      </c>
    </row>
    <row r="10726" spans="1:17" x14ac:dyDescent="0.25">
      <c r="A10726">
        <v>4294878019</v>
      </c>
      <c r="B10726">
        <v>4.8023999999999996</v>
      </c>
      <c r="D10726">
        <v>4294878019</v>
      </c>
      <c r="E10726">
        <v>1.7241</v>
      </c>
      <c r="G10726">
        <v>4294878019</v>
      </c>
      <c r="H10726">
        <v>3.6941000000000002</v>
      </c>
      <c r="K10726">
        <f t="shared" si="501"/>
        <v>2.7854532799721592</v>
      </c>
      <c r="N10726">
        <f t="shared" si="502"/>
        <v>1.3000189491351071</v>
      </c>
      <c r="Q10726">
        <f t="shared" si="503"/>
        <v>0.46671719769361952</v>
      </c>
    </row>
    <row r="10727" spans="1:17" x14ac:dyDescent="0.25">
      <c r="A10727">
        <v>4294878020</v>
      </c>
      <c r="B10727">
        <v>2.8776999999999999</v>
      </c>
      <c r="D10727">
        <v>4294878020</v>
      </c>
      <c r="E10727">
        <v>1.877</v>
      </c>
      <c r="G10727">
        <v>4294878020</v>
      </c>
      <c r="H10727">
        <v>3.3054999999999999</v>
      </c>
      <c r="K10727">
        <f t="shared" si="501"/>
        <v>1.5331379861481087</v>
      </c>
      <c r="N10727">
        <f t="shared" si="502"/>
        <v>0.87057933746785665</v>
      </c>
      <c r="Q10727">
        <f t="shared" si="503"/>
        <v>0.56784147632733328</v>
      </c>
    </row>
    <row r="10728" spans="1:17" x14ac:dyDescent="0.25">
      <c r="A10728">
        <v>4294878021</v>
      </c>
      <c r="B10728">
        <v>2.9615</v>
      </c>
      <c r="D10728">
        <v>4294878021</v>
      </c>
      <c r="E10728">
        <v>1.0496000000000001</v>
      </c>
      <c r="G10728">
        <v>4294878021</v>
      </c>
      <c r="H10728">
        <v>2.2363</v>
      </c>
      <c r="K10728">
        <f t="shared" si="501"/>
        <v>2.8215510670731705</v>
      </c>
      <c r="N10728">
        <f t="shared" si="502"/>
        <v>1.3242856504046863</v>
      </c>
      <c r="Q10728">
        <f t="shared" si="503"/>
        <v>0.46934668872691504</v>
      </c>
    </row>
    <row r="10729" spans="1:17" x14ac:dyDescent="0.25">
      <c r="A10729">
        <v>4294878022</v>
      </c>
      <c r="B10729">
        <v>5.9370000000000003</v>
      </c>
      <c r="D10729">
        <v>4294878022</v>
      </c>
      <c r="E10729">
        <v>1.6901999999999999</v>
      </c>
      <c r="G10729">
        <v>4294878022</v>
      </c>
      <c r="H10729">
        <v>5.1822999999999997</v>
      </c>
      <c r="K10729">
        <f t="shared" si="501"/>
        <v>3.5126020589279379</v>
      </c>
      <c r="N10729">
        <f t="shared" si="502"/>
        <v>1.1456303185844126</v>
      </c>
      <c r="Q10729">
        <f t="shared" si="503"/>
        <v>0.32614862126854871</v>
      </c>
    </row>
    <row r="10730" spans="1:17" x14ac:dyDescent="0.25">
      <c r="A10730">
        <v>4294878023</v>
      </c>
      <c r="B10730">
        <v>1.7463</v>
      </c>
      <c r="D10730">
        <v>4294878023</v>
      </c>
      <c r="E10730">
        <v>0.5292</v>
      </c>
      <c r="G10730">
        <v>4294878023</v>
      </c>
      <c r="H10730">
        <v>2.2469000000000001</v>
      </c>
      <c r="K10730">
        <f t="shared" si="501"/>
        <v>3.2998866213151925</v>
      </c>
      <c r="N10730">
        <f t="shared" si="502"/>
        <v>0.77720414793715775</v>
      </c>
      <c r="Q10730">
        <f t="shared" si="503"/>
        <v>0.23552450042280473</v>
      </c>
    </row>
    <row r="10731" spans="1:17" x14ac:dyDescent="0.25">
      <c r="A10731">
        <v>4294878024</v>
      </c>
      <c r="B10731">
        <v>1.5693999999999999</v>
      </c>
      <c r="D10731">
        <v>4294878024</v>
      </c>
      <c r="E10731">
        <v>0.57989999999999997</v>
      </c>
      <c r="G10731">
        <v>4294878024</v>
      </c>
      <c r="H10731">
        <v>0.82540000000000002</v>
      </c>
      <c r="K10731">
        <f t="shared" si="501"/>
        <v>2.7063286773581652</v>
      </c>
      <c r="N10731">
        <f t="shared" si="502"/>
        <v>1.9013811485340439</v>
      </c>
      <c r="Q10731">
        <f t="shared" si="503"/>
        <v>0.70256845165980131</v>
      </c>
    </row>
    <row r="10732" spans="1:17" x14ac:dyDescent="0.25">
      <c r="A10732">
        <v>4294878025</v>
      </c>
      <c r="B10732">
        <v>3.1616</v>
      </c>
      <c r="D10732">
        <v>4294878025</v>
      </c>
      <c r="E10732">
        <v>0.59870000000000001</v>
      </c>
      <c r="G10732">
        <v>4294878025</v>
      </c>
      <c r="H10732">
        <v>1.4524999999999999</v>
      </c>
      <c r="K10732">
        <f t="shared" si="501"/>
        <v>5.2807750125271422</v>
      </c>
      <c r="N10732">
        <f t="shared" si="502"/>
        <v>2.1766609294320141</v>
      </c>
      <c r="Q10732">
        <f t="shared" si="503"/>
        <v>0.41218588640275389</v>
      </c>
    </row>
    <row r="10733" spans="1:17" x14ac:dyDescent="0.25">
      <c r="A10733">
        <v>4294878026</v>
      </c>
      <c r="B10733">
        <v>2.2639</v>
      </c>
      <c r="D10733">
        <v>4294878026</v>
      </c>
      <c r="E10733">
        <v>1.0604</v>
      </c>
      <c r="G10733">
        <v>4294878026</v>
      </c>
      <c r="H10733">
        <v>3.8334000000000001</v>
      </c>
      <c r="K10733">
        <f t="shared" si="501"/>
        <v>2.1349490758204452</v>
      </c>
      <c r="N10733">
        <f t="shared" si="502"/>
        <v>0.59057233787238483</v>
      </c>
      <c r="Q10733">
        <f t="shared" si="503"/>
        <v>0.27662127615171911</v>
      </c>
    </row>
    <row r="10734" spans="1:17" x14ac:dyDescent="0.25">
      <c r="A10734">
        <v>4294878027</v>
      </c>
      <c r="B10734">
        <v>4.1501000000000001</v>
      </c>
      <c r="D10734">
        <v>4294878027</v>
      </c>
      <c r="E10734">
        <v>1.4661999999999999</v>
      </c>
      <c r="G10734">
        <v>4294878027</v>
      </c>
      <c r="H10734">
        <v>4.4649999999999999</v>
      </c>
      <c r="K10734">
        <f t="shared" si="501"/>
        <v>2.8305142545355344</v>
      </c>
      <c r="N10734">
        <f t="shared" si="502"/>
        <v>0.92947368421052634</v>
      </c>
      <c r="Q10734">
        <f t="shared" si="503"/>
        <v>0.32837625979843227</v>
      </c>
    </row>
    <row r="10735" spans="1:17" x14ac:dyDescent="0.25">
      <c r="A10735">
        <v>4294878028</v>
      </c>
      <c r="B10735">
        <v>3.9653</v>
      </c>
      <c r="D10735">
        <v>4294878028</v>
      </c>
      <c r="E10735">
        <v>2.2124999999999999</v>
      </c>
      <c r="G10735">
        <v>4294878028</v>
      </c>
      <c r="H10735">
        <v>11.1274</v>
      </c>
      <c r="K10735">
        <f t="shared" si="501"/>
        <v>1.7922259887005652</v>
      </c>
      <c r="N10735">
        <f t="shared" si="502"/>
        <v>0.3563545841795927</v>
      </c>
      <c r="Q10735">
        <f t="shared" si="503"/>
        <v>0.19883351007423117</v>
      </c>
    </row>
    <row r="10736" spans="1:17" x14ac:dyDescent="0.25">
      <c r="A10736">
        <v>4294878029</v>
      </c>
      <c r="B10736">
        <v>7.5250000000000004</v>
      </c>
      <c r="D10736">
        <v>4294878029</v>
      </c>
      <c r="E10736">
        <v>2.1107</v>
      </c>
      <c r="G10736">
        <v>4294878029</v>
      </c>
      <c r="H10736">
        <v>6.6504000000000003</v>
      </c>
      <c r="K10736">
        <f t="shared" si="501"/>
        <v>3.5651679537594165</v>
      </c>
      <c r="N10736">
        <f t="shared" si="502"/>
        <v>1.1315108865632142</v>
      </c>
      <c r="Q10736">
        <f t="shared" si="503"/>
        <v>0.31737940575003004</v>
      </c>
    </row>
    <row r="10737" spans="1:17" x14ac:dyDescent="0.25">
      <c r="A10737">
        <v>4294878030</v>
      </c>
      <c r="B10737">
        <v>1.9417</v>
      </c>
      <c r="D10737">
        <v>4294878030</v>
      </c>
      <c r="E10737">
        <v>1.1996</v>
      </c>
      <c r="G10737">
        <v>4294878030</v>
      </c>
      <c r="H10737">
        <v>2.4921000000000002</v>
      </c>
      <c r="K10737">
        <f t="shared" si="501"/>
        <v>1.6186228742914304</v>
      </c>
      <c r="N10737">
        <f t="shared" si="502"/>
        <v>0.77914208900124382</v>
      </c>
      <c r="Q10737">
        <f t="shared" si="503"/>
        <v>0.48136110107941088</v>
      </c>
    </row>
    <row r="10738" spans="1:17" x14ac:dyDescent="0.25">
      <c r="A10738">
        <v>4294878031</v>
      </c>
      <c r="B10738">
        <v>4.9309000000000003</v>
      </c>
      <c r="D10738">
        <v>4294878031</v>
      </c>
      <c r="E10738">
        <v>1.32</v>
      </c>
      <c r="G10738">
        <v>4294878031</v>
      </c>
      <c r="H10738">
        <v>3.2004999999999999</v>
      </c>
      <c r="K10738">
        <f t="shared" si="501"/>
        <v>3.7355303030303029</v>
      </c>
      <c r="N10738">
        <f t="shared" si="502"/>
        <v>1.5406655210123419</v>
      </c>
      <c r="Q10738">
        <f t="shared" si="503"/>
        <v>0.41243555694422751</v>
      </c>
    </row>
    <row r="10739" spans="1:17" x14ac:dyDescent="0.25">
      <c r="A10739">
        <v>4294878032</v>
      </c>
      <c r="B10739">
        <v>1.6732</v>
      </c>
      <c r="D10739">
        <v>4294878032</v>
      </c>
      <c r="E10739">
        <v>0.62890000000000001</v>
      </c>
      <c r="G10739">
        <v>4294878032</v>
      </c>
      <c r="H10739">
        <v>1.4624999999999999</v>
      </c>
      <c r="K10739">
        <f t="shared" si="501"/>
        <v>2.6605183653999047</v>
      </c>
      <c r="N10739">
        <f t="shared" si="502"/>
        <v>1.1440683760683761</v>
      </c>
      <c r="Q10739">
        <f t="shared" si="503"/>
        <v>0.43001709401709404</v>
      </c>
    </row>
    <row r="10740" spans="1:17" x14ac:dyDescent="0.25">
      <c r="A10740">
        <v>4294878033</v>
      </c>
      <c r="B10740">
        <v>7.5910000000000002</v>
      </c>
      <c r="D10740">
        <v>4294878033</v>
      </c>
      <c r="E10740">
        <v>0.81220000000000003</v>
      </c>
      <c r="G10740">
        <v>4294878033</v>
      </c>
      <c r="H10740">
        <v>2.371</v>
      </c>
      <c r="K10740">
        <f t="shared" si="501"/>
        <v>9.3462201428219647</v>
      </c>
      <c r="N10740">
        <f t="shared" si="502"/>
        <v>3.2016026992830029</v>
      </c>
      <c r="Q10740">
        <f t="shared" si="503"/>
        <v>0.34255588359342048</v>
      </c>
    </row>
    <row r="10741" spans="1:17" x14ac:dyDescent="0.25">
      <c r="A10741">
        <v>4294878034</v>
      </c>
      <c r="B10741">
        <v>1.829</v>
      </c>
      <c r="D10741">
        <v>4294878034</v>
      </c>
      <c r="E10741">
        <v>1.3242</v>
      </c>
      <c r="G10741">
        <v>4294878034</v>
      </c>
      <c r="H10741">
        <v>2.4432999999999998</v>
      </c>
      <c r="K10741">
        <f t="shared" si="501"/>
        <v>1.3812112973871016</v>
      </c>
      <c r="N10741">
        <f t="shared" si="502"/>
        <v>0.74857774321614212</v>
      </c>
      <c r="Q10741">
        <f t="shared" si="503"/>
        <v>0.54197192321859788</v>
      </c>
    </row>
    <row r="10742" spans="1:17" x14ac:dyDescent="0.25">
      <c r="A10742">
        <v>4294878035</v>
      </c>
      <c r="B10742">
        <v>2.74</v>
      </c>
      <c r="D10742">
        <v>4294878035</v>
      </c>
      <c r="E10742">
        <v>1.0207999999999999</v>
      </c>
      <c r="G10742">
        <v>4294878035</v>
      </c>
      <c r="H10742">
        <v>2.5434999999999999</v>
      </c>
      <c r="K10742">
        <f t="shared" si="501"/>
        <v>2.6841692789968654</v>
      </c>
      <c r="N10742">
        <f t="shared" si="502"/>
        <v>1.0772557499508553</v>
      </c>
      <c r="Q10742">
        <f t="shared" si="503"/>
        <v>0.40133674071161785</v>
      </c>
    </row>
    <row r="10743" spans="1:17" x14ac:dyDescent="0.25">
      <c r="A10743">
        <v>4294878036</v>
      </c>
      <c r="B10743">
        <v>2.0141</v>
      </c>
      <c r="D10743">
        <v>4294878036</v>
      </c>
      <c r="E10743">
        <v>0.75860000000000005</v>
      </c>
      <c r="G10743">
        <v>4294878036</v>
      </c>
      <c r="H10743">
        <v>4.0052000000000003</v>
      </c>
      <c r="K10743">
        <f t="shared" si="501"/>
        <v>2.6550224097020827</v>
      </c>
      <c r="N10743">
        <f t="shared" si="502"/>
        <v>0.50287126735244181</v>
      </c>
      <c r="Q10743">
        <f t="shared" si="503"/>
        <v>0.18940377509237991</v>
      </c>
    </row>
    <row r="10744" spans="1:17" x14ac:dyDescent="0.25">
      <c r="A10744">
        <v>4294878037</v>
      </c>
      <c r="B10744">
        <v>3.3089</v>
      </c>
      <c r="D10744">
        <v>4294878037</v>
      </c>
      <c r="E10744">
        <v>4.6882999999999999</v>
      </c>
      <c r="G10744">
        <v>4294878037</v>
      </c>
      <c r="H10744">
        <v>1.9575</v>
      </c>
      <c r="K10744">
        <f t="shared" si="501"/>
        <v>0.70577821385150263</v>
      </c>
      <c r="N10744">
        <f t="shared" si="502"/>
        <v>1.6903703703703703</v>
      </c>
      <c r="Q10744">
        <f t="shared" si="503"/>
        <v>2.3950446998722859</v>
      </c>
    </row>
    <row r="10745" spans="1:17" x14ac:dyDescent="0.25">
      <c r="A10745">
        <v>4294878038</v>
      </c>
      <c r="B10745">
        <v>3.1215999999999999</v>
      </c>
      <c r="D10745">
        <v>4294878038</v>
      </c>
      <c r="E10745">
        <v>0.7278</v>
      </c>
      <c r="G10745">
        <v>4294878038</v>
      </c>
      <c r="H10745">
        <v>2.1619999999999999</v>
      </c>
      <c r="K10745">
        <f t="shared" si="501"/>
        <v>4.2890904094531468</v>
      </c>
      <c r="N10745">
        <f t="shared" si="502"/>
        <v>1.4438482886216466</v>
      </c>
      <c r="Q10745">
        <f t="shared" si="503"/>
        <v>0.3366327474560592</v>
      </c>
    </row>
    <row r="10746" spans="1:17" x14ac:dyDescent="0.25">
      <c r="A10746">
        <v>4294878039</v>
      </c>
      <c r="B10746">
        <v>1.6488</v>
      </c>
      <c r="D10746">
        <v>4294878039</v>
      </c>
      <c r="E10746">
        <v>0.51770000000000005</v>
      </c>
      <c r="G10746">
        <v>4294878039</v>
      </c>
      <c r="H10746">
        <v>2.0131000000000001</v>
      </c>
      <c r="K10746">
        <f t="shared" si="501"/>
        <v>3.1848560942630866</v>
      </c>
      <c r="N10746">
        <f t="shared" si="502"/>
        <v>0.81903531866275892</v>
      </c>
      <c r="Q10746">
        <f t="shared" si="503"/>
        <v>0.25716556554567582</v>
      </c>
    </row>
    <row r="10747" spans="1:17" x14ac:dyDescent="0.25">
      <c r="A10747">
        <v>4294878040</v>
      </c>
      <c r="B10747">
        <v>2.8921999999999999</v>
      </c>
      <c r="D10747">
        <v>4294878040</v>
      </c>
      <c r="E10747">
        <v>0.55349999999999999</v>
      </c>
      <c r="G10747">
        <v>4294878040</v>
      </c>
      <c r="H10747">
        <v>1.9996</v>
      </c>
      <c r="K10747">
        <f t="shared" si="501"/>
        <v>5.2252935862691956</v>
      </c>
      <c r="N10747">
        <f t="shared" si="502"/>
        <v>1.4463892778555709</v>
      </c>
      <c r="Q10747">
        <f t="shared" si="503"/>
        <v>0.27680536107221443</v>
      </c>
    </row>
    <row r="10748" spans="1:17" x14ac:dyDescent="0.25">
      <c r="A10748">
        <v>4294878041</v>
      </c>
      <c r="B10748">
        <v>2.1865000000000001</v>
      </c>
      <c r="D10748">
        <v>4294878041</v>
      </c>
      <c r="E10748">
        <v>1.5597000000000001</v>
      </c>
      <c r="G10748">
        <v>4294878041</v>
      </c>
      <c r="H10748">
        <v>2.0316000000000001</v>
      </c>
      <c r="K10748">
        <f t="shared" si="501"/>
        <v>1.4018721549015836</v>
      </c>
      <c r="N10748">
        <f t="shared" si="502"/>
        <v>1.0762453238826541</v>
      </c>
      <c r="Q10748">
        <f t="shared" si="503"/>
        <v>0.76772002362669822</v>
      </c>
    </row>
    <row r="10749" spans="1:17" x14ac:dyDescent="0.25">
      <c r="A10749">
        <v>4294878042</v>
      </c>
      <c r="B10749">
        <v>2.3725999999999998</v>
      </c>
      <c r="D10749">
        <v>4294878042</v>
      </c>
      <c r="E10749">
        <v>0.86799999999999999</v>
      </c>
      <c r="G10749">
        <v>4294878042</v>
      </c>
      <c r="H10749">
        <v>2.0665</v>
      </c>
      <c r="K10749">
        <f t="shared" si="501"/>
        <v>2.7334101382488476</v>
      </c>
      <c r="N10749">
        <f t="shared" si="502"/>
        <v>1.1481248487781273</v>
      </c>
      <c r="Q10749">
        <f t="shared" si="503"/>
        <v>0.42003387369949191</v>
      </c>
    </row>
    <row r="10750" spans="1:17" x14ac:dyDescent="0.25">
      <c r="A10750">
        <v>4294878043</v>
      </c>
      <c r="B10750">
        <v>3.8748</v>
      </c>
      <c r="D10750">
        <v>4294878043</v>
      </c>
      <c r="E10750">
        <v>2.4169</v>
      </c>
      <c r="G10750">
        <v>4294878043</v>
      </c>
      <c r="H10750">
        <v>3.4419</v>
      </c>
      <c r="K10750">
        <f t="shared" si="501"/>
        <v>1.6032107244817742</v>
      </c>
      <c r="N10750">
        <f t="shared" si="502"/>
        <v>1.1257735553037567</v>
      </c>
      <c r="Q10750">
        <f t="shared" si="503"/>
        <v>0.70219936662889682</v>
      </c>
    </row>
    <row r="10751" spans="1:17" x14ac:dyDescent="0.25">
      <c r="A10751">
        <v>4294878044</v>
      </c>
      <c r="B10751">
        <v>2.2698999999999998</v>
      </c>
      <c r="D10751">
        <v>4294878044</v>
      </c>
      <c r="E10751">
        <v>0.629</v>
      </c>
      <c r="G10751">
        <v>4294878044</v>
      </c>
      <c r="H10751">
        <v>1.9579</v>
      </c>
      <c r="K10751">
        <f t="shared" si="501"/>
        <v>3.6087440381558027</v>
      </c>
      <c r="N10751">
        <f t="shared" si="502"/>
        <v>1.1593544103376066</v>
      </c>
      <c r="Q10751">
        <f t="shared" si="503"/>
        <v>0.32126257725113644</v>
      </c>
    </row>
    <row r="10752" spans="1:17" x14ac:dyDescent="0.25">
      <c r="A10752">
        <v>4294878045</v>
      </c>
      <c r="B10752">
        <v>3.3992</v>
      </c>
      <c r="D10752">
        <v>4294878045</v>
      </c>
      <c r="E10752">
        <v>1.2311000000000001</v>
      </c>
      <c r="G10752">
        <v>4294878045</v>
      </c>
      <c r="H10752">
        <v>2.7936000000000001</v>
      </c>
      <c r="K10752">
        <f t="shared" si="501"/>
        <v>2.7611079522378361</v>
      </c>
      <c r="N10752">
        <f t="shared" si="502"/>
        <v>1.2167812142038945</v>
      </c>
      <c r="Q10752">
        <f t="shared" si="503"/>
        <v>0.44068585337915239</v>
      </c>
    </row>
    <row r="10753" spans="1:17" x14ac:dyDescent="0.25">
      <c r="A10753">
        <v>4294878046</v>
      </c>
      <c r="B10753">
        <v>2.5024999999999999</v>
      </c>
      <c r="D10753">
        <v>4294878046</v>
      </c>
      <c r="E10753">
        <v>1.0457000000000001</v>
      </c>
      <c r="G10753">
        <v>4294878046</v>
      </c>
      <c r="H10753">
        <v>2.8106</v>
      </c>
      <c r="K10753">
        <f t="shared" si="501"/>
        <v>2.3931337859806825</v>
      </c>
      <c r="N10753">
        <f t="shared" si="502"/>
        <v>0.89037927844588338</v>
      </c>
      <c r="Q10753">
        <f t="shared" si="503"/>
        <v>0.3720557887995446</v>
      </c>
    </row>
    <row r="10754" spans="1:17" x14ac:dyDescent="0.25">
      <c r="A10754">
        <v>4294878047</v>
      </c>
      <c r="B10754">
        <v>5.0990000000000002</v>
      </c>
      <c r="D10754">
        <v>4294878047</v>
      </c>
      <c r="E10754">
        <v>1.9066000000000001</v>
      </c>
      <c r="G10754">
        <v>4294878047</v>
      </c>
      <c r="H10754">
        <v>6.1140999999999996</v>
      </c>
      <c r="K10754">
        <f t="shared" si="501"/>
        <v>2.674394209587748</v>
      </c>
      <c r="N10754">
        <f t="shared" si="502"/>
        <v>0.8339739291146695</v>
      </c>
      <c r="Q10754">
        <f t="shared" si="503"/>
        <v>0.31183657447539298</v>
      </c>
    </row>
    <row r="10755" spans="1:17" x14ac:dyDescent="0.25">
      <c r="A10755">
        <v>4294878048</v>
      </c>
      <c r="B10755">
        <v>2.5823999999999998</v>
      </c>
      <c r="D10755">
        <v>4294878048</v>
      </c>
      <c r="E10755">
        <v>0.94499999999999995</v>
      </c>
      <c r="G10755">
        <v>4294878048</v>
      </c>
      <c r="H10755">
        <v>3.3485999999999998</v>
      </c>
      <c r="K10755">
        <f t="shared" si="501"/>
        <v>2.7326984126984128</v>
      </c>
      <c r="N10755">
        <f t="shared" si="502"/>
        <v>0.77118795914710625</v>
      </c>
      <c r="Q10755">
        <f t="shared" si="503"/>
        <v>0.2822074896971869</v>
      </c>
    </row>
    <row r="10756" spans="1:17" x14ac:dyDescent="0.25">
      <c r="A10756">
        <v>4294878049</v>
      </c>
      <c r="B10756">
        <v>4.8124000000000002</v>
      </c>
      <c r="D10756">
        <v>4294878049</v>
      </c>
      <c r="E10756">
        <v>1.8007</v>
      </c>
      <c r="G10756">
        <v>4294878049</v>
      </c>
      <c r="H10756">
        <v>6.7812999999999999</v>
      </c>
      <c r="K10756">
        <f t="shared" ref="K10756:K10819" si="504">B10756/E10756</f>
        <v>2.6725162436830123</v>
      </c>
      <c r="N10756">
        <f t="shared" ref="N10756:N10819" si="505">B10756/H10756</f>
        <v>0.70965744031380418</v>
      </c>
      <c r="Q10756">
        <f t="shared" ref="Q10756:Q10819" si="506">E10756/H10756</f>
        <v>0.26553905593322813</v>
      </c>
    </row>
    <row r="10757" spans="1:17" x14ac:dyDescent="0.25">
      <c r="A10757">
        <v>4294878050</v>
      </c>
      <c r="B10757">
        <v>1.0726</v>
      </c>
      <c r="D10757">
        <v>4294878050</v>
      </c>
      <c r="E10757">
        <v>0.52200000000000002</v>
      </c>
      <c r="G10757">
        <v>4294878050</v>
      </c>
      <c r="H10757">
        <v>1.9728000000000001</v>
      </c>
      <c r="K10757">
        <f t="shared" si="504"/>
        <v>2.0547892720306513</v>
      </c>
      <c r="N10757">
        <f t="shared" si="505"/>
        <v>0.54369424168694236</v>
      </c>
      <c r="Q10757">
        <f t="shared" si="506"/>
        <v>0.26459854014598538</v>
      </c>
    </row>
    <row r="10758" spans="1:17" x14ac:dyDescent="0.25">
      <c r="A10758">
        <v>4294878051</v>
      </c>
      <c r="B10758">
        <v>4.4002999999999997</v>
      </c>
      <c r="D10758">
        <v>4294878051</v>
      </c>
      <c r="E10758">
        <v>1.6271</v>
      </c>
      <c r="G10758">
        <v>4294878051</v>
      </c>
      <c r="H10758">
        <v>5.7686999999999999</v>
      </c>
      <c r="K10758">
        <f t="shared" si="504"/>
        <v>2.7043820293774199</v>
      </c>
      <c r="N10758">
        <f t="shared" si="505"/>
        <v>0.76278884324024476</v>
      </c>
      <c r="Q10758">
        <f t="shared" si="506"/>
        <v>0.28205661587532721</v>
      </c>
    </row>
    <row r="10759" spans="1:17" x14ac:dyDescent="0.25">
      <c r="A10759">
        <v>4294878052</v>
      </c>
      <c r="B10759">
        <v>1.4439</v>
      </c>
      <c r="D10759">
        <v>4294878052</v>
      </c>
      <c r="E10759">
        <v>1.8720000000000001</v>
      </c>
      <c r="G10759">
        <v>4294878052</v>
      </c>
      <c r="H10759">
        <v>1.88</v>
      </c>
      <c r="K10759">
        <f t="shared" si="504"/>
        <v>0.77131410256410249</v>
      </c>
      <c r="N10759">
        <f t="shared" si="505"/>
        <v>0.768031914893617</v>
      </c>
      <c r="Q10759">
        <f t="shared" si="506"/>
        <v>0.99574468085106393</v>
      </c>
    </row>
    <row r="10760" spans="1:17" x14ac:dyDescent="0.25">
      <c r="A10760">
        <v>4294878053</v>
      </c>
      <c r="B10760">
        <v>1.7108000000000001</v>
      </c>
      <c r="D10760">
        <v>4294878053</v>
      </c>
      <c r="E10760">
        <v>0.82840000000000003</v>
      </c>
      <c r="G10760">
        <v>4294878053</v>
      </c>
      <c r="H10760">
        <v>1.3357000000000001</v>
      </c>
      <c r="K10760">
        <f t="shared" si="504"/>
        <v>2.0651859005311444</v>
      </c>
      <c r="N10760">
        <f t="shared" si="505"/>
        <v>1.2808265329040951</v>
      </c>
      <c r="Q10760">
        <f t="shared" si="506"/>
        <v>0.62019914651493591</v>
      </c>
    </row>
    <row r="10761" spans="1:17" x14ac:dyDescent="0.25">
      <c r="A10761">
        <v>4294878054</v>
      </c>
      <c r="B10761">
        <v>1.7738</v>
      </c>
      <c r="D10761">
        <v>4294878054</v>
      </c>
      <c r="E10761">
        <v>0.74860000000000004</v>
      </c>
      <c r="G10761">
        <v>4294878054</v>
      </c>
      <c r="H10761">
        <v>1.6893</v>
      </c>
      <c r="K10761">
        <f t="shared" si="504"/>
        <v>2.3694897141330484</v>
      </c>
      <c r="N10761">
        <f t="shared" si="505"/>
        <v>1.0500207186408572</v>
      </c>
      <c r="Q10761">
        <f t="shared" si="506"/>
        <v>0.44314212987628016</v>
      </c>
    </row>
    <row r="10762" spans="1:17" x14ac:dyDescent="0.25">
      <c r="A10762">
        <v>4294878055</v>
      </c>
      <c r="B10762">
        <v>9.4282000000000004</v>
      </c>
      <c r="D10762">
        <v>4294878055</v>
      </c>
      <c r="E10762">
        <v>1.3058000000000001</v>
      </c>
      <c r="G10762">
        <v>4294878055</v>
      </c>
      <c r="H10762">
        <v>2.4878</v>
      </c>
      <c r="K10762">
        <f t="shared" si="504"/>
        <v>7.2202481237555522</v>
      </c>
      <c r="N10762">
        <f t="shared" si="505"/>
        <v>3.7897740975962697</v>
      </c>
      <c r="Q10762">
        <f t="shared" si="506"/>
        <v>0.52488142133612026</v>
      </c>
    </row>
    <row r="10763" spans="1:17" x14ac:dyDescent="0.25">
      <c r="A10763">
        <v>4294878056</v>
      </c>
      <c r="B10763">
        <v>4.8894000000000002</v>
      </c>
      <c r="D10763">
        <v>4294878056</v>
      </c>
      <c r="E10763">
        <v>1.4925999999999999</v>
      </c>
      <c r="G10763">
        <v>4294878056</v>
      </c>
      <c r="H10763">
        <v>2.6371000000000002</v>
      </c>
      <c r="K10763">
        <f t="shared" si="504"/>
        <v>3.2757604180624416</v>
      </c>
      <c r="N10763">
        <f t="shared" si="505"/>
        <v>1.8540821356793447</v>
      </c>
      <c r="Q10763">
        <f t="shared" si="506"/>
        <v>0.56600053088620073</v>
      </c>
    </row>
    <row r="10764" spans="1:17" x14ac:dyDescent="0.25">
      <c r="A10764">
        <v>4294878057</v>
      </c>
      <c r="B10764">
        <v>4.8258000000000001</v>
      </c>
      <c r="D10764">
        <v>4294878057</v>
      </c>
      <c r="E10764">
        <v>1.0892999999999999</v>
      </c>
      <c r="G10764">
        <v>4294878057</v>
      </c>
      <c r="H10764">
        <v>2.5807000000000002</v>
      </c>
      <c r="K10764">
        <f t="shared" si="504"/>
        <v>4.430184522170201</v>
      </c>
      <c r="N10764">
        <f t="shared" si="505"/>
        <v>1.8699577633975277</v>
      </c>
      <c r="Q10764">
        <f t="shared" si="506"/>
        <v>0.42209478048591459</v>
      </c>
    </row>
    <row r="10765" spans="1:17" x14ac:dyDescent="0.25">
      <c r="A10765">
        <v>4294878058</v>
      </c>
      <c r="B10765">
        <v>10.1906</v>
      </c>
      <c r="D10765">
        <v>4294878058</v>
      </c>
      <c r="E10765">
        <v>1.1220000000000001</v>
      </c>
      <c r="G10765">
        <v>4294878058</v>
      </c>
      <c r="H10765">
        <v>2.4983</v>
      </c>
      <c r="K10765">
        <f t="shared" si="504"/>
        <v>9.0825311942958997</v>
      </c>
      <c r="N10765">
        <f t="shared" si="505"/>
        <v>4.0790137293359487</v>
      </c>
      <c r="Q10765">
        <f t="shared" si="506"/>
        <v>0.44910539166633318</v>
      </c>
    </row>
    <row r="10766" spans="1:17" x14ac:dyDescent="0.25">
      <c r="A10766">
        <v>4294878059</v>
      </c>
      <c r="B10766">
        <v>6.1702000000000004</v>
      </c>
      <c r="D10766">
        <v>4294878059</v>
      </c>
      <c r="E10766">
        <v>1.2162999999999999</v>
      </c>
      <c r="G10766">
        <v>4294878059</v>
      </c>
      <c r="H10766">
        <v>3.2130999999999998</v>
      </c>
      <c r="K10766">
        <f t="shared" si="504"/>
        <v>5.0729260873139852</v>
      </c>
      <c r="N10766">
        <f t="shared" si="505"/>
        <v>1.9203261647630017</v>
      </c>
      <c r="Q10766">
        <f t="shared" si="506"/>
        <v>0.37854408515141141</v>
      </c>
    </row>
    <row r="10767" spans="1:17" x14ac:dyDescent="0.25">
      <c r="A10767">
        <v>4294878060</v>
      </c>
      <c r="B10767">
        <v>4.6006</v>
      </c>
      <c r="D10767">
        <v>4294878060</v>
      </c>
      <c r="E10767">
        <v>0.93110000000000004</v>
      </c>
      <c r="G10767">
        <v>4294878060</v>
      </c>
      <c r="H10767">
        <v>2.8092000000000001</v>
      </c>
      <c r="K10767">
        <f t="shared" si="504"/>
        <v>4.9410374825475243</v>
      </c>
      <c r="N10767">
        <f t="shared" si="505"/>
        <v>1.6376904456784849</v>
      </c>
      <c r="Q10767">
        <f t="shared" si="506"/>
        <v>0.33144667521002419</v>
      </c>
    </row>
    <row r="10768" spans="1:17" x14ac:dyDescent="0.25">
      <c r="A10768">
        <v>4294878061</v>
      </c>
      <c r="B10768">
        <v>3.7585000000000002</v>
      </c>
      <c r="D10768">
        <v>4294878061</v>
      </c>
      <c r="E10768">
        <v>0.67689999999999995</v>
      </c>
      <c r="G10768">
        <v>4294878061</v>
      </c>
      <c r="H10768">
        <v>2.4478</v>
      </c>
      <c r="K10768">
        <f t="shared" si="504"/>
        <v>5.5525188358694058</v>
      </c>
      <c r="N10768">
        <f t="shared" si="505"/>
        <v>1.5354604134324701</v>
      </c>
      <c r="Q10768">
        <f t="shared" si="506"/>
        <v>0.27653403055805209</v>
      </c>
    </row>
    <row r="10769" spans="1:17" x14ac:dyDescent="0.25">
      <c r="A10769">
        <v>4294878062</v>
      </c>
      <c r="B10769">
        <v>4.2401</v>
      </c>
      <c r="D10769">
        <v>4294878062</v>
      </c>
      <c r="E10769">
        <v>0.68940000000000001</v>
      </c>
      <c r="G10769">
        <v>4294878062</v>
      </c>
      <c r="H10769">
        <v>2.3485999999999998</v>
      </c>
      <c r="K10769">
        <f t="shared" si="504"/>
        <v>6.1504206556425878</v>
      </c>
      <c r="N10769">
        <f t="shared" si="505"/>
        <v>1.8053734139487356</v>
      </c>
      <c r="Q10769">
        <f t="shared" si="506"/>
        <v>0.29353657498083968</v>
      </c>
    </row>
    <row r="10770" spans="1:17" x14ac:dyDescent="0.25">
      <c r="A10770">
        <v>4294878063</v>
      </c>
      <c r="B10770">
        <v>7.7225999999999999</v>
      </c>
      <c r="D10770">
        <v>4294878063</v>
      </c>
      <c r="E10770">
        <v>1.1880999999999999</v>
      </c>
      <c r="G10770">
        <v>4294878063</v>
      </c>
      <c r="H10770">
        <v>3.2418999999999998</v>
      </c>
      <c r="K10770">
        <f t="shared" si="504"/>
        <v>6.4999579160003371</v>
      </c>
      <c r="N10770">
        <f t="shared" si="505"/>
        <v>2.3821215953607453</v>
      </c>
      <c r="Q10770">
        <f t="shared" si="506"/>
        <v>0.36648261821771183</v>
      </c>
    </row>
    <row r="10771" spans="1:17" x14ac:dyDescent="0.25">
      <c r="A10771">
        <v>4294878064</v>
      </c>
      <c r="B10771">
        <v>6.7229000000000001</v>
      </c>
      <c r="D10771">
        <v>4294878064</v>
      </c>
      <c r="E10771">
        <v>1.7242999999999999</v>
      </c>
      <c r="G10771">
        <v>4294878064</v>
      </c>
      <c r="H10771">
        <v>3.9826000000000001</v>
      </c>
      <c r="K10771">
        <f t="shared" si="504"/>
        <v>3.8989155019428177</v>
      </c>
      <c r="N10771">
        <f t="shared" si="505"/>
        <v>1.6880680962185506</v>
      </c>
      <c r="Q10771">
        <f t="shared" si="506"/>
        <v>0.43295836890473555</v>
      </c>
    </row>
    <row r="10772" spans="1:17" x14ac:dyDescent="0.25">
      <c r="A10772">
        <v>4294878065</v>
      </c>
      <c r="B10772">
        <v>5.9558999999999997</v>
      </c>
      <c r="D10772">
        <v>4294878065</v>
      </c>
      <c r="E10772">
        <v>0.86980000000000002</v>
      </c>
      <c r="G10772">
        <v>4294878065</v>
      </c>
      <c r="H10772">
        <v>3.6292</v>
      </c>
      <c r="K10772">
        <f t="shared" si="504"/>
        <v>6.8474361922280984</v>
      </c>
      <c r="N10772">
        <f t="shared" si="505"/>
        <v>1.6411054777912486</v>
      </c>
      <c r="Q10772">
        <f t="shared" si="506"/>
        <v>0.23966714427422023</v>
      </c>
    </row>
    <row r="10773" spans="1:17" x14ac:dyDescent="0.25">
      <c r="A10773">
        <v>4294878066</v>
      </c>
      <c r="B10773">
        <v>3.5741000000000001</v>
      </c>
      <c r="D10773">
        <v>4294878066</v>
      </c>
      <c r="E10773">
        <v>0.96760000000000002</v>
      </c>
      <c r="G10773">
        <v>4294878066</v>
      </c>
      <c r="H10773">
        <v>2.8212000000000002</v>
      </c>
      <c r="K10773">
        <f t="shared" si="504"/>
        <v>3.6937784208350557</v>
      </c>
      <c r="N10773">
        <f t="shared" si="505"/>
        <v>1.2668722529420104</v>
      </c>
      <c r="Q10773">
        <f t="shared" si="506"/>
        <v>0.34297462072876789</v>
      </c>
    </row>
    <row r="10774" spans="1:17" x14ac:dyDescent="0.25">
      <c r="A10774">
        <v>4294878067</v>
      </c>
      <c r="B10774">
        <v>5.1161000000000003</v>
      </c>
      <c r="D10774">
        <v>4294878067</v>
      </c>
      <c r="E10774">
        <v>1.0803</v>
      </c>
      <c r="G10774">
        <v>4294878067</v>
      </c>
      <c r="H10774">
        <v>3.6589</v>
      </c>
      <c r="K10774">
        <f t="shared" si="504"/>
        <v>4.7358141257058222</v>
      </c>
      <c r="N10774">
        <f t="shared" si="505"/>
        <v>1.3982617726639155</v>
      </c>
      <c r="Q10774">
        <f t="shared" si="506"/>
        <v>0.29525267156795759</v>
      </c>
    </row>
    <row r="10775" spans="1:17" x14ac:dyDescent="0.25">
      <c r="A10775">
        <v>4294878068</v>
      </c>
      <c r="B10775">
        <v>4.8369999999999997</v>
      </c>
      <c r="D10775">
        <v>4294878068</v>
      </c>
      <c r="E10775">
        <v>1.0852999999999999</v>
      </c>
      <c r="G10775">
        <v>4294878068</v>
      </c>
      <c r="H10775">
        <v>3.8250000000000002</v>
      </c>
      <c r="K10775">
        <f t="shared" si="504"/>
        <v>4.4568322122915323</v>
      </c>
      <c r="N10775">
        <f t="shared" si="505"/>
        <v>1.2645751633986926</v>
      </c>
      <c r="Q10775">
        <f t="shared" si="506"/>
        <v>0.28373856209150322</v>
      </c>
    </row>
    <row r="10776" spans="1:17" x14ac:dyDescent="0.25">
      <c r="A10776">
        <v>4294878069</v>
      </c>
      <c r="B10776">
        <v>3.0323000000000002</v>
      </c>
      <c r="D10776">
        <v>4294878069</v>
      </c>
      <c r="E10776">
        <v>1.1180000000000001</v>
      </c>
      <c r="G10776">
        <v>4294878069</v>
      </c>
      <c r="H10776">
        <v>2.9701</v>
      </c>
      <c r="K10776">
        <f t="shared" si="504"/>
        <v>2.7122540250447225</v>
      </c>
      <c r="N10776">
        <f t="shared" si="505"/>
        <v>1.0209420558230364</v>
      </c>
      <c r="Q10776">
        <f t="shared" si="506"/>
        <v>0.37641830241406016</v>
      </c>
    </row>
    <row r="10777" spans="1:17" x14ac:dyDescent="0.25">
      <c r="A10777">
        <v>4294878070</v>
      </c>
      <c r="B10777">
        <v>2.1434000000000002</v>
      </c>
      <c r="D10777">
        <v>4294878070</v>
      </c>
      <c r="E10777">
        <v>0.62109999999999999</v>
      </c>
      <c r="G10777">
        <v>4294878070</v>
      </c>
      <c r="H10777">
        <v>1.8689</v>
      </c>
      <c r="K10777">
        <f t="shared" si="504"/>
        <v>3.4509740782482696</v>
      </c>
      <c r="N10777">
        <f t="shared" si="505"/>
        <v>1.1468778425811976</v>
      </c>
      <c r="Q10777">
        <f t="shared" si="506"/>
        <v>0.33233452833217397</v>
      </c>
    </row>
    <row r="10778" spans="1:17" x14ac:dyDescent="0.25">
      <c r="A10778">
        <v>4294878071</v>
      </c>
      <c r="B10778">
        <v>3.9670000000000001</v>
      </c>
      <c r="D10778">
        <v>4294878071</v>
      </c>
      <c r="E10778">
        <v>1.1369</v>
      </c>
      <c r="G10778">
        <v>4294878071</v>
      </c>
      <c r="H10778">
        <v>4.6216999999999997</v>
      </c>
      <c r="K10778">
        <f t="shared" si="504"/>
        <v>3.4893130442431173</v>
      </c>
      <c r="N10778">
        <f t="shared" si="505"/>
        <v>0.85834216846614886</v>
      </c>
      <c r="Q10778">
        <f t="shared" si="506"/>
        <v>0.2459917346430967</v>
      </c>
    </row>
    <row r="10779" spans="1:17" x14ac:dyDescent="0.25">
      <c r="A10779">
        <v>4294878072</v>
      </c>
      <c r="B10779">
        <v>1.4664999999999999</v>
      </c>
      <c r="D10779">
        <v>4294878072</v>
      </c>
      <c r="E10779">
        <v>0.50849999999999995</v>
      </c>
      <c r="G10779">
        <v>4294878072</v>
      </c>
      <c r="H10779">
        <v>1.1088</v>
      </c>
      <c r="K10779">
        <f t="shared" si="504"/>
        <v>2.8839724680432646</v>
      </c>
      <c r="N10779">
        <f t="shared" si="505"/>
        <v>1.3226010101010099</v>
      </c>
      <c r="Q10779">
        <f t="shared" si="506"/>
        <v>0.45860389610389607</v>
      </c>
    </row>
    <row r="10780" spans="1:17" x14ac:dyDescent="0.25">
      <c r="A10780">
        <v>4294878073</v>
      </c>
      <c r="B10780">
        <v>4.5595999999999997</v>
      </c>
      <c r="D10780">
        <v>4294878073</v>
      </c>
      <c r="E10780">
        <v>1.1454</v>
      </c>
      <c r="G10780">
        <v>4294878073</v>
      </c>
      <c r="H10780">
        <v>3.9529999999999998</v>
      </c>
      <c r="K10780">
        <f t="shared" si="504"/>
        <v>3.9807927361620394</v>
      </c>
      <c r="N10780">
        <f t="shared" si="505"/>
        <v>1.153453073614976</v>
      </c>
      <c r="Q10780">
        <f t="shared" si="506"/>
        <v>0.28975461674677461</v>
      </c>
    </row>
    <row r="10781" spans="1:17" x14ac:dyDescent="0.25">
      <c r="A10781">
        <v>4294878074</v>
      </c>
      <c r="B10781">
        <v>4.9379999999999997</v>
      </c>
      <c r="D10781">
        <v>4294878074</v>
      </c>
      <c r="E10781">
        <v>1.5725</v>
      </c>
      <c r="G10781">
        <v>4294878074</v>
      </c>
      <c r="H10781">
        <v>4.8220000000000001</v>
      </c>
      <c r="K10781">
        <f t="shared" si="504"/>
        <v>3.140222575516693</v>
      </c>
      <c r="N10781">
        <f t="shared" si="505"/>
        <v>1.0240564081294068</v>
      </c>
      <c r="Q10781">
        <f t="shared" si="506"/>
        <v>0.32610949813355455</v>
      </c>
    </row>
    <row r="10782" spans="1:17" x14ac:dyDescent="0.25">
      <c r="A10782">
        <v>4294878075</v>
      </c>
      <c r="B10782">
        <v>3.5177999999999998</v>
      </c>
      <c r="D10782">
        <v>4294878075</v>
      </c>
      <c r="E10782">
        <v>1.1691</v>
      </c>
      <c r="G10782">
        <v>4294878075</v>
      </c>
      <c r="H10782">
        <v>4.6565000000000003</v>
      </c>
      <c r="K10782">
        <f t="shared" si="504"/>
        <v>3.0089812676417753</v>
      </c>
      <c r="N10782">
        <f t="shared" si="505"/>
        <v>0.75546010952432074</v>
      </c>
      <c r="Q10782">
        <f t="shared" si="506"/>
        <v>0.25106839901213357</v>
      </c>
    </row>
    <row r="10783" spans="1:17" x14ac:dyDescent="0.25">
      <c r="A10783">
        <v>4294878076</v>
      </c>
      <c r="B10783">
        <v>2.2688000000000001</v>
      </c>
      <c r="D10783">
        <v>4294878076</v>
      </c>
      <c r="E10783">
        <v>0.57930000000000004</v>
      </c>
      <c r="G10783">
        <v>4294878076</v>
      </c>
      <c r="H10783">
        <v>1.3815</v>
      </c>
      <c r="K10783">
        <f t="shared" si="504"/>
        <v>3.9164508890039702</v>
      </c>
      <c r="N10783">
        <f t="shared" si="505"/>
        <v>1.6422728917842926</v>
      </c>
      <c r="Q10783">
        <f t="shared" si="506"/>
        <v>0.41932681867535293</v>
      </c>
    </row>
    <row r="10784" spans="1:17" x14ac:dyDescent="0.25">
      <c r="A10784">
        <v>4294878077</v>
      </c>
      <c r="B10784">
        <v>5.4771000000000001</v>
      </c>
      <c r="D10784">
        <v>4294878077</v>
      </c>
      <c r="E10784">
        <v>1.8958999999999999</v>
      </c>
      <c r="G10784">
        <v>4294878077</v>
      </c>
      <c r="H10784">
        <v>5.2813999999999997</v>
      </c>
      <c r="K10784">
        <f t="shared" si="504"/>
        <v>2.888918191887758</v>
      </c>
      <c r="N10784">
        <f t="shared" si="505"/>
        <v>1.0370545688643165</v>
      </c>
      <c r="Q10784">
        <f t="shared" si="506"/>
        <v>0.35897678645813613</v>
      </c>
    </row>
    <row r="10785" spans="1:17" x14ac:dyDescent="0.25">
      <c r="A10785">
        <v>4294878078</v>
      </c>
      <c r="B10785">
        <v>3.7949999999999999</v>
      </c>
      <c r="D10785">
        <v>4294878078</v>
      </c>
      <c r="E10785">
        <v>0.88339999999999996</v>
      </c>
      <c r="G10785">
        <v>4294878078</v>
      </c>
      <c r="H10785">
        <v>3.5722999999999998</v>
      </c>
      <c r="K10785">
        <f t="shared" si="504"/>
        <v>4.2959021960606751</v>
      </c>
      <c r="N10785">
        <f t="shared" si="505"/>
        <v>1.0623407888475211</v>
      </c>
      <c r="Q10785">
        <f t="shared" si="506"/>
        <v>0.24729166083475632</v>
      </c>
    </row>
    <row r="10786" spans="1:17" x14ac:dyDescent="0.25">
      <c r="A10786">
        <v>4294878079</v>
      </c>
      <c r="B10786">
        <v>1.7376</v>
      </c>
      <c r="D10786">
        <v>4294878079</v>
      </c>
      <c r="E10786">
        <v>0.67420000000000002</v>
      </c>
      <c r="G10786">
        <v>4294878079</v>
      </c>
      <c r="H10786">
        <v>1.3645</v>
      </c>
      <c r="K10786">
        <f t="shared" si="504"/>
        <v>2.5772767724710768</v>
      </c>
      <c r="N10786">
        <f t="shared" si="505"/>
        <v>1.2734334921216564</v>
      </c>
      <c r="Q10786">
        <f t="shared" si="506"/>
        <v>0.49410040307805059</v>
      </c>
    </row>
    <row r="10787" spans="1:17" x14ac:dyDescent="0.25">
      <c r="A10787">
        <v>4294878080</v>
      </c>
      <c r="B10787">
        <v>0.67469999999999997</v>
      </c>
      <c r="D10787">
        <v>4294878080</v>
      </c>
      <c r="E10787">
        <v>0.36840000000000001</v>
      </c>
      <c r="G10787">
        <v>4294878080</v>
      </c>
      <c r="H10787">
        <v>0.58840000000000003</v>
      </c>
      <c r="K10787">
        <f t="shared" si="504"/>
        <v>1.8314332247557001</v>
      </c>
      <c r="N10787">
        <f t="shared" si="505"/>
        <v>1.1466689326988442</v>
      </c>
      <c r="Q10787">
        <f t="shared" si="506"/>
        <v>0.62610469068660768</v>
      </c>
    </row>
    <row r="10788" spans="1:17" x14ac:dyDescent="0.25">
      <c r="A10788">
        <v>4294878081</v>
      </c>
      <c r="B10788">
        <v>2.5468999999999999</v>
      </c>
      <c r="D10788">
        <v>4294878081</v>
      </c>
      <c r="E10788">
        <v>1.2121</v>
      </c>
      <c r="G10788">
        <v>4294878081</v>
      </c>
      <c r="H10788">
        <v>3.3866999999999998</v>
      </c>
      <c r="K10788">
        <f t="shared" si="504"/>
        <v>2.1012292715122514</v>
      </c>
      <c r="N10788">
        <f t="shared" si="505"/>
        <v>0.75202999970472739</v>
      </c>
      <c r="Q10788">
        <f t="shared" si="506"/>
        <v>0.35790002066908788</v>
      </c>
    </row>
    <row r="10789" spans="1:17" x14ac:dyDescent="0.25">
      <c r="A10789">
        <v>4294878082</v>
      </c>
      <c r="B10789">
        <v>3.4994000000000001</v>
      </c>
      <c r="D10789">
        <v>4294878082</v>
      </c>
      <c r="E10789">
        <v>1.1620999999999999</v>
      </c>
      <c r="G10789">
        <v>4294878082</v>
      </c>
      <c r="H10789">
        <v>3.7652000000000001</v>
      </c>
      <c r="K10789">
        <f t="shared" si="504"/>
        <v>3.0112726959814133</v>
      </c>
      <c r="N10789">
        <f t="shared" si="505"/>
        <v>0.92940614044406666</v>
      </c>
      <c r="Q10789">
        <f t="shared" si="506"/>
        <v>0.30864230319770525</v>
      </c>
    </row>
    <row r="10790" spans="1:17" x14ac:dyDescent="0.25">
      <c r="A10790">
        <v>4294878083</v>
      </c>
      <c r="B10790">
        <v>2.5642999999999998</v>
      </c>
      <c r="D10790">
        <v>4294878083</v>
      </c>
      <c r="E10790">
        <v>1.0992</v>
      </c>
      <c r="G10790">
        <v>4294878083</v>
      </c>
      <c r="H10790">
        <v>2.2692999999999999</v>
      </c>
      <c r="K10790">
        <f t="shared" si="504"/>
        <v>2.3328784570596799</v>
      </c>
      <c r="N10790">
        <f t="shared" si="505"/>
        <v>1.1299960340193012</v>
      </c>
      <c r="Q10790">
        <f t="shared" si="506"/>
        <v>0.48437844269157893</v>
      </c>
    </row>
    <row r="10791" spans="1:17" x14ac:dyDescent="0.25">
      <c r="A10791">
        <v>4294878084</v>
      </c>
      <c r="B10791">
        <v>2.8256000000000001</v>
      </c>
      <c r="D10791">
        <v>4294878084</v>
      </c>
      <c r="E10791">
        <v>0.87629999999999997</v>
      </c>
      <c r="G10791">
        <v>4294878084</v>
      </c>
      <c r="H10791">
        <v>2.4533999999999998</v>
      </c>
      <c r="K10791">
        <f t="shared" si="504"/>
        <v>3.2244665069040286</v>
      </c>
      <c r="N10791">
        <f t="shared" si="505"/>
        <v>1.1517078340262494</v>
      </c>
      <c r="Q10791">
        <f t="shared" si="506"/>
        <v>0.3571777940816826</v>
      </c>
    </row>
    <row r="10792" spans="1:17" x14ac:dyDescent="0.25">
      <c r="A10792">
        <v>4294878085</v>
      </c>
      <c r="B10792">
        <v>5.0468999999999999</v>
      </c>
      <c r="D10792">
        <v>4294878085</v>
      </c>
      <c r="E10792">
        <v>1.4400999999999999</v>
      </c>
      <c r="G10792">
        <v>4294878085</v>
      </c>
      <c r="H10792">
        <v>3.7338</v>
      </c>
      <c r="K10792">
        <f t="shared" si="504"/>
        <v>3.504548295257274</v>
      </c>
      <c r="N10792">
        <f t="shared" si="505"/>
        <v>1.3516792543789169</v>
      </c>
      <c r="Q10792">
        <f t="shared" si="506"/>
        <v>0.38569285982109375</v>
      </c>
    </row>
    <row r="10793" spans="1:17" x14ac:dyDescent="0.25">
      <c r="A10793">
        <v>4294878086</v>
      </c>
      <c r="B10793">
        <v>3.9039000000000001</v>
      </c>
      <c r="D10793">
        <v>4294878086</v>
      </c>
      <c r="E10793">
        <v>1.9193</v>
      </c>
      <c r="G10793">
        <v>4294878086</v>
      </c>
      <c r="H10793">
        <v>4.6144999999999996</v>
      </c>
      <c r="K10793">
        <f t="shared" si="504"/>
        <v>2.0340228208200908</v>
      </c>
      <c r="N10793">
        <f t="shared" si="505"/>
        <v>0.8460071513706795</v>
      </c>
      <c r="Q10793">
        <f t="shared" si="506"/>
        <v>0.4159280528768014</v>
      </c>
    </row>
    <row r="10794" spans="1:17" x14ac:dyDescent="0.25">
      <c r="A10794">
        <v>4294878087</v>
      </c>
      <c r="B10794">
        <v>1.5175000000000001</v>
      </c>
      <c r="D10794">
        <v>4294878087</v>
      </c>
      <c r="E10794">
        <v>0.78259999999999996</v>
      </c>
      <c r="G10794">
        <v>4294878087</v>
      </c>
      <c r="H10794">
        <v>1.6686000000000001</v>
      </c>
      <c r="K10794">
        <f t="shared" si="504"/>
        <v>1.9390493227702532</v>
      </c>
      <c r="N10794">
        <f t="shared" si="505"/>
        <v>0.90944504374925084</v>
      </c>
      <c r="Q10794">
        <f t="shared" si="506"/>
        <v>0.46901594150785086</v>
      </c>
    </row>
    <row r="10795" spans="1:17" x14ac:dyDescent="0.25">
      <c r="A10795">
        <v>4294878088</v>
      </c>
      <c r="B10795">
        <v>1.8079000000000001</v>
      </c>
      <c r="D10795">
        <v>4294878088</v>
      </c>
      <c r="E10795">
        <v>0.52329999999999999</v>
      </c>
      <c r="G10795">
        <v>4294878088</v>
      </c>
      <c r="H10795">
        <v>3.012</v>
      </c>
      <c r="K10795">
        <f t="shared" si="504"/>
        <v>3.454806038601185</v>
      </c>
      <c r="N10795">
        <f t="shared" si="505"/>
        <v>0.60023240371845954</v>
      </c>
      <c r="Q10795">
        <f t="shared" si="506"/>
        <v>0.17373837981407703</v>
      </c>
    </row>
    <row r="10796" spans="1:17" x14ac:dyDescent="0.25">
      <c r="A10796">
        <v>4294878089</v>
      </c>
      <c r="B10796">
        <v>2.4575999999999998</v>
      </c>
      <c r="D10796">
        <v>4294878089</v>
      </c>
      <c r="E10796">
        <v>0.52600000000000002</v>
      </c>
      <c r="G10796">
        <v>4294878089</v>
      </c>
      <c r="H10796">
        <v>2.2450999999999999</v>
      </c>
      <c r="K10796">
        <f t="shared" si="504"/>
        <v>4.6722433460076038</v>
      </c>
      <c r="N10796">
        <f t="shared" si="505"/>
        <v>1.0946505723575788</v>
      </c>
      <c r="Q10796">
        <f t="shared" si="506"/>
        <v>0.23428800498864197</v>
      </c>
    </row>
    <row r="10797" spans="1:17" x14ac:dyDescent="0.25">
      <c r="A10797">
        <v>4294878090</v>
      </c>
      <c r="B10797">
        <v>2.8016000000000001</v>
      </c>
      <c r="D10797">
        <v>4294878090</v>
      </c>
      <c r="E10797">
        <v>0.63239999999999996</v>
      </c>
      <c r="G10797">
        <v>4294878090</v>
      </c>
      <c r="H10797">
        <v>2.0306999999999999</v>
      </c>
      <c r="K10797">
        <f t="shared" si="504"/>
        <v>4.4301075268817209</v>
      </c>
      <c r="N10797">
        <f t="shared" si="505"/>
        <v>1.3796227901708771</v>
      </c>
      <c r="Q10797">
        <f t="shared" si="506"/>
        <v>0.31141970749002806</v>
      </c>
    </row>
    <row r="10798" spans="1:17" x14ac:dyDescent="0.25">
      <c r="A10798">
        <v>4294878091</v>
      </c>
      <c r="B10798">
        <v>3.4392999999999998</v>
      </c>
      <c r="D10798">
        <v>4294878091</v>
      </c>
      <c r="E10798">
        <v>2.0329000000000002</v>
      </c>
      <c r="G10798">
        <v>4294878091</v>
      </c>
      <c r="H10798">
        <v>2.3744999999999998</v>
      </c>
      <c r="K10798">
        <f t="shared" si="504"/>
        <v>1.6918195681046779</v>
      </c>
      <c r="N10798">
        <f t="shared" si="505"/>
        <v>1.4484312486839335</v>
      </c>
      <c r="Q10798">
        <f t="shared" si="506"/>
        <v>0.8561381343440726</v>
      </c>
    </row>
    <row r="10799" spans="1:17" x14ac:dyDescent="0.25">
      <c r="A10799">
        <v>4294878092</v>
      </c>
      <c r="B10799">
        <v>1.8434999999999999</v>
      </c>
      <c r="D10799">
        <v>4294878092</v>
      </c>
      <c r="E10799">
        <v>0.55920000000000003</v>
      </c>
      <c r="G10799">
        <v>4294878092</v>
      </c>
      <c r="H10799">
        <v>1.4356</v>
      </c>
      <c r="K10799">
        <f t="shared" si="504"/>
        <v>3.2966738197424887</v>
      </c>
      <c r="N10799">
        <f t="shared" si="505"/>
        <v>1.2841320702145445</v>
      </c>
      <c r="Q10799">
        <f t="shared" si="506"/>
        <v>0.38952354416271945</v>
      </c>
    </row>
    <row r="10800" spans="1:17" x14ac:dyDescent="0.25">
      <c r="A10800">
        <v>4294878093</v>
      </c>
      <c r="B10800">
        <v>3.0436000000000001</v>
      </c>
      <c r="D10800">
        <v>4294878093</v>
      </c>
      <c r="E10800">
        <v>0.88580000000000003</v>
      </c>
      <c r="G10800">
        <v>4294878093</v>
      </c>
      <c r="H10800">
        <v>3.8449</v>
      </c>
      <c r="K10800">
        <f t="shared" si="504"/>
        <v>3.4359900654775344</v>
      </c>
      <c r="N10800">
        <f t="shared" si="505"/>
        <v>0.79159405966345031</v>
      </c>
      <c r="Q10800">
        <f t="shared" si="506"/>
        <v>0.23038310489219485</v>
      </c>
    </row>
    <row r="10801" spans="1:17" x14ac:dyDescent="0.25">
      <c r="A10801">
        <v>4294878094</v>
      </c>
      <c r="B10801">
        <v>3.2229999999999999</v>
      </c>
      <c r="D10801">
        <v>4294878094</v>
      </c>
      <c r="E10801">
        <v>1.1088</v>
      </c>
      <c r="G10801">
        <v>4294878094</v>
      </c>
      <c r="H10801">
        <v>6.6302000000000003</v>
      </c>
      <c r="K10801">
        <f t="shared" si="504"/>
        <v>2.9067460317460316</v>
      </c>
      <c r="N10801">
        <f t="shared" si="505"/>
        <v>0.48610901631926634</v>
      </c>
      <c r="Q10801">
        <f t="shared" si="506"/>
        <v>0.16723477421495581</v>
      </c>
    </row>
    <row r="10802" spans="1:17" x14ac:dyDescent="0.25">
      <c r="A10802">
        <v>4294878095</v>
      </c>
      <c r="B10802">
        <v>1.8547</v>
      </c>
      <c r="D10802">
        <v>4294878095</v>
      </c>
      <c r="E10802">
        <v>0.59379999999999999</v>
      </c>
      <c r="G10802">
        <v>4294878095</v>
      </c>
      <c r="H10802">
        <v>1.9134</v>
      </c>
      <c r="K10802">
        <f t="shared" si="504"/>
        <v>3.123442236443247</v>
      </c>
      <c r="N10802">
        <f t="shared" si="505"/>
        <v>0.96932162642416642</v>
      </c>
      <c r="Q10802">
        <f t="shared" si="506"/>
        <v>0.31033761889829625</v>
      </c>
    </row>
    <row r="10803" spans="1:17" x14ac:dyDescent="0.25">
      <c r="A10803">
        <v>4294878096</v>
      </c>
      <c r="B10803">
        <v>3.0464000000000002</v>
      </c>
      <c r="D10803">
        <v>4294878096</v>
      </c>
      <c r="E10803">
        <v>1.4033</v>
      </c>
      <c r="G10803">
        <v>4294878096</v>
      </c>
      <c r="H10803">
        <v>3.2334999999999998</v>
      </c>
      <c r="K10803">
        <f t="shared" si="504"/>
        <v>2.1708829188341769</v>
      </c>
      <c r="N10803">
        <f t="shared" si="505"/>
        <v>0.94213700324725547</v>
      </c>
      <c r="Q10803">
        <f t="shared" si="506"/>
        <v>0.43398793876604302</v>
      </c>
    </row>
    <row r="10804" spans="1:17" x14ac:dyDescent="0.25">
      <c r="A10804">
        <v>4294878097</v>
      </c>
      <c r="B10804">
        <v>2.7856999999999998</v>
      </c>
      <c r="D10804">
        <v>4294878097</v>
      </c>
      <c r="E10804">
        <v>0.99450000000000005</v>
      </c>
      <c r="G10804">
        <v>4294878097</v>
      </c>
      <c r="H10804">
        <v>3.0508000000000002</v>
      </c>
      <c r="K10804">
        <f t="shared" si="504"/>
        <v>2.8011060834590245</v>
      </c>
      <c r="N10804">
        <f t="shared" si="505"/>
        <v>0.91310475940736846</v>
      </c>
      <c r="Q10804">
        <f t="shared" si="506"/>
        <v>0.32598007080110136</v>
      </c>
    </row>
    <row r="10805" spans="1:17" x14ac:dyDescent="0.25">
      <c r="A10805">
        <v>4294878098</v>
      </c>
      <c r="B10805">
        <v>2.8666999999999998</v>
      </c>
      <c r="D10805">
        <v>4294878098</v>
      </c>
      <c r="E10805">
        <v>0.92479999999999996</v>
      </c>
      <c r="G10805">
        <v>4294878098</v>
      </c>
      <c r="H10805">
        <v>3.1646999999999998</v>
      </c>
      <c r="K10805">
        <f t="shared" si="504"/>
        <v>3.0998053633217992</v>
      </c>
      <c r="N10805">
        <f t="shared" si="505"/>
        <v>0.90583625620121966</v>
      </c>
      <c r="Q10805">
        <f t="shared" si="506"/>
        <v>0.2922235914936645</v>
      </c>
    </row>
    <row r="10806" spans="1:17" x14ac:dyDescent="0.25">
      <c r="A10806">
        <v>4294878099</v>
      </c>
      <c r="B10806">
        <v>5.6516000000000002</v>
      </c>
      <c r="D10806">
        <v>4294878099</v>
      </c>
      <c r="E10806">
        <v>2.5819000000000001</v>
      </c>
      <c r="G10806">
        <v>4294878099</v>
      </c>
      <c r="H10806">
        <v>5.8269000000000002</v>
      </c>
      <c r="K10806">
        <f t="shared" si="504"/>
        <v>2.1889306324799565</v>
      </c>
      <c r="N10806">
        <f t="shared" si="505"/>
        <v>0.96991539240419433</v>
      </c>
      <c r="Q10806">
        <f t="shared" si="506"/>
        <v>0.44310010468688327</v>
      </c>
    </row>
    <row r="10807" spans="1:17" x14ac:dyDescent="0.25">
      <c r="A10807">
        <v>4294878100</v>
      </c>
      <c r="B10807">
        <v>1.0092000000000001</v>
      </c>
      <c r="D10807">
        <v>4294878100</v>
      </c>
      <c r="E10807">
        <v>0.42730000000000001</v>
      </c>
      <c r="G10807">
        <v>4294878100</v>
      </c>
      <c r="H10807">
        <v>1.7312000000000001</v>
      </c>
      <c r="K10807">
        <f t="shared" si="504"/>
        <v>2.3618066931897967</v>
      </c>
      <c r="N10807">
        <f t="shared" si="505"/>
        <v>0.58294824399260636</v>
      </c>
      <c r="Q10807">
        <f t="shared" si="506"/>
        <v>0.24682301293900186</v>
      </c>
    </row>
    <row r="10808" spans="1:17" x14ac:dyDescent="0.25">
      <c r="A10808">
        <v>4294878101</v>
      </c>
      <c r="B10808">
        <v>2.0352000000000001</v>
      </c>
      <c r="D10808">
        <v>4294878101</v>
      </c>
      <c r="E10808">
        <v>1.5944</v>
      </c>
      <c r="G10808">
        <v>4294878101</v>
      </c>
      <c r="H10808">
        <v>2.11</v>
      </c>
      <c r="K10808">
        <f t="shared" si="504"/>
        <v>1.2764676367285499</v>
      </c>
      <c r="N10808">
        <f t="shared" si="505"/>
        <v>0.96454976303317552</v>
      </c>
      <c r="Q10808">
        <f t="shared" si="506"/>
        <v>0.75563981042654038</v>
      </c>
    </row>
    <row r="10809" spans="1:17" x14ac:dyDescent="0.25">
      <c r="A10809">
        <v>4294878102</v>
      </c>
      <c r="B10809">
        <v>1.3007</v>
      </c>
      <c r="D10809">
        <v>4294878102</v>
      </c>
      <c r="E10809">
        <v>0.6512</v>
      </c>
      <c r="G10809">
        <v>4294878102</v>
      </c>
      <c r="H10809">
        <v>1.0893999999999999</v>
      </c>
      <c r="K10809">
        <f t="shared" si="504"/>
        <v>1.9973894348894348</v>
      </c>
      <c r="N10809">
        <f t="shared" si="505"/>
        <v>1.1939599779695245</v>
      </c>
      <c r="Q10809">
        <f t="shared" si="506"/>
        <v>0.59776023499173858</v>
      </c>
    </row>
    <row r="10810" spans="1:17" x14ac:dyDescent="0.25">
      <c r="A10810">
        <v>4294878103</v>
      </c>
      <c r="B10810">
        <v>3.3043999999999998</v>
      </c>
      <c r="D10810">
        <v>4294878103</v>
      </c>
      <c r="E10810">
        <v>1.3842000000000001</v>
      </c>
      <c r="G10810">
        <v>4294878103</v>
      </c>
      <c r="H10810">
        <v>13.424799999999999</v>
      </c>
      <c r="K10810">
        <f t="shared" si="504"/>
        <v>2.3872272792948994</v>
      </c>
      <c r="N10810">
        <f t="shared" si="505"/>
        <v>0.24614146951909899</v>
      </c>
      <c r="Q10810">
        <f t="shared" si="506"/>
        <v>0.10310768130623921</v>
      </c>
    </row>
    <row r="10811" spans="1:17" x14ac:dyDescent="0.25">
      <c r="A10811">
        <v>4294878104</v>
      </c>
      <c r="B10811">
        <v>4.3090999999999999</v>
      </c>
      <c r="D10811">
        <v>4294878104</v>
      </c>
      <c r="E10811">
        <v>1.675</v>
      </c>
      <c r="G10811">
        <v>4294878104</v>
      </c>
      <c r="H10811">
        <v>4.6527000000000003</v>
      </c>
      <c r="K10811">
        <f t="shared" si="504"/>
        <v>2.572597014925373</v>
      </c>
      <c r="N10811">
        <f t="shared" si="505"/>
        <v>0.92615040729039044</v>
      </c>
      <c r="Q10811">
        <f t="shared" si="506"/>
        <v>0.36000601801104731</v>
      </c>
    </row>
    <row r="10812" spans="1:17" x14ac:dyDescent="0.25">
      <c r="A10812">
        <v>4294878105</v>
      </c>
      <c r="B10812">
        <v>6.4756999999999998</v>
      </c>
      <c r="D10812">
        <v>4294878105</v>
      </c>
      <c r="E10812">
        <v>1.4558</v>
      </c>
      <c r="G10812">
        <v>4294878105</v>
      </c>
      <c r="H10812">
        <v>5.4648000000000003</v>
      </c>
      <c r="K10812">
        <f t="shared" si="504"/>
        <v>4.4482071713147411</v>
      </c>
      <c r="N10812">
        <f t="shared" si="505"/>
        <v>1.1849838969404185</v>
      </c>
      <c r="Q10812">
        <f t="shared" si="506"/>
        <v>0.26639584248279896</v>
      </c>
    </row>
    <row r="10813" spans="1:17" x14ac:dyDescent="0.25">
      <c r="A10813">
        <v>4294878106</v>
      </c>
      <c r="B10813">
        <v>2.8210000000000002</v>
      </c>
      <c r="D10813">
        <v>4294878106</v>
      </c>
      <c r="E10813">
        <v>0.67220000000000002</v>
      </c>
      <c r="G10813">
        <v>4294878106</v>
      </c>
      <c r="H10813">
        <v>6.3112000000000004</v>
      </c>
      <c r="K10813">
        <f t="shared" si="504"/>
        <v>4.1966676584349898</v>
      </c>
      <c r="N10813">
        <f t="shared" si="505"/>
        <v>0.44698314108251996</v>
      </c>
      <c r="Q10813">
        <f t="shared" si="506"/>
        <v>0.10650906325263024</v>
      </c>
    </row>
    <row r="10814" spans="1:17" x14ac:dyDescent="0.25">
      <c r="A10814">
        <v>4294878107</v>
      </c>
      <c r="B10814">
        <v>3.5093000000000001</v>
      </c>
      <c r="D10814">
        <v>4294878107</v>
      </c>
      <c r="E10814">
        <v>1.4990000000000001</v>
      </c>
      <c r="G10814">
        <v>4294878107</v>
      </c>
      <c r="H10814">
        <v>4.3853999999999997</v>
      </c>
      <c r="K10814">
        <f t="shared" si="504"/>
        <v>2.3410940627084722</v>
      </c>
      <c r="N10814">
        <f t="shared" si="505"/>
        <v>0.80022346878277928</v>
      </c>
      <c r="Q10814">
        <f t="shared" si="506"/>
        <v>0.34181602590413651</v>
      </c>
    </row>
    <row r="10815" spans="1:17" x14ac:dyDescent="0.25">
      <c r="A10815">
        <v>4294878108</v>
      </c>
      <c r="B10815">
        <v>2.7957000000000001</v>
      </c>
      <c r="D10815">
        <v>4294878108</v>
      </c>
      <c r="E10815">
        <v>0.59379999999999999</v>
      </c>
      <c r="G10815">
        <v>4294878108</v>
      </c>
      <c r="H10815">
        <v>2.2183000000000002</v>
      </c>
      <c r="K10815">
        <f t="shared" si="504"/>
        <v>4.7081508925564162</v>
      </c>
      <c r="N10815">
        <f t="shared" si="505"/>
        <v>1.2602894108100797</v>
      </c>
      <c r="Q10815">
        <f t="shared" si="506"/>
        <v>0.26768245954108999</v>
      </c>
    </row>
    <row r="10816" spans="1:17" x14ac:dyDescent="0.25">
      <c r="A10816">
        <v>4294878109</v>
      </c>
      <c r="B10816">
        <v>4.1505999999999998</v>
      </c>
      <c r="D10816">
        <v>4294878109</v>
      </c>
      <c r="E10816">
        <v>1.3436999999999999</v>
      </c>
      <c r="G10816">
        <v>4294878109</v>
      </c>
      <c r="H10816">
        <v>4.2793000000000001</v>
      </c>
      <c r="K10816">
        <f t="shared" si="504"/>
        <v>3.08893354171318</v>
      </c>
      <c r="N10816">
        <f t="shared" si="505"/>
        <v>0.96992498773163827</v>
      </c>
      <c r="Q10816">
        <f t="shared" si="506"/>
        <v>0.31399995326338415</v>
      </c>
    </row>
    <row r="10817" spans="1:17" x14ac:dyDescent="0.25">
      <c r="A10817">
        <v>4294878110</v>
      </c>
      <c r="B10817">
        <v>1.2344999999999999</v>
      </c>
      <c r="D10817">
        <v>4294878110</v>
      </c>
      <c r="E10817">
        <v>0.73109999999999997</v>
      </c>
      <c r="G10817">
        <v>4294878110</v>
      </c>
      <c r="H10817">
        <v>1.2315</v>
      </c>
      <c r="K10817">
        <f t="shared" si="504"/>
        <v>1.6885514977431269</v>
      </c>
      <c r="N10817">
        <f t="shared" si="505"/>
        <v>1.0024360535931789</v>
      </c>
      <c r="Q10817">
        <f t="shared" si="506"/>
        <v>0.59366626065773442</v>
      </c>
    </row>
    <row r="10818" spans="1:17" x14ac:dyDescent="0.25">
      <c r="A10818">
        <v>4294878111</v>
      </c>
      <c r="B10818">
        <v>4.3783000000000003</v>
      </c>
      <c r="D10818">
        <v>4294878111</v>
      </c>
      <c r="E10818">
        <v>1.2918000000000001</v>
      </c>
      <c r="G10818">
        <v>4294878111</v>
      </c>
      <c r="H10818">
        <v>4.2763999999999998</v>
      </c>
      <c r="K10818">
        <f t="shared" si="504"/>
        <v>3.3893017494968261</v>
      </c>
      <c r="N10818">
        <f t="shared" si="505"/>
        <v>1.0238284538396785</v>
      </c>
      <c r="Q10818">
        <f t="shared" si="506"/>
        <v>0.30207651295482185</v>
      </c>
    </row>
    <row r="10819" spans="1:17" x14ac:dyDescent="0.25">
      <c r="A10819">
        <v>4294878112</v>
      </c>
      <c r="B10819">
        <v>1.996</v>
      </c>
      <c r="D10819">
        <v>4294878112</v>
      </c>
      <c r="E10819">
        <v>0.72519999999999996</v>
      </c>
      <c r="G10819">
        <v>4294878112</v>
      </c>
      <c r="H10819">
        <v>2.9062000000000001</v>
      </c>
      <c r="K10819">
        <f t="shared" si="504"/>
        <v>2.7523441809156095</v>
      </c>
      <c r="N10819">
        <f t="shared" si="505"/>
        <v>0.68680751496799941</v>
      </c>
      <c r="Q10819">
        <f t="shared" si="506"/>
        <v>0.24953547587915489</v>
      </c>
    </row>
    <row r="10820" spans="1:17" x14ac:dyDescent="0.25">
      <c r="A10820">
        <v>4294878113</v>
      </c>
      <c r="B10820">
        <v>3.6286</v>
      </c>
      <c r="D10820">
        <v>4294878113</v>
      </c>
      <c r="E10820">
        <v>1.2599</v>
      </c>
      <c r="G10820">
        <v>4294878113</v>
      </c>
      <c r="H10820">
        <v>3.8671000000000002</v>
      </c>
      <c r="K10820">
        <f t="shared" ref="K10820:K10883" si="507">B10820/E10820</f>
        <v>2.8800698468132393</v>
      </c>
      <c r="N10820">
        <f t="shared" ref="N10820:N10883" si="508">B10820/H10820</f>
        <v>0.9383258772723746</v>
      </c>
      <c r="Q10820">
        <f t="shared" ref="Q10820:Q10883" si="509">E10820/H10820</f>
        <v>0.32579969486178273</v>
      </c>
    </row>
    <row r="10821" spans="1:17" x14ac:dyDescent="0.25">
      <c r="A10821">
        <v>4294878114</v>
      </c>
      <c r="B10821">
        <v>2.3441000000000001</v>
      </c>
      <c r="D10821">
        <v>4294878114</v>
      </c>
      <c r="E10821">
        <v>1.2683</v>
      </c>
      <c r="G10821">
        <v>4294878114</v>
      </c>
      <c r="H10821">
        <v>4.5705</v>
      </c>
      <c r="K10821">
        <f t="shared" si="507"/>
        <v>1.8482220294882914</v>
      </c>
      <c r="N10821">
        <f t="shared" si="508"/>
        <v>0.51287605294825511</v>
      </c>
      <c r="Q10821">
        <f t="shared" si="509"/>
        <v>0.27749699157641394</v>
      </c>
    </row>
    <row r="10822" spans="1:17" x14ac:dyDescent="0.25">
      <c r="A10822">
        <v>4294878115</v>
      </c>
      <c r="B10822">
        <v>2.6930000000000001</v>
      </c>
      <c r="D10822">
        <v>4294878115</v>
      </c>
      <c r="E10822">
        <v>0.99460000000000004</v>
      </c>
      <c r="G10822">
        <v>4294878115</v>
      </c>
      <c r="H10822">
        <v>2.3673000000000002</v>
      </c>
      <c r="K10822">
        <f t="shared" si="507"/>
        <v>2.7076211542328572</v>
      </c>
      <c r="N10822">
        <f t="shared" si="508"/>
        <v>1.1375829003506104</v>
      </c>
      <c r="Q10822">
        <f t="shared" si="509"/>
        <v>0.42014108900435093</v>
      </c>
    </row>
    <row r="10823" spans="1:17" x14ac:dyDescent="0.25">
      <c r="A10823">
        <v>4294878116</v>
      </c>
      <c r="B10823">
        <v>1.6529</v>
      </c>
      <c r="D10823">
        <v>4294878116</v>
      </c>
      <c r="E10823">
        <v>0.77129999999999999</v>
      </c>
      <c r="G10823">
        <v>4294878116</v>
      </c>
      <c r="H10823">
        <v>1.3831</v>
      </c>
      <c r="K10823">
        <f t="shared" si="507"/>
        <v>2.1430053157007651</v>
      </c>
      <c r="N10823">
        <f t="shared" si="508"/>
        <v>1.1950690477911938</v>
      </c>
      <c r="Q10823">
        <f t="shared" si="509"/>
        <v>0.55766032824813827</v>
      </c>
    </row>
    <row r="10824" spans="1:17" x14ac:dyDescent="0.25">
      <c r="A10824">
        <v>4294878117</v>
      </c>
      <c r="B10824">
        <v>4.8958000000000004</v>
      </c>
      <c r="D10824">
        <v>4294878117</v>
      </c>
      <c r="E10824">
        <v>2.6225999999999998</v>
      </c>
      <c r="G10824">
        <v>4294878117</v>
      </c>
      <c r="H10824">
        <v>4.8263999999999996</v>
      </c>
      <c r="K10824">
        <f t="shared" si="507"/>
        <v>1.8667734309463893</v>
      </c>
      <c r="N10824">
        <f t="shared" si="508"/>
        <v>1.0143792474722362</v>
      </c>
      <c r="Q10824">
        <f t="shared" si="509"/>
        <v>0.54338637493784192</v>
      </c>
    </row>
    <row r="10825" spans="1:17" x14ac:dyDescent="0.25">
      <c r="A10825">
        <v>4294878118</v>
      </c>
      <c r="B10825">
        <v>3.3856999999999999</v>
      </c>
      <c r="D10825">
        <v>4294878118</v>
      </c>
      <c r="E10825">
        <v>1.0001</v>
      </c>
      <c r="G10825">
        <v>4294878118</v>
      </c>
      <c r="H10825">
        <v>2.2538999999999998</v>
      </c>
      <c r="K10825">
        <f t="shared" si="507"/>
        <v>3.3853614638536147</v>
      </c>
      <c r="N10825">
        <f t="shared" si="508"/>
        <v>1.5021518257243003</v>
      </c>
      <c r="Q10825">
        <f t="shared" si="509"/>
        <v>0.44371977461289325</v>
      </c>
    </row>
    <row r="10826" spans="1:17" x14ac:dyDescent="0.25">
      <c r="A10826">
        <v>4294878119</v>
      </c>
      <c r="B10826">
        <v>3.7604000000000002</v>
      </c>
      <c r="D10826">
        <v>4294878119</v>
      </c>
      <c r="E10826">
        <v>2.3843000000000001</v>
      </c>
      <c r="G10826">
        <v>4294878119</v>
      </c>
      <c r="H10826">
        <v>3.7505000000000002</v>
      </c>
      <c r="K10826">
        <f t="shared" si="507"/>
        <v>1.5771505263599379</v>
      </c>
      <c r="N10826">
        <f t="shared" si="508"/>
        <v>1.0026396480469271</v>
      </c>
      <c r="Q10826">
        <f t="shared" si="509"/>
        <v>0.63572856952406342</v>
      </c>
    </row>
    <row r="10827" spans="1:17" x14ac:dyDescent="0.25">
      <c r="A10827">
        <v>4294878120</v>
      </c>
      <c r="B10827">
        <v>2.5055000000000001</v>
      </c>
      <c r="D10827">
        <v>4294878120</v>
      </c>
      <c r="E10827">
        <v>0.5766</v>
      </c>
      <c r="G10827">
        <v>4294878120</v>
      </c>
      <c r="H10827">
        <v>1.7974000000000001</v>
      </c>
      <c r="K10827">
        <f t="shared" si="507"/>
        <v>4.3453000346860913</v>
      </c>
      <c r="N10827">
        <f t="shared" si="508"/>
        <v>1.393957939245577</v>
      </c>
      <c r="Q10827">
        <f t="shared" si="509"/>
        <v>0.3207967063536219</v>
      </c>
    </row>
    <row r="10828" spans="1:17" x14ac:dyDescent="0.25">
      <c r="A10828">
        <v>4294878121</v>
      </c>
      <c r="B10828">
        <v>2.5264000000000002</v>
      </c>
      <c r="D10828">
        <v>4294878121</v>
      </c>
      <c r="E10828">
        <v>0.94350000000000001</v>
      </c>
      <c r="G10828">
        <v>4294878121</v>
      </c>
      <c r="H10828">
        <v>3.1383000000000001</v>
      </c>
      <c r="K10828">
        <f t="shared" si="507"/>
        <v>2.6776894541600424</v>
      </c>
      <c r="N10828">
        <f t="shared" si="508"/>
        <v>0.80502182710384607</v>
      </c>
      <c r="Q10828">
        <f t="shared" si="509"/>
        <v>0.30064047414205142</v>
      </c>
    </row>
    <row r="10829" spans="1:17" x14ac:dyDescent="0.25">
      <c r="A10829">
        <v>4294878122</v>
      </c>
      <c r="B10829">
        <v>1.8136000000000001</v>
      </c>
      <c r="D10829">
        <v>4294878122</v>
      </c>
      <c r="E10829">
        <v>0.89690000000000003</v>
      </c>
      <c r="G10829">
        <v>4294878122</v>
      </c>
      <c r="H10829">
        <v>1.6980999999999999</v>
      </c>
      <c r="K10829">
        <f t="shared" si="507"/>
        <v>2.0220760396922732</v>
      </c>
      <c r="N10829">
        <f t="shared" si="508"/>
        <v>1.0680171956892999</v>
      </c>
      <c r="Q10829">
        <f t="shared" si="509"/>
        <v>0.52817855249985279</v>
      </c>
    </row>
    <row r="10830" spans="1:17" x14ac:dyDescent="0.25">
      <c r="A10830">
        <v>4294878123</v>
      </c>
      <c r="B10830">
        <v>2.9268000000000001</v>
      </c>
      <c r="D10830">
        <v>4294878123</v>
      </c>
      <c r="E10830">
        <v>0.88690000000000002</v>
      </c>
      <c r="G10830">
        <v>4294878123</v>
      </c>
      <c r="H10830">
        <v>2.5516000000000001</v>
      </c>
      <c r="K10830">
        <f t="shared" si="507"/>
        <v>3.3000338256849702</v>
      </c>
      <c r="N10830">
        <f t="shared" si="508"/>
        <v>1.147044991377959</v>
      </c>
      <c r="Q10830">
        <f t="shared" si="509"/>
        <v>0.34758582849976483</v>
      </c>
    </row>
    <row r="10831" spans="1:17" x14ac:dyDescent="0.25">
      <c r="A10831">
        <v>4294878124</v>
      </c>
      <c r="B10831">
        <v>2.2427000000000001</v>
      </c>
      <c r="D10831">
        <v>4294878124</v>
      </c>
      <c r="E10831">
        <v>2.3677999999999999</v>
      </c>
      <c r="G10831">
        <v>4294878124</v>
      </c>
      <c r="H10831">
        <v>2.4956</v>
      </c>
      <c r="K10831">
        <f t="shared" si="507"/>
        <v>0.94716614578934044</v>
      </c>
      <c r="N10831">
        <f t="shared" si="508"/>
        <v>0.89866164449431007</v>
      </c>
      <c r="Q10831">
        <f t="shared" si="509"/>
        <v>0.94878987017150174</v>
      </c>
    </row>
    <row r="10832" spans="1:17" x14ac:dyDescent="0.25">
      <c r="A10832">
        <v>4294878125</v>
      </c>
      <c r="B10832">
        <v>2.9531000000000001</v>
      </c>
      <c r="D10832">
        <v>4294878125</v>
      </c>
      <c r="E10832">
        <v>0.63980000000000004</v>
      </c>
      <c r="G10832">
        <v>4294878125</v>
      </c>
      <c r="H10832">
        <v>1.8660000000000001</v>
      </c>
      <c r="K10832">
        <f t="shared" si="507"/>
        <v>4.6156611441075333</v>
      </c>
      <c r="N10832">
        <f t="shared" si="508"/>
        <v>1.5825830653804929</v>
      </c>
      <c r="Q10832">
        <f t="shared" si="509"/>
        <v>0.34287245444801717</v>
      </c>
    </row>
    <row r="10833" spans="1:17" x14ac:dyDescent="0.25">
      <c r="A10833">
        <v>4294878126</v>
      </c>
      <c r="B10833">
        <v>4.4081999999999999</v>
      </c>
      <c r="D10833">
        <v>4294878126</v>
      </c>
      <c r="E10833">
        <v>1.1778</v>
      </c>
      <c r="G10833">
        <v>4294878126</v>
      </c>
      <c r="H10833">
        <v>3.1955</v>
      </c>
      <c r="K10833">
        <f t="shared" si="507"/>
        <v>3.7427407030056039</v>
      </c>
      <c r="N10833">
        <f t="shared" si="508"/>
        <v>1.3795024252855579</v>
      </c>
      <c r="Q10833">
        <f t="shared" si="509"/>
        <v>0.36858081677358784</v>
      </c>
    </row>
    <row r="10834" spans="1:17" x14ac:dyDescent="0.25">
      <c r="A10834">
        <v>4294878127</v>
      </c>
      <c r="B10834">
        <v>4.3928000000000003</v>
      </c>
      <c r="D10834">
        <v>4294878127</v>
      </c>
      <c r="E10834">
        <v>1.6564000000000001</v>
      </c>
      <c r="G10834">
        <v>4294878127</v>
      </c>
      <c r="H10834">
        <v>2.8039999999999998</v>
      </c>
      <c r="K10834">
        <f t="shared" si="507"/>
        <v>2.6520164211543107</v>
      </c>
      <c r="N10834">
        <f t="shared" si="508"/>
        <v>1.5666191155492155</v>
      </c>
      <c r="Q10834">
        <f t="shared" si="509"/>
        <v>0.59072753209700435</v>
      </c>
    </row>
    <row r="10835" spans="1:17" x14ac:dyDescent="0.25">
      <c r="A10835">
        <v>4294878128</v>
      </c>
      <c r="B10835">
        <v>1.4360999999999999</v>
      </c>
      <c r="D10835">
        <v>4294878128</v>
      </c>
      <c r="E10835">
        <v>0.72560000000000002</v>
      </c>
      <c r="G10835">
        <v>4294878128</v>
      </c>
      <c r="H10835">
        <v>1.1305000000000001</v>
      </c>
      <c r="K10835">
        <f t="shared" si="507"/>
        <v>1.9791896361631751</v>
      </c>
      <c r="N10835">
        <f t="shared" si="508"/>
        <v>1.2703228659885006</v>
      </c>
      <c r="Q10835">
        <f t="shared" si="509"/>
        <v>0.64183989385227769</v>
      </c>
    </row>
    <row r="10836" spans="1:17" x14ac:dyDescent="0.25">
      <c r="A10836">
        <v>4294878129</v>
      </c>
      <c r="B10836">
        <v>4.2720000000000002</v>
      </c>
      <c r="D10836">
        <v>4294878129</v>
      </c>
      <c r="E10836">
        <v>2.5230999999999999</v>
      </c>
      <c r="G10836">
        <v>4294878129</v>
      </c>
      <c r="H10836">
        <v>5.0636000000000001</v>
      </c>
      <c r="K10836">
        <f t="shared" si="507"/>
        <v>1.693155245531291</v>
      </c>
      <c r="N10836">
        <f t="shared" si="508"/>
        <v>0.84366853621929061</v>
      </c>
      <c r="Q10836">
        <f t="shared" si="509"/>
        <v>0.49828185480685677</v>
      </c>
    </row>
    <row r="10837" spans="1:17" x14ac:dyDescent="0.25">
      <c r="A10837">
        <v>4294878130</v>
      </c>
      <c r="B10837">
        <v>3.7241</v>
      </c>
      <c r="D10837">
        <v>4294878130</v>
      </c>
      <c r="E10837">
        <v>1.0497000000000001</v>
      </c>
      <c r="G10837">
        <v>4294878130</v>
      </c>
      <c r="H10837">
        <v>2.5392000000000001</v>
      </c>
      <c r="K10837">
        <f t="shared" si="507"/>
        <v>3.5477755549204533</v>
      </c>
      <c r="N10837">
        <f t="shared" si="508"/>
        <v>1.4666430371770636</v>
      </c>
      <c r="Q10837">
        <f t="shared" si="509"/>
        <v>0.41339792060491493</v>
      </c>
    </row>
    <row r="10838" spans="1:17" x14ac:dyDescent="0.25">
      <c r="A10838">
        <v>4294878131</v>
      </c>
      <c r="B10838">
        <v>3.1025999999999998</v>
      </c>
      <c r="D10838">
        <v>4294878131</v>
      </c>
      <c r="E10838">
        <v>1.6419999999999999</v>
      </c>
      <c r="G10838">
        <v>4294878131</v>
      </c>
      <c r="H10838">
        <v>2.9965999999999999</v>
      </c>
      <c r="K10838">
        <f t="shared" si="507"/>
        <v>1.8895249695493301</v>
      </c>
      <c r="N10838">
        <f t="shared" si="508"/>
        <v>1.0353734232129748</v>
      </c>
      <c r="Q10838">
        <f t="shared" si="509"/>
        <v>0.54795434826136291</v>
      </c>
    </row>
    <row r="10839" spans="1:17" x14ac:dyDescent="0.25">
      <c r="A10839">
        <v>4294878132</v>
      </c>
      <c r="B10839">
        <v>2.7946</v>
      </c>
      <c r="D10839">
        <v>4294878132</v>
      </c>
      <c r="E10839">
        <v>0.7802</v>
      </c>
      <c r="G10839">
        <v>4294878132</v>
      </c>
      <c r="H10839">
        <v>2.0449000000000002</v>
      </c>
      <c r="K10839">
        <f t="shared" si="507"/>
        <v>3.5819020763906688</v>
      </c>
      <c r="N10839">
        <f t="shared" si="508"/>
        <v>1.3666193945914225</v>
      </c>
      <c r="Q10839">
        <f t="shared" si="509"/>
        <v>0.38153454936671716</v>
      </c>
    </row>
    <row r="10840" spans="1:17" x14ac:dyDescent="0.25">
      <c r="A10840">
        <v>4294878133</v>
      </c>
      <c r="B10840">
        <v>3.3681000000000001</v>
      </c>
      <c r="D10840">
        <v>4294878133</v>
      </c>
      <c r="E10840">
        <v>1.1298999999999999</v>
      </c>
      <c r="G10840">
        <v>4294878133</v>
      </c>
      <c r="H10840">
        <v>3.8317999999999999</v>
      </c>
      <c r="K10840">
        <f t="shared" si="507"/>
        <v>2.9808832640056644</v>
      </c>
      <c r="N10840">
        <f t="shared" si="508"/>
        <v>0.87898637715955952</v>
      </c>
      <c r="Q10840">
        <f t="shared" si="509"/>
        <v>0.29487447152774149</v>
      </c>
    </row>
    <row r="10841" spans="1:17" x14ac:dyDescent="0.25">
      <c r="A10841">
        <v>4294878134</v>
      </c>
      <c r="B10841">
        <v>2.1259999999999999</v>
      </c>
      <c r="D10841">
        <v>4294878134</v>
      </c>
      <c r="E10841">
        <v>1.073</v>
      </c>
      <c r="G10841">
        <v>4294878134</v>
      </c>
      <c r="H10841">
        <v>3.3334999999999999</v>
      </c>
      <c r="K10841">
        <f t="shared" si="507"/>
        <v>1.9813606710158433</v>
      </c>
      <c r="N10841">
        <f t="shared" si="508"/>
        <v>0.63776811159442026</v>
      </c>
      <c r="Q10841">
        <f t="shared" si="509"/>
        <v>0.32188390580470977</v>
      </c>
    </row>
    <row r="10842" spans="1:17" x14ac:dyDescent="0.25">
      <c r="A10842">
        <v>4294878135</v>
      </c>
      <c r="B10842">
        <v>1.6859</v>
      </c>
      <c r="D10842">
        <v>4294878135</v>
      </c>
      <c r="E10842">
        <v>0.73570000000000002</v>
      </c>
      <c r="G10842">
        <v>4294878135</v>
      </c>
      <c r="H10842">
        <v>1.4584999999999999</v>
      </c>
      <c r="K10842">
        <f t="shared" si="507"/>
        <v>2.2915590593992117</v>
      </c>
      <c r="N10842">
        <f t="shared" si="508"/>
        <v>1.1559136098731575</v>
      </c>
      <c r="Q10842">
        <f t="shared" si="509"/>
        <v>0.50442235173123073</v>
      </c>
    </row>
    <row r="10843" spans="1:17" x14ac:dyDescent="0.25">
      <c r="A10843">
        <v>4294878136</v>
      </c>
      <c r="B10843">
        <v>3.8117000000000001</v>
      </c>
      <c r="D10843">
        <v>4294878136</v>
      </c>
      <c r="E10843">
        <v>1.6008</v>
      </c>
      <c r="G10843">
        <v>4294878136</v>
      </c>
      <c r="H10843">
        <v>3.8081</v>
      </c>
      <c r="K10843">
        <f t="shared" si="507"/>
        <v>2.3811219390304847</v>
      </c>
      <c r="N10843">
        <f t="shared" si="508"/>
        <v>1.0009453533258055</v>
      </c>
      <c r="Q10843">
        <f t="shared" si="509"/>
        <v>0.42036711220818779</v>
      </c>
    </row>
    <row r="10844" spans="1:17" x14ac:dyDescent="0.25">
      <c r="A10844">
        <v>4294878137</v>
      </c>
      <c r="B10844">
        <v>2.9872999999999998</v>
      </c>
      <c r="D10844">
        <v>4294878137</v>
      </c>
      <c r="E10844">
        <v>0.74239999999999995</v>
      </c>
      <c r="G10844">
        <v>4294878137</v>
      </c>
      <c r="H10844">
        <v>2.6936</v>
      </c>
      <c r="K10844">
        <f t="shared" si="507"/>
        <v>4.0238415948275863</v>
      </c>
      <c r="N10844">
        <f t="shared" si="508"/>
        <v>1.1090362340362341</v>
      </c>
      <c r="Q10844">
        <f t="shared" si="509"/>
        <v>0.27561627561627561</v>
      </c>
    </row>
    <row r="10845" spans="1:17" x14ac:dyDescent="0.25">
      <c r="A10845">
        <v>4294878138</v>
      </c>
      <c r="B10845">
        <v>3.5663</v>
      </c>
      <c r="D10845">
        <v>4294878138</v>
      </c>
      <c r="E10845">
        <v>0.86539999999999995</v>
      </c>
      <c r="G10845">
        <v>4294878138</v>
      </c>
      <c r="H10845">
        <v>3.3925999999999998</v>
      </c>
      <c r="K10845">
        <f t="shared" si="507"/>
        <v>4.1209845158308296</v>
      </c>
      <c r="N10845">
        <f t="shared" si="508"/>
        <v>1.0511996698697166</v>
      </c>
      <c r="Q10845">
        <f t="shared" si="509"/>
        <v>0.2550845958851618</v>
      </c>
    </row>
    <row r="10846" spans="1:17" x14ac:dyDescent="0.25">
      <c r="A10846">
        <v>4294878139</v>
      </c>
      <c r="B10846">
        <v>2.3022999999999998</v>
      </c>
      <c r="D10846">
        <v>4294878139</v>
      </c>
      <c r="E10846">
        <v>1.1094999999999999</v>
      </c>
      <c r="G10846">
        <v>4294878139</v>
      </c>
      <c r="H10846">
        <v>2.1633</v>
      </c>
      <c r="K10846">
        <f t="shared" si="507"/>
        <v>2.0750788643533125</v>
      </c>
      <c r="N10846">
        <f t="shared" si="508"/>
        <v>1.0642536864974805</v>
      </c>
      <c r="Q10846">
        <f t="shared" si="509"/>
        <v>0.51287385013636566</v>
      </c>
    </row>
    <row r="10847" spans="1:17" x14ac:dyDescent="0.25">
      <c r="A10847">
        <v>4294878140</v>
      </c>
      <c r="B10847">
        <v>2.7421000000000002</v>
      </c>
      <c r="D10847">
        <v>4294878140</v>
      </c>
      <c r="E10847">
        <v>0.54969999999999997</v>
      </c>
      <c r="G10847">
        <v>4294878140</v>
      </c>
      <c r="H10847">
        <v>3.2033</v>
      </c>
      <c r="K10847">
        <f t="shared" si="507"/>
        <v>4.9883572857922509</v>
      </c>
      <c r="N10847">
        <f t="shared" si="508"/>
        <v>0.85602347579059102</v>
      </c>
      <c r="Q10847">
        <f t="shared" si="509"/>
        <v>0.17160428308307057</v>
      </c>
    </row>
    <row r="10848" spans="1:17" x14ac:dyDescent="0.25">
      <c r="A10848">
        <v>4294878141</v>
      </c>
      <c r="B10848">
        <v>3.101</v>
      </c>
      <c r="D10848">
        <v>4294878141</v>
      </c>
      <c r="E10848">
        <v>0.8891</v>
      </c>
      <c r="G10848">
        <v>4294878141</v>
      </c>
      <c r="H10848">
        <v>3.0579999999999998</v>
      </c>
      <c r="K10848">
        <f t="shared" si="507"/>
        <v>3.4877966482960296</v>
      </c>
      <c r="N10848">
        <f t="shared" si="508"/>
        <v>1.014061478090255</v>
      </c>
      <c r="Q10848">
        <f t="shared" si="509"/>
        <v>0.29074558534990191</v>
      </c>
    </row>
    <row r="10849" spans="1:17" x14ac:dyDescent="0.25">
      <c r="A10849">
        <v>4294878142</v>
      </c>
      <c r="B10849">
        <v>4.8053999999999997</v>
      </c>
      <c r="D10849">
        <v>4294878142</v>
      </c>
      <c r="E10849">
        <v>1.3994</v>
      </c>
      <c r="G10849">
        <v>4294878142</v>
      </c>
      <c r="H10849">
        <v>3.6850000000000001</v>
      </c>
      <c r="K10849">
        <f t="shared" si="507"/>
        <v>3.4339002429612688</v>
      </c>
      <c r="N10849">
        <f t="shared" si="508"/>
        <v>1.3040434192672998</v>
      </c>
      <c r="Q10849">
        <f t="shared" si="509"/>
        <v>0.37975576662143823</v>
      </c>
    </row>
    <row r="10850" spans="1:17" x14ac:dyDescent="0.25">
      <c r="A10850">
        <v>4294878143</v>
      </c>
      <c r="B10850">
        <v>2.7681</v>
      </c>
      <c r="D10850">
        <v>4294878143</v>
      </c>
      <c r="E10850">
        <v>0.88849999999999996</v>
      </c>
      <c r="G10850">
        <v>4294878143</v>
      </c>
      <c r="H10850">
        <v>3.2021999999999999</v>
      </c>
      <c r="K10850">
        <f t="shared" si="507"/>
        <v>3.1154755205402367</v>
      </c>
      <c r="N10850">
        <f t="shared" si="508"/>
        <v>0.864436949597152</v>
      </c>
      <c r="Q10850">
        <f t="shared" si="509"/>
        <v>0.27746549247392416</v>
      </c>
    </row>
    <row r="10851" spans="1:17" x14ac:dyDescent="0.25">
      <c r="A10851">
        <v>4294878144</v>
      </c>
      <c r="B10851">
        <v>3.5891000000000002</v>
      </c>
      <c r="D10851">
        <v>4294878144</v>
      </c>
      <c r="E10851">
        <v>1.222</v>
      </c>
      <c r="G10851">
        <v>4294878144</v>
      </c>
      <c r="H10851">
        <v>3.2241</v>
      </c>
      <c r="K10851">
        <f t="shared" si="507"/>
        <v>2.9370703764320787</v>
      </c>
      <c r="N10851">
        <f t="shared" si="508"/>
        <v>1.1132098880307684</v>
      </c>
      <c r="Q10851">
        <f t="shared" si="509"/>
        <v>0.37902050184547625</v>
      </c>
    </row>
    <row r="10852" spans="1:17" x14ac:dyDescent="0.25">
      <c r="A10852">
        <v>4294878145</v>
      </c>
      <c r="B10852">
        <v>2.6042999999999998</v>
      </c>
      <c r="D10852">
        <v>4294878145</v>
      </c>
      <c r="E10852">
        <v>0.80759999999999998</v>
      </c>
      <c r="G10852">
        <v>4294878145</v>
      </c>
      <c r="H10852">
        <v>7.1851000000000003</v>
      </c>
      <c r="K10852">
        <f t="shared" si="507"/>
        <v>3.2247399702823176</v>
      </c>
      <c r="N10852">
        <f t="shared" si="508"/>
        <v>0.36245842089880442</v>
      </c>
      <c r="Q10852">
        <f t="shared" si="509"/>
        <v>0.11239927071300329</v>
      </c>
    </row>
    <row r="10853" spans="1:17" x14ac:dyDescent="0.25">
      <c r="A10853">
        <v>4294878146</v>
      </c>
      <c r="B10853">
        <v>4.0579000000000001</v>
      </c>
      <c r="D10853">
        <v>4294878146</v>
      </c>
      <c r="E10853">
        <v>1.1057999999999999</v>
      </c>
      <c r="G10853">
        <v>4294878146</v>
      </c>
      <c r="H10853">
        <v>6.1590999999999996</v>
      </c>
      <c r="K10853">
        <f t="shared" si="507"/>
        <v>3.6696509314523427</v>
      </c>
      <c r="N10853">
        <f t="shared" si="508"/>
        <v>0.65884626000552038</v>
      </c>
      <c r="Q10853">
        <f t="shared" si="509"/>
        <v>0.17953921839229758</v>
      </c>
    </row>
    <row r="10854" spans="1:17" x14ac:dyDescent="0.25">
      <c r="A10854">
        <v>4294878147</v>
      </c>
      <c r="B10854">
        <v>3.8955000000000002</v>
      </c>
      <c r="D10854">
        <v>4294878147</v>
      </c>
      <c r="E10854">
        <v>0.84130000000000005</v>
      </c>
      <c r="G10854">
        <v>4294878147</v>
      </c>
      <c r="H10854">
        <v>2.8176000000000001</v>
      </c>
      <c r="K10854">
        <f t="shared" si="507"/>
        <v>4.6303340068940928</v>
      </c>
      <c r="N10854">
        <f t="shared" si="508"/>
        <v>1.3825596252129473</v>
      </c>
      <c r="Q10854">
        <f t="shared" si="509"/>
        <v>0.29858745031232253</v>
      </c>
    </row>
    <row r="10855" spans="1:17" x14ac:dyDescent="0.25">
      <c r="A10855">
        <v>4294878148</v>
      </c>
      <c r="B10855">
        <v>2.5865999999999998</v>
      </c>
      <c r="D10855">
        <v>4294878148</v>
      </c>
      <c r="E10855">
        <v>0.82089999999999996</v>
      </c>
      <c r="G10855">
        <v>4294878148</v>
      </c>
      <c r="H10855">
        <v>3.9213</v>
      </c>
      <c r="K10855">
        <f t="shared" si="507"/>
        <v>3.1509319040077961</v>
      </c>
      <c r="N10855">
        <f t="shared" si="508"/>
        <v>0.65962818453064032</v>
      </c>
      <c r="Q10855">
        <f t="shared" si="509"/>
        <v>0.20934384005304363</v>
      </c>
    </row>
    <row r="10856" spans="1:17" x14ac:dyDescent="0.25">
      <c r="A10856">
        <v>4294878149</v>
      </c>
      <c r="B10856">
        <v>1.8855999999999999</v>
      </c>
      <c r="D10856">
        <v>4294878149</v>
      </c>
      <c r="E10856">
        <v>0.64949999999999997</v>
      </c>
      <c r="G10856">
        <v>4294878149</v>
      </c>
      <c r="H10856">
        <v>2.048</v>
      </c>
      <c r="K10856">
        <f t="shared" si="507"/>
        <v>2.903156274056967</v>
      </c>
      <c r="N10856">
        <f t="shared" si="508"/>
        <v>0.92070312499999996</v>
      </c>
      <c r="Q10856">
        <f t="shared" si="509"/>
        <v>0.317138671875</v>
      </c>
    </row>
    <row r="10857" spans="1:17" x14ac:dyDescent="0.25">
      <c r="A10857">
        <v>4294878150</v>
      </c>
      <c r="B10857">
        <v>0.97440000000000004</v>
      </c>
      <c r="D10857">
        <v>4294878150</v>
      </c>
      <c r="E10857">
        <v>0.40289999999999998</v>
      </c>
      <c r="G10857">
        <v>4294878150</v>
      </c>
      <c r="H10857">
        <v>0.67200000000000004</v>
      </c>
      <c r="K10857">
        <f t="shared" si="507"/>
        <v>2.4184661206254656</v>
      </c>
      <c r="N10857">
        <f t="shared" si="508"/>
        <v>1.45</v>
      </c>
      <c r="Q10857">
        <f t="shared" si="509"/>
        <v>0.59955357142857135</v>
      </c>
    </row>
    <row r="10858" spans="1:17" x14ac:dyDescent="0.25">
      <c r="A10858">
        <v>4294878151</v>
      </c>
      <c r="B10858">
        <v>1.6649</v>
      </c>
      <c r="D10858">
        <v>4294878151</v>
      </c>
      <c r="E10858">
        <v>0.58260000000000001</v>
      </c>
      <c r="G10858">
        <v>4294878151</v>
      </c>
      <c r="H10858">
        <v>2.8408000000000002</v>
      </c>
      <c r="K10858">
        <f t="shared" si="507"/>
        <v>2.8577068314452454</v>
      </c>
      <c r="N10858">
        <f t="shared" si="508"/>
        <v>0.58606730498451143</v>
      </c>
      <c r="Q10858">
        <f t="shared" si="509"/>
        <v>0.20508307519008728</v>
      </c>
    </row>
    <row r="10859" spans="1:17" x14ac:dyDescent="0.25">
      <c r="A10859">
        <v>4294878152</v>
      </c>
      <c r="B10859">
        <v>2.5640999999999998</v>
      </c>
      <c r="D10859">
        <v>4294878152</v>
      </c>
      <c r="E10859">
        <v>0.73960000000000004</v>
      </c>
      <c r="G10859">
        <v>4294878152</v>
      </c>
      <c r="H10859">
        <v>1.3121</v>
      </c>
      <c r="K10859">
        <f t="shared" si="507"/>
        <v>3.4668739859383448</v>
      </c>
      <c r="N10859">
        <f t="shared" si="508"/>
        <v>1.9541955643624722</v>
      </c>
      <c r="Q10859">
        <f t="shared" si="509"/>
        <v>0.56367654904351805</v>
      </c>
    </row>
    <row r="10860" spans="1:17" x14ac:dyDescent="0.25">
      <c r="A10860">
        <v>4294878153</v>
      </c>
      <c r="B10860">
        <v>5.3973000000000004</v>
      </c>
      <c r="D10860">
        <v>4294878153</v>
      </c>
      <c r="E10860">
        <v>1.4120999999999999</v>
      </c>
      <c r="G10860">
        <v>4294878153</v>
      </c>
      <c r="H10860">
        <v>10.2532</v>
      </c>
      <c r="K10860">
        <f t="shared" si="507"/>
        <v>3.8221797323135762</v>
      </c>
      <c r="N10860">
        <f t="shared" si="508"/>
        <v>0.52640151367377996</v>
      </c>
      <c r="Q10860">
        <f t="shared" si="509"/>
        <v>0.1377228572543206</v>
      </c>
    </row>
    <row r="10861" spans="1:17" x14ac:dyDescent="0.25">
      <c r="A10861">
        <v>4294878154</v>
      </c>
      <c r="B10861">
        <v>3.4535</v>
      </c>
      <c r="D10861">
        <v>4294878154</v>
      </c>
      <c r="E10861">
        <v>2.0253999999999999</v>
      </c>
      <c r="G10861">
        <v>4294878154</v>
      </c>
      <c r="H10861">
        <v>3.016</v>
      </c>
      <c r="K10861">
        <f t="shared" si="507"/>
        <v>1.705095289819295</v>
      </c>
      <c r="N10861">
        <f t="shared" si="508"/>
        <v>1.1450596816976126</v>
      </c>
      <c r="Q10861">
        <f t="shared" si="509"/>
        <v>0.67155172413793096</v>
      </c>
    </row>
    <row r="10862" spans="1:17" x14ac:dyDescent="0.25">
      <c r="A10862">
        <v>4294878155</v>
      </c>
      <c r="B10862">
        <v>2.0859000000000001</v>
      </c>
      <c r="D10862">
        <v>4294878155</v>
      </c>
      <c r="E10862">
        <v>0.58120000000000005</v>
      </c>
      <c r="G10862">
        <v>4294878155</v>
      </c>
      <c r="H10862">
        <v>1.6359999999999999</v>
      </c>
      <c r="K10862">
        <f t="shared" si="507"/>
        <v>3.5889538885065382</v>
      </c>
      <c r="N10862">
        <f t="shared" si="508"/>
        <v>1.2750000000000001</v>
      </c>
      <c r="Q10862">
        <f t="shared" si="509"/>
        <v>0.35525672371638145</v>
      </c>
    </row>
    <row r="10863" spans="1:17" x14ac:dyDescent="0.25">
      <c r="A10863">
        <v>4294878156</v>
      </c>
      <c r="B10863">
        <v>2.5266000000000002</v>
      </c>
      <c r="D10863">
        <v>4294878156</v>
      </c>
      <c r="E10863">
        <v>0.95589999999999997</v>
      </c>
      <c r="G10863">
        <v>4294878156</v>
      </c>
      <c r="H10863">
        <v>4.2518000000000002</v>
      </c>
      <c r="K10863">
        <f t="shared" si="507"/>
        <v>2.6431635108274927</v>
      </c>
      <c r="N10863">
        <f t="shared" si="508"/>
        <v>0.59424243849663672</v>
      </c>
      <c r="Q10863">
        <f t="shared" si="509"/>
        <v>0.22482242814807843</v>
      </c>
    </row>
    <row r="10864" spans="1:17" x14ac:dyDescent="0.25">
      <c r="A10864">
        <v>4294878157</v>
      </c>
      <c r="B10864">
        <v>2.1751999999999998</v>
      </c>
      <c r="D10864">
        <v>4294878157</v>
      </c>
      <c r="E10864">
        <v>1.4113</v>
      </c>
      <c r="G10864">
        <v>4294878157</v>
      </c>
      <c r="H10864">
        <v>1.9014</v>
      </c>
      <c r="K10864">
        <f t="shared" si="507"/>
        <v>1.5412740026925529</v>
      </c>
      <c r="N10864">
        <f t="shared" si="508"/>
        <v>1.1439991585147784</v>
      </c>
      <c r="Q10864">
        <f t="shared" si="509"/>
        <v>0.74224255811507311</v>
      </c>
    </row>
    <row r="10865" spans="1:17" x14ac:dyDescent="0.25">
      <c r="A10865">
        <v>4294878158</v>
      </c>
      <c r="B10865">
        <v>2.6175999999999999</v>
      </c>
      <c r="D10865">
        <v>4294878158</v>
      </c>
      <c r="E10865">
        <v>0.998</v>
      </c>
      <c r="G10865">
        <v>4294878158</v>
      </c>
      <c r="H10865">
        <v>2.7629000000000001</v>
      </c>
      <c r="K10865">
        <f t="shared" si="507"/>
        <v>2.6228456913827656</v>
      </c>
      <c r="N10865">
        <f t="shared" si="508"/>
        <v>0.94741032972601247</v>
      </c>
      <c r="Q10865">
        <f t="shared" si="509"/>
        <v>0.36121466574975569</v>
      </c>
    </row>
    <row r="10866" spans="1:17" x14ac:dyDescent="0.25">
      <c r="A10866">
        <v>4294878159</v>
      </c>
      <c r="B10866">
        <v>4.7253999999999996</v>
      </c>
      <c r="D10866">
        <v>4294878159</v>
      </c>
      <c r="E10866">
        <v>1.2011000000000001</v>
      </c>
      <c r="G10866">
        <v>4294878159</v>
      </c>
      <c r="H10866">
        <v>4.0582000000000003</v>
      </c>
      <c r="K10866">
        <f t="shared" si="507"/>
        <v>3.9342269586212635</v>
      </c>
      <c r="N10866">
        <f t="shared" si="508"/>
        <v>1.1644078655561578</v>
      </c>
      <c r="Q10866">
        <f t="shared" si="509"/>
        <v>0.29596865605440836</v>
      </c>
    </row>
    <row r="10867" spans="1:17" x14ac:dyDescent="0.25">
      <c r="A10867">
        <v>4294878160</v>
      </c>
      <c r="B10867">
        <v>2.5244</v>
      </c>
      <c r="D10867">
        <v>4294878160</v>
      </c>
      <c r="E10867">
        <v>1.0026999999999999</v>
      </c>
      <c r="G10867">
        <v>4294878160</v>
      </c>
      <c r="H10867">
        <v>2.2957999999999998</v>
      </c>
      <c r="K10867">
        <f t="shared" si="507"/>
        <v>2.5176024733220306</v>
      </c>
      <c r="N10867">
        <f t="shared" si="508"/>
        <v>1.0995731335482186</v>
      </c>
      <c r="Q10867">
        <f t="shared" si="509"/>
        <v>0.43675407265441241</v>
      </c>
    </row>
    <row r="10868" spans="1:17" x14ac:dyDescent="0.25">
      <c r="A10868">
        <v>4294878161</v>
      </c>
      <c r="B10868">
        <v>3.3523999999999998</v>
      </c>
      <c r="D10868">
        <v>4294878161</v>
      </c>
      <c r="E10868">
        <v>1.2103999999999999</v>
      </c>
      <c r="G10868">
        <v>4294878161</v>
      </c>
      <c r="H10868">
        <v>3.6027</v>
      </c>
      <c r="K10868">
        <f t="shared" si="507"/>
        <v>2.7696629213483148</v>
      </c>
      <c r="N10868">
        <f t="shared" si="508"/>
        <v>0.93052432897549053</v>
      </c>
      <c r="Q10868">
        <f t="shared" si="509"/>
        <v>0.33597024453881807</v>
      </c>
    </row>
    <row r="10869" spans="1:17" x14ac:dyDescent="0.25">
      <c r="A10869">
        <v>4294878162</v>
      </c>
      <c r="B10869">
        <v>1.5176000000000001</v>
      </c>
      <c r="D10869">
        <v>4294878162</v>
      </c>
      <c r="E10869">
        <v>0.63170000000000004</v>
      </c>
      <c r="G10869">
        <v>4294878162</v>
      </c>
      <c r="H10869">
        <v>3.4590000000000001</v>
      </c>
      <c r="K10869">
        <f t="shared" si="507"/>
        <v>2.4024062054772837</v>
      </c>
      <c r="N10869">
        <f t="shared" si="508"/>
        <v>0.43873952009251227</v>
      </c>
      <c r="Q10869">
        <f t="shared" si="509"/>
        <v>0.18262503613761202</v>
      </c>
    </row>
    <row r="10870" spans="1:17" x14ac:dyDescent="0.25">
      <c r="A10870">
        <v>4294878163</v>
      </c>
      <c r="B10870">
        <v>3.2408999999999999</v>
      </c>
      <c r="D10870">
        <v>4294878163</v>
      </c>
      <c r="E10870">
        <v>1.1777</v>
      </c>
      <c r="G10870">
        <v>4294878163</v>
      </c>
      <c r="H10870">
        <v>3.6937000000000002</v>
      </c>
      <c r="K10870">
        <f t="shared" si="507"/>
        <v>2.7518892757068865</v>
      </c>
      <c r="N10870">
        <f t="shared" si="508"/>
        <v>0.87741289222189123</v>
      </c>
      <c r="Q10870">
        <f t="shared" si="509"/>
        <v>0.3188401873460216</v>
      </c>
    </row>
    <row r="10871" spans="1:17" x14ac:dyDescent="0.25">
      <c r="A10871">
        <v>4294878164</v>
      </c>
      <c r="B10871">
        <v>2.1322000000000001</v>
      </c>
      <c r="D10871">
        <v>4294878164</v>
      </c>
      <c r="E10871">
        <v>0.99570000000000003</v>
      </c>
      <c r="G10871">
        <v>4294878164</v>
      </c>
      <c r="H10871">
        <v>2.3929999999999998</v>
      </c>
      <c r="K10871">
        <f t="shared" si="507"/>
        <v>2.1414080546349301</v>
      </c>
      <c r="N10871">
        <f t="shared" si="508"/>
        <v>0.8910154617634769</v>
      </c>
      <c r="Q10871">
        <f t="shared" si="509"/>
        <v>0.41608859172586715</v>
      </c>
    </row>
    <row r="10872" spans="1:17" x14ac:dyDescent="0.25">
      <c r="A10872">
        <v>4294878165</v>
      </c>
      <c r="B10872">
        <v>2.4195000000000002</v>
      </c>
      <c r="D10872">
        <v>4294878165</v>
      </c>
      <c r="E10872">
        <v>0.55410000000000004</v>
      </c>
      <c r="G10872">
        <v>4294878165</v>
      </c>
      <c r="H10872">
        <v>2.1419000000000001</v>
      </c>
      <c r="K10872">
        <f t="shared" si="507"/>
        <v>4.3665403356794803</v>
      </c>
      <c r="N10872">
        <f t="shared" si="508"/>
        <v>1.1296045567019937</v>
      </c>
      <c r="Q10872">
        <f t="shared" si="509"/>
        <v>0.25869555067930344</v>
      </c>
    </row>
    <row r="10873" spans="1:17" x14ac:dyDescent="0.25">
      <c r="A10873">
        <v>4294878166</v>
      </c>
      <c r="B10873">
        <v>2.2650999999999999</v>
      </c>
      <c r="D10873">
        <v>4294878166</v>
      </c>
      <c r="E10873">
        <v>0.88139999999999996</v>
      </c>
      <c r="G10873">
        <v>4294878166</v>
      </c>
      <c r="H10873">
        <v>4.4076000000000004</v>
      </c>
      <c r="K10873">
        <f t="shared" si="507"/>
        <v>2.5698888132516453</v>
      </c>
      <c r="N10873">
        <f t="shared" si="508"/>
        <v>0.5139077956257373</v>
      </c>
      <c r="Q10873">
        <f t="shared" si="509"/>
        <v>0.19997277429893817</v>
      </c>
    </row>
    <row r="10874" spans="1:17" x14ac:dyDescent="0.25">
      <c r="A10874">
        <v>4294878167</v>
      </c>
      <c r="B10874">
        <v>4.6875999999999998</v>
      </c>
      <c r="D10874">
        <v>4294878167</v>
      </c>
      <c r="E10874">
        <v>2.1052</v>
      </c>
      <c r="G10874">
        <v>4294878167</v>
      </c>
      <c r="H10874">
        <v>4.3167999999999997</v>
      </c>
      <c r="K10874">
        <f t="shared" si="507"/>
        <v>2.2266768003040092</v>
      </c>
      <c r="N10874">
        <f t="shared" si="508"/>
        <v>1.0858969607116382</v>
      </c>
      <c r="Q10874">
        <f t="shared" si="509"/>
        <v>0.48767605633802819</v>
      </c>
    </row>
    <row r="10875" spans="1:17" x14ac:dyDescent="0.25">
      <c r="A10875">
        <v>4294878168</v>
      </c>
      <c r="B10875">
        <v>4.3686999999999996</v>
      </c>
      <c r="D10875">
        <v>4294878168</v>
      </c>
      <c r="E10875">
        <v>1.4804999999999999</v>
      </c>
      <c r="G10875">
        <v>4294878168</v>
      </c>
      <c r="H10875">
        <v>4.8773</v>
      </c>
      <c r="K10875">
        <f t="shared" si="507"/>
        <v>2.9508274231678486</v>
      </c>
      <c r="N10875">
        <f t="shared" si="508"/>
        <v>0.89572099317245191</v>
      </c>
      <c r="Q10875">
        <f t="shared" si="509"/>
        <v>0.30354909478604963</v>
      </c>
    </row>
    <row r="10876" spans="1:17" x14ac:dyDescent="0.25">
      <c r="A10876">
        <v>4294878169</v>
      </c>
      <c r="B10876">
        <v>2.1924000000000001</v>
      </c>
      <c r="D10876">
        <v>4294878169</v>
      </c>
      <c r="E10876">
        <v>1.2103999999999999</v>
      </c>
      <c r="G10876">
        <v>4294878169</v>
      </c>
      <c r="H10876">
        <v>2.3130999999999999</v>
      </c>
      <c r="K10876">
        <f t="shared" si="507"/>
        <v>1.8113020489094516</v>
      </c>
      <c r="N10876">
        <f t="shared" si="508"/>
        <v>0.94781894427391822</v>
      </c>
      <c r="Q10876">
        <f t="shared" si="509"/>
        <v>0.52328044615451119</v>
      </c>
    </row>
    <row r="10877" spans="1:17" x14ac:dyDescent="0.25">
      <c r="A10877">
        <v>4294878170</v>
      </c>
      <c r="B10877">
        <v>1.8549</v>
      </c>
      <c r="D10877">
        <v>4294878170</v>
      </c>
      <c r="E10877">
        <v>0.56289999999999996</v>
      </c>
      <c r="G10877">
        <v>4294878170</v>
      </c>
      <c r="H10877">
        <v>3.2728000000000002</v>
      </c>
      <c r="K10877">
        <f t="shared" si="507"/>
        <v>3.2952567063421569</v>
      </c>
      <c r="N10877">
        <f t="shared" si="508"/>
        <v>0.56676240527988264</v>
      </c>
      <c r="Q10877">
        <f t="shared" si="509"/>
        <v>0.17199340014666339</v>
      </c>
    </row>
    <row r="10878" spans="1:17" x14ac:dyDescent="0.25">
      <c r="A10878">
        <v>4294878171</v>
      </c>
      <c r="B10878">
        <v>1.4948999999999999</v>
      </c>
      <c r="D10878">
        <v>4294878171</v>
      </c>
      <c r="E10878">
        <v>1.0462</v>
      </c>
      <c r="G10878">
        <v>4294878171</v>
      </c>
      <c r="H10878">
        <v>1.2584</v>
      </c>
      <c r="K10878">
        <f t="shared" si="507"/>
        <v>1.428885490346014</v>
      </c>
      <c r="N10878">
        <f t="shared" si="508"/>
        <v>1.1879370629370629</v>
      </c>
      <c r="Q10878">
        <f t="shared" si="509"/>
        <v>0.83137317228226326</v>
      </c>
    </row>
    <row r="10879" spans="1:17" x14ac:dyDescent="0.25">
      <c r="A10879">
        <v>4294878172</v>
      </c>
      <c r="B10879">
        <v>3.5388000000000002</v>
      </c>
      <c r="D10879">
        <v>4294878172</v>
      </c>
      <c r="E10879">
        <v>0.97760000000000002</v>
      </c>
      <c r="G10879">
        <v>4294878172</v>
      </c>
      <c r="H10879">
        <v>3.5240999999999998</v>
      </c>
      <c r="K10879">
        <f t="shared" si="507"/>
        <v>3.6198854337152211</v>
      </c>
      <c r="N10879">
        <f t="shared" si="508"/>
        <v>1.0041712777730485</v>
      </c>
      <c r="Q10879">
        <f t="shared" si="509"/>
        <v>0.27740415992735734</v>
      </c>
    </row>
    <row r="10880" spans="1:17" x14ac:dyDescent="0.25">
      <c r="A10880">
        <v>4294878173</v>
      </c>
      <c r="B10880">
        <v>2.7280000000000002</v>
      </c>
      <c r="D10880">
        <v>4294878173</v>
      </c>
      <c r="E10880">
        <v>1.9441999999999999</v>
      </c>
      <c r="G10880">
        <v>4294878173</v>
      </c>
      <c r="H10880">
        <v>3.2244999999999999</v>
      </c>
      <c r="K10880">
        <f t="shared" si="507"/>
        <v>1.4031478242979118</v>
      </c>
      <c r="N10880">
        <f t="shared" si="508"/>
        <v>0.84602263916886344</v>
      </c>
      <c r="Q10880">
        <f t="shared" si="509"/>
        <v>0.60294619320824938</v>
      </c>
    </row>
    <row r="10881" spans="1:17" x14ac:dyDescent="0.25">
      <c r="A10881">
        <v>4294878174</v>
      </c>
      <c r="B10881">
        <v>1.2791999999999999</v>
      </c>
      <c r="D10881">
        <v>4294878174</v>
      </c>
      <c r="E10881">
        <v>0.74460000000000004</v>
      </c>
      <c r="G10881">
        <v>4294878174</v>
      </c>
      <c r="H10881">
        <v>1.1456999999999999</v>
      </c>
      <c r="K10881">
        <f t="shared" si="507"/>
        <v>1.7179693795326347</v>
      </c>
      <c r="N10881">
        <f t="shared" si="508"/>
        <v>1.1165226499083529</v>
      </c>
      <c r="Q10881">
        <f t="shared" si="509"/>
        <v>0.64990835297198224</v>
      </c>
    </row>
    <row r="10882" spans="1:17" x14ac:dyDescent="0.25">
      <c r="A10882">
        <v>4294878175</v>
      </c>
      <c r="B10882">
        <v>4.0739999999999998</v>
      </c>
      <c r="D10882">
        <v>4294878175</v>
      </c>
      <c r="E10882">
        <v>2.5956999999999999</v>
      </c>
      <c r="G10882">
        <v>4294878175</v>
      </c>
      <c r="H10882">
        <v>7.7622</v>
      </c>
      <c r="K10882">
        <f t="shared" si="507"/>
        <v>1.5695188195862388</v>
      </c>
      <c r="N10882">
        <f t="shared" si="508"/>
        <v>0.5248512019788204</v>
      </c>
      <c r="Q10882">
        <f t="shared" si="509"/>
        <v>0.33440261781453712</v>
      </c>
    </row>
    <row r="10883" spans="1:17" x14ac:dyDescent="0.25">
      <c r="A10883">
        <v>4294878176</v>
      </c>
      <c r="B10883">
        <v>3.5461</v>
      </c>
      <c r="D10883">
        <v>4294878176</v>
      </c>
      <c r="E10883">
        <v>1.1576</v>
      </c>
      <c r="G10883">
        <v>4294878176</v>
      </c>
      <c r="H10883">
        <v>3.1297000000000001</v>
      </c>
      <c r="K10883">
        <f t="shared" si="507"/>
        <v>3.0633206634416035</v>
      </c>
      <c r="N10883">
        <f t="shared" si="508"/>
        <v>1.1330478959644694</v>
      </c>
      <c r="Q10883">
        <f t="shared" si="509"/>
        <v>0.36987570693676708</v>
      </c>
    </row>
    <row r="10884" spans="1:17" x14ac:dyDescent="0.25">
      <c r="A10884">
        <v>4294878177</v>
      </c>
      <c r="B10884">
        <v>1.5834999999999999</v>
      </c>
      <c r="D10884">
        <v>4294878177</v>
      </c>
      <c r="E10884">
        <v>1.018</v>
      </c>
      <c r="G10884">
        <v>4294878177</v>
      </c>
      <c r="H10884">
        <v>2.2383000000000002</v>
      </c>
      <c r="K10884">
        <f t="shared" ref="K10884:K10947" si="510">B10884/E10884</f>
        <v>1.5555009823182711</v>
      </c>
      <c r="N10884">
        <f t="shared" ref="N10884:N10947" si="511">B10884/H10884</f>
        <v>0.7074565518473841</v>
      </c>
      <c r="Q10884">
        <f t="shared" ref="Q10884:Q10947" si="512">E10884/H10884</f>
        <v>0.45480945360318098</v>
      </c>
    </row>
    <row r="10885" spans="1:17" x14ac:dyDescent="0.25">
      <c r="A10885">
        <v>4294878178</v>
      </c>
      <c r="B10885">
        <v>2.7795999999999998</v>
      </c>
      <c r="D10885">
        <v>4294878178</v>
      </c>
      <c r="E10885">
        <v>0.63239999999999996</v>
      </c>
      <c r="G10885">
        <v>4294878178</v>
      </c>
      <c r="H10885">
        <v>2.2130000000000001</v>
      </c>
      <c r="K10885">
        <f t="shared" si="510"/>
        <v>4.3953194180898167</v>
      </c>
      <c r="N10885">
        <f t="shared" si="511"/>
        <v>1.2560325350203343</v>
      </c>
      <c r="Q10885">
        <f t="shared" si="512"/>
        <v>0.28576592860370537</v>
      </c>
    </row>
    <row r="10886" spans="1:17" x14ac:dyDescent="0.25">
      <c r="A10886">
        <v>4294878179</v>
      </c>
      <c r="B10886">
        <v>4.0618999999999996</v>
      </c>
      <c r="D10886">
        <v>4294878179</v>
      </c>
      <c r="E10886">
        <v>0.85340000000000005</v>
      </c>
      <c r="G10886">
        <v>4294878179</v>
      </c>
      <c r="H10886">
        <v>3.8597000000000001</v>
      </c>
      <c r="K10886">
        <f t="shared" si="510"/>
        <v>4.7596672134989451</v>
      </c>
      <c r="N10886">
        <f t="shared" si="511"/>
        <v>1.0523874912557969</v>
      </c>
      <c r="Q10886">
        <f t="shared" si="512"/>
        <v>0.2211052672487499</v>
      </c>
    </row>
    <row r="10887" spans="1:17" x14ac:dyDescent="0.25">
      <c r="A10887">
        <v>4294878180</v>
      </c>
      <c r="B10887">
        <v>2.8355000000000001</v>
      </c>
      <c r="D10887">
        <v>4294878180</v>
      </c>
      <c r="E10887">
        <v>0.8659</v>
      </c>
      <c r="G10887">
        <v>4294878180</v>
      </c>
      <c r="H10887">
        <v>2.8216999999999999</v>
      </c>
      <c r="K10887">
        <f t="shared" si="510"/>
        <v>3.274627555144936</v>
      </c>
      <c r="N10887">
        <f t="shared" si="511"/>
        <v>1.0048906687457917</v>
      </c>
      <c r="Q10887">
        <f t="shared" si="512"/>
        <v>0.30687174398412304</v>
      </c>
    </row>
    <row r="10888" spans="1:17" x14ac:dyDescent="0.25">
      <c r="A10888">
        <v>4294878181</v>
      </c>
      <c r="B10888">
        <v>5.0105000000000004</v>
      </c>
      <c r="D10888">
        <v>4294878181</v>
      </c>
      <c r="E10888">
        <v>1.3514999999999999</v>
      </c>
      <c r="G10888">
        <v>4294878181</v>
      </c>
      <c r="H10888">
        <v>4.2211999999999996</v>
      </c>
      <c r="K10888">
        <f t="shared" si="510"/>
        <v>3.707362190159083</v>
      </c>
      <c r="N10888">
        <f t="shared" si="511"/>
        <v>1.1869847436747847</v>
      </c>
      <c r="Q10888">
        <f t="shared" si="512"/>
        <v>0.32016962001326638</v>
      </c>
    </row>
    <row r="10889" spans="1:17" x14ac:dyDescent="0.25">
      <c r="A10889">
        <v>4294878182</v>
      </c>
      <c r="B10889">
        <v>5.5629</v>
      </c>
      <c r="D10889">
        <v>4294878182</v>
      </c>
      <c r="E10889">
        <v>1.1115999999999999</v>
      </c>
      <c r="G10889">
        <v>4294878182</v>
      </c>
      <c r="H10889">
        <v>5.4619</v>
      </c>
      <c r="K10889">
        <f t="shared" si="510"/>
        <v>5.0044080604534011</v>
      </c>
      <c r="N10889">
        <f t="shared" si="511"/>
        <v>1.0184917336458008</v>
      </c>
      <c r="Q10889">
        <f t="shared" si="512"/>
        <v>0.20351892198685437</v>
      </c>
    </row>
    <row r="10890" spans="1:17" x14ac:dyDescent="0.25">
      <c r="A10890">
        <v>4294878183</v>
      </c>
      <c r="B10890">
        <v>4.1466000000000003</v>
      </c>
      <c r="D10890">
        <v>4294878183</v>
      </c>
      <c r="E10890">
        <v>0.74950000000000006</v>
      </c>
      <c r="G10890">
        <v>4294878183</v>
      </c>
      <c r="H10890">
        <v>1.51</v>
      </c>
      <c r="K10890">
        <f t="shared" si="510"/>
        <v>5.532488325550367</v>
      </c>
      <c r="N10890">
        <f t="shared" si="511"/>
        <v>2.7460927152317884</v>
      </c>
      <c r="Q10890">
        <f t="shared" si="512"/>
        <v>0.49635761589403976</v>
      </c>
    </row>
    <row r="10891" spans="1:17" x14ac:dyDescent="0.25">
      <c r="A10891">
        <v>4294878184</v>
      </c>
      <c r="B10891">
        <v>4.9294000000000002</v>
      </c>
      <c r="D10891">
        <v>4294878184</v>
      </c>
      <c r="E10891">
        <v>1.2243999999999999</v>
      </c>
      <c r="G10891">
        <v>4294878184</v>
      </c>
      <c r="H10891">
        <v>3.3050999999999999</v>
      </c>
      <c r="K10891">
        <f t="shared" si="510"/>
        <v>4.0259719046063385</v>
      </c>
      <c r="N10891">
        <f t="shared" si="511"/>
        <v>1.4914526035520863</v>
      </c>
      <c r="Q10891">
        <f t="shared" si="512"/>
        <v>0.37045777737436081</v>
      </c>
    </row>
    <row r="10892" spans="1:17" x14ac:dyDescent="0.25">
      <c r="A10892">
        <v>4294878185</v>
      </c>
      <c r="B10892">
        <v>4.7511999999999999</v>
      </c>
      <c r="D10892">
        <v>4294878185</v>
      </c>
      <c r="E10892">
        <v>1.0582</v>
      </c>
      <c r="G10892">
        <v>4294878185</v>
      </c>
      <c r="H10892">
        <v>1.409</v>
      </c>
      <c r="K10892">
        <f t="shared" si="510"/>
        <v>4.4898884898884894</v>
      </c>
      <c r="N10892">
        <f t="shared" si="511"/>
        <v>3.3720369056068131</v>
      </c>
      <c r="Q10892">
        <f t="shared" si="512"/>
        <v>0.75102909865152589</v>
      </c>
    </row>
    <row r="10893" spans="1:17" x14ac:dyDescent="0.25">
      <c r="A10893">
        <v>4294878186</v>
      </c>
      <c r="B10893">
        <v>2.1707000000000001</v>
      </c>
      <c r="D10893">
        <v>4294878186</v>
      </c>
      <c r="E10893">
        <v>0.57269999999999999</v>
      </c>
      <c r="G10893">
        <v>4294878186</v>
      </c>
      <c r="H10893">
        <v>3.0283000000000002</v>
      </c>
      <c r="K10893">
        <f t="shared" si="510"/>
        <v>3.7902916011873584</v>
      </c>
      <c r="N10893">
        <f t="shared" si="511"/>
        <v>0.71680480797807344</v>
      </c>
      <c r="Q10893">
        <f t="shared" si="512"/>
        <v>0.18911600567975431</v>
      </c>
    </row>
    <row r="10894" spans="1:17" x14ac:dyDescent="0.25">
      <c r="A10894">
        <v>4294878187</v>
      </c>
      <c r="B10894">
        <v>3.5284</v>
      </c>
      <c r="D10894">
        <v>4294878187</v>
      </c>
      <c r="E10894">
        <v>0.60189999999999999</v>
      </c>
      <c r="G10894">
        <v>4294878187</v>
      </c>
      <c r="H10894">
        <v>1.7573000000000001</v>
      </c>
      <c r="K10894">
        <f t="shared" si="510"/>
        <v>5.862103339425154</v>
      </c>
      <c r="N10894">
        <f t="shared" si="511"/>
        <v>2.0078529562396858</v>
      </c>
      <c r="Q10894">
        <f t="shared" si="512"/>
        <v>0.34251408410629941</v>
      </c>
    </row>
    <row r="10895" spans="1:17" x14ac:dyDescent="0.25">
      <c r="A10895">
        <v>4294878188</v>
      </c>
      <c r="B10895">
        <v>3.222</v>
      </c>
      <c r="D10895">
        <v>4294878188</v>
      </c>
      <c r="E10895">
        <v>0.7248</v>
      </c>
      <c r="G10895">
        <v>4294878188</v>
      </c>
      <c r="H10895">
        <v>1.2296</v>
      </c>
      <c r="K10895">
        <f t="shared" si="510"/>
        <v>4.4453642384105958</v>
      </c>
      <c r="N10895">
        <f t="shared" si="511"/>
        <v>2.6203643461288224</v>
      </c>
      <c r="Q10895">
        <f t="shared" si="512"/>
        <v>0.58945998698763824</v>
      </c>
    </row>
    <row r="10896" spans="1:17" x14ac:dyDescent="0.25">
      <c r="A10896">
        <v>4294878189</v>
      </c>
      <c r="B10896">
        <v>5.2542999999999997</v>
      </c>
      <c r="D10896">
        <v>4294878189</v>
      </c>
      <c r="E10896">
        <v>3.1251000000000002</v>
      </c>
      <c r="G10896">
        <v>4294878189</v>
      </c>
      <c r="H10896">
        <v>4.2336999999999998</v>
      </c>
      <c r="K10896">
        <f t="shared" si="510"/>
        <v>1.6813221976896737</v>
      </c>
      <c r="N10896">
        <f t="shared" si="511"/>
        <v>1.241065734463944</v>
      </c>
      <c r="Q10896">
        <f t="shared" si="512"/>
        <v>0.7381486642889199</v>
      </c>
    </row>
    <row r="10897" spans="1:17" x14ac:dyDescent="0.25">
      <c r="A10897">
        <v>4294878190</v>
      </c>
      <c r="B10897">
        <v>3.8031999999999999</v>
      </c>
      <c r="D10897">
        <v>4294878190</v>
      </c>
      <c r="E10897">
        <v>0.70920000000000005</v>
      </c>
      <c r="G10897">
        <v>4294878190</v>
      </c>
      <c r="H10897">
        <v>1.6012</v>
      </c>
      <c r="K10897">
        <f t="shared" si="510"/>
        <v>5.3626621545403266</v>
      </c>
      <c r="N10897">
        <f t="shared" si="511"/>
        <v>2.3752185860604547</v>
      </c>
      <c r="Q10897">
        <f t="shared" si="512"/>
        <v>0.44291781164126909</v>
      </c>
    </row>
    <row r="10898" spans="1:17" x14ac:dyDescent="0.25">
      <c r="A10898">
        <v>4294878191</v>
      </c>
      <c r="B10898">
        <v>2.6985999999999999</v>
      </c>
      <c r="D10898">
        <v>4294878191</v>
      </c>
      <c r="E10898">
        <v>1.3839999999999999</v>
      </c>
      <c r="G10898">
        <v>4294878191</v>
      </c>
      <c r="H10898">
        <v>2.2130999999999998</v>
      </c>
      <c r="K10898">
        <f t="shared" si="510"/>
        <v>1.9498554913294799</v>
      </c>
      <c r="N10898">
        <f t="shared" si="511"/>
        <v>1.2193755365776513</v>
      </c>
      <c r="Q10898">
        <f t="shared" si="512"/>
        <v>0.62536713207717676</v>
      </c>
    </row>
    <row r="10899" spans="1:17" x14ac:dyDescent="0.25">
      <c r="A10899">
        <v>4294878192</v>
      </c>
      <c r="B10899">
        <v>1.92</v>
      </c>
      <c r="D10899">
        <v>4294878192</v>
      </c>
      <c r="E10899">
        <v>0.79500000000000004</v>
      </c>
      <c r="G10899">
        <v>4294878192</v>
      </c>
      <c r="H10899">
        <v>2.7562000000000002</v>
      </c>
      <c r="K10899">
        <f t="shared" si="510"/>
        <v>2.4150943396226414</v>
      </c>
      <c r="N10899">
        <f t="shared" si="511"/>
        <v>0.69661127639503662</v>
      </c>
      <c r="Q10899">
        <f t="shared" si="512"/>
        <v>0.28844060663231985</v>
      </c>
    </row>
    <row r="10900" spans="1:17" x14ac:dyDescent="0.25">
      <c r="A10900">
        <v>4294878193</v>
      </c>
      <c r="B10900">
        <v>2.6038999999999999</v>
      </c>
      <c r="D10900">
        <v>4294878193</v>
      </c>
      <c r="E10900">
        <v>1.2538</v>
      </c>
      <c r="G10900">
        <v>4294878193</v>
      </c>
      <c r="H10900">
        <v>3.8513999999999999</v>
      </c>
      <c r="K10900">
        <f t="shared" si="510"/>
        <v>2.076806508215026</v>
      </c>
      <c r="N10900">
        <f t="shared" si="511"/>
        <v>0.6760918107701096</v>
      </c>
      <c r="Q10900">
        <f t="shared" si="512"/>
        <v>0.32554395804123176</v>
      </c>
    </row>
    <row r="10901" spans="1:17" x14ac:dyDescent="0.25">
      <c r="A10901">
        <v>4294878194</v>
      </c>
      <c r="B10901">
        <v>3.5891999999999999</v>
      </c>
      <c r="D10901">
        <v>4294878194</v>
      </c>
      <c r="E10901">
        <v>1.2811999999999999</v>
      </c>
      <c r="G10901">
        <v>4294878194</v>
      </c>
      <c r="H10901">
        <v>3.6105</v>
      </c>
      <c r="K10901">
        <f t="shared" si="510"/>
        <v>2.8014361536059944</v>
      </c>
      <c r="N10901">
        <f t="shared" si="511"/>
        <v>0.99410054009140003</v>
      </c>
      <c r="Q10901">
        <f t="shared" si="512"/>
        <v>0.3548538983520288</v>
      </c>
    </row>
    <row r="10902" spans="1:17" x14ac:dyDescent="0.25">
      <c r="A10902">
        <v>4294878195</v>
      </c>
      <c r="B10902">
        <v>1.8055000000000001</v>
      </c>
      <c r="D10902">
        <v>4294878195</v>
      </c>
      <c r="E10902">
        <v>0.5968</v>
      </c>
      <c r="G10902">
        <v>4294878195</v>
      </c>
      <c r="H10902">
        <v>1.6072</v>
      </c>
      <c r="K10902">
        <f t="shared" si="510"/>
        <v>3.0253016085790887</v>
      </c>
      <c r="N10902">
        <f t="shared" si="511"/>
        <v>1.1233822797411648</v>
      </c>
      <c r="Q10902">
        <f t="shared" si="512"/>
        <v>0.37132901941264312</v>
      </c>
    </row>
    <row r="10903" spans="1:17" x14ac:dyDescent="0.25">
      <c r="A10903">
        <v>4294878196</v>
      </c>
      <c r="B10903">
        <v>3.7128000000000001</v>
      </c>
      <c r="D10903">
        <v>4294878196</v>
      </c>
      <c r="E10903">
        <v>1.113</v>
      </c>
      <c r="G10903">
        <v>4294878196</v>
      </c>
      <c r="H10903">
        <v>3.9533</v>
      </c>
      <c r="K10903">
        <f t="shared" si="510"/>
        <v>3.3358490566037737</v>
      </c>
      <c r="N10903">
        <f t="shared" si="511"/>
        <v>0.93916474843801379</v>
      </c>
      <c r="Q10903">
        <f t="shared" si="512"/>
        <v>0.28153694381908784</v>
      </c>
    </row>
    <row r="10904" spans="1:17" x14ac:dyDescent="0.25">
      <c r="A10904">
        <v>4294878197</v>
      </c>
      <c r="B10904">
        <v>1.7672000000000001</v>
      </c>
      <c r="D10904">
        <v>4294878197</v>
      </c>
      <c r="E10904">
        <v>0.65049999999999997</v>
      </c>
      <c r="G10904">
        <v>4294878197</v>
      </c>
      <c r="H10904">
        <v>2.1183000000000001</v>
      </c>
      <c r="K10904">
        <f t="shared" si="510"/>
        <v>2.7166794773251346</v>
      </c>
      <c r="N10904">
        <f t="shared" si="511"/>
        <v>0.83425388283057167</v>
      </c>
      <c r="Q10904">
        <f t="shared" si="512"/>
        <v>0.30708587074540905</v>
      </c>
    </row>
    <row r="10905" spans="1:17" x14ac:dyDescent="0.25">
      <c r="A10905">
        <v>4294878198</v>
      </c>
      <c r="B10905">
        <v>3.1970999999999998</v>
      </c>
      <c r="D10905">
        <v>4294878198</v>
      </c>
      <c r="E10905">
        <v>0.93069999999999997</v>
      </c>
      <c r="G10905">
        <v>4294878198</v>
      </c>
      <c r="H10905">
        <v>2.9542000000000002</v>
      </c>
      <c r="K10905">
        <f t="shared" si="510"/>
        <v>3.435156333942194</v>
      </c>
      <c r="N10905">
        <f t="shared" si="511"/>
        <v>1.0822219213323403</v>
      </c>
      <c r="Q10905">
        <f t="shared" si="512"/>
        <v>0.31504298964186578</v>
      </c>
    </row>
    <row r="10906" spans="1:17" x14ac:dyDescent="0.25">
      <c r="A10906">
        <v>4294878199</v>
      </c>
      <c r="B10906">
        <v>4.3414000000000001</v>
      </c>
      <c r="D10906">
        <v>4294878199</v>
      </c>
      <c r="E10906">
        <v>1.5441</v>
      </c>
      <c r="G10906">
        <v>4294878199</v>
      </c>
      <c r="H10906">
        <v>4.4371</v>
      </c>
      <c r="K10906">
        <f t="shared" si="510"/>
        <v>2.8116054659672303</v>
      </c>
      <c r="N10906">
        <f t="shared" si="511"/>
        <v>0.97843185864641324</v>
      </c>
      <c r="Q10906">
        <f t="shared" si="512"/>
        <v>0.34799756597777826</v>
      </c>
    </row>
    <row r="10907" spans="1:17" x14ac:dyDescent="0.25">
      <c r="A10907">
        <v>4294878200</v>
      </c>
      <c r="B10907">
        <v>0.86140000000000005</v>
      </c>
      <c r="D10907">
        <v>4294878200</v>
      </c>
      <c r="E10907">
        <v>0.45839999999999997</v>
      </c>
      <c r="G10907">
        <v>4294878200</v>
      </c>
      <c r="H10907">
        <v>0.7399</v>
      </c>
      <c r="K10907">
        <f t="shared" si="510"/>
        <v>1.879144851657941</v>
      </c>
      <c r="N10907">
        <f t="shared" si="511"/>
        <v>1.164211379916205</v>
      </c>
      <c r="Q10907">
        <f t="shared" si="512"/>
        <v>0.61954318151101495</v>
      </c>
    </row>
    <row r="10908" spans="1:17" x14ac:dyDescent="0.25">
      <c r="A10908">
        <v>4294878201</v>
      </c>
      <c r="B10908">
        <v>2.6945999999999999</v>
      </c>
      <c r="D10908">
        <v>4294878201</v>
      </c>
      <c r="E10908">
        <v>1.0263</v>
      </c>
      <c r="G10908">
        <v>4294878201</v>
      </c>
      <c r="H10908">
        <v>3.3157000000000001</v>
      </c>
      <c r="K10908">
        <f t="shared" si="510"/>
        <v>2.6255480853551592</v>
      </c>
      <c r="N10908">
        <f t="shared" si="511"/>
        <v>0.81267907229242686</v>
      </c>
      <c r="Q10908">
        <f t="shared" si="512"/>
        <v>0.30952739994571282</v>
      </c>
    </row>
    <row r="10909" spans="1:17" x14ac:dyDescent="0.25">
      <c r="A10909">
        <v>4294878202</v>
      </c>
      <c r="B10909">
        <v>5.1650999999999998</v>
      </c>
      <c r="D10909">
        <v>4294878202</v>
      </c>
      <c r="E10909">
        <v>0.8498</v>
      </c>
      <c r="G10909">
        <v>4294878202</v>
      </c>
      <c r="H10909">
        <v>4.3563000000000001</v>
      </c>
      <c r="K10909">
        <f t="shared" si="510"/>
        <v>6.0780183572605315</v>
      </c>
      <c r="N10909">
        <f t="shared" si="511"/>
        <v>1.1856621444804076</v>
      </c>
      <c r="Q10909">
        <f t="shared" si="512"/>
        <v>0.19507380116153616</v>
      </c>
    </row>
    <row r="10910" spans="1:17" x14ac:dyDescent="0.25">
      <c r="A10910">
        <v>4294878203</v>
      </c>
      <c r="B10910">
        <v>5.0259</v>
      </c>
      <c r="D10910">
        <v>4294878203</v>
      </c>
      <c r="E10910">
        <v>1.7730999999999999</v>
      </c>
      <c r="G10910">
        <v>4294878203</v>
      </c>
      <c r="H10910">
        <v>3.2593999999999999</v>
      </c>
      <c r="K10910">
        <f t="shared" si="510"/>
        <v>2.8345270994303764</v>
      </c>
      <c r="N10910">
        <f t="shared" si="511"/>
        <v>1.5419709148923115</v>
      </c>
      <c r="Q10910">
        <f t="shared" si="512"/>
        <v>0.54399582745290542</v>
      </c>
    </row>
    <row r="10911" spans="1:17" x14ac:dyDescent="0.25">
      <c r="A10911">
        <v>4294878204</v>
      </c>
      <c r="B10911">
        <v>2.9994999999999998</v>
      </c>
      <c r="D10911">
        <v>4294878204</v>
      </c>
      <c r="E10911">
        <v>0.80459999999999998</v>
      </c>
      <c r="G10911">
        <v>4294878204</v>
      </c>
      <c r="H10911">
        <v>4.3601000000000001</v>
      </c>
      <c r="K10911">
        <f t="shared" si="510"/>
        <v>3.7279393487447177</v>
      </c>
      <c r="N10911">
        <f t="shared" si="511"/>
        <v>0.68794293708859888</v>
      </c>
      <c r="Q10911">
        <f t="shared" si="512"/>
        <v>0.18453705190247929</v>
      </c>
    </row>
    <row r="10912" spans="1:17" x14ac:dyDescent="0.25">
      <c r="A10912">
        <v>4294878205</v>
      </c>
      <c r="B10912">
        <v>2.2694999999999999</v>
      </c>
      <c r="D10912">
        <v>4294878205</v>
      </c>
      <c r="E10912">
        <v>0.53459999999999996</v>
      </c>
      <c r="G10912">
        <v>4294878205</v>
      </c>
      <c r="H10912">
        <v>1.9137</v>
      </c>
      <c r="K10912">
        <f t="shared" si="510"/>
        <v>4.2452300785634121</v>
      </c>
      <c r="N10912">
        <f t="shared" si="511"/>
        <v>1.1859225583947326</v>
      </c>
      <c r="Q10912">
        <f t="shared" si="512"/>
        <v>0.27935413074149551</v>
      </c>
    </row>
    <row r="10913" spans="1:17" x14ac:dyDescent="0.25">
      <c r="A10913">
        <v>4294878206</v>
      </c>
      <c r="B10913">
        <v>2.1013000000000002</v>
      </c>
      <c r="D10913">
        <v>4294878206</v>
      </c>
      <c r="E10913">
        <v>0.64419999999999999</v>
      </c>
      <c r="G10913">
        <v>4294878206</v>
      </c>
      <c r="H10913">
        <v>2.1958000000000002</v>
      </c>
      <c r="K10913">
        <f t="shared" si="510"/>
        <v>3.2618751940391184</v>
      </c>
      <c r="N10913">
        <f t="shared" si="511"/>
        <v>0.95696329356043353</v>
      </c>
      <c r="Q10913">
        <f t="shared" si="512"/>
        <v>0.2933782676017852</v>
      </c>
    </row>
    <row r="10914" spans="1:17" x14ac:dyDescent="0.25">
      <c r="A10914">
        <v>4294878207</v>
      </c>
      <c r="B10914">
        <v>4.3838999999999997</v>
      </c>
      <c r="D10914">
        <v>4294878207</v>
      </c>
      <c r="E10914">
        <v>0.91979999999999995</v>
      </c>
      <c r="G10914">
        <v>4294878207</v>
      </c>
      <c r="H10914">
        <v>3.0903999999999998</v>
      </c>
      <c r="K10914">
        <f t="shared" si="510"/>
        <v>4.7661448140900191</v>
      </c>
      <c r="N10914">
        <f t="shared" si="511"/>
        <v>1.4185542324618172</v>
      </c>
      <c r="Q10914">
        <f t="shared" si="512"/>
        <v>0.29763137457934247</v>
      </c>
    </row>
    <row r="10915" spans="1:17" x14ac:dyDescent="0.25">
      <c r="A10915">
        <v>4294878208</v>
      </c>
      <c r="B10915">
        <v>1.5008999999999999</v>
      </c>
      <c r="D10915">
        <v>4294878208</v>
      </c>
      <c r="E10915">
        <v>0.35870000000000002</v>
      </c>
      <c r="G10915">
        <v>4294878208</v>
      </c>
      <c r="H10915">
        <v>0.67430000000000001</v>
      </c>
      <c r="K10915">
        <f t="shared" si="510"/>
        <v>4.1842765542235849</v>
      </c>
      <c r="N10915">
        <f t="shared" si="511"/>
        <v>2.2258638588165502</v>
      </c>
      <c r="Q10915">
        <f t="shared" si="512"/>
        <v>0.53195906866379949</v>
      </c>
    </row>
    <row r="10916" spans="1:17" x14ac:dyDescent="0.25">
      <c r="A10916">
        <v>4294878209</v>
      </c>
      <c r="B10916">
        <v>2.9388999999999998</v>
      </c>
      <c r="D10916">
        <v>4294878209</v>
      </c>
      <c r="E10916">
        <v>1.5921000000000001</v>
      </c>
      <c r="G10916">
        <v>4294878209</v>
      </c>
      <c r="H10916">
        <v>2.5068999999999999</v>
      </c>
      <c r="K10916">
        <f t="shared" si="510"/>
        <v>1.8459267633942589</v>
      </c>
      <c r="N10916">
        <f t="shared" si="511"/>
        <v>1.172324384698233</v>
      </c>
      <c r="Q10916">
        <f t="shared" si="512"/>
        <v>0.63508715943994576</v>
      </c>
    </row>
    <row r="10917" spans="1:17" x14ac:dyDescent="0.25">
      <c r="A10917">
        <v>4294878210</v>
      </c>
      <c r="B10917">
        <v>1.9222999999999999</v>
      </c>
      <c r="D10917">
        <v>4294878210</v>
      </c>
      <c r="E10917">
        <v>0.61040000000000005</v>
      </c>
      <c r="G10917">
        <v>4294878210</v>
      </c>
      <c r="H10917">
        <v>1.9977</v>
      </c>
      <c r="K10917">
        <f t="shared" si="510"/>
        <v>3.1492463958060286</v>
      </c>
      <c r="N10917">
        <f t="shared" si="511"/>
        <v>0.96225659508434691</v>
      </c>
      <c r="Q10917">
        <f t="shared" si="512"/>
        <v>0.30555138409170546</v>
      </c>
    </row>
    <row r="10918" spans="1:17" x14ac:dyDescent="0.25">
      <c r="A10918">
        <v>4294878211</v>
      </c>
      <c r="B10918">
        <v>2.7637</v>
      </c>
      <c r="D10918">
        <v>4294878211</v>
      </c>
      <c r="E10918">
        <v>1.181</v>
      </c>
      <c r="G10918">
        <v>4294878211</v>
      </c>
      <c r="H10918">
        <v>3.4802</v>
      </c>
      <c r="K10918">
        <f t="shared" si="510"/>
        <v>2.3401354784081287</v>
      </c>
      <c r="N10918">
        <f t="shared" si="511"/>
        <v>0.79412102752715363</v>
      </c>
      <c r="Q10918">
        <f t="shared" si="512"/>
        <v>0.33934831331532672</v>
      </c>
    </row>
    <row r="10919" spans="1:17" x14ac:dyDescent="0.25">
      <c r="A10919">
        <v>4294878212</v>
      </c>
      <c r="B10919">
        <v>1.6712</v>
      </c>
      <c r="D10919">
        <v>4294878212</v>
      </c>
      <c r="E10919">
        <v>0.5534</v>
      </c>
      <c r="G10919">
        <v>4294878212</v>
      </c>
      <c r="H10919">
        <v>2.0859000000000001</v>
      </c>
      <c r="K10919">
        <f t="shared" si="510"/>
        <v>3.0198771232381643</v>
      </c>
      <c r="N10919">
        <f t="shared" si="511"/>
        <v>0.80118893523179435</v>
      </c>
      <c r="Q10919">
        <f t="shared" si="512"/>
        <v>0.26530514406251499</v>
      </c>
    </row>
    <row r="10920" spans="1:17" x14ac:dyDescent="0.25">
      <c r="A10920">
        <v>4294878213</v>
      </c>
      <c r="B10920">
        <v>5.6445999999999996</v>
      </c>
      <c r="D10920">
        <v>4294878213</v>
      </c>
      <c r="E10920">
        <v>2.0425</v>
      </c>
      <c r="G10920">
        <v>4294878213</v>
      </c>
      <c r="H10920">
        <v>7.1689999999999996</v>
      </c>
      <c r="K10920">
        <f t="shared" si="510"/>
        <v>2.7635740514075886</v>
      </c>
      <c r="N10920">
        <f t="shared" si="511"/>
        <v>0.78736225414981165</v>
      </c>
      <c r="Q10920">
        <f t="shared" si="512"/>
        <v>0.28490723950341751</v>
      </c>
    </row>
    <row r="10921" spans="1:17" x14ac:dyDescent="0.25">
      <c r="A10921">
        <v>4294878214</v>
      </c>
      <c r="B10921">
        <v>3.7543000000000002</v>
      </c>
      <c r="D10921">
        <v>4294878214</v>
      </c>
      <c r="E10921">
        <v>1.6751</v>
      </c>
      <c r="G10921">
        <v>4294878214</v>
      </c>
      <c r="H10921">
        <v>4.7119999999999997</v>
      </c>
      <c r="K10921">
        <f t="shared" si="510"/>
        <v>2.2412393289952841</v>
      </c>
      <c r="N10921">
        <f t="shared" si="511"/>
        <v>0.7967529711375213</v>
      </c>
      <c r="Q10921">
        <f t="shared" si="512"/>
        <v>0.35549660441426151</v>
      </c>
    </row>
    <row r="10922" spans="1:17" x14ac:dyDescent="0.25">
      <c r="A10922">
        <v>4294878215</v>
      </c>
      <c r="B10922">
        <v>2.8140999999999998</v>
      </c>
      <c r="D10922">
        <v>4294878215</v>
      </c>
      <c r="E10922">
        <v>0.89580000000000004</v>
      </c>
      <c r="G10922">
        <v>4294878215</v>
      </c>
      <c r="H10922">
        <v>3.1230000000000002</v>
      </c>
      <c r="K10922">
        <f t="shared" si="510"/>
        <v>3.1414378209421741</v>
      </c>
      <c r="N10922">
        <f t="shared" si="511"/>
        <v>0.90108869676593006</v>
      </c>
      <c r="Q10922">
        <f t="shared" si="512"/>
        <v>0.28683957732949089</v>
      </c>
    </row>
    <row r="10923" spans="1:17" x14ac:dyDescent="0.25">
      <c r="A10923">
        <v>4294878216</v>
      </c>
      <c r="B10923">
        <v>1.4710000000000001</v>
      </c>
      <c r="D10923">
        <v>4294878216</v>
      </c>
      <c r="E10923">
        <v>0.60370000000000001</v>
      </c>
      <c r="G10923">
        <v>4294878216</v>
      </c>
      <c r="H10923">
        <v>2.2877000000000001</v>
      </c>
      <c r="K10923">
        <f t="shared" si="510"/>
        <v>2.4366407155872123</v>
      </c>
      <c r="N10923">
        <f t="shared" si="511"/>
        <v>0.64300389037024086</v>
      </c>
      <c r="Q10923">
        <f t="shared" si="512"/>
        <v>0.26388949600034972</v>
      </c>
    </row>
    <row r="10924" spans="1:17" x14ac:dyDescent="0.25">
      <c r="A10924">
        <v>4294878217</v>
      </c>
      <c r="B10924">
        <v>4.7534000000000001</v>
      </c>
      <c r="D10924">
        <v>4294878217</v>
      </c>
      <c r="E10924">
        <v>1.0838000000000001</v>
      </c>
      <c r="G10924">
        <v>4294878217</v>
      </c>
      <c r="H10924">
        <v>3.3807</v>
      </c>
      <c r="K10924">
        <f t="shared" si="510"/>
        <v>4.3858645506551017</v>
      </c>
      <c r="N10924">
        <f t="shared" si="511"/>
        <v>1.4060401691957287</v>
      </c>
      <c r="Q10924">
        <f t="shared" si="512"/>
        <v>0.32058449433549269</v>
      </c>
    </row>
    <row r="10925" spans="1:17" x14ac:dyDescent="0.25">
      <c r="A10925">
        <v>4294878218</v>
      </c>
      <c r="B10925">
        <v>4.4368999999999996</v>
      </c>
      <c r="D10925">
        <v>4294878218</v>
      </c>
      <c r="E10925">
        <v>1.1656</v>
      </c>
      <c r="G10925">
        <v>4294878218</v>
      </c>
      <c r="H10925">
        <v>3.2578999999999998</v>
      </c>
      <c r="K10925">
        <f t="shared" si="510"/>
        <v>3.8065374056280024</v>
      </c>
      <c r="N10925">
        <f t="shared" si="511"/>
        <v>1.3618895607599988</v>
      </c>
      <c r="Q10925">
        <f t="shared" si="512"/>
        <v>0.35777648178274352</v>
      </c>
    </row>
    <row r="10926" spans="1:17" x14ac:dyDescent="0.25">
      <c r="A10926">
        <v>4294878219</v>
      </c>
      <c r="B10926">
        <v>1.3593</v>
      </c>
      <c r="D10926">
        <v>4294878219</v>
      </c>
      <c r="E10926">
        <v>0.61129999999999995</v>
      </c>
      <c r="G10926">
        <v>4294878219</v>
      </c>
      <c r="H10926">
        <v>1.3873</v>
      </c>
      <c r="K10926">
        <f t="shared" si="510"/>
        <v>2.2236217896286603</v>
      </c>
      <c r="N10926">
        <f t="shared" si="511"/>
        <v>0.97981691054566422</v>
      </c>
      <c r="Q10926">
        <f t="shared" si="512"/>
        <v>0.44064009226555179</v>
      </c>
    </row>
    <row r="10927" spans="1:17" x14ac:dyDescent="0.25">
      <c r="A10927">
        <v>4294878220</v>
      </c>
      <c r="B10927">
        <v>3.0568</v>
      </c>
      <c r="D10927">
        <v>4294878220</v>
      </c>
      <c r="E10927">
        <v>0.83879999999999999</v>
      </c>
      <c r="G10927">
        <v>4294878220</v>
      </c>
      <c r="H10927">
        <v>2.3201999999999998</v>
      </c>
      <c r="K10927">
        <f t="shared" si="510"/>
        <v>3.6442536957558418</v>
      </c>
      <c r="N10927">
        <f t="shared" si="511"/>
        <v>1.3174726316696836</v>
      </c>
      <c r="Q10927">
        <f t="shared" si="512"/>
        <v>0.3615205585725369</v>
      </c>
    </row>
    <row r="10928" spans="1:17" x14ac:dyDescent="0.25">
      <c r="A10928">
        <v>4294878221</v>
      </c>
      <c r="B10928">
        <v>2.4136000000000002</v>
      </c>
      <c r="D10928">
        <v>4294878221</v>
      </c>
      <c r="E10928">
        <v>0.83399999999999996</v>
      </c>
      <c r="G10928">
        <v>4294878221</v>
      </c>
      <c r="H10928">
        <v>2.0815000000000001</v>
      </c>
      <c r="K10928">
        <f t="shared" si="510"/>
        <v>2.8940047961630699</v>
      </c>
      <c r="N10928">
        <f t="shared" si="511"/>
        <v>1.159548402594283</v>
      </c>
      <c r="Q10928">
        <f t="shared" si="512"/>
        <v>0.40067259188085513</v>
      </c>
    </row>
    <row r="10929" spans="1:17" x14ac:dyDescent="0.25">
      <c r="A10929">
        <v>4294878222</v>
      </c>
      <c r="B10929">
        <v>2.5558999999999998</v>
      </c>
      <c r="D10929">
        <v>4294878222</v>
      </c>
      <c r="E10929">
        <v>0.86929999999999996</v>
      </c>
      <c r="G10929">
        <v>4294878222</v>
      </c>
      <c r="H10929">
        <v>2.468</v>
      </c>
      <c r="K10929">
        <f t="shared" si="510"/>
        <v>2.9401817554354079</v>
      </c>
      <c r="N10929">
        <f t="shared" si="511"/>
        <v>1.0356158833063209</v>
      </c>
      <c r="Q10929">
        <f t="shared" si="512"/>
        <v>0.35222852512155589</v>
      </c>
    </row>
    <row r="10930" spans="1:17" x14ac:dyDescent="0.25">
      <c r="A10930">
        <v>4294878223</v>
      </c>
      <c r="B10930">
        <v>3.3607</v>
      </c>
      <c r="D10930">
        <v>4294878223</v>
      </c>
      <c r="E10930">
        <v>1.6178999999999999</v>
      </c>
      <c r="G10930">
        <v>4294878223</v>
      </c>
      <c r="H10930">
        <v>2.9382000000000001</v>
      </c>
      <c r="K10930">
        <f t="shared" si="510"/>
        <v>2.0771988379998767</v>
      </c>
      <c r="N10930">
        <f t="shared" si="511"/>
        <v>1.1437955210673201</v>
      </c>
      <c r="Q10930">
        <f t="shared" si="512"/>
        <v>0.55064325096998157</v>
      </c>
    </row>
    <row r="10931" spans="1:17" x14ac:dyDescent="0.25">
      <c r="A10931">
        <v>4294878224</v>
      </c>
      <c r="B10931">
        <v>3.637</v>
      </c>
      <c r="D10931">
        <v>4294878224</v>
      </c>
      <c r="E10931">
        <v>1.177</v>
      </c>
      <c r="G10931">
        <v>4294878224</v>
      </c>
      <c r="H10931">
        <v>3.6808999999999998</v>
      </c>
      <c r="K10931">
        <f t="shared" si="510"/>
        <v>3.090059473237043</v>
      </c>
      <c r="N10931">
        <f t="shared" si="511"/>
        <v>0.98807356896411214</v>
      </c>
      <c r="Q10931">
        <f t="shared" si="512"/>
        <v>0.31975875465239484</v>
      </c>
    </row>
    <row r="10932" spans="1:17" x14ac:dyDescent="0.25">
      <c r="A10932">
        <v>4294878225</v>
      </c>
      <c r="B10932">
        <v>2.4571000000000001</v>
      </c>
      <c r="D10932">
        <v>4294878225</v>
      </c>
      <c r="E10932">
        <v>0.57430000000000003</v>
      </c>
      <c r="G10932">
        <v>4294878225</v>
      </c>
      <c r="H10932">
        <v>2.3708</v>
      </c>
      <c r="K10932">
        <f t="shared" si="510"/>
        <v>4.2784259098032384</v>
      </c>
      <c r="N10932">
        <f t="shared" si="511"/>
        <v>1.0364012147798212</v>
      </c>
      <c r="Q10932">
        <f t="shared" si="512"/>
        <v>0.24223890669816098</v>
      </c>
    </row>
    <row r="10933" spans="1:17" x14ac:dyDescent="0.25">
      <c r="A10933">
        <v>4294878226</v>
      </c>
      <c r="B10933">
        <v>2.4666999999999999</v>
      </c>
      <c r="D10933">
        <v>4294878226</v>
      </c>
      <c r="E10933">
        <v>0.52310000000000001</v>
      </c>
      <c r="G10933">
        <v>4294878226</v>
      </c>
      <c r="H10933">
        <v>1.8153999999999999</v>
      </c>
      <c r="K10933">
        <f t="shared" si="510"/>
        <v>4.7155419613840559</v>
      </c>
      <c r="N10933">
        <f t="shared" si="511"/>
        <v>1.3587639087804342</v>
      </c>
      <c r="Q10933">
        <f t="shared" si="512"/>
        <v>0.28814586317065111</v>
      </c>
    </row>
    <row r="10934" spans="1:17" x14ac:dyDescent="0.25">
      <c r="A10934">
        <v>4294878227</v>
      </c>
      <c r="B10934">
        <v>2.7574000000000001</v>
      </c>
      <c r="D10934">
        <v>4294878227</v>
      </c>
      <c r="E10934">
        <v>0.77600000000000002</v>
      </c>
      <c r="G10934">
        <v>4294878227</v>
      </c>
      <c r="H10934">
        <v>4.2031999999999998</v>
      </c>
      <c r="K10934">
        <f t="shared" si="510"/>
        <v>3.5533505154639173</v>
      </c>
      <c r="N10934">
        <f t="shared" si="511"/>
        <v>0.65602398172820708</v>
      </c>
      <c r="Q10934">
        <f t="shared" si="512"/>
        <v>0.18462124095926913</v>
      </c>
    </row>
    <row r="10935" spans="1:17" x14ac:dyDescent="0.25">
      <c r="A10935">
        <v>4294878228</v>
      </c>
      <c r="B10935">
        <v>1.4726999999999999</v>
      </c>
      <c r="D10935">
        <v>4294878228</v>
      </c>
      <c r="E10935">
        <v>0.52510000000000001</v>
      </c>
      <c r="G10935">
        <v>4294878228</v>
      </c>
      <c r="H10935">
        <v>1.6333</v>
      </c>
      <c r="K10935">
        <f t="shared" si="510"/>
        <v>2.8046086459721957</v>
      </c>
      <c r="N10935">
        <f t="shared" si="511"/>
        <v>0.90167146268291187</v>
      </c>
      <c r="Q10935">
        <f t="shared" si="512"/>
        <v>0.3214963570685116</v>
      </c>
    </row>
    <row r="10936" spans="1:17" x14ac:dyDescent="0.25">
      <c r="A10936">
        <v>4294878229</v>
      </c>
      <c r="B10936">
        <v>2.2311000000000001</v>
      </c>
      <c r="D10936">
        <v>4294878229</v>
      </c>
      <c r="E10936">
        <v>0.86229999999999996</v>
      </c>
      <c r="G10936">
        <v>4294878229</v>
      </c>
      <c r="H10936">
        <v>6.0022000000000002</v>
      </c>
      <c r="K10936">
        <f t="shared" si="510"/>
        <v>2.5873825814681668</v>
      </c>
      <c r="N10936">
        <f t="shared" si="511"/>
        <v>0.37171370497484257</v>
      </c>
      <c r="Q10936">
        <f t="shared" si="512"/>
        <v>0.14366398987038084</v>
      </c>
    </row>
    <row r="10937" spans="1:17" x14ac:dyDescent="0.25">
      <c r="A10937">
        <v>4294878230</v>
      </c>
      <c r="B10937">
        <v>3.226</v>
      </c>
      <c r="D10937">
        <v>4294878230</v>
      </c>
      <c r="E10937">
        <v>0.88660000000000005</v>
      </c>
      <c r="G10937">
        <v>4294878230</v>
      </c>
      <c r="H10937">
        <v>2.2151000000000001</v>
      </c>
      <c r="K10937">
        <f t="shared" si="510"/>
        <v>3.6386194450710576</v>
      </c>
      <c r="N10937">
        <f t="shared" si="511"/>
        <v>1.4563676583449956</v>
      </c>
      <c r="Q10937">
        <f t="shared" si="512"/>
        <v>0.40025281025687331</v>
      </c>
    </row>
    <row r="10938" spans="1:17" x14ac:dyDescent="0.25">
      <c r="A10938">
        <v>4294878231</v>
      </c>
      <c r="B10938">
        <v>3.1166999999999998</v>
      </c>
      <c r="D10938">
        <v>4294878231</v>
      </c>
      <c r="E10938">
        <v>1.1778</v>
      </c>
      <c r="G10938">
        <v>4294878231</v>
      </c>
      <c r="H10938">
        <v>3.4437000000000002</v>
      </c>
      <c r="K10938">
        <f t="shared" si="510"/>
        <v>2.6462047885888946</v>
      </c>
      <c r="N10938">
        <f t="shared" si="511"/>
        <v>0.90504399337921415</v>
      </c>
      <c r="Q10938">
        <f t="shared" si="512"/>
        <v>0.34201585503963755</v>
      </c>
    </row>
    <row r="10939" spans="1:17" x14ac:dyDescent="0.25">
      <c r="A10939">
        <v>4294878232</v>
      </c>
      <c r="B10939">
        <v>2.2134999999999998</v>
      </c>
      <c r="D10939">
        <v>4294878232</v>
      </c>
      <c r="E10939">
        <v>0.90549999999999997</v>
      </c>
      <c r="G10939">
        <v>4294878232</v>
      </c>
      <c r="H10939">
        <v>2.4390999999999998</v>
      </c>
      <c r="K10939">
        <f t="shared" si="510"/>
        <v>2.4445057979017117</v>
      </c>
      <c r="N10939">
        <f t="shared" si="511"/>
        <v>0.90750686728711405</v>
      </c>
      <c r="Q10939">
        <f t="shared" si="512"/>
        <v>0.371243491451765</v>
      </c>
    </row>
    <row r="10940" spans="1:17" x14ac:dyDescent="0.25">
      <c r="A10940">
        <v>4294878233</v>
      </c>
      <c r="B10940">
        <v>4.5541999999999998</v>
      </c>
      <c r="D10940">
        <v>4294878233</v>
      </c>
      <c r="E10940">
        <v>1.0044</v>
      </c>
      <c r="G10940">
        <v>4294878233</v>
      </c>
      <c r="H10940">
        <v>3.3662000000000001</v>
      </c>
      <c r="K10940">
        <f t="shared" si="510"/>
        <v>4.534249303066507</v>
      </c>
      <c r="N10940">
        <f t="shared" si="511"/>
        <v>1.3529202067613331</v>
      </c>
      <c r="Q10940">
        <f t="shared" si="512"/>
        <v>0.29837799298912721</v>
      </c>
    </row>
    <row r="10941" spans="1:17" x14ac:dyDescent="0.25">
      <c r="A10941">
        <v>4294878234</v>
      </c>
      <c r="B10941">
        <v>2.3172000000000001</v>
      </c>
      <c r="D10941">
        <v>4294878234</v>
      </c>
      <c r="E10941">
        <v>1.6336999999999999</v>
      </c>
      <c r="G10941">
        <v>4294878234</v>
      </c>
      <c r="H10941">
        <v>2.2766000000000002</v>
      </c>
      <c r="K10941">
        <f t="shared" si="510"/>
        <v>1.4183754667319584</v>
      </c>
      <c r="N10941">
        <f t="shared" si="511"/>
        <v>1.0178336115259599</v>
      </c>
      <c r="Q10941">
        <f t="shared" si="512"/>
        <v>0.71760520073794243</v>
      </c>
    </row>
    <row r="10942" spans="1:17" x14ac:dyDescent="0.25">
      <c r="A10942">
        <v>4294878235</v>
      </c>
      <c r="B10942">
        <v>4.4058999999999999</v>
      </c>
      <c r="D10942">
        <v>4294878235</v>
      </c>
      <c r="E10942">
        <v>0.61260000000000003</v>
      </c>
      <c r="G10942">
        <v>4294878235</v>
      </c>
      <c r="H10942">
        <v>1.7411000000000001</v>
      </c>
      <c r="K10942">
        <f t="shared" si="510"/>
        <v>7.1921318968331693</v>
      </c>
      <c r="N10942">
        <f t="shared" si="511"/>
        <v>2.5305266785365572</v>
      </c>
      <c r="Q10942">
        <f t="shared" si="512"/>
        <v>0.35184653380047098</v>
      </c>
    </row>
    <row r="10943" spans="1:17" x14ac:dyDescent="0.25">
      <c r="A10943">
        <v>4294878236</v>
      </c>
      <c r="B10943">
        <v>4.4649999999999999</v>
      </c>
      <c r="D10943">
        <v>4294878236</v>
      </c>
      <c r="E10943">
        <v>1.3969</v>
      </c>
      <c r="G10943">
        <v>4294878236</v>
      </c>
      <c r="H10943">
        <v>2.8845000000000001</v>
      </c>
      <c r="K10943">
        <f t="shared" si="510"/>
        <v>3.196363376046961</v>
      </c>
      <c r="N10943">
        <f t="shared" si="511"/>
        <v>1.547928583810019</v>
      </c>
      <c r="Q10943">
        <f t="shared" si="512"/>
        <v>0.48427803778817818</v>
      </c>
    </row>
    <row r="10944" spans="1:17" x14ac:dyDescent="0.25">
      <c r="A10944">
        <v>4294878237</v>
      </c>
      <c r="B10944">
        <v>7.4790000000000001</v>
      </c>
      <c r="D10944">
        <v>4294878237</v>
      </c>
      <c r="E10944">
        <v>0.88290000000000002</v>
      </c>
      <c r="G10944">
        <v>4294878237</v>
      </c>
      <c r="H10944">
        <v>4.6185</v>
      </c>
      <c r="K10944">
        <f t="shared" si="510"/>
        <v>8.4709480122324159</v>
      </c>
      <c r="N10944">
        <f t="shared" si="511"/>
        <v>1.6193569340695031</v>
      </c>
      <c r="Q10944">
        <f t="shared" si="512"/>
        <v>0.19116596297499189</v>
      </c>
    </row>
    <row r="10945" spans="1:17" x14ac:dyDescent="0.25">
      <c r="A10945">
        <v>4294878238</v>
      </c>
      <c r="B10945">
        <v>4.2154999999999996</v>
      </c>
      <c r="D10945">
        <v>4294878238</v>
      </c>
      <c r="E10945">
        <v>1.1605000000000001</v>
      </c>
      <c r="G10945">
        <v>4294878238</v>
      </c>
      <c r="H10945">
        <v>4.8514999999999997</v>
      </c>
      <c r="K10945">
        <f t="shared" si="510"/>
        <v>3.6324859974149066</v>
      </c>
      <c r="N10945">
        <f t="shared" si="511"/>
        <v>0.86890652375553945</v>
      </c>
      <c r="Q10945">
        <f t="shared" si="512"/>
        <v>0.2392043697825415</v>
      </c>
    </row>
    <row r="10946" spans="1:17" x14ac:dyDescent="0.25">
      <c r="A10946">
        <v>4294878239</v>
      </c>
      <c r="B10946">
        <v>2.9645999999999999</v>
      </c>
      <c r="D10946">
        <v>4294878239</v>
      </c>
      <c r="E10946">
        <v>1.2632000000000001</v>
      </c>
      <c r="G10946">
        <v>4294878239</v>
      </c>
      <c r="H10946">
        <v>1.8297000000000001</v>
      </c>
      <c r="K10946">
        <f t="shared" si="510"/>
        <v>2.3468967701076626</v>
      </c>
      <c r="N10946">
        <f t="shared" si="511"/>
        <v>1.6202656173143137</v>
      </c>
      <c r="Q10946">
        <f t="shared" si="512"/>
        <v>0.69038640214242775</v>
      </c>
    </row>
    <row r="10947" spans="1:17" x14ac:dyDescent="0.25">
      <c r="A10947">
        <v>4294878240</v>
      </c>
      <c r="B10947">
        <v>3.4788000000000001</v>
      </c>
      <c r="D10947">
        <v>4294878240</v>
      </c>
      <c r="E10947">
        <v>1.1342000000000001</v>
      </c>
      <c r="G10947">
        <v>4294878240</v>
      </c>
      <c r="H10947">
        <v>2.4956</v>
      </c>
      <c r="K10947">
        <f t="shared" si="510"/>
        <v>3.067183918180215</v>
      </c>
      <c r="N10947">
        <f t="shared" si="511"/>
        <v>1.3939733931719827</v>
      </c>
      <c r="Q10947">
        <f t="shared" si="512"/>
        <v>0.45447988459689054</v>
      </c>
    </row>
    <row r="10948" spans="1:17" x14ac:dyDescent="0.25">
      <c r="A10948">
        <v>4294878241</v>
      </c>
      <c r="B10948">
        <v>2.5577000000000001</v>
      </c>
      <c r="D10948">
        <v>4294878241</v>
      </c>
      <c r="E10948">
        <v>0.80120000000000002</v>
      </c>
      <c r="G10948">
        <v>4294878241</v>
      </c>
      <c r="H10948">
        <v>2.2008000000000001</v>
      </c>
      <c r="K10948">
        <f t="shared" ref="K10948:K11011" si="513">B10948/E10948</f>
        <v>3.1923364952571145</v>
      </c>
      <c r="N10948">
        <f t="shared" ref="N10948:N11011" si="514">B10948/H10948</f>
        <v>1.1621683024354781</v>
      </c>
      <c r="Q10948">
        <f t="shared" ref="Q10948:Q11011" si="515">E10948/H10948</f>
        <v>0.36404943656852051</v>
      </c>
    </row>
    <row r="10949" spans="1:17" x14ac:dyDescent="0.25">
      <c r="A10949">
        <v>4294878242</v>
      </c>
      <c r="B10949">
        <v>3.0632000000000001</v>
      </c>
      <c r="D10949">
        <v>4294878242</v>
      </c>
      <c r="E10949">
        <v>0.81179999999999997</v>
      </c>
      <c r="G10949">
        <v>4294878242</v>
      </c>
      <c r="H10949">
        <v>3.2368999999999999</v>
      </c>
      <c r="K10949">
        <f t="shared" si="513"/>
        <v>3.7733431879773347</v>
      </c>
      <c r="N10949">
        <f t="shared" si="514"/>
        <v>0.94633754518211877</v>
      </c>
      <c r="Q10949">
        <f t="shared" si="515"/>
        <v>0.25079551422657481</v>
      </c>
    </row>
    <row r="10950" spans="1:17" x14ac:dyDescent="0.25">
      <c r="A10950">
        <v>4294878243</v>
      </c>
      <c r="B10950">
        <v>2.1598999999999999</v>
      </c>
      <c r="D10950">
        <v>4294878243</v>
      </c>
      <c r="E10950">
        <v>1.0004999999999999</v>
      </c>
      <c r="G10950">
        <v>4294878243</v>
      </c>
      <c r="H10950">
        <v>3.3048999999999999</v>
      </c>
      <c r="K10950">
        <f t="shared" si="513"/>
        <v>2.1588205897051473</v>
      </c>
      <c r="N10950">
        <f t="shared" si="514"/>
        <v>0.65354473660322554</v>
      </c>
      <c r="Q10950">
        <f t="shared" si="515"/>
        <v>0.30273230657508549</v>
      </c>
    </row>
    <row r="10951" spans="1:17" x14ac:dyDescent="0.25">
      <c r="A10951">
        <v>4294878244</v>
      </c>
      <c r="B10951">
        <v>3.4007999999999998</v>
      </c>
      <c r="D10951">
        <v>4294878244</v>
      </c>
      <c r="E10951">
        <v>0.60470000000000002</v>
      </c>
      <c r="G10951">
        <v>4294878244</v>
      </c>
      <c r="H10951">
        <v>2.9192999999999998</v>
      </c>
      <c r="K10951">
        <f t="shared" si="513"/>
        <v>5.6239457582272196</v>
      </c>
      <c r="N10951">
        <f t="shared" si="514"/>
        <v>1.1649367999177886</v>
      </c>
      <c r="Q10951">
        <f t="shared" si="515"/>
        <v>0.20713869763299422</v>
      </c>
    </row>
    <row r="10952" spans="1:17" x14ac:dyDescent="0.25">
      <c r="A10952">
        <v>4294878245</v>
      </c>
      <c r="B10952">
        <v>3.7210000000000001</v>
      </c>
      <c r="D10952">
        <v>4294878245</v>
      </c>
      <c r="E10952">
        <v>0.84430000000000005</v>
      </c>
      <c r="G10952">
        <v>4294878245</v>
      </c>
      <c r="H10952">
        <v>4.0168999999999997</v>
      </c>
      <c r="K10952">
        <f t="shared" si="513"/>
        <v>4.4072012317896485</v>
      </c>
      <c r="N10952">
        <f t="shared" si="514"/>
        <v>0.92633622943065552</v>
      </c>
      <c r="Q10952">
        <f t="shared" si="515"/>
        <v>0.21018696009360455</v>
      </c>
    </row>
    <row r="10953" spans="1:17" x14ac:dyDescent="0.25">
      <c r="A10953">
        <v>4294878246</v>
      </c>
      <c r="B10953">
        <v>1.6665000000000001</v>
      </c>
      <c r="D10953">
        <v>4294878246</v>
      </c>
      <c r="E10953">
        <v>0.5232</v>
      </c>
      <c r="G10953">
        <v>4294878246</v>
      </c>
      <c r="H10953">
        <v>1.1721999999999999</v>
      </c>
      <c r="K10953">
        <f t="shared" si="513"/>
        <v>3.1852064220183487</v>
      </c>
      <c r="N10953">
        <f t="shared" si="514"/>
        <v>1.421685719160553</v>
      </c>
      <c r="Q10953">
        <f t="shared" si="515"/>
        <v>0.44634021498037879</v>
      </c>
    </row>
    <row r="10954" spans="1:17" x14ac:dyDescent="0.25">
      <c r="A10954">
        <v>4294878247</v>
      </c>
      <c r="B10954">
        <v>2.7509999999999999</v>
      </c>
      <c r="D10954">
        <v>4294878247</v>
      </c>
      <c r="E10954">
        <v>0.93979999999999997</v>
      </c>
      <c r="G10954">
        <v>4294878247</v>
      </c>
      <c r="H10954">
        <v>2.4863</v>
      </c>
      <c r="K10954">
        <f t="shared" si="513"/>
        <v>2.9272185571398168</v>
      </c>
      <c r="N10954">
        <f t="shared" si="514"/>
        <v>1.1064634195390741</v>
      </c>
      <c r="Q10954">
        <f t="shared" si="515"/>
        <v>0.37799139283272332</v>
      </c>
    </row>
    <row r="10955" spans="1:17" x14ac:dyDescent="0.25">
      <c r="A10955">
        <v>4294878248</v>
      </c>
      <c r="B10955">
        <v>2.5036</v>
      </c>
      <c r="D10955">
        <v>4294878248</v>
      </c>
      <c r="E10955">
        <v>1.4361999999999999</v>
      </c>
      <c r="G10955">
        <v>4294878248</v>
      </c>
      <c r="H10955">
        <v>2.2923</v>
      </c>
      <c r="K10955">
        <f t="shared" si="513"/>
        <v>1.7432112519147753</v>
      </c>
      <c r="N10955">
        <f t="shared" si="514"/>
        <v>1.0921781616716835</v>
      </c>
      <c r="Q10955">
        <f t="shared" si="515"/>
        <v>0.62653230379967717</v>
      </c>
    </row>
    <row r="10956" spans="1:17" x14ac:dyDescent="0.25">
      <c r="A10956">
        <v>4294878249</v>
      </c>
      <c r="B10956">
        <v>1.5809</v>
      </c>
      <c r="D10956">
        <v>4294878249</v>
      </c>
      <c r="E10956">
        <v>0.60409999999999997</v>
      </c>
      <c r="G10956">
        <v>4294878249</v>
      </c>
      <c r="H10956">
        <v>1.6394</v>
      </c>
      <c r="K10956">
        <f t="shared" si="513"/>
        <v>2.6169508359543121</v>
      </c>
      <c r="N10956">
        <f t="shared" si="514"/>
        <v>0.9643162132487495</v>
      </c>
      <c r="Q10956">
        <f t="shared" si="515"/>
        <v>0.36848847139197266</v>
      </c>
    </row>
    <row r="10957" spans="1:17" x14ac:dyDescent="0.25">
      <c r="A10957">
        <v>4294878250</v>
      </c>
      <c r="B10957">
        <v>3.6652</v>
      </c>
      <c r="D10957">
        <v>4294878250</v>
      </c>
      <c r="E10957">
        <v>1.1856</v>
      </c>
      <c r="G10957">
        <v>4294878250</v>
      </c>
      <c r="H10957">
        <v>3.2263999999999999</v>
      </c>
      <c r="K10957">
        <f t="shared" si="513"/>
        <v>3.0914304993252362</v>
      </c>
      <c r="N10957">
        <f t="shared" si="514"/>
        <v>1.1360029754525167</v>
      </c>
      <c r="Q10957">
        <f t="shared" si="515"/>
        <v>0.36746838581700969</v>
      </c>
    </row>
    <row r="10958" spans="1:17" x14ac:dyDescent="0.25">
      <c r="A10958">
        <v>4294878251</v>
      </c>
      <c r="B10958">
        <v>3.0855999999999999</v>
      </c>
      <c r="D10958">
        <v>4294878251</v>
      </c>
      <c r="E10958">
        <v>0.86399999999999999</v>
      </c>
      <c r="G10958">
        <v>4294878251</v>
      </c>
      <c r="H10958">
        <v>4.1016000000000004</v>
      </c>
      <c r="K10958">
        <f t="shared" si="513"/>
        <v>3.5712962962962962</v>
      </c>
      <c r="N10958">
        <f t="shared" si="514"/>
        <v>0.75229178857031398</v>
      </c>
      <c r="Q10958">
        <f t="shared" si="515"/>
        <v>0.21064950263311877</v>
      </c>
    </row>
    <row r="10959" spans="1:17" x14ac:dyDescent="0.25">
      <c r="A10959">
        <v>4294878252</v>
      </c>
      <c r="B10959">
        <v>3.8405999999999998</v>
      </c>
      <c r="D10959">
        <v>4294878252</v>
      </c>
      <c r="E10959">
        <v>1.1436999999999999</v>
      </c>
      <c r="G10959">
        <v>4294878252</v>
      </c>
      <c r="H10959">
        <v>2.5129000000000001</v>
      </c>
      <c r="K10959">
        <f t="shared" si="513"/>
        <v>3.3580484392760339</v>
      </c>
      <c r="N10959">
        <f t="shared" si="514"/>
        <v>1.5283536949341396</v>
      </c>
      <c r="Q10959">
        <f t="shared" si="515"/>
        <v>0.45513152134983481</v>
      </c>
    </row>
    <row r="10960" spans="1:17" x14ac:dyDescent="0.25">
      <c r="A10960">
        <v>4294878253</v>
      </c>
      <c r="B10960">
        <v>2.1884999999999999</v>
      </c>
      <c r="D10960">
        <v>4294878253</v>
      </c>
      <c r="E10960">
        <v>1.2059</v>
      </c>
      <c r="G10960">
        <v>4294878253</v>
      </c>
      <c r="H10960">
        <v>2.6219000000000001</v>
      </c>
      <c r="K10960">
        <f t="shared" si="513"/>
        <v>1.8148271000912182</v>
      </c>
      <c r="N10960">
        <f t="shared" si="514"/>
        <v>0.83470002669819587</v>
      </c>
      <c r="Q10960">
        <f t="shared" si="515"/>
        <v>0.45993363591288755</v>
      </c>
    </row>
    <row r="10961" spans="1:17" x14ac:dyDescent="0.25">
      <c r="A10961">
        <v>4294878254</v>
      </c>
      <c r="B10961">
        <v>2.0950000000000002</v>
      </c>
      <c r="D10961">
        <v>4294878254</v>
      </c>
      <c r="E10961">
        <v>0.93540000000000001</v>
      </c>
      <c r="G10961">
        <v>4294878254</v>
      </c>
      <c r="H10961">
        <v>3.0983999999999998</v>
      </c>
      <c r="K10961">
        <f t="shared" si="513"/>
        <v>2.2396835578362202</v>
      </c>
      <c r="N10961">
        <f t="shared" si="514"/>
        <v>0.67615543506325859</v>
      </c>
      <c r="Q10961">
        <f t="shared" si="515"/>
        <v>0.30189775367931837</v>
      </c>
    </row>
    <row r="10962" spans="1:17" x14ac:dyDescent="0.25">
      <c r="A10962">
        <v>4294878255</v>
      </c>
      <c r="B10962">
        <v>1.1047</v>
      </c>
      <c r="D10962">
        <v>4294878255</v>
      </c>
      <c r="E10962">
        <v>0.52929999999999999</v>
      </c>
      <c r="G10962">
        <v>4294878255</v>
      </c>
      <c r="H10962">
        <v>0.90129999999999999</v>
      </c>
      <c r="K10962">
        <f t="shared" si="513"/>
        <v>2.087096164745891</v>
      </c>
      <c r="N10962">
        <f t="shared" si="514"/>
        <v>1.225674026406302</v>
      </c>
      <c r="Q10962">
        <f t="shared" si="515"/>
        <v>0.58726284256074557</v>
      </c>
    </row>
    <row r="10963" spans="1:17" x14ac:dyDescent="0.25">
      <c r="A10963">
        <v>4294878256</v>
      </c>
      <c r="B10963">
        <v>2.7921</v>
      </c>
      <c r="D10963">
        <v>4294878256</v>
      </c>
      <c r="E10963">
        <v>0.88880000000000003</v>
      </c>
      <c r="G10963">
        <v>4294878256</v>
      </c>
      <c r="H10963">
        <v>5.8022999999999998</v>
      </c>
      <c r="K10963">
        <f t="shared" si="513"/>
        <v>3.1414266426642663</v>
      </c>
      <c r="N10963">
        <f t="shared" si="514"/>
        <v>0.48120572876273204</v>
      </c>
      <c r="Q10963">
        <f t="shared" si="515"/>
        <v>0.15318063526532583</v>
      </c>
    </row>
    <row r="10964" spans="1:17" x14ac:dyDescent="0.25">
      <c r="A10964">
        <v>4294878257</v>
      </c>
      <c r="B10964">
        <v>2.4639000000000002</v>
      </c>
      <c r="D10964">
        <v>4294878257</v>
      </c>
      <c r="E10964">
        <v>0.56310000000000004</v>
      </c>
      <c r="G10964">
        <v>4294878257</v>
      </c>
      <c r="H10964">
        <v>3.0323000000000002</v>
      </c>
      <c r="K10964">
        <f t="shared" si="513"/>
        <v>4.3755993606819397</v>
      </c>
      <c r="N10964">
        <f t="shared" si="514"/>
        <v>0.81255152854269042</v>
      </c>
      <c r="Q10964">
        <f t="shared" si="515"/>
        <v>0.18570062328925238</v>
      </c>
    </row>
    <row r="10965" spans="1:17" x14ac:dyDescent="0.25">
      <c r="A10965">
        <v>4294878258</v>
      </c>
      <c r="B10965">
        <v>1.5416000000000001</v>
      </c>
      <c r="D10965">
        <v>4294878258</v>
      </c>
      <c r="E10965">
        <v>0.76019999999999999</v>
      </c>
      <c r="G10965">
        <v>4294878258</v>
      </c>
      <c r="H10965">
        <v>1.7542</v>
      </c>
      <c r="K10965">
        <f t="shared" si="513"/>
        <v>2.027887398053144</v>
      </c>
      <c r="N10965">
        <f t="shared" si="514"/>
        <v>0.87880515334625475</v>
      </c>
      <c r="Q10965">
        <f t="shared" si="515"/>
        <v>0.43335993615323226</v>
      </c>
    </row>
    <row r="10966" spans="1:17" x14ac:dyDescent="0.25">
      <c r="A10966">
        <v>4294878259</v>
      </c>
      <c r="B10966">
        <v>3.9047999999999998</v>
      </c>
      <c r="D10966">
        <v>4294878259</v>
      </c>
      <c r="E10966">
        <v>1.8478000000000001</v>
      </c>
      <c r="G10966">
        <v>4294878259</v>
      </c>
      <c r="H10966">
        <v>2.9977999999999998</v>
      </c>
      <c r="K10966">
        <f t="shared" si="513"/>
        <v>2.1132157159865783</v>
      </c>
      <c r="N10966">
        <f t="shared" si="514"/>
        <v>1.3025552071519115</v>
      </c>
      <c r="Q10966">
        <f t="shared" si="515"/>
        <v>0.61638534925612121</v>
      </c>
    </row>
    <row r="10967" spans="1:17" x14ac:dyDescent="0.25">
      <c r="A10967">
        <v>4294878260</v>
      </c>
      <c r="B10967">
        <v>3.5225</v>
      </c>
      <c r="D10967">
        <v>4294878260</v>
      </c>
      <c r="E10967">
        <v>1.3696999999999999</v>
      </c>
      <c r="G10967">
        <v>4294878260</v>
      </c>
      <c r="H10967">
        <v>2.7961999999999998</v>
      </c>
      <c r="K10967">
        <f t="shared" si="513"/>
        <v>2.5717310359932832</v>
      </c>
      <c r="N10967">
        <f t="shared" si="514"/>
        <v>1.2597453687146842</v>
      </c>
      <c r="Q10967">
        <f t="shared" si="515"/>
        <v>0.48984335884414565</v>
      </c>
    </row>
    <row r="10968" spans="1:17" x14ac:dyDescent="0.25">
      <c r="A10968">
        <v>4294878261</v>
      </c>
      <c r="B10968">
        <v>1.7749999999999999</v>
      </c>
      <c r="D10968">
        <v>4294878261</v>
      </c>
      <c r="E10968">
        <v>1.1396999999999999</v>
      </c>
      <c r="G10968">
        <v>4294878261</v>
      </c>
      <c r="H10968">
        <v>1.5802</v>
      </c>
      <c r="K10968">
        <f t="shared" si="513"/>
        <v>1.5574273931736422</v>
      </c>
      <c r="N10968">
        <f t="shared" si="514"/>
        <v>1.1232755347424375</v>
      </c>
      <c r="Q10968">
        <f t="shared" si="515"/>
        <v>0.7212378179977218</v>
      </c>
    </row>
    <row r="10969" spans="1:17" x14ac:dyDescent="0.25">
      <c r="A10969">
        <v>4294878262</v>
      </c>
      <c r="B10969">
        <v>1.8668</v>
      </c>
      <c r="D10969">
        <v>4294878262</v>
      </c>
      <c r="E10969">
        <v>0.99260000000000004</v>
      </c>
      <c r="G10969">
        <v>4294878262</v>
      </c>
      <c r="H10969">
        <v>1.8108</v>
      </c>
      <c r="K10969">
        <f t="shared" si="513"/>
        <v>1.8807173080797903</v>
      </c>
      <c r="N10969">
        <f t="shared" si="514"/>
        <v>1.030925557764524</v>
      </c>
      <c r="Q10969">
        <f t="shared" si="515"/>
        <v>0.54815551137618734</v>
      </c>
    </row>
    <row r="10970" spans="1:17" x14ac:dyDescent="0.25">
      <c r="A10970">
        <v>4294878263</v>
      </c>
      <c r="B10970">
        <v>3.7271999999999998</v>
      </c>
      <c r="D10970">
        <v>4294878263</v>
      </c>
      <c r="E10970">
        <v>1.8608</v>
      </c>
      <c r="G10970">
        <v>4294878263</v>
      </c>
      <c r="H10970">
        <v>4.1345000000000001</v>
      </c>
      <c r="K10970">
        <f t="shared" si="513"/>
        <v>2.0030094582975062</v>
      </c>
      <c r="N10970">
        <f t="shared" si="514"/>
        <v>0.90148748337162887</v>
      </c>
      <c r="Q10970">
        <f t="shared" si="515"/>
        <v>0.45006651348409721</v>
      </c>
    </row>
    <row r="10971" spans="1:17" x14ac:dyDescent="0.25">
      <c r="A10971">
        <v>4294878264</v>
      </c>
      <c r="B10971">
        <v>2.0802999999999998</v>
      </c>
      <c r="D10971">
        <v>4294878264</v>
      </c>
      <c r="E10971">
        <v>0.44869999999999999</v>
      </c>
      <c r="G10971">
        <v>4294878264</v>
      </c>
      <c r="H10971">
        <v>1.7491000000000001</v>
      </c>
      <c r="K10971">
        <f t="shared" si="513"/>
        <v>4.6362825941609094</v>
      </c>
      <c r="N10971">
        <f t="shared" si="514"/>
        <v>1.1893545251843805</v>
      </c>
      <c r="Q10971">
        <f t="shared" si="515"/>
        <v>0.25653193070722086</v>
      </c>
    </row>
    <row r="10972" spans="1:17" x14ac:dyDescent="0.25">
      <c r="A10972">
        <v>4294878265</v>
      </c>
      <c r="B10972">
        <v>1.3308</v>
      </c>
      <c r="D10972">
        <v>4294878265</v>
      </c>
      <c r="E10972">
        <v>0.70689999999999997</v>
      </c>
      <c r="G10972">
        <v>4294878265</v>
      </c>
      <c r="H10972">
        <v>1.5177</v>
      </c>
      <c r="K10972">
        <f t="shared" si="513"/>
        <v>1.8825859386051775</v>
      </c>
      <c r="N10972">
        <f t="shared" si="514"/>
        <v>0.87685313303024304</v>
      </c>
      <c r="Q10972">
        <f t="shared" si="515"/>
        <v>0.46577057389470905</v>
      </c>
    </row>
    <row r="10973" spans="1:17" x14ac:dyDescent="0.25">
      <c r="A10973">
        <v>4294878266</v>
      </c>
      <c r="B10973">
        <v>6.2252999999999998</v>
      </c>
      <c r="D10973">
        <v>4294878266</v>
      </c>
      <c r="E10973">
        <v>1.7298</v>
      </c>
      <c r="G10973">
        <v>4294878266</v>
      </c>
      <c r="H10973">
        <v>6.2557999999999998</v>
      </c>
      <c r="K10973">
        <f t="shared" si="513"/>
        <v>3.5988553590010404</v>
      </c>
      <c r="N10973">
        <f t="shared" si="514"/>
        <v>0.99512452444131849</v>
      </c>
      <c r="Q10973">
        <f t="shared" si="515"/>
        <v>0.27651139742319131</v>
      </c>
    </row>
    <row r="10974" spans="1:17" x14ac:dyDescent="0.25">
      <c r="A10974">
        <v>4294878267</v>
      </c>
      <c r="B10974">
        <v>4.093</v>
      </c>
      <c r="D10974">
        <v>4294878267</v>
      </c>
      <c r="E10974">
        <v>0.86880000000000002</v>
      </c>
      <c r="G10974">
        <v>4294878267</v>
      </c>
      <c r="H10974">
        <v>2.6379000000000001</v>
      </c>
      <c r="K10974">
        <f t="shared" si="513"/>
        <v>4.7110957642725602</v>
      </c>
      <c r="N10974">
        <f t="shared" si="514"/>
        <v>1.5516130255127183</v>
      </c>
      <c r="Q10974">
        <f t="shared" si="515"/>
        <v>0.32935289434777665</v>
      </c>
    </row>
    <row r="10975" spans="1:17" x14ac:dyDescent="0.25">
      <c r="A10975">
        <v>4294878268</v>
      </c>
      <c r="B10975">
        <v>1.8026</v>
      </c>
      <c r="D10975">
        <v>4294878268</v>
      </c>
      <c r="E10975">
        <v>1.0657000000000001</v>
      </c>
      <c r="G10975">
        <v>4294878268</v>
      </c>
      <c r="H10975">
        <v>1.7213000000000001</v>
      </c>
      <c r="K10975">
        <f t="shared" si="513"/>
        <v>1.6914703950455099</v>
      </c>
      <c r="N10975">
        <f t="shared" si="514"/>
        <v>1.0472317434497183</v>
      </c>
      <c r="Q10975">
        <f t="shared" si="515"/>
        <v>0.61912507988148491</v>
      </c>
    </row>
    <row r="10976" spans="1:17" x14ac:dyDescent="0.25">
      <c r="A10976">
        <v>4294878269</v>
      </c>
      <c r="B10976">
        <v>2.4714</v>
      </c>
      <c r="D10976">
        <v>4294878269</v>
      </c>
      <c r="E10976">
        <v>0.82030000000000003</v>
      </c>
      <c r="G10976">
        <v>4294878269</v>
      </c>
      <c r="H10976">
        <v>2.2646999999999999</v>
      </c>
      <c r="K10976">
        <f t="shared" si="513"/>
        <v>3.0128001950505912</v>
      </c>
      <c r="N10976">
        <f t="shared" si="514"/>
        <v>1.091270366936018</v>
      </c>
      <c r="Q10976">
        <f t="shared" si="515"/>
        <v>0.36221133041904008</v>
      </c>
    </row>
    <row r="10977" spans="1:17" x14ac:dyDescent="0.25">
      <c r="A10977">
        <v>4294878270</v>
      </c>
      <c r="B10977">
        <v>2.6253000000000002</v>
      </c>
      <c r="D10977">
        <v>4294878270</v>
      </c>
      <c r="E10977">
        <v>0.82720000000000005</v>
      </c>
      <c r="G10977">
        <v>4294878270</v>
      </c>
      <c r="H10977">
        <v>2.9992000000000001</v>
      </c>
      <c r="K10977">
        <f t="shared" si="513"/>
        <v>3.173718568665377</v>
      </c>
      <c r="N10977">
        <f t="shared" si="514"/>
        <v>0.87533342224593225</v>
      </c>
      <c r="Q10977">
        <f t="shared" si="515"/>
        <v>0.27580688183515606</v>
      </c>
    </row>
    <row r="10978" spans="1:17" x14ac:dyDescent="0.25">
      <c r="A10978">
        <v>4294878271</v>
      </c>
      <c r="B10978">
        <v>3.8515999999999999</v>
      </c>
      <c r="D10978">
        <v>4294878271</v>
      </c>
      <c r="E10978">
        <v>1.2944</v>
      </c>
      <c r="G10978">
        <v>4294878271</v>
      </c>
      <c r="H10978">
        <v>4.3281000000000001</v>
      </c>
      <c r="K10978">
        <f t="shared" si="513"/>
        <v>2.9755871446229913</v>
      </c>
      <c r="N10978">
        <f t="shared" si="514"/>
        <v>0.88990550125921297</v>
      </c>
      <c r="Q10978">
        <f t="shared" si="515"/>
        <v>0.29906887548808947</v>
      </c>
    </row>
    <row r="10979" spans="1:17" x14ac:dyDescent="0.25">
      <c r="A10979">
        <v>4294878272</v>
      </c>
      <c r="B10979">
        <v>1.0262</v>
      </c>
      <c r="D10979">
        <v>4294878272</v>
      </c>
      <c r="E10979">
        <v>0.78320000000000001</v>
      </c>
      <c r="G10979">
        <v>4294878272</v>
      </c>
      <c r="H10979">
        <v>1.1715</v>
      </c>
      <c r="K10979">
        <f t="shared" si="513"/>
        <v>1.3102655771195098</v>
      </c>
      <c r="N10979">
        <f t="shared" si="514"/>
        <v>0.87597097737942808</v>
      </c>
      <c r="Q10979">
        <f t="shared" si="515"/>
        <v>0.66854460093896717</v>
      </c>
    </row>
    <row r="10980" spans="1:17" x14ac:dyDescent="0.25">
      <c r="A10980">
        <v>4294878273</v>
      </c>
      <c r="B10980">
        <v>4.0101000000000004</v>
      </c>
      <c r="D10980">
        <v>4294878273</v>
      </c>
      <c r="E10980">
        <v>1.6889000000000001</v>
      </c>
      <c r="G10980">
        <v>4294878273</v>
      </c>
      <c r="H10980">
        <v>2.2871999999999999</v>
      </c>
      <c r="K10980">
        <f t="shared" si="513"/>
        <v>2.3743856948309552</v>
      </c>
      <c r="N10980">
        <f t="shared" si="514"/>
        <v>1.753279118572928</v>
      </c>
      <c r="Q10980">
        <f t="shared" si="515"/>
        <v>0.73841378104232258</v>
      </c>
    </row>
    <row r="10981" spans="1:17" x14ac:dyDescent="0.25">
      <c r="A10981">
        <v>4294878274</v>
      </c>
      <c r="B10981">
        <v>5.2999000000000001</v>
      </c>
      <c r="D10981">
        <v>4294878274</v>
      </c>
      <c r="E10981">
        <v>1.5001</v>
      </c>
      <c r="G10981">
        <v>4294878274</v>
      </c>
      <c r="H10981">
        <v>3.5880999999999998</v>
      </c>
      <c r="K10981">
        <f t="shared" si="513"/>
        <v>3.5330311312579163</v>
      </c>
      <c r="N10981">
        <f t="shared" si="514"/>
        <v>1.4770770045427943</v>
      </c>
      <c r="Q10981">
        <f t="shared" si="515"/>
        <v>0.41807641927482514</v>
      </c>
    </row>
    <row r="10982" spans="1:17" x14ac:dyDescent="0.25">
      <c r="A10982">
        <v>4294878275</v>
      </c>
      <c r="B10982">
        <v>3.5438999999999998</v>
      </c>
      <c r="D10982">
        <v>4294878275</v>
      </c>
      <c r="E10982">
        <v>0.8196</v>
      </c>
      <c r="G10982">
        <v>4294878275</v>
      </c>
      <c r="H10982">
        <v>2.2273000000000001</v>
      </c>
      <c r="K10982">
        <f t="shared" si="513"/>
        <v>4.32393850658858</v>
      </c>
      <c r="N10982">
        <f t="shared" si="514"/>
        <v>1.5911192924168274</v>
      </c>
      <c r="Q10982">
        <f t="shared" si="515"/>
        <v>0.36797916760202937</v>
      </c>
    </row>
    <row r="10983" spans="1:17" x14ac:dyDescent="0.25">
      <c r="A10983">
        <v>4294878276</v>
      </c>
      <c r="B10983">
        <v>3.9209000000000001</v>
      </c>
      <c r="D10983">
        <v>4294878276</v>
      </c>
      <c r="E10983">
        <v>0.8468</v>
      </c>
      <c r="G10983">
        <v>4294878276</v>
      </c>
      <c r="H10983">
        <v>2.4845999999999999</v>
      </c>
      <c r="K10983">
        <f t="shared" si="513"/>
        <v>4.6302550779404816</v>
      </c>
      <c r="N10983">
        <f t="shared" si="514"/>
        <v>1.5780809788295904</v>
      </c>
      <c r="Q10983">
        <f t="shared" si="515"/>
        <v>0.34081944779843837</v>
      </c>
    </row>
    <row r="10984" spans="1:17" x14ac:dyDescent="0.25">
      <c r="A10984">
        <v>4294878277</v>
      </c>
      <c r="B10984">
        <v>3.4569999999999999</v>
      </c>
      <c r="D10984">
        <v>4294878277</v>
      </c>
      <c r="E10984">
        <v>0.97060000000000002</v>
      </c>
      <c r="G10984">
        <v>4294878277</v>
      </c>
      <c r="H10984">
        <v>3.9954000000000001</v>
      </c>
      <c r="K10984">
        <f t="shared" si="513"/>
        <v>3.5617144034617758</v>
      </c>
      <c r="N10984">
        <f t="shared" si="514"/>
        <v>0.86524503178655454</v>
      </c>
      <c r="Q10984">
        <f t="shared" si="515"/>
        <v>0.24292936877409022</v>
      </c>
    </row>
    <row r="10985" spans="1:17" x14ac:dyDescent="0.25">
      <c r="A10985">
        <v>4294878278</v>
      </c>
      <c r="B10985">
        <v>4.2404999999999999</v>
      </c>
      <c r="D10985">
        <v>4294878278</v>
      </c>
      <c r="E10985">
        <v>1.3974</v>
      </c>
      <c r="G10985">
        <v>4294878278</v>
      </c>
      <c r="H10985">
        <v>4.0610999999999997</v>
      </c>
      <c r="K10985">
        <f t="shared" si="513"/>
        <v>3.0345641906397596</v>
      </c>
      <c r="N10985">
        <f t="shared" si="514"/>
        <v>1.0441752234616237</v>
      </c>
      <c r="Q10985">
        <f t="shared" si="515"/>
        <v>0.34409396468936987</v>
      </c>
    </row>
    <row r="10986" spans="1:17" x14ac:dyDescent="0.25">
      <c r="A10986">
        <v>4294878279</v>
      </c>
      <c r="B10986">
        <v>2.1657999999999999</v>
      </c>
      <c r="D10986">
        <v>4294878279</v>
      </c>
      <c r="E10986">
        <v>0.78390000000000004</v>
      </c>
      <c r="G10986">
        <v>4294878279</v>
      </c>
      <c r="H10986">
        <v>1.2858000000000001</v>
      </c>
      <c r="K10986">
        <f t="shared" si="513"/>
        <v>2.7628524046434491</v>
      </c>
      <c r="N10986">
        <f t="shared" si="514"/>
        <v>1.6843988178565872</v>
      </c>
      <c r="Q10986">
        <f t="shared" si="515"/>
        <v>0.60965935604293042</v>
      </c>
    </row>
    <row r="10987" spans="1:17" x14ac:dyDescent="0.25">
      <c r="A10987">
        <v>4294878280</v>
      </c>
      <c r="B10987">
        <v>1.8741000000000001</v>
      </c>
      <c r="D10987">
        <v>4294878280</v>
      </c>
      <c r="E10987">
        <v>0.97860000000000003</v>
      </c>
      <c r="G10987">
        <v>4294878280</v>
      </c>
      <c r="H10987">
        <v>1.7261</v>
      </c>
      <c r="K10987">
        <f t="shared" si="513"/>
        <v>1.9150827713059473</v>
      </c>
      <c r="N10987">
        <f t="shared" si="514"/>
        <v>1.0857424251202132</v>
      </c>
      <c r="Q10987">
        <f t="shared" si="515"/>
        <v>0.56694281907189625</v>
      </c>
    </row>
    <row r="10988" spans="1:17" x14ac:dyDescent="0.25">
      <c r="A10988">
        <v>4294878281</v>
      </c>
      <c r="B10988">
        <v>1.2924</v>
      </c>
      <c r="D10988">
        <v>4294878281</v>
      </c>
      <c r="E10988">
        <v>0.5282</v>
      </c>
      <c r="G10988">
        <v>4294878281</v>
      </c>
      <c r="H10988">
        <v>2.714</v>
      </c>
      <c r="K10988">
        <f t="shared" si="513"/>
        <v>2.4468004543733435</v>
      </c>
      <c r="N10988">
        <f t="shared" si="514"/>
        <v>0.47619749447310245</v>
      </c>
      <c r="Q10988">
        <f t="shared" si="515"/>
        <v>0.19462048636698601</v>
      </c>
    </row>
    <row r="10989" spans="1:17" x14ac:dyDescent="0.25">
      <c r="A10989">
        <v>4294878282</v>
      </c>
      <c r="B10989">
        <v>2.1471</v>
      </c>
      <c r="D10989">
        <v>4294878282</v>
      </c>
      <c r="E10989">
        <v>0.8075</v>
      </c>
      <c r="G10989">
        <v>4294878282</v>
      </c>
      <c r="H10989">
        <v>2.2288999999999999</v>
      </c>
      <c r="K10989">
        <f t="shared" si="513"/>
        <v>2.6589473684210527</v>
      </c>
      <c r="N10989">
        <f t="shared" si="514"/>
        <v>0.96330028265063494</v>
      </c>
      <c r="Q10989">
        <f t="shared" si="515"/>
        <v>0.36228632957961326</v>
      </c>
    </row>
    <row r="10990" spans="1:17" x14ac:dyDescent="0.25">
      <c r="A10990">
        <v>4294878283</v>
      </c>
      <c r="B10990">
        <v>4.0239000000000003</v>
      </c>
      <c r="D10990">
        <v>4294878283</v>
      </c>
      <c r="E10990">
        <v>1.2724</v>
      </c>
      <c r="G10990">
        <v>4294878283</v>
      </c>
      <c r="H10990">
        <v>7.1086999999999998</v>
      </c>
      <c r="K10990">
        <f t="shared" si="513"/>
        <v>3.1624489154353981</v>
      </c>
      <c r="N10990">
        <f t="shared" si="514"/>
        <v>0.56605286479947114</v>
      </c>
      <c r="Q10990">
        <f t="shared" si="515"/>
        <v>0.17899193945447128</v>
      </c>
    </row>
    <row r="10991" spans="1:17" x14ac:dyDescent="0.25">
      <c r="A10991">
        <v>4294878284</v>
      </c>
      <c r="B10991">
        <v>3.8071000000000002</v>
      </c>
      <c r="D10991">
        <v>4294878284</v>
      </c>
      <c r="E10991">
        <v>1.6664000000000001</v>
      </c>
      <c r="G10991">
        <v>4294878284</v>
      </c>
      <c r="H10991">
        <v>3.7</v>
      </c>
      <c r="K10991">
        <f t="shared" si="513"/>
        <v>2.2846255400864139</v>
      </c>
      <c r="N10991">
        <f t="shared" si="514"/>
        <v>1.028945945945946</v>
      </c>
      <c r="Q10991">
        <f t="shared" si="515"/>
        <v>0.45037837837837841</v>
      </c>
    </row>
    <row r="10992" spans="1:17" x14ac:dyDescent="0.25">
      <c r="A10992">
        <v>4294878285</v>
      </c>
      <c r="B10992">
        <v>2.8224999999999998</v>
      </c>
      <c r="D10992">
        <v>4294878285</v>
      </c>
      <c r="E10992">
        <v>1.3076000000000001</v>
      </c>
      <c r="G10992">
        <v>4294878285</v>
      </c>
      <c r="H10992">
        <v>2.7967</v>
      </c>
      <c r="K10992">
        <f t="shared" si="513"/>
        <v>2.1585347200978888</v>
      </c>
      <c r="N10992">
        <f t="shared" si="514"/>
        <v>1.0092251582221903</v>
      </c>
      <c r="Q10992">
        <f t="shared" si="515"/>
        <v>0.46755104229985345</v>
      </c>
    </row>
    <row r="10993" spans="1:17" x14ac:dyDescent="0.25">
      <c r="A10993">
        <v>4294878286</v>
      </c>
      <c r="B10993">
        <v>1.9501999999999999</v>
      </c>
      <c r="D10993">
        <v>4294878286</v>
      </c>
      <c r="E10993">
        <v>0.87809999999999999</v>
      </c>
      <c r="G10993">
        <v>4294878286</v>
      </c>
      <c r="H10993">
        <v>1.5876999999999999</v>
      </c>
      <c r="K10993">
        <f t="shared" si="513"/>
        <v>2.2209315567702994</v>
      </c>
      <c r="N10993">
        <f t="shared" si="514"/>
        <v>1.2283176922592429</v>
      </c>
      <c r="Q10993">
        <f t="shared" si="515"/>
        <v>0.5530641808905965</v>
      </c>
    </row>
    <row r="10994" spans="1:17" x14ac:dyDescent="0.25">
      <c r="A10994">
        <v>4294878287</v>
      </c>
      <c r="B10994">
        <v>5.7340999999999998</v>
      </c>
      <c r="D10994">
        <v>4294878287</v>
      </c>
      <c r="E10994">
        <v>1.867</v>
      </c>
      <c r="G10994">
        <v>4294878287</v>
      </c>
      <c r="H10994">
        <v>4.9120999999999997</v>
      </c>
      <c r="K10994">
        <f t="shared" si="513"/>
        <v>3.071290840921264</v>
      </c>
      <c r="N10994">
        <f t="shared" si="514"/>
        <v>1.167341870075935</v>
      </c>
      <c r="Q10994">
        <f t="shared" si="515"/>
        <v>0.38008183872478168</v>
      </c>
    </row>
    <row r="10995" spans="1:17" x14ac:dyDescent="0.25">
      <c r="A10995">
        <v>4294878288</v>
      </c>
      <c r="B10995">
        <v>0.95099999999999996</v>
      </c>
      <c r="D10995">
        <v>4294878288</v>
      </c>
      <c r="E10995">
        <v>0.57430000000000003</v>
      </c>
      <c r="G10995">
        <v>4294878288</v>
      </c>
      <c r="H10995">
        <v>1.7724</v>
      </c>
      <c r="K10995">
        <f t="shared" si="513"/>
        <v>1.6559289569911195</v>
      </c>
      <c r="N10995">
        <f t="shared" si="514"/>
        <v>0.53656059580230198</v>
      </c>
      <c r="Q10995">
        <f t="shared" si="515"/>
        <v>0.32402392236515459</v>
      </c>
    </row>
    <row r="10996" spans="1:17" x14ac:dyDescent="0.25">
      <c r="A10996">
        <v>4294878289</v>
      </c>
      <c r="B10996">
        <v>2.9649999999999999</v>
      </c>
      <c r="D10996">
        <v>4294878289</v>
      </c>
      <c r="E10996">
        <v>1.1835</v>
      </c>
      <c r="G10996">
        <v>4294878289</v>
      </c>
      <c r="H10996">
        <v>3.9563000000000001</v>
      </c>
      <c r="K10996">
        <f t="shared" si="513"/>
        <v>2.505280946345585</v>
      </c>
      <c r="N10996">
        <f t="shared" si="514"/>
        <v>0.74943760584384389</v>
      </c>
      <c r="Q10996">
        <f t="shared" si="515"/>
        <v>0.29914313879129489</v>
      </c>
    </row>
    <row r="10997" spans="1:17" x14ac:dyDescent="0.25">
      <c r="A10997">
        <v>4294878290</v>
      </c>
      <c r="B10997">
        <v>1.0378000000000001</v>
      </c>
      <c r="D10997">
        <v>4294878290</v>
      </c>
      <c r="E10997">
        <v>0.62849999999999995</v>
      </c>
      <c r="G10997">
        <v>4294878290</v>
      </c>
      <c r="H10997">
        <v>3.0301999999999998</v>
      </c>
      <c r="K10997">
        <f t="shared" si="513"/>
        <v>1.651233094669849</v>
      </c>
      <c r="N10997">
        <f t="shared" si="514"/>
        <v>0.34248564451191343</v>
      </c>
      <c r="Q10997">
        <f t="shared" si="515"/>
        <v>0.20741205200976834</v>
      </c>
    </row>
    <row r="10998" spans="1:17" x14ac:dyDescent="0.25">
      <c r="A10998">
        <v>4294878291</v>
      </c>
      <c r="B10998">
        <v>3.2547000000000001</v>
      </c>
      <c r="D10998">
        <v>4294878291</v>
      </c>
      <c r="E10998">
        <v>1.0603</v>
      </c>
      <c r="G10998">
        <v>4294878291</v>
      </c>
      <c r="H10998">
        <v>2.0674999999999999</v>
      </c>
      <c r="K10998">
        <f t="shared" si="513"/>
        <v>3.0696029425634257</v>
      </c>
      <c r="N10998">
        <f t="shared" si="514"/>
        <v>1.5742200725513906</v>
      </c>
      <c r="Q10998">
        <f t="shared" si="515"/>
        <v>0.51284159613059255</v>
      </c>
    </row>
    <row r="10999" spans="1:17" x14ac:dyDescent="0.25">
      <c r="A10999">
        <v>4294878292</v>
      </c>
      <c r="B10999">
        <v>3.3527</v>
      </c>
      <c r="D10999">
        <v>4294878292</v>
      </c>
      <c r="E10999">
        <v>1.3767</v>
      </c>
      <c r="G10999">
        <v>4294878292</v>
      </c>
      <c r="H10999">
        <v>3.4363999999999999</v>
      </c>
      <c r="K10999">
        <f t="shared" si="513"/>
        <v>2.4353163361661943</v>
      </c>
      <c r="N10999">
        <f t="shared" si="514"/>
        <v>0.97564311488767319</v>
      </c>
      <c r="Q10999">
        <f t="shared" si="515"/>
        <v>0.40062274473285997</v>
      </c>
    </row>
    <row r="11000" spans="1:17" x14ac:dyDescent="0.25">
      <c r="A11000">
        <v>4294878293</v>
      </c>
      <c r="B11000">
        <v>2.3243999999999998</v>
      </c>
      <c r="D11000">
        <v>4294878293</v>
      </c>
      <c r="E11000">
        <v>2.7654999999999998</v>
      </c>
      <c r="G11000">
        <v>4294878293</v>
      </c>
      <c r="H11000">
        <v>3.5367000000000002</v>
      </c>
      <c r="K11000">
        <f t="shared" si="513"/>
        <v>0.84049900560477309</v>
      </c>
      <c r="N11000">
        <f t="shared" si="514"/>
        <v>0.65722283484604282</v>
      </c>
      <c r="Q11000">
        <f t="shared" si="515"/>
        <v>0.78194361975853188</v>
      </c>
    </row>
    <row r="11001" spans="1:17" x14ac:dyDescent="0.25">
      <c r="A11001">
        <v>4294878294</v>
      </c>
      <c r="B11001">
        <v>4.0195999999999996</v>
      </c>
      <c r="D11001">
        <v>4294878294</v>
      </c>
      <c r="E11001">
        <v>1.8071999999999999</v>
      </c>
      <c r="G11001">
        <v>4294878294</v>
      </c>
      <c r="H11001">
        <v>3.4279999999999999</v>
      </c>
      <c r="K11001">
        <f t="shared" si="513"/>
        <v>2.2242142540947323</v>
      </c>
      <c r="N11001">
        <f t="shared" si="514"/>
        <v>1.1725787631271878</v>
      </c>
      <c r="Q11001">
        <f t="shared" si="515"/>
        <v>0.52718786464410738</v>
      </c>
    </row>
    <row r="11002" spans="1:17" x14ac:dyDescent="0.25">
      <c r="A11002">
        <v>4294878295</v>
      </c>
      <c r="B11002">
        <v>3.9628000000000001</v>
      </c>
      <c r="D11002">
        <v>4294878295</v>
      </c>
      <c r="E11002">
        <v>2.9253</v>
      </c>
      <c r="G11002">
        <v>4294878295</v>
      </c>
      <c r="H11002">
        <v>4.7602000000000002</v>
      </c>
      <c r="K11002">
        <f t="shared" si="513"/>
        <v>1.3546644788568694</v>
      </c>
      <c r="N11002">
        <f t="shared" si="514"/>
        <v>0.83248602999873955</v>
      </c>
      <c r="Q11002">
        <f t="shared" si="515"/>
        <v>0.61453300281500778</v>
      </c>
    </row>
    <row r="11003" spans="1:17" x14ac:dyDescent="0.25">
      <c r="A11003">
        <v>4294878296</v>
      </c>
      <c r="B11003">
        <v>1.3621000000000001</v>
      </c>
      <c r="D11003">
        <v>4294878296</v>
      </c>
      <c r="E11003">
        <v>0.87780000000000002</v>
      </c>
      <c r="G11003">
        <v>4294878296</v>
      </c>
      <c r="H11003">
        <v>1.3956999999999999</v>
      </c>
      <c r="K11003">
        <f t="shared" si="513"/>
        <v>1.5517202096149465</v>
      </c>
      <c r="N11003">
        <f t="shared" si="514"/>
        <v>0.97592605860858361</v>
      </c>
      <c r="Q11003">
        <f t="shared" si="515"/>
        <v>0.62893171885075594</v>
      </c>
    </row>
    <row r="11004" spans="1:17" x14ac:dyDescent="0.25">
      <c r="A11004">
        <v>4294878297</v>
      </c>
      <c r="B11004">
        <v>3.0889000000000002</v>
      </c>
      <c r="D11004">
        <v>4294878297</v>
      </c>
      <c r="E11004">
        <v>1.6215999999999999</v>
      </c>
      <c r="G11004">
        <v>4294878297</v>
      </c>
      <c r="H11004">
        <v>4.0974000000000004</v>
      </c>
      <c r="K11004">
        <f t="shared" si="513"/>
        <v>1.9048470646275286</v>
      </c>
      <c r="N11004">
        <f t="shared" si="514"/>
        <v>0.75386830673109773</v>
      </c>
      <c r="Q11004">
        <f t="shared" si="515"/>
        <v>0.39576316688631807</v>
      </c>
    </row>
    <row r="11005" spans="1:17" x14ac:dyDescent="0.25">
      <c r="A11005">
        <v>4294878298</v>
      </c>
      <c r="B11005">
        <v>1.6883999999999999</v>
      </c>
      <c r="D11005">
        <v>4294878298</v>
      </c>
      <c r="E11005">
        <v>1.1558999999999999</v>
      </c>
      <c r="G11005">
        <v>4294878298</v>
      </c>
      <c r="H11005">
        <v>3.3938999999999999</v>
      </c>
      <c r="K11005">
        <f t="shared" si="513"/>
        <v>1.460679989618479</v>
      </c>
      <c r="N11005">
        <f t="shared" si="514"/>
        <v>0.49748077433041632</v>
      </c>
      <c r="Q11005">
        <f t="shared" si="515"/>
        <v>0.3405816317510828</v>
      </c>
    </row>
    <row r="11006" spans="1:17" x14ac:dyDescent="0.25">
      <c r="A11006">
        <v>4294878299</v>
      </c>
      <c r="B11006">
        <v>2.5813000000000001</v>
      </c>
      <c r="D11006">
        <v>4294878299</v>
      </c>
      <c r="E11006">
        <v>0.88180000000000003</v>
      </c>
      <c r="G11006">
        <v>4294878299</v>
      </c>
      <c r="H11006">
        <v>2.5305</v>
      </c>
      <c r="K11006">
        <f t="shared" si="513"/>
        <v>2.9273077795418465</v>
      </c>
      <c r="N11006">
        <f t="shared" si="514"/>
        <v>1.0200750839754991</v>
      </c>
      <c r="Q11006">
        <f t="shared" si="515"/>
        <v>0.34846868207864062</v>
      </c>
    </row>
    <row r="11007" spans="1:17" x14ac:dyDescent="0.25">
      <c r="A11007">
        <v>4294878300</v>
      </c>
      <c r="B11007">
        <v>1.7732000000000001</v>
      </c>
      <c r="D11007">
        <v>4294878300</v>
      </c>
      <c r="E11007">
        <v>0.55820000000000003</v>
      </c>
      <c r="G11007">
        <v>4294878300</v>
      </c>
      <c r="H11007">
        <v>1.9371</v>
      </c>
      <c r="K11007">
        <f t="shared" si="513"/>
        <v>3.1766391974202794</v>
      </c>
      <c r="N11007">
        <f t="shared" si="514"/>
        <v>0.91538898353208409</v>
      </c>
      <c r="Q11007">
        <f t="shared" si="515"/>
        <v>0.28816271746425071</v>
      </c>
    </row>
    <row r="11008" spans="1:17" x14ac:dyDescent="0.25">
      <c r="A11008">
        <v>4294878301</v>
      </c>
      <c r="B11008">
        <v>5.5183</v>
      </c>
      <c r="D11008">
        <v>4294878301</v>
      </c>
      <c r="E11008">
        <v>1.2304999999999999</v>
      </c>
      <c r="G11008">
        <v>4294878301</v>
      </c>
      <c r="H11008">
        <v>3.5821000000000001</v>
      </c>
      <c r="K11008">
        <f t="shared" si="513"/>
        <v>4.4845997561966682</v>
      </c>
      <c r="N11008">
        <f t="shared" si="514"/>
        <v>1.5405209234806398</v>
      </c>
      <c r="Q11008">
        <f t="shared" si="515"/>
        <v>0.34351358141872085</v>
      </c>
    </row>
    <row r="11009" spans="1:17" x14ac:dyDescent="0.25">
      <c r="A11009">
        <v>4294878302</v>
      </c>
      <c r="B11009">
        <v>4.8303000000000003</v>
      </c>
      <c r="D11009">
        <v>4294878302</v>
      </c>
      <c r="E11009">
        <v>2.6267</v>
      </c>
      <c r="G11009">
        <v>4294878302</v>
      </c>
      <c r="H11009">
        <v>5.8204000000000002</v>
      </c>
      <c r="K11009">
        <f t="shared" si="513"/>
        <v>1.8389233639167017</v>
      </c>
      <c r="N11009">
        <f t="shared" si="514"/>
        <v>0.82989141639749842</v>
      </c>
      <c r="Q11009">
        <f t="shared" si="515"/>
        <v>0.45129200742217029</v>
      </c>
    </row>
    <row r="11010" spans="1:17" x14ac:dyDescent="0.25">
      <c r="A11010">
        <v>4294878303</v>
      </c>
      <c r="B11010">
        <v>1.8708</v>
      </c>
      <c r="D11010">
        <v>4294878303</v>
      </c>
      <c r="E11010">
        <v>0.55320000000000003</v>
      </c>
      <c r="G11010">
        <v>4294878303</v>
      </c>
      <c r="H11010">
        <v>1.5641</v>
      </c>
      <c r="K11010">
        <f t="shared" si="513"/>
        <v>3.3817787418655096</v>
      </c>
      <c r="N11010">
        <f t="shared" si="514"/>
        <v>1.1960872067003387</v>
      </c>
      <c r="Q11010">
        <f t="shared" si="515"/>
        <v>0.35368582571446838</v>
      </c>
    </row>
    <row r="11011" spans="1:17" x14ac:dyDescent="0.25">
      <c r="A11011">
        <v>4294878304</v>
      </c>
      <c r="B11011">
        <v>4.9161000000000001</v>
      </c>
      <c r="D11011">
        <v>4294878304</v>
      </c>
      <c r="E11011">
        <v>1.4235</v>
      </c>
      <c r="G11011">
        <v>4294878304</v>
      </c>
      <c r="H11011">
        <v>7.6112000000000002</v>
      </c>
      <c r="K11011">
        <f t="shared" si="513"/>
        <v>3.4535300316122237</v>
      </c>
      <c r="N11011">
        <f t="shared" si="514"/>
        <v>0.64590340550767289</v>
      </c>
      <c r="Q11011">
        <f t="shared" si="515"/>
        <v>0.18702701282320791</v>
      </c>
    </row>
    <row r="11012" spans="1:17" x14ac:dyDescent="0.25">
      <c r="A11012">
        <v>4294878305</v>
      </c>
      <c r="B11012">
        <v>1.9112</v>
      </c>
      <c r="D11012">
        <v>4294878305</v>
      </c>
      <c r="E11012">
        <v>0.86299999999999999</v>
      </c>
      <c r="G11012">
        <v>4294878305</v>
      </c>
      <c r="H11012">
        <v>1.8351999999999999</v>
      </c>
      <c r="K11012">
        <f t="shared" ref="K11012:K11075" si="516">B11012/E11012</f>
        <v>2.2146002317497104</v>
      </c>
      <c r="N11012">
        <f t="shared" ref="N11012:N11075" si="517">B11012/H11012</f>
        <v>1.0414123801220576</v>
      </c>
      <c r="Q11012">
        <f t="shared" ref="Q11012:Q11075" si="518">E11012/H11012</f>
        <v>0.47024847428073235</v>
      </c>
    </row>
    <row r="11013" spans="1:17" x14ac:dyDescent="0.25">
      <c r="A11013">
        <v>4294878306</v>
      </c>
      <c r="B11013">
        <v>2.0548999999999999</v>
      </c>
      <c r="D11013">
        <v>4294878306</v>
      </c>
      <c r="E11013">
        <v>0.58350000000000002</v>
      </c>
      <c r="G11013">
        <v>4294878306</v>
      </c>
      <c r="H11013">
        <v>1.538</v>
      </c>
      <c r="K11013">
        <f t="shared" si="516"/>
        <v>3.5216795201371034</v>
      </c>
      <c r="N11013">
        <f t="shared" si="517"/>
        <v>1.3360858257477242</v>
      </c>
      <c r="Q11013">
        <f t="shared" si="518"/>
        <v>0.37938881664499352</v>
      </c>
    </row>
    <row r="11014" spans="1:17" x14ac:dyDescent="0.25">
      <c r="A11014">
        <v>4294878307</v>
      </c>
      <c r="B11014">
        <v>3.7572000000000001</v>
      </c>
      <c r="D11014">
        <v>4294878307</v>
      </c>
      <c r="E11014">
        <v>1.0822000000000001</v>
      </c>
      <c r="G11014">
        <v>4294878307</v>
      </c>
      <c r="H11014">
        <v>2.3932000000000002</v>
      </c>
      <c r="K11014">
        <f t="shared" si="516"/>
        <v>3.4718166697468118</v>
      </c>
      <c r="N11014">
        <f t="shared" si="517"/>
        <v>1.5699481865284972</v>
      </c>
      <c r="Q11014">
        <f t="shared" si="518"/>
        <v>0.45219789403309374</v>
      </c>
    </row>
    <row r="11015" spans="1:17" x14ac:dyDescent="0.25">
      <c r="A11015">
        <v>4294878308</v>
      </c>
      <c r="B11015">
        <v>2.7808000000000002</v>
      </c>
      <c r="D11015">
        <v>4294878308</v>
      </c>
      <c r="E11015">
        <v>1.0094000000000001</v>
      </c>
      <c r="G11015">
        <v>4294878308</v>
      </c>
      <c r="H11015">
        <v>2.6518000000000002</v>
      </c>
      <c r="K11015">
        <f t="shared" si="516"/>
        <v>2.7549039033088962</v>
      </c>
      <c r="N11015">
        <f t="shared" si="517"/>
        <v>1.0486462025793801</v>
      </c>
      <c r="Q11015">
        <f t="shared" si="518"/>
        <v>0.38064710762500942</v>
      </c>
    </row>
    <row r="11016" spans="1:17" x14ac:dyDescent="0.25">
      <c r="A11016">
        <v>4294878309</v>
      </c>
      <c r="B11016">
        <v>0.74660000000000004</v>
      </c>
      <c r="D11016">
        <v>4294878309</v>
      </c>
      <c r="E11016">
        <v>0.44180000000000003</v>
      </c>
      <c r="G11016">
        <v>4294878309</v>
      </c>
      <c r="H11016">
        <v>0.94099999999999995</v>
      </c>
      <c r="K11016">
        <f t="shared" si="516"/>
        <v>1.6899049343594386</v>
      </c>
      <c r="N11016">
        <f t="shared" si="517"/>
        <v>0.79341126461211486</v>
      </c>
      <c r="Q11016">
        <f t="shared" si="518"/>
        <v>0.4695005313496281</v>
      </c>
    </row>
    <row r="11017" spans="1:17" x14ac:dyDescent="0.25">
      <c r="A11017">
        <v>4294878310</v>
      </c>
      <c r="B11017">
        <v>1.8737999999999999</v>
      </c>
      <c r="D11017">
        <v>4294878310</v>
      </c>
      <c r="E11017">
        <v>0.55300000000000005</v>
      </c>
      <c r="G11017">
        <v>4294878310</v>
      </c>
      <c r="H11017">
        <v>1.7395</v>
      </c>
      <c r="K11017">
        <f t="shared" si="516"/>
        <v>3.3884267631103069</v>
      </c>
      <c r="N11017">
        <f t="shared" si="517"/>
        <v>1.0772060937050876</v>
      </c>
      <c r="Q11017">
        <f t="shared" si="518"/>
        <v>0.31790744466800808</v>
      </c>
    </row>
    <row r="11018" spans="1:17" x14ac:dyDescent="0.25">
      <c r="A11018">
        <v>4294878311</v>
      </c>
      <c r="B11018">
        <v>2.7073999999999998</v>
      </c>
      <c r="D11018">
        <v>4294878311</v>
      </c>
      <c r="E11018">
        <v>0.65490000000000004</v>
      </c>
      <c r="G11018">
        <v>4294878311</v>
      </c>
      <c r="H11018">
        <v>2.1966000000000001</v>
      </c>
      <c r="K11018">
        <f t="shared" si="516"/>
        <v>4.1340662696594892</v>
      </c>
      <c r="N11018">
        <f t="shared" si="517"/>
        <v>1.2325412000364198</v>
      </c>
      <c r="Q11018">
        <f t="shared" si="518"/>
        <v>0.2981425839934444</v>
      </c>
    </row>
    <row r="11019" spans="1:17" x14ac:dyDescent="0.25">
      <c r="A11019">
        <v>4294878312</v>
      </c>
      <c r="B11019">
        <v>1.8882000000000001</v>
      </c>
      <c r="D11019">
        <v>4294878312</v>
      </c>
      <c r="E11019">
        <v>0.61429999999999996</v>
      </c>
      <c r="G11019">
        <v>4294878312</v>
      </c>
      <c r="H11019">
        <v>1.7725</v>
      </c>
      <c r="K11019">
        <f t="shared" si="516"/>
        <v>3.0737424711053234</v>
      </c>
      <c r="N11019">
        <f t="shared" si="517"/>
        <v>1.065275035260931</v>
      </c>
      <c r="Q11019">
        <f t="shared" si="518"/>
        <v>0.34657263751763046</v>
      </c>
    </row>
    <row r="11020" spans="1:17" x14ac:dyDescent="0.25">
      <c r="A11020">
        <v>4294878313</v>
      </c>
      <c r="B11020">
        <v>6.7434000000000003</v>
      </c>
      <c r="D11020">
        <v>4294878313</v>
      </c>
      <c r="E11020">
        <v>1.5967</v>
      </c>
      <c r="G11020">
        <v>4294878313</v>
      </c>
      <c r="H11020">
        <v>4.6993999999999998</v>
      </c>
      <c r="K11020">
        <f t="shared" si="516"/>
        <v>4.2233356297363311</v>
      </c>
      <c r="N11020">
        <f t="shared" si="517"/>
        <v>1.4349491424437164</v>
      </c>
      <c r="Q11020">
        <f t="shared" si="518"/>
        <v>0.33976677873771122</v>
      </c>
    </row>
    <row r="11021" spans="1:17" x14ac:dyDescent="0.25">
      <c r="A11021">
        <v>4294878314</v>
      </c>
      <c r="B11021">
        <v>3.7885</v>
      </c>
      <c r="D11021">
        <v>4294878314</v>
      </c>
      <c r="E11021">
        <v>0.91759999999999997</v>
      </c>
      <c r="G11021">
        <v>4294878314</v>
      </c>
      <c r="H11021">
        <v>2.7195999999999998</v>
      </c>
      <c r="K11021">
        <f t="shared" si="516"/>
        <v>4.1287053182214475</v>
      </c>
      <c r="N11021">
        <f t="shared" si="517"/>
        <v>1.3930357405500811</v>
      </c>
      <c r="Q11021">
        <f t="shared" si="518"/>
        <v>0.33740255919988232</v>
      </c>
    </row>
    <row r="11022" spans="1:17" x14ac:dyDescent="0.25">
      <c r="A11022">
        <v>4294878315</v>
      </c>
      <c r="B11022">
        <v>2.2885</v>
      </c>
      <c r="D11022">
        <v>4294878315</v>
      </c>
      <c r="E11022">
        <v>0.82389999999999997</v>
      </c>
      <c r="G11022">
        <v>4294878315</v>
      </c>
      <c r="H11022">
        <v>3.0002</v>
      </c>
      <c r="K11022">
        <f t="shared" si="516"/>
        <v>2.7776429178298336</v>
      </c>
      <c r="N11022">
        <f t="shared" si="517"/>
        <v>0.76278248116792213</v>
      </c>
      <c r="Q11022">
        <f t="shared" si="518"/>
        <v>0.27461502566495566</v>
      </c>
    </row>
    <row r="11023" spans="1:17" x14ac:dyDescent="0.25">
      <c r="A11023">
        <v>4294878316</v>
      </c>
      <c r="B11023">
        <v>1.2614000000000001</v>
      </c>
      <c r="D11023">
        <v>4294878316</v>
      </c>
      <c r="E11023">
        <v>0.73699999999999999</v>
      </c>
      <c r="G11023">
        <v>4294878316</v>
      </c>
      <c r="H11023">
        <v>1.4444999999999999</v>
      </c>
      <c r="K11023">
        <f t="shared" si="516"/>
        <v>1.7115332428765266</v>
      </c>
      <c r="N11023">
        <f t="shared" si="517"/>
        <v>0.87324333679473876</v>
      </c>
      <c r="Q11023">
        <f t="shared" si="518"/>
        <v>0.51021114572516446</v>
      </c>
    </row>
    <row r="11024" spans="1:17" x14ac:dyDescent="0.25">
      <c r="A11024">
        <v>4294878317</v>
      </c>
      <c r="B11024">
        <v>1.5318000000000001</v>
      </c>
      <c r="D11024">
        <v>4294878317</v>
      </c>
      <c r="E11024">
        <v>0.7923</v>
      </c>
      <c r="G11024">
        <v>4294878317</v>
      </c>
      <c r="H11024">
        <v>2.0232999999999999</v>
      </c>
      <c r="K11024">
        <f t="shared" si="516"/>
        <v>1.9333585762968573</v>
      </c>
      <c r="N11024">
        <f t="shared" si="517"/>
        <v>0.75708001779271494</v>
      </c>
      <c r="Q11024">
        <f t="shared" si="518"/>
        <v>0.39158799980230319</v>
      </c>
    </row>
    <row r="11025" spans="1:17" x14ac:dyDescent="0.25">
      <c r="A11025">
        <v>4294878318</v>
      </c>
      <c r="B11025">
        <v>1.3861000000000001</v>
      </c>
      <c r="D11025">
        <v>4294878318</v>
      </c>
      <c r="E11025">
        <v>0.62570000000000003</v>
      </c>
      <c r="G11025">
        <v>4294878318</v>
      </c>
      <c r="H11025">
        <v>1.0798000000000001</v>
      </c>
      <c r="K11025">
        <f t="shared" si="516"/>
        <v>2.2152788876458369</v>
      </c>
      <c r="N11025">
        <f t="shared" si="517"/>
        <v>1.2836636414150768</v>
      </c>
      <c r="Q11025">
        <f t="shared" si="518"/>
        <v>0.57945915910353762</v>
      </c>
    </row>
    <row r="11026" spans="1:17" x14ac:dyDescent="0.25">
      <c r="A11026">
        <v>4294878319</v>
      </c>
      <c r="B11026">
        <v>3.4180999999999999</v>
      </c>
      <c r="D11026">
        <v>4294878319</v>
      </c>
      <c r="E11026">
        <v>0.85940000000000005</v>
      </c>
      <c r="G11026">
        <v>4294878319</v>
      </c>
      <c r="H11026">
        <v>2.7292000000000001</v>
      </c>
      <c r="K11026">
        <f t="shared" si="516"/>
        <v>3.9773097509890616</v>
      </c>
      <c r="N11026">
        <f t="shared" si="517"/>
        <v>1.2524182910743074</v>
      </c>
      <c r="Q11026">
        <f t="shared" si="518"/>
        <v>0.31489081049391765</v>
      </c>
    </row>
    <row r="11027" spans="1:17" x14ac:dyDescent="0.25">
      <c r="A11027">
        <v>4294878320</v>
      </c>
      <c r="B11027">
        <v>3.3595999999999999</v>
      </c>
      <c r="D11027">
        <v>4294878320</v>
      </c>
      <c r="E11027">
        <v>0.87629999999999997</v>
      </c>
      <c r="G11027">
        <v>4294878320</v>
      </c>
      <c r="H11027">
        <v>2.0644</v>
      </c>
      <c r="K11027">
        <f t="shared" si="516"/>
        <v>3.8338468560995094</v>
      </c>
      <c r="N11027">
        <f t="shared" si="517"/>
        <v>1.6273977911257507</v>
      </c>
      <c r="Q11027">
        <f t="shared" si="518"/>
        <v>0.42448168959503968</v>
      </c>
    </row>
    <row r="11028" spans="1:17" x14ac:dyDescent="0.25">
      <c r="A11028">
        <v>4294878321</v>
      </c>
      <c r="B11028">
        <v>1.4792000000000001</v>
      </c>
      <c r="D11028">
        <v>4294878321</v>
      </c>
      <c r="E11028">
        <v>0.7742</v>
      </c>
      <c r="G11028">
        <v>4294878321</v>
      </c>
      <c r="H11028">
        <v>2.0143</v>
      </c>
      <c r="K11028">
        <f t="shared" si="516"/>
        <v>1.9106174115215708</v>
      </c>
      <c r="N11028">
        <f t="shared" si="517"/>
        <v>0.73434940177729235</v>
      </c>
      <c r="Q11028">
        <f t="shared" si="518"/>
        <v>0.38435188402919129</v>
      </c>
    </row>
    <row r="11029" spans="1:17" x14ac:dyDescent="0.25">
      <c r="A11029">
        <v>4294878322</v>
      </c>
      <c r="B11029">
        <v>4.8601000000000001</v>
      </c>
      <c r="D11029">
        <v>4294878322</v>
      </c>
      <c r="E11029">
        <v>1.6289</v>
      </c>
      <c r="G11029">
        <v>4294878322</v>
      </c>
      <c r="H11029">
        <v>4.4001000000000001</v>
      </c>
      <c r="K11029">
        <f t="shared" si="516"/>
        <v>2.9836699613235926</v>
      </c>
      <c r="N11029">
        <f t="shared" si="517"/>
        <v>1.1045430785663961</v>
      </c>
      <c r="Q11029">
        <f t="shared" si="518"/>
        <v>0.37019613190609302</v>
      </c>
    </row>
    <row r="11030" spans="1:17" x14ac:dyDescent="0.25">
      <c r="A11030">
        <v>4294878323</v>
      </c>
      <c r="B11030">
        <v>4.0130999999999997</v>
      </c>
      <c r="D11030">
        <v>4294878323</v>
      </c>
      <c r="E11030">
        <v>1.6533</v>
      </c>
      <c r="G11030">
        <v>4294878323</v>
      </c>
      <c r="H11030">
        <v>2.0604</v>
      </c>
      <c r="K11030">
        <f t="shared" si="516"/>
        <v>2.4273271638541098</v>
      </c>
      <c r="N11030">
        <f t="shared" si="517"/>
        <v>1.9477285963890505</v>
      </c>
      <c r="Q11030">
        <f t="shared" si="518"/>
        <v>0.80241700640652303</v>
      </c>
    </row>
    <row r="11031" spans="1:17" x14ac:dyDescent="0.25">
      <c r="A11031">
        <v>4294878324</v>
      </c>
      <c r="B11031">
        <v>3.3927</v>
      </c>
      <c r="D11031">
        <v>4294878324</v>
      </c>
      <c r="E11031">
        <v>1.3326</v>
      </c>
      <c r="G11031">
        <v>4294878324</v>
      </c>
      <c r="H11031">
        <v>3.5838999999999999</v>
      </c>
      <c r="K11031">
        <f t="shared" si="516"/>
        <v>2.5459252588923906</v>
      </c>
      <c r="N11031">
        <f t="shared" si="517"/>
        <v>0.94665029716230931</v>
      </c>
      <c r="Q11031">
        <f t="shared" si="518"/>
        <v>0.37182957113758758</v>
      </c>
    </row>
    <row r="11032" spans="1:17" x14ac:dyDescent="0.25">
      <c r="A11032">
        <v>4294878325</v>
      </c>
      <c r="B11032">
        <v>2.4741</v>
      </c>
      <c r="D11032">
        <v>4294878325</v>
      </c>
      <c r="E11032">
        <v>0.79100000000000004</v>
      </c>
      <c r="G11032">
        <v>4294878325</v>
      </c>
      <c r="H11032">
        <v>1.2729999999999999</v>
      </c>
      <c r="K11032">
        <f t="shared" si="516"/>
        <v>3.1278128950695319</v>
      </c>
      <c r="N11032">
        <f t="shared" si="517"/>
        <v>1.9435192458758839</v>
      </c>
      <c r="Q11032">
        <f t="shared" si="518"/>
        <v>0.62136684996072278</v>
      </c>
    </row>
    <row r="11033" spans="1:17" x14ac:dyDescent="0.25">
      <c r="A11033">
        <v>4294878326</v>
      </c>
      <c r="B11033">
        <v>1.994</v>
      </c>
      <c r="D11033">
        <v>4294878326</v>
      </c>
      <c r="E11033">
        <v>0.57799999999999996</v>
      </c>
      <c r="G11033">
        <v>4294878326</v>
      </c>
      <c r="H11033">
        <v>2.3521999999999998</v>
      </c>
      <c r="K11033">
        <f t="shared" si="516"/>
        <v>3.4498269896193774</v>
      </c>
      <c r="N11033">
        <f t="shared" si="517"/>
        <v>0.84771703086472239</v>
      </c>
      <c r="Q11033">
        <f t="shared" si="518"/>
        <v>0.24572740413230168</v>
      </c>
    </row>
    <row r="11034" spans="1:17" x14ac:dyDescent="0.25">
      <c r="A11034">
        <v>4294878327</v>
      </c>
      <c r="B11034">
        <v>0.99870000000000003</v>
      </c>
      <c r="D11034">
        <v>4294878327</v>
      </c>
      <c r="E11034">
        <v>0.70989999999999998</v>
      </c>
      <c r="G11034">
        <v>4294878327</v>
      </c>
      <c r="H11034">
        <v>1.262</v>
      </c>
      <c r="K11034">
        <f t="shared" si="516"/>
        <v>1.4068178616706579</v>
      </c>
      <c r="N11034">
        <f t="shared" si="517"/>
        <v>0.79136291600633912</v>
      </c>
      <c r="Q11034">
        <f t="shared" si="518"/>
        <v>0.56251980982567351</v>
      </c>
    </row>
    <row r="11035" spans="1:17" x14ac:dyDescent="0.25">
      <c r="A11035">
        <v>4294878328</v>
      </c>
      <c r="B11035">
        <v>4.4496000000000002</v>
      </c>
      <c r="D11035">
        <v>4294878328</v>
      </c>
      <c r="E11035">
        <v>1.5669</v>
      </c>
      <c r="G11035">
        <v>4294878328</v>
      </c>
      <c r="H11035">
        <v>3.6745000000000001</v>
      </c>
      <c r="K11035">
        <f t="shared" si="516"/>
        <v>2.8397472716829411</v>
      </c>
      <c r="N11035">
        <f t="shared" si="517"/>
        <v>1.2109402639814941</v>
      </c>
      <c r="Q11035">
        <f t="shared" si="518"/>
        <v>0.42642536399510134</v>
      </c>
    </row>
    <row r="11036" spans="1:17" x14ac:dyDescent="0.25">
      <c r="A11036">
        <v>4294878329</v>
      </c>
      <c r="B11036">
        <v>3.7890999999999999</v>
      </c>
      <c r="D11036">
        <v>4294878329</v>
      </c>
      <c r="E11036">
        <v>1.2202</v>
      </c>
      <c r="G11036">
        <v>4294878329</v>
      </c>
      <c r="H11036">
        <v>3.5350999999999999</v>
      </c>
      <c r="K11036">
        <f t="shared" si="516"/>
        <v>3.1053106048188823</v>
      </c>
      <c r="N11036">
        <f t="shared" si="517"/>
        <v>1.0718508670193205</v>
      </c>
      <c r="Q11036">
        <f t="shared" si="518"/>
        <v>0.34516703912194846</v>
      </c>
    </row>
    <row r="11037" spans="1:17" x14ac:dyDescent="0.25">
      <c r="A11037">
        <v>4294878330</v>
      </c>
      <c r="B11037">
        <v>2.81</v>
      </c>
      <c r="D11037">
        <v>4294878330</v>
      </c>
      <c r="E11037">
        <v>0.84230000000000005</v>
      </c>
      <c r="G11037">
        <v>4294878330</v>
      </c>
      <c r="H11037">
        <v>5.1696</v>
      </c>
      <c r="K11037">
        <f t="shared" si="516"/>
        <v>3.3361035260595986</v>
      </c>
      <c r="N11037">
        <f t="shared" si="517"/>
        <v>0.54356236459300522</v>
      </c>
      <c r="Q11037">
        <f t="shared" si="518"/>
        <v>0.16293330238316311</v>
      </c>
    </row>
    <row r="11038" spans="1:17" x14ac:dyDescent="0.25">
      <c r="A11038">
        <v>4294878331</v>
      </c>
      <c r="B11038">
        <v>2.6147999999999998</v>
      </c>
      <c r="D11038">
        <v>4294878331</v>
      </c>
      <c r="E11038">
        <v>1.5228999999999999</v>
      </c>
      <c r="G11038">
        <v>4294878331</v>
      </c>
      <c r="H11038">
        <v>2.3355999999999999</v>
      </c>
      <c r="K11038">
        <f t="shared" si="516"/>
        <v>1.7169873268106901</v>
      </c>
      <c r="N11038">
        <f t="shared" si="517"/>
        <v>1.1195410172974825</v>
      </c>
      <c r="Q11038">
        <f t="shared" si="518"/>
        <v>0.65203802020893986</v>
      </c>
    </row>
    <row r="11039" spans="1:17" x14ac:dyDescent="0.25">
      <c r="A11039">
        <v>4294878332</v>
      </c>
      <c r="B11039">
        <v>4.2853000000000003</v>
      </c>
      <c r="D11039">
        <v>4294878332</v>
      </c>
      <c r="E11039">
        <v>1.2359</v>
      </c>
      <c r="G11039">
        <v>4294878332</v>
      </c>
      <c r="H11039">
        <v>4.7927</v>
      </c>
      <c r="K11039">
        <f t="shared" si="516"/>
        <v>3.4673517274860428</v>
      </c>
      <c r="N11039">
        <f t="shared" si="517"/>
        <v>0.89413065704091643</v>
      </c>
      <c r="Q11039">
        <f t="shared" si="518"/>
        <v>0.2578713460053832</v>
      </c>
    </row>
    <row r="11040" spans="1:17" x14ac:dyDescent="0.25">
      <c r="A11040">
        <v>4294878333</v>
      </c>
      <c r="B11040">
        <v>1.7088000000000001</v>
      </c>
      <c r="D11040">
        <v>4294878333</v>
      </c>
      <c r="E11040">
        <v>0.63870000000000005</v>
      </c>
      <c r="G11040">
        <v>4294878333</v>
      </c>
      <c r="H11040">
        <v>1.5835999999999999</v>
      </c>
      <c r="K11040">
        <f t="shared" si="516"/>
        <v>2.6754344762799436</v>
      </c>
      <c r="N11040">
        <f t="shared" si="517"/>
        <v>1.0790603687799951</v>
      </c>
      <c r="Q11040">
        <f t="shared" si="518"/>
        <v>0.40332154584491037</v>
      </c>
    </row>
    <row r="11041" spans="1:17" x14ac:dyDescent="0.25">
      <c r="A11041">
        <v>4294878334</v>
      </c>
      <c r="B11041">
        <v>2.7719999999999998</v>
      </c>
      <c r="D11041">
        <v>4294878334</v>
      </c>
      <c r="E11041">
        <v>0.81579999999999997</v>
      </c>
      <c r="G11041">
        <v>4294878334</v>
      </c>
      <c r="H11041">
        <v>3.1755</v>
      </c>
      <c r="K11041">
        <f t="shared" si="516"/>
        <v>3.3978916401078694</v>
      </c>
      <c r="N11041">
        <f t="shared" si="517"/>
        <v>0.87293339631554079</v>
      </c>
      <c r="Q11041">
        <f t="shared" si="518"/>
        <v>0.25690442450007872</v>
      </c>
    </row>
    <row r="11042" spans="1:17" x14ac:dyDescent="0.25">
      <c r="A11042">
        <v>4294878335</v>
      </c>
      <c r="B11042">
        <v>1.8668</v>
      </c>
      <c r="D11042">
        <v>4294878335</v>
      </c>
      <c r="E11042">
        <v>0.63690000000000002</v>
      </c>
      <c r="G11042">
        <v>4294878335</v>
      </c>
      <c r="H11042">
        <v>2.3268</v>
      </c>
      <c r="K11042">
        <f t="shared" si="516"/>
        <v>2.9310723818495839</v>
      </c>
      <c r="N11042">
        <f t="shared" si="517"/>
        <v>0.80230359291731135</v>
      </c>
      <c r="Q11042">
        <f t="shared" si="518"/>
        <v>0.27372356884992266</v>
      </c>
    </row>
    <row r="11043" spans="1:17" x14ac:dyDescent="0.25">
      <c r="A11043">
        <v>4294878336</v>
      </c>
      <c r="B11043">
        <v>4.6378000000000004</v>
      </c>
      <c r="D11043">
        <v>4294878336</v>
      </c>
      <c r="E11043">
        <v>1.0165999999999999</v>
      </c>
      <c r="G11043">
        <v>4294878336</v>
      </c>
      <c r="H11043">
        <v>3.2835999999999999</v>
      </c>
      <c r="K11043">
        <f t="shared" si="516"/>
        <v>4.5620696439110766</v>
      </c>
      <c r="N11043">
        <f t="shared" si="517"/>
        <v>1.4124132050188818</v>
      </c>
      <c r="Q11043">
        <f t="shared" si="518"/>
        <v>0.30959922036788889</v>
      </c>
    </row>
    <row r="11044" spans="1:17" x14ac:dyDescent="0.25">
      <c r="A11044">
        <v>4294878337</v>
      </c>
      <c r="B11044">
        <v>3.2572999999999999</v>
      </c>
      <c r="D11044">
        <v>4294878337</v>
      </c>
      <c r="E11044">
        <v>0.79749999999999999</v>
      </c>
      <c r="G11044">
        <v>4294878337</v>
      </c>
      <c r="H11044">
        <v>3.0609000000000002</v>
      </c>
      <c r="K11044">
        <f t="shared" si="516"/>
        <v>4.0843887147335423</v>
      </c>
      <c r="N11044">
        <f t="shared" si="517"/>
        <v>1.0641641347316149</v>
      </c>
      <c r="Q11044">
        <f t="shared" si="518"/>
        <v>0.2605442843608089</v>
      </c>
    </row>
    <row r="11045" spans="1:17" x14ac:dyDescent="0.25">
      <c r="A11045">
        <v>4294878338</v>
      </c>
      <c r="B11045">
        <v>2.8690000000000002</v>
      </c>
      <c r="D11045">
        <v>4294878338</v>
      </c>
      <c r="E11045">
        <v>1.0178</v>
      </c>
      <c r="G11045">
        <v>4294878338</v>
      </c>
      <c r="H11045">
        <v>1.4140999999999999</v>
      </c>
      <c r="K11045">
        <f t="shared" si="516"/>
        <v>2.8188249164865398</v>
      </c>
      <c r="N11045">
        <f t="shared" si="517"/>
        <v>2.0288522735308678</v>
      </c>
      <c r="Q11045">
        <f t="shared" si="518"/>
        <v>0.71975107842443964</v>
      </c>
    </row>
    <row r="11046" spans="1:17" x14ac:dyDescent="0.25">
      <c r="A11046">
        <v>4294878339</v>
      </c>
      <c r="B11046">
        <v>1.7374000000000001</v>
      </c>
      <c r="D11046">
        <v>4294878339</v>
      </c>
      <c r="E11046">
        <v>1.0821000000000001</v>
      </c>
      <c r="G11046">
        <v>4294878339</v>
      </c>
      <c r="H11046">
        <v>2.2381000000000002</v>
      </c>
      <c r="K11046">
        <f t="shared" si="516"/>
        <v>1.6055817392107938</v>
      </c>
      <c r="N11046">
        <f t="shared" si="517"/>
        <v>0.77628345471605376</v>
      </c>
      <c r="Q11046">
        <f t="shared" si="518"/>
        <v>0.4834904606585943</v>
      </c>
    </row>
    <row r="11047" spans="1:17" x14ac:dyDescent="0.25">
      <c r="A11047">
        <v>4294878340</v>
      </c>
      <c r="B11047">
        <v>1.2527999999999999</v>
      </c>
      <c r="D11047">
        <v>4294878340</v>
      </c>
      <c r="E11047">
        <v>0.56889999999999996</v>
      </c>
      <c r="G11047">
        <v>4294878340</v>
      </c>
      <c r="H11047">
        <v>1.3845000000000001</v>
      </c>
      <c r="K11047">
        <f t="shared" si="516"/>
        <v>2.202144489365442</v>
      </c>
      <c r="N11047">
        <f t="shared" si="517"/>
        <v>0.90487540628385688</v>
      </c>
      <c r="Q11047">
        <f t="shared" si="518"/>
        <v>0.41090646442759116</v>
      </c>
    </row>
    <row r="11048" spans="1:17" x14ac:dyDescent="0.25">
      <c r="A11048">
        <v>4294878341</v>
      </c>
      <c r="B11048">
        <v>3.7038000000000002</v>
      </c>
      <c r="D11048">
        <v>4294878341</v>
      </c>
      <c r="E11048">
        <v>1.0766</v>
      </c>
      <c r="G11048">
        <v>4294878341</v>
      </c>
      <c r="H11048">
        <v>2.3559000000000001</v>
      </c>
      <c r="K11048">
        <f t="shared" si="516"/>
        <v>3.4402749396247447</v>
      </c>
      <c r="N11048">
        <f t="shared" si="517"/>
        <v>1.5721380364192028</v>
      </c>
      <c r="Q11048">
        <f t="shared" si="518"/>
        <v>0.45698034721337916</v>
      </c>
    </row>
    <row r="11049" spans="1:17" x14ac:dyDescent="0.25">
      <c r="A11049">
        <v>4294878342</v>
      </c>
      <c r="B11049">
        <v>1.6203000000000001</v>
      </c>
      <c r="D11049">
        <v>4294878342</v>
      </c>
      <c r="E11049">
        <v>0.80869999999999997</v>
      </c>
      <c r="G11049">
        <v>4294878342</v>
      </c>
      <c r="H11049">
        <v>1.6884999999999999</v>
      </c>
      <c r="K11049">
        <f t="shared" si="516"/>
        <v>2.0035860022257945</v>
      </c>
      <c r="N11049">
        <f t="shared" si="517"/>
        <v>0.95960912052117275</v>
      </c>
      <c r="Q11049">
        <f t="shared" si="518"/>
        <v>0.47894580989043534</v>
      </c>
    </row>
    <row r="11050" spans="1:17" x14ac:dyDescent="0.25">
      <c r="A11050">
        <v>4294878343</v>
      </c>
      <c r="B11050">
        <v>3.4630999999999998</v>
      </c>
      <c r="D11050">
        <v>4294878343</v>
      </c>
      <c r="E11050">
        <v>1.0748</v>
      </c>
      <c r="G11050">
        <v>4294878343</v>
      </c>
      <c r="H11050">
        <v>2.6764000000000001</v>
      </c>
      <c r="K11050">
        <f t="shared" si="516"/>
        <v>3.2220878302940079</v>
      </c>
      <c r="N11050">
        <f t="shared" si="517"/>
        <v>1.2939396203855924</v>
      </c>
      <c r="Q11050">
        <f t="shared" si="518"/>
        <v>0.40158421760573904</v>
      </c>
    </row>
    <row r="11051" spans="1:17" x14ac:dyDescent="0.25">
      <c r="A11051">
        <v>4294878344</v>
      </c>
      <c r="B11051">
        <v>4.9497999999999998</v>
      </c>
      <c r="D11051">
        <v>4294878344</v>
      </c>
      <c r="E11051">
        <v>1.6464000000000001</v>
      </c>
      <c r="G11051">
        <v>4294878344</v>
      </c>
      <c r="H11051">
        <v>4.6074999999999999</v>
      </c>
      <c r="K11051">
        <f t="shared" si="516"/>
        <v>3.0064382896015545</v>
      </c>
      <c r="N11051">
        <f t="shared" si="517"/>
        <v>1.0742919153553987</v>
      </c>
      <c r="Q11051">
        <f t="shared" si="518"/>
        <v>0.35733043950081389</v>
      </c>
    </row>
    <row r="11052" spans="1:17" x14ac:dyDescent="0.25">
      <c r="A11052">
        <v>4294878345</v>
      </c>
      <c r="B11052">
        <v>1.4635</v>
      </c>
      <c r="D11052">
        <v>4294878345</v>
      </c>
      <c r="E11052">
        <v>0.68310000000000004</v>
      </c>
      <c r="G11052">
        <v>4294878345</v>
      </c>
      <c r="H11052">
        <v>1.3508</v>
      </c>
      <c r="K11052">
        <f t="shared" si="516"/>
        <v>2.1424388815693161</v>
      </c>
      <c r="N11052">
        <f t="shared" si="517"/>
        <v>1.0834320402724311</v>
      </c>
      <c r="Q11052">
        <f t="shared" si="518"/>
        <v>0.50570032573289903</v>
      </c>
    </row>
    <row r="11053" spans="1:17" x14ac:dyDescent="0.25">
      <c r="A11053">
        <v>4294878346</v>
      </c>
      <c r="B11053">
        <v>1.7223999999999999</v>
      </c>
      <c r="D11053">
        <v>4294878346</v>
      </c>
      <c r="E11053">
        <v>0.93640000000000001</v>
      </c>
      <c r="G11053">
        <v>4294878346</v>
      </c>
      <c r="H11053">
        <v>1.3467</v>
      </c>
      <c r="K11053">
        <f t="shared" si="516"/>
        <v>1.8393848782571549</v>
      </c>
      <c r="N11053">
        <f t="shared" si="517"/>
        <v>1.2789782431127943</v>
      </c>
      <c r="Q11053">
        <f t="shared" si="518"/>
        <v>0.69532932353159571</v>
      </c>
    </row>
    <row r="11054" spans="1:17" x14ac:dyDescent="0.25">
      <c r="A11054">
        <v>4294878347</v>
      </c>
      <c r="B11054">
        <v>2.3411</v>
      </c>
      <c r="D11054">
        <v>4294878347</v>
      </c>
      <c r="E11054">
        <v>0.77769999999999995</v>
      </c>
      <c r="G11054">
        <v>4294878347</v>
      </c>
      <c r="H11054">
        <v>2.2244999999999999</v>
      </c>
      <c r="K11054">
        <f t="shared" si="516"/>
        <v>3.0102867429600106</v>
      </c>
      <c r="N11054">
        <f t="shared" si="517"/>
        <v>1.0524162733198472</v>
      </c>
      <c r="Q11054">
        <f t="shared" si="518"/>
        <v>0.34960665318049</v>
      </c>
    </row>
    <row r="11055" spans="1:17" x14ac:dyDescent="0.25">
      <c r="A11055">
        <v>4294878348</v>
      </c>
      <c r="B11055">
        <v>2.2709999999999999</v>
      </c>
      <c r="D11055">
        <v>4294878348</v>
      </c>
      <c r="E11055">
        <v>0.75560000000000005</v>
      </c>
      <c r="G11055">
        <v>4294878348</v>
      </c>
      <c r="H11055">
        <v>2.0194000000000001</v>
      </c>
      <c r="K11055">
        <f t="shared" si="516"/>
        <v>3.0055584965590256</v>
      </c>
      <c r="N11055">
        <f t="shared" si="517"/>
        <v>1.1245914628107359</v>
      </c>
      <c r="Q11055">
        <f t="shared" si="518"/>
        <v>0.37417054570664554</v>
      </c>
    </row>
    <row r="11056" spans="1:17" x14ac:dyDescent="0.25">
      <c r="A11056">
        <v>4294878349</v>
      </c>
      <c r="B11056">
        <v>2.4344999999999999</v>
      </c>
      <c r="D11056">
        <v>4294878349</v>
      </c>
      <c r="E11056">
        <v>1.1157999999999999</v>
      </c>
      <c r="G11056">
        <v>4294878349</v>
      </c>
      <c r="H11056">
        <v>2.6926999999999999</v>
      </c>
      <c r="K11056">
        <f t="shared" si="516"/>
        <v>2.1818426241261877</v>
      </c>
      <c r="N11056">
        <f t="shared" si="517"/>
        <v>0.90411111523749399</v>
      </c>
      <c r="Q11056">
        <f t="shared" si="518"/>
        <v>0.41437961896980724</v>
      </c>
    </row>
    <row r="11057" spans="1:17" x14ac:dyDescent="0.25">
      <c r="A11057">
        <v>4294878350</v>
      </c>
      <c r="B11057">
        <v>4.1311999999999998</v>
      </c>
      <c r="D11057">
        <v>4294878350</v>
      </c>
      <c r="E11057">
        <v>1.5755999999999999</v>
      </c>
      <c r="G11057">
        <v>4294878350</v>
      </c>
      <c r="H11057">
        <v>5.6947999999999999</v>
      </c>
      <c r="K11057">
        <f t="shared" si="516"/>
        <v>2.6219852754506219</v>
      </c>
      <c r="N11057">
        <f t="shared" si="517"/>
        <v>0.72543372901594438</v>
      </c>
      <c r="Q11057">
        <f t="shared" si="518"/>
        <v>0.27667345648661934</v>
      </c>
    </row>
    <row r="11058" spans="1:17" x14ac:dyDescent="0.25">
      <c r="A11058">
        <v>4294878351</v>
      </c>
      <c r="B11058">
        <v>4.3647999999999998</v>
      </c>
      <c r="D11058">
        <v>4294878351</v>
      </c>
      <c r="E11058">
        <v>1.2191000000000001</v>
      </c>
      <c r="G11058">
        <v>4294878351</v>
      </c>
      <c r="H11058">
        <v>4.0640000000000001</v>
      </c>
      <c r="K11058">
        <f t="shared" si="516"/>
        <v>3.580346157001066</v>
      </c>
      <c r="N11058">
        <f t="shared" si="517"/>
        <v>1.074015748031496</v>
      </c>
      <c r="Q11058">
        <f t="shared" si="518"/>
        <v>0.29997539370078741</v>
      </c>
    </row>
    <row r="11059" spans="1:17" x14ac:dyDescent="0.25">
      <c r="A11059">
        <v>4294878352</v>
      </c>
      <c r="B11059">
        <v>1.5326</v>
      </c>
      <c r="D11059">
        <v>4294878352</v>
      </c>
      <c r="E11059">
        <v>0.94830000000000003</v>
      </c>
      <c r="G11059">
        <v>4294878352</v>
      </c>
      <c r="H11059">
        <v>1.9246000000000001</v>
      </c>
      <c r="K11059">
        <f t="shared" si="516"/>
        <v>1.6161552251397235</v>
      </c>
      <c r="N11059">
        <f t="shared" si="517"/>
        <v>0.79632131351969238</v>
      </c>
      <c r="Q11059">
        <f t="shared" si="518"/>
        <v>0.49272576119713185</v>
      </c>
    </row>
    <row r="11060" spans="1:17" x14ac:dyDescent="0.25">
      <c r="A11060">
        <v>4294878353</v>
      </c>
      <c r="B11060">
        <v>4.1429999999999998</v>
      </c>
      <c r="D11060">
        <v>4294878353</v>
      </c>
      <c r="E11060">
        <v>1.0789</v>
      </c>
      <c r="G11060">
        <v>4294878353</v>
      </c>
      <c r="H11060">
        <v>2.9548000000000001</v>
      </c>
      <c r="K11060">
        <f t="shared" si="516"/>
        <v>3.8400222448790435</v>
      </c>
      <c r="N11060">
        <f t="shared" si="517"/>
        <v>1.4021253553540001</v>
      </c>
      <c r="Q11060">
        <f t="shared" si="518"/>
        <v>0.36513469608772164</v>
      </c>
    </row>
    <row r="11061" spans="1:17" x14ac:dyDescent="0.25">
      <c r="A11061">
        <v>4294878354</v>
      </c>
      <c r="B11061">
        <v>2.8921999999999999</v>
      </c>
      <c r="D11061">
        <v>4294878354</v>
      </c>
      <c r="E11061">
        <v>0.99050000000000005</v>
      </c>
      <c r="G11061">
        <v>4294878354</v>
      </c>
      <c r="H11061">
        <v>3.1717</v>
      </c>
      <c r="K11061">
        <f t="shared" si="516"/>
        <v>2.9199394245330637</v>
      </c>
      <c r="N11061">
        <f t="shared" si="517"/>
        <v>0.91187691143550775</v>
      </c>
      <c r="Q11061">
        <f t="shared" si="518"/>
        <v>0.31229309203266387</v>
      </c>
    </row>
    <row r="11062" spans="1:17" x14ac:dyDescent="0.25">
      <c r="A11062">
        <v>4294878355</v>
      </c>
      <c r="B11062">
        <v>1.9216</v>
      </c>
      <c r="D11062">
        <v>4294878355</v>
      </c>
      <c r="E11062">
        <v>0.50660000000000005</v>
      </c>
      <c r="G11062">
        <v>4294878355</v>
      </c>
      <c r="H11062">
        <v>2.2545999999999999</v>
      </c>
      <c r="K11062">
        <f t="shared" si="516"/>
        <v>3.7931306750888272</v>
      </c>
      <c r="N11062">
        <f t="shared" si="517"/>
        <v>0.85230196043644102</v>
      </c>
      <c r="Q11062">
        <f t="shared" si="518"/>
        <v>0.22469617670540232</v>
      </c>
    </row>
    <row r="11063" spans="1:17" x14ac:dyDescent="0.25">
      <c r="A11063">
        <v>4294878356</v>
      </c>
      <c r="B11063">
        <v>2.8188</v>
      </c>
      <c r="D11063">
        <v>4294878356</v>
      </c>
      <c r="E11063">
        <v>0.96130000000000004</v>
      </c>
      <c r="G11063">
        <v>4294878356</v>
      </c>
      <c r="H11063">
        <v>5.3973000000000004</v>
      </c>
      <c r="K11063">
        <f t="shared" si="516"/>
        <v>2.9322792052428999</v>
      </c>
      <c r="N11063">
        <f t="shared" si="517"/>
        <v>0.52226113056528256</v>
      </c>
      <c r="Q11063">
        <f t="shared" si="518"/>
        <v>0.17810757230467084</v>
      </c>
    </row>
    <row r="11064" spans="1:17" x14ac:dyDescent="0.25">
      <c r="A11064">
        <v>4294878357</v>
      </c>
      <c r="B11064">
        <v>2.1049000000000002</v>
      </c>
      <c r="D11064">
        <v>4294878357</v>
      </c>
      <c r="E11064">
        <v>1.1657</v>
      </c>
      <c r="G11064">
        <v>4294878357</v>
      </c>
      <c r="H11064">
        <v>3.7528999999999999</v>
      </c>
      <c r="K11064">
        <f t="shared" si="516"/>
        <v>1.805696148237111</v>
      </c>
      <c r="N11064">
        <f t="shared" si="517"/>
        <v>0.56087292493804797</v>
      </c>
      <c r="Q11064">
        <f t="shared" si="518"/>
        <v>0.3106131258493432</v>
      </c>
    </row>
    <row r="11065" spans="1:17" x14ac:dyDescent="0.25">
      <c r="A11065">
        <v>4294878358</v>
      </c>
      <c r="B11065">
        <v>5.7965999999999998</v>
      </c>
      <c r="D11065">
        <v>4294878358</v>
      </c>
      <c r="E11065">
        <v>1.8833</v>
      </c>
      <c r="G11065">
        <v>4294878358</v>
      </c>
      <c r="H11065">
        <v>10.9071</v>
      </c>
      <c r="K11065">
        <f t="shared" si="516"/>
        <v>3.0778951839855573</v>
      </c>
      <c r="N11065">
        <f t="shared" si="517"/>
        <v>0.53145198998817278</v>
      </c>
      <c r="Q11065">
        <f t="shared" si="518"/>
        <v>0.17266734512381843</v>
      </c>
    </row>
    <row r="11066" spans="1:17" x14ac:dyDescent="0.25">
      <c r="A11066">
        <v>4294878359</v>
      </c>
      <c r="B11066">
        <v>2.3635999999999999</v>
      </c>
      <c r="D11066">
        <v>4294878359</v>
      </c>
      <c r="E11066">
        <v>1.5521</v>
      </c>
      <c r="G11066">
        <v>4294878359</v>
      </c>
      <c r="H11066">
        <v>2.6339000000000001</v>
      </c>
      <c r="K11066">
        <f t="shared" si="516"/>
        <v>1.5228400231943817</v>
      </c>
      <c r="N11066">
        <f t="shared" si="517"/>
        <v>0.89737651391472717</v>
      </c>
      <c r="Q11066">
        <f t="shared" si="518"/>
        <v>0.5892782565776985</v>
      </c>
    </row>
    <row r="11067" spans="1:17" x14ac:dyDescent="0.25">
      <c r="A11067">
        <v>4294878360</v>
      </c>
      <c r="B11067">
        <v>1.4381999999999999</v>
      </c>
      <c r="D11067">
        <v>4294878360</v>
      </c>
      <c r="E11067">
        <v>0.434</v>
      </c>
      <c r="G11067">
        <v>4294878360</v>
      </c>
      <c r="H11067">
        <v>0.99860000000000004</v>
      </c>
      <c r="K11067">
        <f t="shared" si="516"/>
        <v>3.3138248847926266</v>
      </c>
      <c r="N11067">
        <f t="shared" si="517"/>
        <v>1.4402163028239534</v>
      </c>
      <c r="Q11067">
        <f t="shared" si="518"/>
        <v>0.43460845183256558</v>
      </c>
    </row>
    <row r="11068" spans="1:17" x14ac:dyDescent="0.25">
      <c r="A11068">
        <v>4294878361</v>
      </c>
      <c r="B11068">
        <v>6.5739999999999998</v>
      </c>
      <c r="D11068">
        <v>4294878361</v>
      </c>
      <c r="E11068">
        <v>1.8089</v>
      </c>
      <c r="G11068">
        <v>4294878361</v>
      </c>
      <c r="H11068">
        <v>4.6715999999999998</v>
      </c>
      <c r="K11068">
        <f t="shared" si="516"/>
        <v>3.6342528608546631</v>
      </c>
      <c r="N11068">
        <f t="shared" si="517"/>
        <v>1.407226646116962</v>
      </c>
      <c r="Q11068">
        <f t="shared" si="518"/>
        <v>0.38721209007620516</v>
      </c>
    </row>
    <row r="11069" spans="1:17" x14ac:dyDescent="0.25">
      <c r="A11069">
        <v>4294878362</v>
      </c>
      <c r="B11069">
        <v>2.2945000000000002</v>
      </c>
      <c r="D11069">
        <v>4294878362</v>
      </c>
      <c r="E11069">
        <v>0.91669999999999996</v>
      </c>
      <c r="G11069">
        <v>4294878362</v>
      </c>
      <c r="H11069">
        <v>3.0727000000000002</v>
      </c>
      <c r="K11069">
        <f t="shared" si="516"/>
        <v>2.502999890913058</v>
      </c>
      <c r="N11069">
        <f t="shared" si="517"/>
        <v>0.74673739707748887</v>
      </c>
      <c r="Q11069">
        <f t="shared" si="518"/>
        <v>0.29833696748787708</v>
      </c>
    </row>
    <row r="11070" spans="1:17" x14ac:dyDescent="0.25">
      <c r="A11070">
        <v>4294878363</v>
      </c>
      <c r="B11070">
        <v>2.7490000000000001</v>
      </c>
      <c r="D11070">
        <v>4294878363</v>
      </c>
      <c r="E11070">
        <v>1.1216999999999999</v>
      </c>
      <c r="G11070">
        <v>4294878363</v>
      </c>
      <c r="H11070">
        <v>3.4641000000000002</v>
      </c>
      <c r="K11070">
        <f t="shared" si="516"/>
        <v>2.450744405812606</v>
      </c>
      <c r="N11070">
        <f t="shared" si="517"/>
        <v>0.79356831500245373</v>
      </c>
      <c r="Q11070">
        <f t="shared" si="518"/>
        <v>0.32380704945007355</v>
      </c>
    </row>
    <row r="11071" spans="1:17" x14ac:dyDescent="0.25">
      <c r="A11071">
        <v>4294878364</v>
      </c>
      <c r="B11071">
        <v>2.3896000000000002</v>
      </c>
      <c r="D11071">
        <v>4294878364</v>
      </c>
      <c r="E11071">
        <v>1.0981000000000001</v>
      </c>
      <c r="G11071">
        <v>4294878364</v>
      </c>
      <c r="H11071">
        <v>4.5685000000000002</v>
      </c>
      <c r="K11071">
        <f t="shared" si="516"/>
        <v>2.1761223932246607</v>
      </c>
      <c r="N11071">
        <f t="shared" si="517"/>
        <v>0.5230600853671884</v>
      </c>
      <c r="Q11071">
        <f t="shared" si="518"/>
        <v>0.24036335777607531</v>
      </c>
    </row>
    <row r="11072" spans="1:17" x14ac:dyDescent="0.25">
      <c r="A11072">
        <v>4294878365</v>
      </c>
      <c r="B11072">
        <v>1.7708999999999999</v>
      </c>
      <c r="D11072">
        <v>4294878365</v>
      </c>
      <c r="E11072">
        <v>0.50629999999999997</v>
      </c>
      <c r="G11072">
        <v>4294878365</v>
      </c>
      <c r="H11072">
        <v>2.5135999999999998</v>
      </c>
      <c r="K11072">
        <f t="shared" si="516"/>
        <v>3.4977286193956152</v>
      </c>
      <c r="N11072">
        <f t="shared" si="517"/>
        <v>0.70452737110120944</v>
      </c>
      <c r="Q11072">
        <f t="shared" si="518"/>
        <v>0.20142425206874603</v>
      </c>
    </row>
    <row r="11073" spans="1:17" x14ac:dyDescent="0.25">
      <c r="A11073">
        <v>4294878366</v>
      </c>
      <c r="B11073">
        <v>2.7349000000000001</v>
      </c>
      <c r="D11073">
        <v>4294878366</v>
      </c>
      <c r="E11073">
        <v>0.9395</v>
      </c>
      <c r="G11073">
        <v>4294878366</v>
      </c>
      <c r="H11073">
        <v>5.1218000000000004</v>
      </c>
      <c r="K11073">
        <f t="shared" si="516"/>
        <v>2.911016498137307</v>
      </c>
      <c r="N11073">
        <f t="shared" si="517"/>
        <v>0.53397243156702723</v>
      </c>
      <c r="Q11073">
        <f t="shared" si="518"/>
        <v>0.18343160607598891</v>
      </c>
    </row>
    <row r="11074" spans="1:17" x14ac:dyDescent="0.25">
      <c r="A11074">
        <v>4294878367</v>
      </c>
      <c r="B11074">
        <v>2.9348000000000001</v>
      </c>
      <c r="D11074">
        <v>4294878367</v>
      </c>
      <c r="E11074">
        <v>0.89019999999999999</v>
      </c>
      <c r="G11074">
        <v>4294878367</v>
      </c>
      <c r="H11074">
        <v>3.9531999999999998</v>
      </c>
      <c r="K11074">
        <f t="shared" si="516"/>
        <v>3.2967872388227364</v>
      </c>
      <c r="N11074">
        <f t="shared" si="517"/>
        <v>0.74238591520793284</v>
      </c>
      <c r="Q11074">
        <f t="shared" si="518"/>
        <v>0.2251846605281797</v>
      </c>
    </row>
    <row r="11075" spans="1:17" x14ac:dyDescent="0.25">
      <c r="A11075">
        <v>4294878368</v>
      </c>
      <c r="B11075">
        <v>4.7313999999999998</v>
      </c>
      <c r="D11075">
        <v>4294878368</v>
      </c>
      <c r="E11075">
        <v>1.2119</v>
      </c>
      <c r="G11075">
        <v>4294878368</v>
      </c>
      <c r="H11075">
        <v>3.4180000000000001</v>
      </c>
      <c r="K11075">
        <f t="shared" si="516"/>
        <v>3.9041175014440133</v>
      </c>
      <c r="N11075">
        <f t="shared" si="517"/>
        <v>1.3842598010532474</v>
      </c>
      <c r="Q11075">
        <f t="shared" si="518"/>
        <v>0.35456407255705086</v>
      </c>
    </row>
    <row r="11076" spans="1:17" x14ac:dyDescent="0.25">
      <c r="A11076">
        <v>4294878369</v>
      </c>
      <c r="B11076">
        <v>4.2107999999999999</v>
      </c>
      <c r="D11076">
        <v>4294878369</v>
      </c>
      <c r="E11076">
        <v>1.6445000000000001</v>
      </c>
      <c r="G11076">
        <v>4294878369</v>
      </c>
      <c r="H11076">
        <v>3.7475000000000001</v>
      </c>
      <c r="K11076">
        <f t="shared" ref="K11076:K11139" si="519">B11076/E11076</f>
        <v>2.560535117056856</v>
      </c>
      <c r="N11076">
        <f t="shared" ref="N11076:N11139" si="520">B11076/H11076</f>
        <v>1.1236290860573714</v>
      </c>
      <c r="Q11076">
        <f t="shared" ref="Q11076:Q11139" si="521">E11076/H11076</f>
        <v>0.43882588392261507</v>
      </c>
    </row>
    <row r="11077" spans="1:17" x14ac:dyDescent="0.25">
      <c r="A11077">
        <v>4294878370</v>
      </c>
      <c r="B11077">
        <v>7.1859000000000002</v>
      </c>
      <c r="D11077">
        <v>4294878370</v>
      </c>
      <c r="E11077">
        <v>0.83750000000000002</v>
      </c>
      <c r="G11077">
        <v>4294878370</v>
      </c>
      <c r="H11077">
        <v>2.0106000000000002</v>
      </c>
      <c r="K11077">
        <f t="shared" si="519"/>
        <v>8.5801791044776117</v>
      </c>
      <c r="N11077">
        <f t="shared" si="520"/>
        <v>3.5740077588779466</v>
      </c>
      <c r="Q11077">
        <f t="shared" si="521"/>
        <v>0.41654232567392818</v>
      </c>
    </row>
    <row r="11078" spans="1:17" x14ac:dyDescent="0.25">
      <c r="A11078">
        <v>4294878371</v>
      </c>
      <c r="B11078">
        <v>4.0354000000000001</v>
      </c>
      <c r="D11078">
        <v>4294878371</v>
      </c>
      <c r="E11078">
        <v>1.2371000000000001</v>
      </c>
      <c r="G11078">
        <v>4294878371</v>
      </c>
      <c r="H11078">
        <v>2.9946000000000002</v>
      </c>
      <c r="K11078">
        <f t="shared" si="519"/>
        <v>3.2619836714897743</v>
      </c>
      <c r="N11078">
        <f t="shared" si="520"/>
        <v>1.3475589394242971</v>
      </c>
      <c r="Q11078">
        <f t="shared" si="521"/>
        <v>0.41311026514392574</v>
      </c>
    </row>
    <row r="11079" spans="1:17" x14ac:dyDescent="0.25">
      <c r="A11079">
        <v>4294878372</v>
      </c>
      <c r="B11079">
        <v>1.1583000000000001</v>
      </c>
      <c r="D11079">
        <v>4294878372</v>
      </c>
      <c r="E11079">
        <v>0.6</v>
      </c>
      <c r="G11079">
        <v>4294878372</v>
      </c>
      <c r="H11079">
        <v>1.4119999999999999</v>
      </c>
      <c r="K11079">
        <f t="shared" si="519"/>
        <v>1.9305000000000003</v>
      </c>
      <c r="N11079">
        <f t="shared" si="520"/>
        <v>0.82032577903682735</v>
      </c>
      <c r="Q11079">
        <f t="shared" si="521"/>
        <v>0.42492917847025496</v>
      </c>
    </row>
    <row r="11080" spans="1:17" x14ac:dyDescent="0.25">
      <c r="A11080">
        <v>4294878373</v>
      </c>
      <c r="B11080">
        <v>2.2911000000000001</v>
      </c>
      <c r="D11080">
        <v>4294878373</v>
      </c>
      <c r="E11080">
        <v>1.1314</v>
      </c>
      <c r="G11080">
        <v>4294878373</v>
      </c>
      <c r="H11080">
        <v>2.8532999999999999</v>
      </c>
      <c r="K11080">
        <f t="shared" si="519"/>
        <v>2.0250132579105533</v>
      </c>
      <c r="N11080">
        <f t="shared" si="520"/>
        <v>0.80296498790873727</v>
      </c>
      <c r="Q11080">
        <f t="shared" si="521"/>
        <v>0.39652332387060596</v>
      </c>
    </row>
    <row r="11081" spans="1:17" x14ac:dyDescent="0.25">
      <c r="A11081">
        <v>4294878374</v>
      </c>
      <c r="B11081">
        <v>2.1617000000000002</v>
      </c>
      <c r="D11081">
        <v>4294878374</v>
      </c>
      <c r="E11081">
        <v>0.90890000000000004</v>
      </c>
      <c r="G11081">
        <v>4294878374</v>
      </c>
      <c r="H11081">
        <v>2.2947000000000002</v>
      </c>
      <c r="K11081">
        <f t="shared" si="519"/>
        <v>2.3783694575860932</v>
      </c>
      <c r="N11081">
        <f t="shared" si="520"/>
        <v>0.94204035385889218</v>
      </c>
      <c r="Q11081">
        <f t="shared" si="521"/>
        <v>0.3960866344184425</v>
      </c>
    </row>
    <row r="11082" spans="1:17" x14ac:dyDescent="0.25">
      <c r="A11082">
        <v>4294878375</v>
      </c>
      <c r="B11082">
        <v>1.4621</v>
      </c>
      <c r="D11082">
        <v>4294878375</v>
      </c>
      <c r="E11082">
        <v>0.53290000000000004</v>
      </c>
      <c r="G11082">
        <v>4294878375</v>
      </c>
      <c r="H11082">
        <v>1.29</v>
      </c>
      <c r="K11082">
        <f t="shared" si="519"/>
        <v>2.7436667292174888</v>
      </c>
      <c r="N11082">
        <f t="shared" si="520"/>
        <v>1.1334108527131783</v>
      </c>
      <c r="Q11082">
        <f t="shared" si="521"/>
        <v>0.41310077519379845</v>
      </c>
    </row>
    <row r="11083" spans="1:17" x14ac:dyDescent="0.25">
      <c r="A11083">
        <v>4294878376</v>
      </c>
      <c r="B11083">
        <v>1.5490999999999999</v>
      </c>
      <c r="D11083">
        <v>4294878376</v>
      </c>
      <c r="E11083">
        <v>0.61270000000000002</v>
      </c>
      <c r="G11083">
        <v>4294878376</v>
      </c>
      <c r="H11083">
        <v>1.0339</v>
      </c>
      <c r="K11083">
        <f t="shared" si="519"/>
        <v>2.5283172841521133</v>
      </c>
      <c r="N11083">
        <f t="shared" si="520"/>
        <v>1.4983073798239674</v>
      </c>
      <c r="Q11083">
        <f t="shared" si="521"/>
        <v>0.59261050391720671</v>
      </c>
    </row>
    <row r="11084" spans="1:17" x14ac:dyDescent="0.25">
      <c r="A11084">
        <v>4294878377</v>
      </c>
      <c r="B11084">
        <v>2.2730000000000001</v>
      </c>
      <c r="D11084">
        <v>4294878377</v>
      </c>
      <c r="E11084">
        <v>0.67769999999999997</v>
      </c>
      <c r="G11084">
        <v>4294878377</v>
      </c>
      <c r="H11084">
        <v>2.3115999999999999</v>
      </c>
      <c r="K11084">
        <f t="shared" si="519"/>
        <v>3.3539914416408445</v>
      </c>
      <c r="N11084">
        <f t="shared" si="520"/>
        <v>0.98330160927496113</v>
      </c>
      <c r="Q11084">
        <f t="shared" si="521"/>
        <v>0.29317355943934936</v>
      </c>
    </row>
    <row r="11085" spans="1:17" x14ac:dyDescent="0.25">
      <c r="A11085">
        <v>4294878378</v>
      </c>
      <c r="B11085">
        <v>2.6055000000000001</v>
      </c>
      <c r="D11085">
        <v>4294878378</v>
      </c>
      <c r="E11085">
        <v>1.3797999999999999</v>
      </c>
      <c r="G11085">
        <v>4294878378</v>
      </c>
      <c r="H11085">
        <v>1.5235000000000001</v>
      </c>
      <c r="K11085">
        <f t="shared" si="519"/>
        <v>1.8883171474126688</v>
      </c>
      <c r="N11085">
        <f t="shared" si="520"/>
        <v>1.7102067607482769</v>
      </c>
      <c r="Q11085">
        <f t="shared" si="521"/>
        <v>0.90567771578601897</v>
      </c>
    </row>
    <row r="11086" spans="1:17" x14ac:dyDescent="0.25">
      <c r="A11086">
        <v>4294878379</v>
      </c>
      <c r="B11086">
        <v>2.1175000000000002</v>
      </c>
      <c r="D11086">
        <v>4294878379</v>
      </c>
      <c r="E11086">
        <v>1.7145999999999999</v>
      </c>
      <c r="G11086">
        <v>4294878379</v>
      </c>
      <c r="H11086">
        <v>4.3422000000000001</v>
      </c>
      <c r="K11086">
        <f t="shared" si="519"/>
        <v>1.234981919981337</v>
      </c>
      <c r="N11086">
        <f t="shared" si="520"/>
        <v>0.4876560268988071</v>
      </c>
      <c r="Q11086">
        <f t="shared" si="521"/>
        <v>0.39486896043480263</v>
      </c>
    </row>
    <row r="11087" spans="1:17" x14ac:dyDescent="0.25">
      <c r="A11087">
        <v>4294878380</v>
      </c>
      <c r="B11087">
        <v>3.6383000000000001</v>
      </c>
      <c r="D11087">
        <v>4294878380</v>
      </c>
      <c r="E11087">
        <v>1.5843</v>
      </c>
      <c r="G11087">
        <v>4294878380</v>
      </c>
      <c r="H11087">
        <v>7.0865999999999998</v>
      </c>
      <c r="K11087">
        <f t="shared" si="519"/>
        <v>2.2964716278482609</v>
      </c>
      <c r="N11087">
        <f t="shared" si="520"/>
        <v>0.51340558236672029</v>
      </c>
      <c r="Q11087">
        <f t="shared" si="521"/>
        <v>0.22356278045889427</v>
      </c>
    </row>
    <row r="11088" spans="1:17" x14ac:dyDescent="0.25">
      <c r="A11088">
        <v>4294878381</v>
      </c>
      <c r="B11088">
        <v>2.2669000000000001</v>
      </c>
      <c r="D11088">
        <v>4294878381</v>
      </c>
      <c r="E11088">
        <v>1.9671000000000001</v>
      </c>
      <c r="G11088">
        <v>4294878381</v>
      </c>
      <c r="H11088">
        <v>3.2201</v>
      </c>
      <c r="K11088">
        <f t="shared" si="519"/>
        <v>1.152407096741396</v>
      </c>
      <c r="N11088">
        <f t="shared" si="520"/>
        <v>0.70398434831216428</v>
      </c>
      <c r="Q11088">
        <f t="shared" si="521"/>
        <v>0.61088164963821001</v>
      </c>
    </row>
    <row r="11089" spans="1:17" x14ac:dyDescent="0.25">
      <c r="A11089">
        <v>4294878382</v>
      </c>
      <c r="B11089">
        <v>2.7454000000000001</v>
      </c>
      <c r="D11089">
        <v>4294878382</v>
      </c>
      <c r="E11089">
        <v>2.2765</v>
      </c>
      <c r="G11089">
        <v>4294878382</v>
      </c>
      <c r="H11089">
        <v>2.7667999999999999</v>
      </c>
      <c r="K11089">
        <f t="shared" si="519"/>
        <v>1.2059740830221832</v>
      </c>
      <c r="N11089">
        <f t="shared" si="520"/>
        <v>0.9922654329911812</v>
      </c>
      <c r="Q11089">
        <f t="shared" si="521"/>
        <v>0.82279167269047271</v>
      </c>
    </row>
    <row r="11090" spans="1:17" x14ac:dyDescent="0.25">
      <c r="A11090">
        <v>4294878383</v>
      </c>
      <c r="B11090">
        <v>2.4405999999999999</v>
      </c>
      <c r="D11090">
        <v>4294878383</v>
      </c>
      <c r="E11090">
        <v>1.8821000000000001</v>
      </c>
      <c r="G11090">
        <v>4294878383</v>
      </c>
      <c r="H11090">
        <v>2.1478000000000002</v>
      </c>
      <c r="K11090">
        <f t="shared" si="519"/>
        <v>1.2967429998406035</v>
      </c>
      <c r="N11090">
        <f t="shared" si="520"/>
        <v>1.1363255424154948</v>
      </c>
      <c r="Q11090">
        <f t="shared" si="521"/>
        <v>0.87629201974113047</v>
      </c>
    </row>
    <row r="11091" spans="1:17" x14ac:dyDescent="0.25">
      <c r="A11091">
        <v>4294878384</v>
      </c>
      <c r="B11091">
        <v>2.8161</v>
      </c>
      <c r="D11091">
        <v>4294878384</v>
      </c>
      <c r="E11091">
        <v>0.98050000000000004</v>
      </c>
      <c r="G11091">
        <v>4294878384</v>
      </c>
      <c r="H11091">
        <v>3.2103000000000002</v>
      </c>
      <c r="K11091">
        <f t="shared" si="519"/>
        <v>2.8721060683324833</v>
      </c>
      <c r="N11091">
        <f t="shared" si="520"/>
        <v>0.87720773759461734</v>
      </c>
      <c r="Q11091">
        <f t="shared" si="521"/>
        <v>0.30542316917422047</v>
      </c>
    </row>
    <row r="11092" spans="1:17" x14ac:dyDescent="0.25">
      <c r="A11092">
        <v>4294878385</v>
      </c>
      <c r="B11092">
        <v>3.8613</v>
      </c>
      <c r="D11092">
        <v>4294878385</v>
      </c>
      <c r="E11092">
        <v>1.0804</v>
      </c>
      <c r="G11092">
        <v>4294878385</v>
      </c>
      <c r="H11092">
        <v>3.9651000000000001</v>
      </c>
      <c r="K11092">
        <f t="shared" si="519"/>
        <v>3.5739540910773786</v>
      </c>
      <c r="N11092">
        <f t="shared" si="520"/>
        <v>0.97382159340243624</v>
      </c>
      <c r="Q11092">
        <f t="shared" si="521"/>
        <v>0.2724773650097097</v>
      </c>
    </row>
    <row r="11093" spans="1:17" x14ac:dyDescent="0.25">
      <c r="A11093">
        <v>4294878386</v>
      </c>
      <c r="B11093">
        <v>5.8152999999999997</v>
      </c>
      <c r="D11093">
        <v>4294878386</v>
      </c>
      <c r="E11093">
        <v>2.1974999999999998</v>
      </c>
      <c r="G11093">
        <v>4294878386</v>
      </c>
      <c r="H11093">
        <v>8.3360000000000003</v>
      </c>
      <c r="K11093">
        <f t="shared" si="519"/>
        <v>2.6463253697383391</v>
      </c>
      <c r="N11093">
        <f t="shared" si="520"/>
        <v>0.69761276391554694</v>
      </c>
      <c r="Q11093">
        <f t="shared" si="521"/>
        <v>0.26361564299424178</v>
      </c>
    </row>
    <row r="11094" spans="1:17" x14ac:dyDescent="0.25">
      <c r="A11094">
        <v>4294878387</v>
      </c>
      <c r="B11094">
        <v>1.4012</v>
      </c>
      <c r="D11094">
        <v>4294878387</v>
      </c>
      <c r="E11094">
        <v>0.66249999999999998</v>
      </c>
      <c r="G11094">
        <v>4294878387</v>
      </c>
      <c r="H11094">
        <v>2.2353000000000001</v>
      </c>
      <c r="K11094">
        <f t="shared" si="519"/>
        <v>2.1150188679245283</v>
      </c>
      <c r="N11094">
        <f t="shared" si="520"/>
        <v>0.62685098197110001</v>
      </c>
      <c r="Q11094">
        <f t="shared" si="521"/>
        <v>0.29638079899789738</v>
      </c>
    </row>
    <row r="11095" spans="1:17" x14ac:dyDescent="0.25">
      <c r="A11095">
        <v>4294878388</v>
      </c>
      <c r="B11095">
        <v>2.5600999999999998</v>
      </c>
      <c r="D11095">
        <v>4294878388</v>
      </c>
      <c r="E11095">
        <v>0.96460000000000001</v>
      </c>
      <c r="G11095">
        <v>4294878388</v>
      </c>
      <c r="H11095">
        <v>1.534</v>
      </c>
      <c r="K11095">
        <f t="shared" si="519"/>
        <v>2.6540534936761349</v>
      </c>
      <c r="N11095">
        <f t="shared" si="520"/>
        <v>1.6689048239895696</v>
      </c>
      <c r="Q11095">
        <f t="shared" si="521"/>
        <v>0.62881355932203387</v>
      </c>
    </row>
    <row r="11096" spans="1:17" x14ac:dyDescent="0.25">
      <c r="A11096">
        <v>4294878389</v>
      </c>
      <c r="B11096">
        <v>5.4611000000000001</v>
      </c>
      <c r="D11096">
        <v>4294878389</v>
      </c>
      <c r="E11096">
        <v>1.647</v>
      </c>
      <c r="G11096">
        <v>4294878389</v>
      </c>
      <c r="H11096">
        <v>3.8895</v>
      </c>
      <c r="K11096">
        <f t="shared" si="519"/>
        <v>3.3157862780813598</v>
      </c>
      <c r="N11096">
        <f t="shared" si="520"/>
        <v>1.4040622187941896</v>
      </c>
      <c r="Q11096">
        <f t="shared" si="521"/>
        <v>0.42344774392595452</v>
      </c>
    </row>
    <row r="11097" spans="1:17" x14ac:dyDescent="0.25">
      <c r="A11097">
        <v>4294878390</v>
      </c>
      <c r="B11097">
        <v>2.7644000000000002</v>
      </c>
      <c r="D11097">
        <v>4294878390</v>
      </c>
      <c r="E11097">
        <v>0.7429</v>
      </c>
      <c r="G11097">
        <v>4294878390</v>
      </c>
      <c r="H11097">
        <v>1.7317</v>
      </c>
      <c r="K11097">
        <f t="shared" si="519"/>
        <v>3.7210930138645848</v>
      </c>
      <c r="N11097">
        <f t="shared" si="520"/>
        <v>1.5963504071143964</v>
      </c>
      <c r="Q11097">
        <f t="shared" si="521"/>
        <v>0.42900040422706009</v>
      </c>
    </row>
    <row r="11098" spans="1:17" x14ac:dyDescent="0.25">
      <c r="A11098">
        <v>4294878391</v>
      </c>
      <c r="B11098">
        <v>5.2731000000000003</v>
      </c>
      <c r="D11098">
        <v>4294878391</v>
      </c>
      <c r="E11098">
        <v>1.6323000000000001</v>
      </c>
      <c r="G11098">
        <v>4294878391</v>
      </c>
      <c r="H11098">
        <v>4.8434999999999997</v>
      </c>
      <c r="K11098">
        <f t="shared" si="519"/>
        <v>3.2304723396434478</v>
      </c>
      <c r="N11098">
        <f t="shared" si="520"/>
        <v>1.0886961907711368</v>
      </c>
      <c r="Q11098">
        <f t="shared" si="521"/>
        <v>0.33700836172189536</v>
      </c>
    </row>
    <row r="11099" spans="1:17" x14ac:dyDescent="0.25">
      <c r="A11099">
        <v>4294878392</v>
      </c>
      <c r="B11099">
        <v>1.8980999999999999</v>
      </c>
      <c r="D11099">
        <v>4294878392</v>
      </c>
      <c r="E11099">
        <v>1.0064</v>
      </c>
      <c r="G11099">
        <v>4294878392</v>
      </c>
      <c r="H11099">
        <v>3.8262999999999998</v>
      </c>
      <c r="K11099">
        <f t="shared" si="519"/>
        <v>1.8860294117647058</v>
      </c>
      <c r="N11099">
        <f t="shared" si="520"/>
        <v>0.49606669628622951</v>
      </c>
      <c r="Q11099">
        <f t="shared" si="521"/>
        <v>0.26302171810887803</v>
      </c>
    </row>
    <row r="11100" spans="1:17" x14ac:dyDescent="0.25">
      <c r="A11100">
        <v>4294878393</v>
      </c>
      <c r="B11100">
        <v>3.5464000000000002</v>
      </c>
      <c r="D11100">
        <v>4294878393</v>
      </c>
      <c r="E11100">
        <v>0.92669999999999997</v>
      </c>
      <c r="G11100">
        <v>4294878393</v>
      </c>
      <c r="H11100">
        <v>2.5688</v>
      </c>
      <c r="K11100">
        <f t="shared" si="519"/>
        <v>3.8269127009819792</v>
      </c>
      <c r="N11100">
        <f t="shared" si="520"/>
        <v>1.3805668016194332</v>
      </c>
      <c r="Q11100">
        <f t="shared" si="521"/>
        <v>0.36075210214886327</v>
      </c>
    </row>
    <row r="11101" spans="1:17" x14ac:dyDescent="0.25">
      <c r="A11101">
        <v>4294878394</v>
      </c>
      <c r="B11101">
        <v>4.1608000000000001</v>
      </c>
      <c r="D11101">
        <v>4294878394</v>
      </c>
      <c r="E11101">
        <v>0.5867</v>
      </c>
      <c r="G11101">
        <v>4294878394</v>
      </c>
      <c r="H11101">
        <v>2.1608000000000001</v>
      </c>
      <c r="K11101">
        <f t="shared" si="519"/>
        <v>7.091869780126129</v>
      </c>
      <c r="N11101">
        <f t="shared" si="520"/>
        <v>1.9255831173639393</v>
      </c>
      <c r="Q11101">
        <f t="shared" si="521"/>
        <v>0.27151980747871157</v>
      </c>
    </row>
    <row r="11102" spans="1:17" x14ac:dyDescent="0.25">
      <c r="A11102">
        <v>4294878395</v>
      </c>
      <c r="B11102">
        <v>2.3182</v>
      </c>
      <c r="D11102">
        <v>4294878395</v>
      </c>
      <c r="E11102">
        <v>0.93379999999999996</v>
      </c>
      <c r="G11102">
        <v>4294878395</v>
      </c>
      <c r="H11102">
        <v>3.4996</v>
      </c>
      <c r="K11102">
        <f t="shared" si="519"/>
        <v>2.4825444420646821</v>
      </c>
      <c r="N11102">
        <f t="shared" si="520"/>
        <v>0.66241856212138528</v>
      </c>
      <c r="Q11102">
        <f t="shared" si="521"/>
        <v>0.26683049491370442</v>
      </c>
    </row>
    <row r="11103" spans="1:17" x14ac:dyDescent="0.25">
      <c r="A11103">
        <v>4294878396</v>
      </c>
      <c r="B11103">
        <v>2.1360999999999999</v>
      </c>
      <c r="D11103">
        <v>4294878396</v>
      </c>
      <c r="E11103">
        <v>0.69479999999999997</v>
      </c>
      <c r="G11103">
        <v>4294878396</v>
      </c>
      <c r="H11103">
        <v>2.7856999999999998</v>
      </c>
      <c r="K11103">
        <f t="shared" si="519"/>
        <v>3.0744099021301095</v>
      </c>
      <c r="N11103">
        <f t="shared" si="520"/>
        <v>0.76680906055928488</v>
      </c>
      <c r="Q11103">
        <f t="shared" si="521"/>
        <v>0.24941666367519835</v>
      </c>
    </row>
    <row r="11104" spans="1:17" x14ac:dyDescent="0.25">
      <c r="A11104">
        <v>4294878397</v>
      </c>
      <c r="B11104">
        <v>3.4685999999999999</v>
      </c>
      <c r="D11104">
        <v>4294878397</v>
      </c>
      <c r="E11104">
        <v>1.2197</v>
      </c>
      <c r="G11104">
        <v>4294878397</v>
      </c>
      <c r="H11104">
        <v>4.5010000000000003</v>
      </c>
      <c r="K11104">
        <f t="shared" si="519"/>
        <v>2.8438140526358939</v>
      </c>
      <c r="N11104">
        <f t="shared" si="520"/>
        <v>0.77062874916685176</v>
      </c>
      <c r="Q11104">
        <f t="shared" si="521"/>
        <v>0.27098422572761605</v>
      </c>
    </row>
    <row r="11105" spans="1:17" x14ac:dyDescent="0.25">
      <c r="A11105">
        <v>4294878398</v>
      </c>
      <c r="B11105">
        <v>2.6318000000000001</v>
      </c>
      <c r="D11105">
        <v>4294878398</v>
      </c>
      <c r="E11105">
        <v>0.90920000000000001</v>
      </c>
      <c r="G11105">
        <v>4294878398</v>
      </c>
      <c r="H11105">
        <v>3.3603999999999998</v>
      </c>
      <c r="K11105">
        <f t="shared" si="519"/>
        <v>2.8946326440827104</v>
      </c>
      <c r="N11105">
        <f t="shared" si="520"/>
        <v>0.78318057374122141</v>
      </c>
      <c r="Q11105">
        <f t="shared" si="521"/>
        <v>0.27056302821092726</v>
      </c>
    </row>
    <row r="11106" spans="1:17" x14ac:dyDescent="0.25">
      <c r="A11106">
        <v>4294878399</v>
      </c>
      <c r="B11106">
        <v>4.5263999999999998</v>
      </c>
      <c r="D11106">
        <v>4294878399</v>
      </c>
      <c r="E11106">
        <v>0.85209999999999997</v>
      </c>
      <c r="G11106">
        <v>4294878399</v>
      </c>
      <c r="H11106">
        <v>2.827</v>
      </c>
      <c r="K11106">
        <f t="shared" si="519"/>
        <v>5.3120525759887336</v>
      </c>
      <c r="N11106">
        <f t="shared" si="520"/>
        <v>1.601131941987973</v>
      </c>
      <c r="Q11106">
        <f t="shared" si="521"/>
        <v>0.3014149274849664</v>
      </c>
    </row>
    <row r="11107" spans="1:17" x14ac:dyDescent="0.25">
      <c r="A11107">
        <v>4294878400</v>
      </c>
      <c r="B11107">
        <v>0.87780000000000002</v>
      </c>
      <c r="D11107">
        <v>4294878400</v>
      </c>
      <c r="E11107">
        <v>0.34100000000000003</v>
      </c>
      <c r="G11107">
        <v>4294878400</v>
      </c>
      <c r="H11107">
        <v>0.89749999999999996</v>
      </c>
      <c r="K11107">
        <f t="shared" si="519"/>
        <v>2.5741935483870968</v>
      </c>
      <c r="N11107">
        <f t="shared" si="520"/>
        <v>0.97805013927576612</v>
      </c>
      <c r="Q11107">
        <f t="shared" si="521"/>
        <v>0.37994428969359334</v>
      </c>
    </row>
    <row r="11108" spans="1:17" x14ac:dyDescent="0.25">
      <c r="A11108">
        <v>4294878401</v>
      </c>
      <c r="B11108">
        <v>3.1827999999999999</v>
      </c>
      <c r="D11108">
        <v>4294878401</v>
      </c>
      <c r="E11108">
        <v>0.70489999999999997</v>
      </c>
      <c r="G11108">
        <v>4294878401</v>
      </c>
      <c r="H11108">
        <v>4.9596</v>
      </c>
      <c r="K11108">
        <f t="shared" si="519"/>
        <v>4.5152503901262593</v>
      </c>
      <c r="N11108">
        <f t="shared" si="520"/>
        <v>0.64174530204048708</v>
      </c>
      <c r="Q11108">
        <f t="shared" si="521"/>
        <v>0.14212839745140737</v>
      </c>
    </row>
    <row r="11109" spans="1:17" x14ac:dyDescent="0.25">
      <c r="A11109">
        <v>4294878402</v>
      </c>
      <c r="B11109">
        <v>3.6758000000000002</v>
      </c>
      <c r="D11109">
        <v>4294878402</v>
      </c>
      <c r="E11109">
        <v>0.77010000000000001</v>
      </c>
      <c r="G11109">
        <v>4294878402</v>
      </c>
      <c r="H11109">
        <v>2.4651000000000001</v>
      </c>
      <c r="K11109">
        <f t="shared" si="519"/>
        <v>4.7731463446305673</v>
      </c>
      <c r="N11109">
        <f t="shared" si="520"/>
        <v>1.4911362622205997</v>
      </c>
      <c r="Q11109">
        <f t="shared" si="521"/>
        <v>0.31240111963003531</v>
      </c>
    </row>
    <row r="11110" spans="1:17" x14ac:dyDescent="0.25">
      <c r="A11110">
        <v>4294878403</v>
      </c>
      <c r="B11110">
        <v>2.7896999999999998</v>
      </c>
      <c r="D11110">
        <v>4294878403</v>
      </c>
      <c r="E11110">
        <v>1.0851999999999999</v>
      </c>
      <c r="G11110">
        <v>4294878403</v>
      </c>
      <c r="H11110">
        <v>2.6112000000000002</v>
      </c>
      <c r="K11110">
        <f t="shared" si="519"/>
        <v>2.5706782159970514</v>
      </c>
      <c r="N11110">
        <f t="shared" si="520"/>
        <v>1.0683593749999998</v>
      </c>
      <c r="Q11110">
        <f t="shared" si="521"/>
        <v>0.41559436274509798</v>
      </c>
    </row>
    <row r="11111" spans="1:17" x14ac:dyDescent="0.25">
      <c r="A11111">
        <v>4294878404</v>
      </c>
      <c r="B11111">
        <v>2.8557000000000001</v>
      </c>
      <c r="D11111">
        <v>4294878404</v>
      </c>
      <c r="E11111">
        <v>0.83160000000000001</v>
      </c>
      <c r="G11111">
        <v>4294878404</v>
      </c>
      <c r="H11111">
        <v>3.5238999999999998</v>
      </c>
      <c r="K11111">
        <f t="shared" si="519"/>
        <v>3.4339826839826841</v>
      </c>
      <c r="N11111">
        <f t="shared" si="520"/>
        <v>0.81038054428332251</v>
      </c>
      <c r="Q11111">
        <f t="shared" si="521"/>
        <v>0.23598853542949574</v>
      </c>
    </row>
    <row r="11112" spans="1:17" x14ac:dyDescent="0.25">
      <c r="A11112">
        <v>4294878405</v>
      </c>
      <c r="B11112">
        <v>0.81899999999999995</v>
      </c>
      <c r="D11112">
        <v>4294878405</v>
      </c>
      <c r="E11112">
        <v>0.60309999999999997</v>
      </c>
      <c r="G11112">
        <v>4294878405</v>
      </c>
      <c r="H11112">
        <v>1.1225000000000001</v>
      </c>
      <c r="K11112">
        <f t="shared" si="519"/>
        <v>1.3579837506217873</v>
      </c>
      <c r="N11112">
        <f t="shared" si="520"/>
        <v>0.72962138084632511</v>
      </c>
      <c r="Q11112">
        <f t="shared" si="521"/>
        <v>0.53728285077950999</v>
      </c>
    </row>
    <row r="11113" spans="1:17" x14ac:dyDescent="0.25">
      <c r="A11113">
        <v>4294878406</v>
      </c>
      <c r="B11113">
        <v>3.464</v>
      </c>
      <c r="D11113">
        <v>4294878406</v>
      </c>
      <c r="E11113">
        <v>1.6604000000000001</v>
      </c>
      <c r="G11113">
        <v>4294878406</v>
      </c>
      <c r="H11113">
        <v>2.6551999999999998</v>
      </c>
      <c r="K11113">
        <f t="shared" si="519"/>
        <v>2.0862442784871114</v>
      </c>
      <c r="N11113">
        <f t="shared" si="520"/>
        <v>1.3046098222356133</v>
      </c>
      <c r="Q11113">
        <f t="shared" si="521"/>
        <v>0.6253389575173246</v>
      </c>
    </row>
    <row r="11114" spans="1:17" x14ac:dyDescent="0.25">
      <c r="A11114">
        <v>4294878407</v>
      </c>
      <c r="B11114">
        <v>3.7968999999999999</v>
      </c>
      <c r="D11114">
        <v>4294878407</v>
      </c>
      <c r="E11114">
        <v>1.3911</v>
      </c>
      <c r="G11114">
        <v>4294878407</v>
      </c>
      <c r="H11114">
        <v>8.6001999999999992</v>
      </c>
      <c r="K11114">
        <f t="shared" si="519"/>
        <v>2.7294227589677234</v>
      </c>
      <c r="N11114">
        <f t="shared" si="520"/>
        <v>0.44148973279691173</v>
      </c>
      <c r="Q11114">
        <f t="shared" si="521"/>
        <v>0.16175205227785402</v>
      </c>
    </row>
    <row r="11115" spans="1:17" x14ac:dyDescent="0.25">
      <c r="A11115">
        <v>4294878408</v>
      </c>
      <c r="B11115">
        <v>1.9735</v>
      </c>
      <c r="D11115">
        <v>4294878408</v>
      </c>
      <c r="E11115">
        <v>0.97430000000000005</v>
      </c>
      <c r="G11115">
        <v>4294878408</v>
      </c>
      <c r="H11115">
        <v>3.0714999999999999</v>
      </c>
      <c r="K11115">
        <f t="shared" si="519"/>
        <v>2.0255568100174481</v>
      </c>
      <c r="N11115">
        <f t="shared" si="520"/>
        <v>0.64251994139671176</v>
      </c>
      <c r="Q11115">
        <f t="shared" si="521"/>
        <v>0.31720657659124207</v>
      </c>
    </row>
    <row r="11116" spans="1:17" x14ac:dyDescent="0.25">
      <c r="A11116">
        <v>4294878409</v>
      </c>
      <c r="B11116">
        <v>2.7000999999999999</v>
      </c>
      <c r="D11116">
        <v>4294878409</v>
      </c>
      <c r="E11116">
        <v>0.82120000000000004</v>
      </c>
      <c r="G11116">
        <v>4294878409</v>
      </c>
      <c r="H11116">
        <v>5.8414999999999999</v>
      </c>
      <c r="K11116">
        <f t="shared" si="519"/>
        <v>3.2879931807111542</v>
      </c>
      <c r="N11116">
        <f t="shared" si="520"/>
        <v>0.46222716767953437</v>
      </c>
      <c r="Q11116">
        <f t="shared" si="521"/>
        <v>0.14058033039459045</v>
      </c>
    </row>
    <row r="11117" spans="1:17" x14ac:dyDescent="0.25">
      <c r="A11117">
        <v>4294878410</v>
      </c>
      <c r="B11117">
        <v>3.1728000000000001</v>
      </c>
      <c r="D11117">
        <v>4294878410</v>
      </c>
      <c r="E11117">
        <v>1.0588</v>
      </c>
      <c r="G11117">
        <v>4294878410</v>
      </c>
      <c r="H11117">
        <v>3.6513</v>
      </c>
      <c r="K11117">
        <f t="shared" si="519"/>
        <v>2.9965999244427657</v>
      </c>
      <c r="N11117">
        <f t="shared" si="520"/>
        <v>0.86895078465204179</v>
      </c>
      <c r="Q11117">
        <f t="shared" si="521"/>
        <v>0.2899789116205187</v>
      </c>
    </row>
    <row r="11118" spans="1:17" x14ac:dyDescent="0.25">
      <c r="A11118">
        <v>4294878411</v>
      </c>
      <c r="B11118">
        <v>1.7591000000000001</v>
      </c>
      <c r="D11118">
        <v>4294878411</v>
      </c>
      <c r="E11118">
        <v>0.63009999999999999</v>
      </c>
      <c r="G11118">
        <v>4294878411</v>
      </c>
      <c r="H11118">
        <v>2.4952999999999999</v>
      </c>
      <c r="K11118">
        <f t="shared" si="519"/>
        <v>2.7917790826852884</v>
      </c>
      <c r="N11118">
        <f t="shared" si="520"/>
        <v>0.70496533482947954</v>
      </c>
      <c r="Q11118">
        <f t="shared" si="521"/>
        <v>0.25251472768805355</v>
      </c>
    </row>
    <row r="11119" spans="1:17" x14ac:dyDescent="0.25">
      <c r="A11119">
        <v>4294878412</v>
      </c>
      <c r="B11119">
        <v>4.5961999999999996</v>
      </c>
      <c r="D11119">
        <v>4294878412</v>
      </c>
      <c r="E11119">
        <v>1.2732000000000001</v>
      </c>
      <c r="G11119">
        <v>4294878412</v>
      </c>
      <c r="H11119">
        <v>4.1703999999999999</v>
      </c>
      <c r="K11119">
        <f t="shared" si="519"/>
        <v>3.6099591580270181</v>
      </c>
      <c r="N11119">
        <f t="shared" si="520"/>
        <v>1.1021005179359293</v>
      </c>
      <c r="Q11119">
        <f t="shared" si="521"/>
        <v>0.30529445616727413</v>
      </c>
    </row>
    <row r="11120" spans="1:17" x14ac:dyDescent="0.25">
      <c r="A11120">
        <v>4294878413</v>
      </c>
      <c r="B11120">
        <v>3.6534</v>
      </c>
      <c r="D11120">
        <v>4294878413</v>
      </c>
      <c r="E11120">
        <v>1.5005999999999999</v>
      </c>
      <c r="G11120">
        <v>4294878413</v>
      </c>
      <c r="H11120">
        <v>4.3856999999999999</v>
      </c>
      <c r="K11120">
        <f t="shared" si="519"/>
        <v>2.434626149540184</v>
      </c>
      <c r="N11120">
        <f t="shared" si="520"/>
        <v>0.83302551474109032</v>
      </c>
      <c r="Q11120">
        <f t="shared" si="521"/>
        <v>0.34215746631096516</v>
      </c>
    </row>
    <row r="11121" spans="1:17" x14ac:dyDescent="0.25">
      <c r="A11121">
        <v>4294878414</v>
      </c>
      <c r="B11121">
        <v>3.2052</v>
      </c>
      <c r="D11121">
        <v>4294878414</v>
      </c>
      <c r="E11121">
        <v>0.87470000000000003</v>
      </c>
      <c r="G11121">
        <v>4294878414</v>
      </c>
      <c r="H11121">
        <v>3.6478999999999999</v>
      </c>
      <c r="K11121">
        <f t="shared" si="519"/>
        <v>3.6643420601349033</v>
      </c>
      <c r="N11121">
        <f t="shared" si="520"/>
        <v>0.8786425066476603</v>
      </c>
      <c r="Q11121">
        <f t="shared" si="521"/>
        <v>0.23978179226404234</v>
      </c>
    </row>
    <row r="11122" spans="1:17" x14ac:dyDescent="0.25">
      <c r="A11122">
        <v>4294878415</v>
      </c>
      <c r="B11122">
        <v>2.0739000000000001</v>
      </c>
      <c r="D11122">
        <v>4294878415</v>
      </c>
      <c r="E11122">
        <v>0.88859999999999995</v>
      </c>
      <c r="G11122">
        <v>4294878415</v>
      </c>
      <c r="H11122">
        <v>3.0768</v>
      </c>
      <c r="K11122">
        <f t="shared" si="519"/>
        <v>2.3338960162052671</v>
      </c>
      <c r="N11122">
        <f t="shared" si="520"/>
        <v>0.67404446177847122</v>
      </c>
      <c r="Q11122">
        <f t="shared" si="521"/>
        <v>0.28880655226209045</v>
      </c>
    </row>
    <row r="11123" spans="1:17" x14ac:dyDescent="0.25">
      <c r="A11123">
        <v>4294878416</v>
      </c>
      <c r="B11123">
        <v>0.9</v>
      </c>
      <c r="D11123">
        <v>4294878416</v>
      </c>
      <c r="E11123">
        <v>0.63500000000000001</v>
      </c>
      <c r="G11123">
        <v>4294878416</v>
      </c>
      <c r="H11123">
        <v>1.9049</v>
      </c>
      <c r="K11123">
        <f t="shared" si="519"/>
        <v>1.4173228346456692</v>
      </c>
      <c r="N11123">
        <f t="shared" si="520"/>
        <v>0.4724657462333981</v>
      </c>
      <c r="Q11123">
        <f t="shared" si="521"/>
        <v>0.33335083206467531</v>
      </c>
    </row>
    <row r="11124" spans="1:17" x14ac:dyDescent="0.25">
      <c r="A11124">
        <v>4294878417</v>
      </c>
      <c r="B11124">
        <v>2.4748999999999999</v>
      </c>
      <c r="D11124">
        <v>4294878417</v>
      </c>
      <c r="E11124">
        <v>0.53349999999999997</v>
      </c>
      <c r="G11124">
        <v>4294878417</v>
      </c>
      <c r="H11124">
        <v>3.2938000000000001</v>
      </c>
      <c r="K11124">
        <f t="shared" si="519"/>
        <v>4.6389878163074041</v>
      </c>
      <c r="N11124">
        <f t="shared" si="520"/>
        <v>0.75138138320480896</v>
      </c>
      <c r="Q11124">
        <f t="shared" si="521"/>
        <v>0.16197097577266378</v>
      </c>
    </row>
    <row r="11125" spans="1:17" x14ac:dyDescent="0.25">
      <c r="A11125">
        <v>4294878418</v>
      </c>
      <c r="B11125">
        <v>1.7099</v>
      </c>
      <c r="D11125">
        <v>4294878418</v>
      </c>
      <c r="E11125">
        <v>1.3776999999999999</v>
      </c>
      <c r="G11125">
        <v>4294878418</v>
      </c>
      <c r="H11125">
        <v>3.0081000000000002</v>
      </c>
      <c r="K11125">
        <f t="shared" si="519"/>
        <v>1.2411265152065036</v>
      </c>
      <c r="N11125">
        <f t="shared" si="520"/>
        <v>0.56843190053522152</v>
      </c>
      <c r="Q11125">
        <f t="shared" si="521"/>
        <v>0.45799674212958341</v>
      </c>
    </row>
    <row r="11126" spans="1:17" x14ac:dyDescent="0.25">
      <c r="A11126">
        <v>4294878419</v>
      </c>
      <c r="B11126">
        <v>4.5932000000000004</v>
      </c>
      <c r="D11126">
        <v>4294878419</v>
      </c>
      <c r="E11126">
        <v>1.4892000000000001</v>
      </c>
      <c r="G11126">
        <v>4294878419</v>
      </c>
      <c r="H11126">
        <v>3.2646000000000002</v>
      </c>
      <c r="K11126">
        <f t="shared" si="519"/>
        <v>3.0843405855492882</v>
      </c>
      <c r="N11126">
        <f t="shared" si="520"/>
        <v>1.4069717576425902</v>
      </c>
      <c r="Q11126">
        <f t="shared" si="521"/>
        <v>0.45616614592905713</v>
      </c>
    </row>
    <row r="11127" spans="1:17" x14ac:dyDescent="0.25">
      <c r="A11127">
        <v>4294878420</v>
      </c>
      <c r="B11127">
        <v>2.6513</v>
      </c>
      <c r="D11127">
        <v>4294878420</v>
      </c>
      <c r="E11127">
        <v>0.96409999999999996</v>
      </c>
      <c r="G11127">
        <v>4294878420</v>
      </c>
      <c r="H11127">
        <v>2.5556000000000001</v>
      </c>
      <c r="K11127">
        <f t="shared" si="519"/>
        <v>2.750025930920029</v>
      </c>
      <c r="N11127">
        <f t="shared" si="520"/>
        <v>1.037447174831742</v>
      </c>
      <c r="Q11127">
        <f t="shared" si="521"/>
        <v>0.3772499608702457</v>
      </c>
    </row>
    <row r="11128" spans="1:17" x14ac:dyDescent="0.25">
      <c r="A11128">
        <v>4294878421</v>
      </c>
      <c r="B11128">
        <v>3.4748999999999999</v>
      </c>
      <c r="D11128">
        <v>4294878421</v>
      </c>
      <c r="E11128">
        <v>1.3656999999999999</v>
      </c>
      <c r="G11128">
        <v>4294878421</v>
      </c>
      <c r="H11128">
        <v>4.1638000000000002</v>
      </c>
      <c r="K11128">
        <f t="shared" si="519"/>
        <v>2.5444094603500038</v>
      </c>
      <c r="N11128">
        <f t="shared" si="520"/>
        <v>0.83455017051731584</v>
      </c>
      <c r="Q11128">
        <f t="shared" si="521"/>
        <v>0.32799365963783078</v>
      </c>
    </row>
    <row r="11129" spans="1:17" x14ac:dyDescent="0.25">
      <c r="A11129">
        <v>4294878422</v>
      </c>
      <c r="B11129">
        <v>8.1224000000000007</v>
      </c>
      <c r="D11129">
        <v>4294878422</v>
      </c>
      <c r="E11129">
        <v>1.7499</v>
      </c>
      <c r="G11129">
        <v>4294878422</v>
      </c>
      <c r="H11129">
        <v>5.3369999999999997</v>
      </c>
      <c r="K11129">
        <f t="shared" si="519"/>
        <v>4.6416366649522836</v>
      </c>
      <c r="N11129">
        <f t="shared" si="520"/>
        <v>1.5219036912122919</v>
      </c>
      <c r="Q11129">
        <f t="shared" si="521"/>
        <v>0.32788083192804951</v>
      </c>
    </row>
    <row r="11130" spans="1:17" x14ac:dyDescent="0.25">
      <c r="A11130">
        <v>4294878423</v>
      </c>
      <c r="B11130">
        <v>5.9325000000000001</v>
      </c>
      <c r="D11130">
        <v>4294878423</v>
      </c>
      <c r="E11130">
        <v>1.6914</v>
      </c>
      <c r="G11130">
        <v>4294878423</v>
      </c>
      <c r="H11130">
        <v>5.0393999999999997</v>
      </c>
      <c r="K11130">
        <f t="shared" si="519"/>
        <v>3.5074494501596312</v>
      </c>
      <c r="N11130">
        <f t="shared" si="520"/>
        <v>1.1772234789855935</v>
      </c>
      <c r="Q11130">
        <f t="shared" si="521"/>
        <v>0.3356351946660317</v>
      </c>
    </row>
    <row r="11131" spans="1:17" x14ac:dyDescent="0.25">
      <c r="A11131">
        <v>4294878424</v>
      </c>
      <c r="B11131">
        <v>3.8532000000000002</v>
      </c>
      <c r="D11131">
        <v>4294878424</v>
      </c>
      <c r="E11131">
        <v>1.2331000000000001</v>
      </c>
      <c r="G11131">
        <v>4294878424</v>
      </c>
      <c r="H11131">
        <v>4.8799000000000001</v>
      </c>
      <c r="K11131">
        <f t="shared" si="519"/>
        <v>3.1248073959938365</v>
      </c>
      <c r="N11131">
        <f t="shared" si="520"/>
        <v>0.78960634439230315</v>
      </c>
      <c r="Q11131">
        <f t="shared" si="521"/>
        <v>0.25268960429517001</v>
      </c>
    </row>
    <row r="11132" spans="1:17" x14ac:dyDescent="0.25">
      <c r="A11132">
        <v>4294878425</v>
      </c>
      <c r="B11132">
        <v>1.8085</v>
      </c>
      <c r="D11132">
        <v>4294878425</v>
      </c>
      <c r="E11132">
        <v>0.84640000000000004</v>
      </c>
      <c r="G11132">
        <v>4294878425</v>
      </c>
      <c r="H11132">
        <v>2.3504999999999998</v>
      </c>
      <c r="K11132">
        <f t="shared" si="519"/>
        <v>2.136696597353497</v>
      </c>
      <c r="N11132">
        <f t="shared" si="520"/>
        <v>0.76941076366730488</v>
      </c>
      <c r="Q11132">
        <f t="shared" si="521"/>
        <v>0.36009359710699856</v>
      </c>
    </row>
    <row r="11133" spans="1:17" x14ac:dyDescent="0.25">
      <c r="A11133">
        <v>4294878426</v>
      </c>
      <c r="B11133">
        <v>2.0897999999999999</v>
      </c>
      <c r="D11133">
        <v>4294878426</v>
      </c>
      <c r="E11133">
        <v>1.1807000000000001</v>
      </c>
      <c r="G11133">
        <v>4294878426</v>
      </c>
      <c r="H11133">
        <v>1.6768000000000001</v>
      </c>
      <c r="K11133">
        <f t="shared" si="519"/>
        <v>1.7699669687473529</v>
      </c>
      <c r="N11133">
        <f t="shared" si="520"/>
        <v>1.2463024809160304</v>
      </c>
      <c r="Q11133">
        <f t="shared" si="521"/>
        <v>0.70413883587786263</v>
      </c>
    </row>
    <row r="11134" spans="1:17" x14ac:dyDescent="0.25">
      <c r="A11134">
        <v>4294878427</v>
      </c>
      <c r="B11134">
        <v>2.9232999999999998</v>
      </c>
      <c r="D11134">
        <v>4294878427</v>
      </c>
      <c r="E11134">
        <v>1.996</v>
      </c>
      <c r="G11134">
        <v>4294878427</v>
      </c>
      <c r="H11134">
        <v>3.2094999999999998</v>
      </c>
      <c r="K11134">
        <f t="shared" si="519"/>
        <v>1.4645791583166332</v>
      </c>
      <c r="N11134">
        <f t="shared" si="520"/>
        <v>0.9108272316560212</v>
      </c>
      <c r="Q11134">
        <f t="shared" si="521"/>
        <v>0.62190372332138966</v>
      </c>
    </row>
    <row r="11135" spans="1:17" x14ac:dyDescent="0.25">
      <c r="A11135">
        <v>4294878428</v>
      </c>
      <c r="B11135">
        <v>1.6778999999999999</v>
      </c>
      <c r="D11135">
        <v>4294878428</v>
      </c>
      <c r="E11135">
        <v>1.1316999999999999</v>
      </c>
      <c r="G11135">
        <v>4294878428</v>
      </c>
      <c r="H11135">
        <v>1.6395</v>
      </c>
      <c r="K11135">
        <f t="shared" si="519"/>
        <v>1.4826367411858268</v>
      </c>
      <c r="N11135">
        <f t="shared" si="520"/>
        <v>1.0234217749313814</v>
      </c>
      <c r="Q11135">
        <f t="shared" si="521"/>
        <v>0.69027142421469956</v>
      </c>
    </row>
    <row r="11136" spans="1:17" x14ac:dyDescent="0.25">
      <c r="A11136">
        <v>4294878429</v>
      </c>
      <c r="B11136">
        <v>2.5863</v>
      </c>
      <c r="D11136">
        <v>4294878429</v>
      </c>
      <c r="E11136">
        <v>1.42</v>
      </c>
      <c r="G11136">
        <v>4294878429</v>
      </c>
      <c r="H11136">
        <v>2.0920999999999998</v>
      </c>
      <c r="K11136">
        <f t="shared" si="519"/>
        <v>1.8213380281690141</v>
      </c>
      <c r="N11136">
        <f t="shared" si="520"/>
        <v>1.2362219779169257</v>
      </c>
      <c r="Q11136">
        <f t="shared" si="521"/>
        <v>0.67874384589646763</v>
      </c>
    </row>
    <row r="11137" spans="1:17" x14ac:dyDescent="0.25">
      <c r="A11137">
        <v>4294878430</v>
      </c>
      <c r="B11137">
        <v>4.8155000000000001</v>
      </c>
      <c r="D11137">
        <v>4294878430</v>
      </c>
      <c r="E11137">
        <v>1.2965</v>
      </c>
      <c r="G11137">
        <v>4294878430</v>
      </c>
      <c r="H11137">
        <v>4.0827999999999998</v>
      </c>
      <c r="K11137">
        <f t="shared" si="519"/>
        <v>3.7142306209024296</v>
      </c>
      <c r="N11137">
        <f t="shared" si="520"/>
        <v>1.1794601743901245</v>
      </c>
      <c r="Q11137">
        <f t="shared" si="521"/>
        <v>0.31755168021945723</v>
      </c>
    </row>
    <row r="11138" spans="1:17" x14ac:dyDescent="0.25">
      <c r="A11138">
        <v>4294878431</v>
      </c>
      <c r="B11138">
        <v>2.1749000000000001</v>
      </c>
      <c r="D11138">
        <v>4294878431</v>
      </c>
      <c r="E11138">
        <v>0.80310000000000004</v>
      </c>
      <c r="G11138">
        <v>4294878431</v>
      </c>
      <c r="H11138">
        <v>1.6968000000000001</v>
      </c>
      <c r="K11138">
        <f t="shared" si="519"/>
        <v>2.7081309924044326</v>
      </c>
      <c r="N11138">
        <f t="shared" si="520"/>
        <v>1.2817656765676568</v>
      </c>
      <c r="Q11138">
        <f t="shared" si="521"/>
        <v>0.47330268741159831</v>
      </c>
    </row>
    <row r="11139" spans="1:17" x14ac:dyDescent="0.25">
      <c r="A11139">
        <v>4294878432</v>
      </c>
      <c r="B11139">
        <v>4.9043000000000001</v>
      </c>
      <c r="D11139">
        <v>4294878432</v>
      </c>
      <c r="E11139">
        <v>1.5165</v>
      </c>
      <c r="G11139">
        <v>4294878432</v>
      </c>
      <c r="H11139">
        <v>4.1463000000000001</v>
      </c>
      <c r="K11139">
        <f t="shared" si="519"/>
        <v>3.2339597757995384</v>
      </c>
      <c r="N11139">
        <f t="shared" si="520"/>
        <v>1.1828135928418109</v>
      </c>
      <c r="Q11139">
        <f t="shared" si="521"/>
        <v>0.36574777512481005</v>
      </c>
    </row>
    <row r="11140" spans="1:17" x14ac:dyDescent="0.25">
      <c r="A11140">
        <v>4294878433</v>
      </c>
      <c r="B11140">
        <v>1.9824999999999999</v>
      </c>
      <c r="D11140">
        <v>4294878433</v>
      </c>
      <c r="E11140">
        <v>0.8921</v>
      </c>
      <c r="G11140">
        <v>4294878433</v>
      </c>
      <c r="H11140">
        <v>4.8442999999999996</v>
      </c>
      <c r="K11140">
        <f t="shared" ref="K11140:K11203" si="522">B11140/E11140</f>
        <v>2.2222844972536708</v>
      </c>
      <c r="N11140">
        <f t="shared" ref="N11140:N11203" si="523">B11140/H11140</f>
        <v>0.40924385360113952</v>
      </c>
      <c r="Q11140">
        <f t="shared" ref="Q11140:Q11203" si="524">E11140/H11140</f>
        <v>0.18415457341617986</v>
      </c>
    </row>
    <row r="11141" spans="1:17" x14ac:dyDescent="0.25">
      <c r="A11141">
        <v>4294878434</v>
      </c>
      <c r="B11141">
        <v>5.7845000000000004</v>
      </c>
      <c r="D11141">
        <v>4294878434</v>
      </c>
      <c r="E11141">
        <v>1.5770999999999999</v>
      </c>
      <c r="G11141">
        <v>4294878434</v>
      </c>
      <c r="H11141">
        <v>5.4074</v>
      </c>
      <c r="K11141">
        <f t="shared" si="522"/>
        <v>3.6678080020290409</v>
      </c>
      <c r="N11141">
        <f t="shared" si="523"/>
        <v>1.0697377667640642</v>
      </c>
      <c r="Q11141">
        <f t="shared" si="524"/>
        <v>0.29165587898065615</v>
      </c>
    </row>
    <row r="11142" spans="1:17" x14ac:dyDescent="0.25">
      <c r="A11142">
        <v>4294878435</v>
      </c>
      <c r="B11142">
        <v>2.3374000000000001</v>
      </c>
      <c r="D11142">
        <v>4294878435</v>
      </c>
      <c r="E11142">
        <v>0.65269999999999995</v>
      </c>
      <c r="G11142">
        <v>4294878435</v>
      </c>
      <c r="H11142">
        <v>3.32</v>
      </c>
      <c r="K11142">
        <f t="shared" si="522"/>
        <v>3.5811245595219861</v>
      </c>
      <c r="N11142">
        <f t="shared" si="523"/>
        <v>0.70403614457831332</v>
      </c>
      <c r="Q11142">
        <f t="shared" si="524"/>
        <v>0.19659638554216866</v>
      </c>
    </row>
    <row r="11143" spans="1:17" x14ac:dyDescent="0.25">
      <c r="A11143">
        <v>4294878436</v>
      </c>
      <c r="B11143">
        <v>2.1080000000000001</v>
      </c>
      <c r="D11143">
        <v>4294878436</v>
      </c>
      <c r="E11143">
        <v>0.72009999999999996</v>
      </c>
      <c r="G11143">
        <v>4294878436</v>
      </c>
      <c r="H11143">
        <v>2.0009999999999999</v>
      </c>
      <c r="K11143">
        <f t="shared" si="522"/>
        <v>2.9273711984446606</v>
      </c>
      <c r="N11143">
        <f t="shared" si="523"/>
        <v>1.0534732633683159</v>
      </c>
      <c r="Q11143">
        <f t="shared" si="524"/>
        <v>0.35987006496751622</v>
      </c>
    </row>
    <row r="11144" spans="1:17" x14ac:dyDescent="0.25">
      <c r="A11144">
        <v>4294878437</v>
      </c>
      <c r="B11144">
        <v>1.7638</v>
      </c>
      <c r="D11144">
        <v>4294878437</v>
      </c>
      <c r="E11144">
        <v>1.8087</v>
      </c>
      <c r="G11144">
        <v>4294878437</v>
      </c>
      <c r="H11144">
        <v>1.8907</v>
      </c>
      <c r="K11144">
        <f t="shared" si="522"/>
        <v>0.97517554044341248</v>
      </c>
      <c r="N11144">
        <f t="shared" si="523"/>
        <v>0.93288200137515209</v>
      </c>
      <c r="Q11144">
        <f t="shared" si="524"/>
        <v>0.95662981964351823</v>
      </c>
    </row>
    <row r="11145" spans="1:17" x14ac:dyDescent="0.25">
      <c r="A11145">
        <v>4294878438</v>
      </c>
      <c r="B11145">
        <v>1.7923</v>
      </c>
      <c r="D11145">
        <v>4294878438</v>
      </c>
      <c r="E11145">
        <v>0.81210000000000004</v>
      </c>
      <c r="G11145">
        <v>4294878438</v>
      </c>
      <c r="H11145">
        <v>2.1671999999999998</v>
      </c>
      <c r="K11145">
        <f t="shared" si="522"/>
        <v>2.2069942125354021</v>
      </c>
      <c r="N11145">
        <f t="shared" si="523"/>
        <v>0.82701181247692879</v>
      </c>
      <c r="Q11145">
        <f t="shared" si="524"/>
        <v>0.37472314507198234</v>
      </c>
    </row>
    <row r="11146" spans="1:17" x14ac:dyDescent="0.25">
      <c r="A11146">
        <v>4294878439</v>
      </c>
      <c r="B11146">
        <v>3.6543999999999999</v>
      </c>
      <c r="D11146">
        <v>4294878439</v>
      </c>
      <c r="E11146">
        <v>1.0549999999999999</v>
      </c>
      <c r="G11146">
        <v>4294878439</v>
      </c>
      <c r="H11146">
        <v>2.9224999999999999</v>
      </c>
      <c r="K11146">
        <f t="shared" si="522"/>
        <v>3.4638862559241708</v>
      </c>
      <c r="N11146">
        <f t="shared" si="523"/>
        <v>1.2504362703165099</v>
      </c>
      <c r="Q11146">
        <f t="shared" si="524"/>
        <v>0.3609923011120616</v>
      </c>
    </row>
    <row r="11147" spans="1:17" x14ac:dyDescent="0.25">
      <c r="A11147">
        <v>4294878440</v>
      </c>
      <c r="B11147">
        <v>1.1758999999999999</v>
      </c>
      <c r="D11147">
        <v>4294878440</v>
      </c>
      <c r="E11147">
        <v>0.51219999999999999</v>
      </c>
      <c r="G11147">
        <v>4294878440</v>
      </c>
      <c r="H11147">
        <v>0.9415</v>
      </c>
      <c r="K11147">
        <f t="shared" si="522"/>
        <v>2.2957828973057399</v>
      </c>
      <c r="N11147">
        <f t="shared" si="523"/>
        <v>1.248964418481147</v>
      </c>
      <c r="Q11147">
        <f t="shared" si="524"/>
        <v>0.54402549123738708</v>
      </c>
    </row>
    <row r="11148" spans="1:17" x14ac:dyDescent="0.25">
      <c r="A11148">
        <v>4294878441</v>
      </c>
      <c r="B11148">
        <v>3.988</v>
      </c>
      <c r="D11148">
        <v>4294878441</v>
      </c>
      <c r="E11148">
        <v>0.85960000000000003</v>
      </c>
      <c r="G11148">
        <v>4294878441</v>
      </c>
      <c r="H11148">
        <v>2.6848000000000001</v>
      </c>
      <c r="K11148">
        <f t="shared" si="522"/>
        <v>4.6393671475104696</v>
      </c>
      <c r="N11148">
        <f t="shared" si="523"/>
        <v>1.485399284862932</v>
      </c>
      <c r="Q11148">
        <f t="shared" si="524"/>
        <v>0.32017282479141834</v>
      </c>
    </row>
    <row r="11149" spans="1:17" x14ac:dyDescent="0.25">
      <c r="A11149">
        <v>4294878442</v>
      </c>
      <c r="B11149">
        <v>3.4621</v>
      </c>
      <c r="D11149">
        <v>4294878442</v>
      </c>
      <c r="E11149">
        <v>1.2623</v>
      </c>
      <c r="G11149">
        <v>4294878442</v>
      </c>
      <c r="H11149">
        <v>3.6109</v>
      </c>
      <c r="K11149">
        <f t="shared" si="522"/>
        <v>2.7426919115899548</v>
      </c>
      <c r="N11149">
        <f t="shared" si="523"/>
        <v>0.95879143703785763</v>
      </c>
      <c r="Q11149">
        <f t="shared" si="524"/>
        <v>0.34958043701016367</v>
      </c>
    </row>
    <row r="11150" spans="1:17" x14ac:dyDescent="0.25">
      <c r="A11150">
        <v>4294878443</v>
      </c>
      <c r="B11150">
        <v>2.5106000000000002</v>
      </c>
      <c r="D11150">
        <v>4294878443</v>
      </c>
      <c r="E11150">
        <v>1.0052000000000001</v>
      </c>
      <c r="G11150">
        <v>4294878443</v>
      </c>
      <c r="H11150">
        <v>2.5851000000000002</v>
      </c>
      <c r="K11150">
        <f t="shared" si="522"/>
        <v>2.4976124154397135</v>
      </c>
      <c r="N11150">
        <f t="shared" si="523"/>
        <v>0.97118099880082009</v>
      </c>
      <c r="Q11150">
        <f t="shared" si="524"/>
        <v>0.38884375846195507</v>
      </c>
    </row>
    <row r="11151" spans="1:17" x14ac:dyDescent="0.25">
      <c r="A11151">
        <v>4294878444</v>
      </c>
      <c r="B11151">
        <v>1.0814999999999999</v>
      </c>
      <c r="D11151">
        <v>4294878444</v>
      </c>
      <c r="E11151">
        <v>0.43169999999999997</v>
      </c>
      <c r="G11151">
        <v>4294878444</v>
      </c>
      <c r="H11151">
        <v>0.66510000000000002</v>
      </c>
      <c r="K11151">
        <f t="shared" si="522"/>
        <v>2.5052119527449617</v>
      </c>
      <c r="N11151">
        <f t="shared" si="523"/>
        <v>1.6260712674785744</v>
      </c>
      <c r="Q11151">
        <f t="shared" si="524"/>
        <v>0.64907532701849335</v>
      </c>
    </row>
    <row r="11152" spans="1:17" x14ac:dyDescent="0.25">
      <c r="A11152">
        <v>4294878445</v>
      </c>
      <c r="B11152">
        <v>2.2040999999999999</v>
      </c>
      <c r="D11152">
        <v>4294878445</v>
      </c>
      <c r="E11152">
        <v>0.86550000000000005</v>
      </c>
      <c r="G11152">
        <v>4294878445</v>
      </c>
      <c r="H11152">
        <v>3.7181999999999999</v>
      </c>
      <c r="K11152">
        <f t="shared" si="522"/>
        <v>2.5466204506065857</v>
      </c>
      <c r="N11152">
        <f t="shared" si="523"/>
        <v>0.59278683233822815</v>
      </c>
      <c r="Q11152">
        <f t="shared" si="524"/>
        <v>0.23277392286590287</v>
      </c>
    </row>
    <row r="11153" spans="1:17" x14ac:dyDescent="0.25">
      <c r="A11153">
        <v>4294878446</v>
      </c>
      <c r="B11153">
        <v>2.2839999999999998</v>
      </c>
      <c r="D11153">
        <v>4294878446</v>
      </c>
      <c r="E11153">
        <v>1.1961999999999999</v>
      </c>
      <c r="G11153">
        <v>4294878446</v>
      </c>
      <c r="H11153">
        <v>4.0426000000000002</v>
      </c>
      <c r="K11153">
        <f t="shared" si="522"/>
        <v>1.9093797023909045</v>
      </c>
      <c r="N11153">
        <f t="shared" si="523"/>
        <v>0.56498293177657932</v>
      </c>
      <c r="Q11153">
        <f t="shared" si="524"/>
        <v>0.29589867906792655</v>
      </c>
    </row>
    <row r="11154" spans="1:17" x14ac:dyDescent="0.25">
      <c r="A11154">
        <v>4294878447</v>
      </c>
      <c r="B11154">
        <v>3.181</v>
      </c>
      <c r="D11154">
        <v>4294878447</v>
      </c>
      <c r="E11154">
        <v>0.55469999999999997</v>
      </c>
      <c r="G11154">
        <v>4294878447</v>
      </c>
      <c r="H11154">
        <v>2.7082000000000002</v>
      </c>
      <c r="K11154">
        <f t="shared" si="522"/>
        <v>5.7346313322516682</v>
      </c>
      <c r="N11154">
        <f t="shared" si="523"/>
        <v>1.174580902444428</v>
      </c>
      <c r="Q11154">
        <f t="shared" si="524"/>
        <v>0.2048223912561849</v>
      </c>
    </row>
    <row r="11155" spans="1:17" x14ac:dyDescent="0.25">
      <c r="A11155">
        <v>4294878448</v>
      </c>
      <c r="B11155">
        <v>3.5369000000000002</v>
      </c>
      <c r="D11155">
        <v>4294878448</v>
      </c>
      <c r="E11155">
        <v>0.87339999999999995</v>
      </c>
      <c r="G11155">
        <v>4294878448</v>
      </c>
      <c r="H11155">
        <v>3.3214999999999999</v>
      </c>
      <c r="K11155">
        <f t="shared" si="522"/>
        <v>4.049576368216167</v>
      </c>
      <c r="N11155">
        <f t="shared" si="523"/>
        <v>1.0648502182748758</v>
      </c>
      <c r="Q11155">
        <f t="shared" si="524"/>
        <v>0.26295348487129311</v>
      </c>
    </row>
    <row r="11156" spans="1:17" x14ac:dyDescent="0.25">
      <c r="A11156">
        <v>4294878449</v>
      </c>
      <c r="B11156">
        <v>6.9008000000000003</v>
      </c>
      <c r="D11156">
        <v>4294878449</v>
      </c>
      <c r="E11156">
        <v>0.92759999999999998</v>
      </c>
      <c r="G11156">
        <v>4294878449</v>
      </c>
      <c r="H11156">
        <v>2.3351000000000002</v>
      </c>
      <c r="K11156">
        <f t="shared" si="522"/>
        <v>7.4394135403191033</v>
      </c>
      <c r="N11156">
        <f t="shared" si="523"/>
        <v>2.955248169243287</v>
      </c>
      <c r="Q11156">
        <f t="shared" si="524"/>
        <v>0.3972420881332705</v>
      </c>
    </row>
    <row r="11157" spans="1:17" x14ac:dyDescent="0.25">
      <c r="A11157">
        <v>4294878450</v>
      </c>
      <c r="B11157">
        <v>4.1773999999999996</v>
      </c>
      <c r="D11157">
        <v>4294878450</v>
      </c>
      <c r="E11157">
        <v>1.1891</v>
      </c>
      <c r="G11157">
        <v>4294878450</v>
      </c>
      <c r="H11157">
        <v>2.9033000000000002</v>
      </c>
      <c r="K11157">
        <f t="shared" si="522"/>
        <v>3.513077117147422</v>
      </c>
      <c r="N11157">
        <f t="shared" si="523"/>
        <v>1.4388454517273446</v>
      </c>
      <c r="Q11157">
        <f t="shared" si="524"/>
        <v>0.40956842214032307</v>
      </c>
    </row>
    <row r="11158" spans="1:17" x14ac:dyDescent="0.25">
      <c r="A11158">
        <v>4294878451</v>
      </c>
      <c r="B11158">
        <v>3.5436000000000001</v>
      </c>
      <c r="D11158">
        <v>4294878451</v>
      </c>
      <c r="E11158">
        <v>1.2151000000000001</v>
      </c>
      <c r="G11158">
        <v>4294878451</v>
      </c>
      <c r="H11158">
        <v>2.9941</v>
      </c>
      <c r="K11158">
        <f t="shared" si="522"/>
        <v>2.9163031849230516</v>
      </c>
      <c r="N11158">
        <f t="shared" si="523"/>
        <v>1.183527604288434</v>
      </c>
      <c r="Q11158">
        <f t="shared" si="524"/>
        <v>0.40583146855482449</v>
      </c>
    </row>
    <row r="11159" spans="1:17" x14ac:dyDescent="0.25">
      <c r="A11159">
        <v>4294878452</v>
      </c>
      <c r="B11159">
        <v>3.2326999999999999</v>
      </c>
      <c r="D11159">
        <v>4294878452</v>
      </c>
      <c r="E11159">
        <v>1.3486</v>
      </c>
      <c r="G11159">
        <v>4294878452</v>
      </c>
      <c r="H11159">
        <v>3.1779999999999999</v>
      </c>
      <c r="K11159">
        <f t="shared" si="522"/>
        <v>2.3970784517277175</v>
      </c>
      <c r="N11159">
        <f t="shared" si="523"/>
        <v>1.017212083071114</v>
      </c>
      <c r="Q11159">
        <f t="shared" si="524"/>
        <v>0.42435494021397108</v>
      </c>
    </row>
    <row r="11160" spans="1:17" x14ac:dyDescent="0.25">
      <c r="A11160">
        <v>4294878453</v>
      </c>
      <c r="B11160">
        <v>3.2345999999999999</v>
      </c>
      <c r="D11160">
        <v>4294878453</v>
      </c>
      <c r="E11160">
        <v>1.1637</v>
      </c>
      <c r="G11160">
        <v>4294878453</v>
      </c>
      <c r="H11160">
        <v>5.3552999999999997</v>
      </c>
      <c r="K11160">
        <f t="shared" si="522"/>
        <v>2.7795823665893273</v>
      </c>
      <c r="N11160">
        <f t="shared" si="523"/>
        <v>0.60399977592291754</v>
      </c>
      <c r="Q11160">
        <f t="shared" si="524"/>
        <v>0.21729875077026498</v>
      </c>
    </row>
    <row r="11161" spans="1:17" x14ac:dyDescent="0.25">
      <c r="A11161">
        <v>4294878454</v>
      </c>
      <c r="B11161">
        <v>1.4448000000000001</v>
      </c>
      <c r="D11161">
        <v>4294878454</v>
      </c>
      <c r="E11161">
        <v>0.95399999999999996</v>
      </c>
      <c r="G11161">
        <v>4294878454</v>
      </c>
      <c r="H11161">
        <v>1.8814</v>
      </c>
      <c r="K11161">
        <f t="shared" si="522"/>
        <v>1.5144654088050316</v>
      </c>
      <c r="N11161">
        <f t="shared" si="523"/>
        <v>0.76793876900180724</v>
      </c>
      <c r="Q11161">
        <f t="shared" si="524"/>
        <v>0.50706920378441589</v>
      </c>
    </row>
    <row r="11162" spans="1:17" x14ac:dyDescent="0.25">
      <c r="A11162">
        <v>4294878455</v>
      </c>
      <c r="B11162">
        <v>5.1744000000000003</v>
      </c>
      <c r="D11162">
        <v>4294878455</v>
      </c>
      <c r="E11162">
        <v>1.7891999999999999</v>
      </c>
      <c r="G11162">
        <v>4294878455</v>
      </c>
      <c r="H11162">
        <v>4.7493999999999996</v>
      </c>
      <c r="K11162">
        <f t="shared" si="522"/>
        <v>2.8920187793427234</v>
      </c>
      <c r="N11162">
        <f t="shared" si="523"/>
        <v>1.0894849875773784</v>
      </c>
      <c r="Q11162">
        <f t="shared" si="524"/>
        <v>0.37672127005516487</v>
      </c>
    </row>
    <row r="11163" spans="1:17" x14ac:dyDescent="0.25">
      <c r="A11163">
        <v>4294878456</v>
      </c>
      <c r="B11163">
        <v>3.0989</v>
      </c>
      <c r="D11163">
        <v>4294878456</v>
      </c>
      <c r="E11163">
        <v>1.2330000000000001</v>
      </c>
      <c r="G11163">
        <v>4294878456</v>
      </c>
      <c r="H11163">
        <v>2.6488</v>
      </c>
      <c r="K11163">
        <f t="shared" si="522"/>
        <v>2.5133008921330089</v>
      </c>
      <c r="N11163">
        <f t="shared" si="523"/>
        <v>1.1699260042283297</v>
      </c>
      <c r="Q11163">
        <f t="shared" si="524"/>
        <v>0.46549380851706434</v>
      </c>
    </row>
    <row r="11164" spans="1:17" x14ac:dyDescent="0.25">
      <c r="A11164">
        <v>4294878457</v>
      </c>
      <c r="B11164">
        <v>4.0449999999999999</v>
      </c>
      <c r="D11164">
        <v>4294878457</v>
      </c>
      <c r="E11164">
        <v>1.1254999999999999</v>
      </c>
      <c r="G11164">
        <v>4294878457</v>
      </c>
      <c r="H11164">
        <v>4.298</v>
      </c>
      <c r="K11164">
        <f t="shared" si="522"/>
        <v>3.5939582407818746</v>
      </c>
      <c r="N11164">
        <f t="shared" si="523"/>
        <v>0.94113541181945093</v>
      </c>
      <c r="Q11164">
        <f t="shared" si="524"/>
        <v>0.26186598417868773</v>
      </c>
    </row>
    <row r="11165" spans="1:17" x14ac:dyDescent="0.25">
      <c r="A11165">
        <v>4294878458</v>
      </c>
      <c r="B11165">
        <v>2.1675</v>
      </c>
      <c r="D11165">
        <v>4294878458</v>
      </c>
      <c r="E11165">
        <v>0.84450000000000003</v>
      </c>
      <c r="G11165">
        <v>4294878458</v>
      </c>
      <c r="H11165">
        <v>4.1241000000000003</v>
      </c>
      <c r="K11165">
        <f t="shared" si="522"/>
        <v>2.5666074600355238</v>
      </c>
      <c r="N11165">
        <f t="shared" si="523"/>
        <v>0.52556921510147669</v>
      </c>
      <c r="Q11165">
        <f t="shared" si="524"/>
        <v>0.20477195024368952</v>
      </c>
    </row>
    <row r="11166" spans="1:17" x14ac:dyDescent="0.25">
      <c r="A11166">
        <v>4294878459</v>
      </c>
      <c r="B11166">
        <v>5.4023000000000003</v>
      </c>
      <c r="D11166">
        <v>4294878459</v>
      </c>
      <c r="E11166">
        <v>0.93689999999999996</v>
      </c>
      <c r="G11166">
        <v>4294878459</v>
      </c>
      <c r="H11166">
        <v>2.2999000000000001</v>
      </c>
      <c r="K11166">
        <f t="shared" si="522"/>
        <v>5.7661436652791123</v>
      </c>
      <c r="N11166">
        <f t="shared" si="523"/>
        <v>2.3489282142701859</v>
      </c>
      <c r="Q11166">
        <f t="shared" si="524"/>
        <v>0.40736553763207095</v>
      </c>
    </row>
    <row r="11167" spans="1:17" x14ac:dyDescent="0.25">
      <c r="A11167">
        <v>4294878460</v>
      </c>
      <c r="B11167">
        <v>3.3250999999999999</v>
      </c>
      <c r="D11167">
        <v>4294878460</v>
      </c>
      <c r="E11167">
        <v>1.1487000000000001</v>
      </c>
      <c r="G11167">
        <v>4294878460</v>
      </c>
      <c r="H11167">
        <v>4.5269000000000004</v>
      </c>
      <c r="K11167">
        <f t="shared" si="522"/>
        <v>2.8946635326891266</v>
      </c>
      <c r="N11167">
        <f t="shared" si="523"/>
        <v>0.73452031191322975</v>
      </c>
      <c r="Q11167">
        <f t="shared" si="524"/>
        <v>0.25374980671099429</v>
      </c>
    </row>
    <row r="11168" spans="1:17" x14ac:dyDescent="0.25">
      <c r="A11168">
        <v>4294878461</v>
      </c>
      <c r="B11168">
        <v>2.2416</v>
      </c>
      <c r="D11168">
        <v>4294878461</v>
      </c>
      <c r="E11168">
        <v>0.99160000000000004</v>
      </c>
      <c r="G11168">
        <v>4294878461</v>
      </c>
      <c r="H11168">
        <v>6.3129999999999997</v>
      </c>
      <c r="K11168">
        <f t="shared" si="522"/>
        <v>2.2605889471561111</v>
      </c>
      <c r="N11168">
        <f t="shared" si="523"/>
        <v>0.35507682559797243</v>
      </c>
      <c r="Q11168">
        <f t="shared" si="524"/>
        <v>0.15707270711230795</v>
      </c>
    </row>
    <row r="11169" spans="1:17" x14ac:dyDescent="0.25">
      <c r="A11169">
        <v>4294878462</v>
      </c>
      <c r="B11169">
        <v>2.9615</v>
      </c>
      <c r="D11169">
        <v>4294878462</v>
      </c>
      <c r="E11169">
        <v>0.9244</v>
      </c>
      <c r="G11169">
        <v>4294878462</v>
      </c>
      <c r="H11169">
        <v>3.0739999999999998</v>
      </c>
      <c r="K11169">
        <f t="shared" si="522"/>
        <v>3.2036996971008223</v>
      </c>
      <c r="N11169">
        <f t="shared" si="523"/>
        <v>0.9634027325959662</v>
      </c>
      <c r="Q11169">
        <f t="shared" si="524"/>
        <v>0.30071567989590114</v>
      </c>
    </row>
    <row r="11170" spans="1:17" x14ac:dyDescent="0.25">
      <c r="A11170">
        <v>4294878463</v>
      </c>
      <c r="B11170">
        <v>2.6991000000000001</v>
      </c>
      <c r="D11170">
        <v>4294878463</v>
      </c>
      <c r="E11170">
        <v>0.8659</v>
      </c>
      <c r="G11170">
        <v>4294878463</v>
      </c>
      <c r="H11170">
        <v>3.0638999999999998</v>
      </c>
      <c r="K11170">
        <f t="shared" si="522"/>
        <v>3.1171035916387573</v>
      </c>
      <c r="N11170">
        <f t="shared" si="523"/>
        <v>0.88093606188191531</v>
      </c>
      <c r="Q11170">
        <f t="shared" si="524"/>
        <v>0.28261366232579394</v>
      </c>
    </row>
    <row r="11171" spans="1:17" x14ac:dyDescent="0.25">
      <c r="A11171">
        <v>4294878464</v>
      </c>
      <c r="B11171">
        <v>1.3858999999999999</v>
      </c>
      <c r="D11171">
        <v>4294878464</v>
      </c>
      <c r="E11171">
        <v>0.40899999999999997</v>
      </c>
      <c r="G11171">
        <v>4294878464</v>
      </c>
      <c r="H11171">
        <v>1.4215</v>
      </c>
      <c r="K11171">
        <f t="shared" si="522"/>
        <v>3.3885085574572127</v>
      </c>
      <c r="N11171">
        <f t="shared" si="523"/>
        <v>0.9749560323601828</v>
      </c>
      <c r="Q11171">
        <f t="shared" si="524"/>
        <v>0.28772423496306715</v>
      </c>
    </row>
    <row r="11172" spans="1:17" x14ac:dyDescent="0.25">
      <c r="A11172">
        <v>4294878465</v>
      </c>
      <c r="B11172">
        <v>3.4297</v>
      </c>
      <c r="D11172">
        <v>4294878465</v>
      </c>
      <c r="E11172">
        <v>0.85550000000000004</v>
      </c>
      <c r="G11172">
        <v>4294878465</v>
      </c>
      <c r="H11172">
        <v>2.6432000000000002</v>
      </c>
      <c r="K11172">
        <f t="shared" si="522"/>
        <v>4.0090005844535357</v>
      </c>
      <c r="N11172">
        <f t="shared" si="523"/>
        <v>1.2975559927360774</v>
      </c>
      <c r="Q11172">
        <f t="shared" si="524"/>
        <v>0.32366071428571425</v>
      </c>
    </row>
    <row r="11173" spans="1:17" x14ac:dyDescent="0.25">
      <c r="A11173">
        <v>4294878466</v>
      </c>
      <c r="B11173">
        <v>1.9996</v>
      </c>
      <c r="D11173">
        <v>4294878466</v>
      </c>
      <c r="E11173">
        <v>0.55000000000000004</v>
      </c>
      <c r="G11173">
        <v>4294878466</v>
      </c>
      <c r="H11173">
        <v>2.1894999999999998</v>
      </c>
      <c r="K11173">
        <f t="shared" si="522"/>
        <v>3.6356363636363636</v>
      </c>
      <c r="N11173">
        <f t="shared" si="523"/>
        <v>0.91326786937657012</v>
      </c>
      <c r="Q11173">
        <f t="shared" si="524"/>
        <v>0.25119890385932864</v>
      </c>
    </row>
    <row r="11174" spans="1:17" x14ac:dyDescent="0.25">
      <c r="A11174">
        <v>4294878467</v>
      </c>
      <c r="B11174">
        <v>5.4463999999999997</v>
      </c>
      <c r="D11174">
        <v>4294878467</v>
      </c>
      <c r="E11174">
        <v>1.1685000000000001</v>
      </c>
      <c r="G11174">
        <v>4294878467</v>
      </c>
      <c r="H11174">
        <v>2.9813000000000001</v>
      </c>
      <c r="K11174">
        <f t="shared" si="522"/>
        <v>4.6610183996576797</v>
      </c>
      <c r="N11174">
        <f t="shared" si="523"/>
        <v>1.8268540569550196</v>
      </c>
      <c r="Q11174">
        <f t="shared" si="524"/>
        <v>0.39194311206520649</v>
      </c>
    </row>
    <row r="11175" spans="1:17" x14ac:dyDescent="0.25">
      <c r="A11175">
        <v>4294878468</v>
      </c>
      <c r="B11175">
        <v>1.5911</v>
      </c>
      <c r="D11175">
        <v>4294878468</v>
      </c>
      <c r="E11175">
        <v>0.60560000000000003</v>
      </c>
      <c r="G11175">
        <v>4294878468</v>
      </c>
      <c r="H11175">
        <v>1.2916000000000001</v>
      </c>
      <c r="K11175">
        <f t="shared" si="522"/>
        <v>2.6273117569352706</v>
      </c>
      <c r="N11175">
        <f t="shared" si="523"/>
        <v>1.2318829358934653</v>
      </c>
      <c r="Q11175">
        <f t="shared" si="524"/>
        <v>0.46887581294518427</v>
      </c>
    </row>
    <row r="11176" spans="1:17" x14ac:dyDescent="0.25">
      <c r="A11176">
        <v>4294878469</v>
      </c>
      <c r="B11176">
        <v>7.6811999999999996</v>
      </c>
      <c r="D11176">
        <v>4294878469</v>
      </c>
      <c r="E11176">
        <v>1.0669999999999999</v>
      </c>
      <c r="G11176">
        <v>4294878469</v>
      </c>
      <c r="H11176">
        <v>4.7290000000000001</v>
      </c>
      <c r="K11176">
        <f t="shared" si="522"/>
        <v>7.1988753514526707</v>
      </c>
      <c r="N11176">
        <f t="shared" si="523"/>
        <v>1.6242757454007188</v>
      </c>
      <c r="Q11176">
        <f t="shared" si="524"/>
        <v>0.22562909706068934</v>
      </c>
    </row>
    <row r="11177" spans="1:17" x14ac:dyDescent="0.25">
      <c r="A11177">
        <v>4294878470</v>
      </c>
      <c r="B11177">
        <v>2.3092000000000001</v>
      </c>
      <c r="D11177">
        <v>4294878470</v>
      </c>
      <c r="E11177">
        <v>0.57440000000000002</v>
      </c>
      <c r="G11177">
        <v>4294878470</v>
      </c>
      <c r="H11177">
        <v>2.1234000000000002</v>
      </c>
      <c r="K11177">
        <f t="shared" si="522"/>
        <v>4.0201949860724238</v>
      </c>
      <c r="N11177">
        <f t="shared" si="523"/>
        <v>1.0875011773570689</v>
      </c>
      <c r="Q11177">
        <f t="shared" si="524"/>
        <v>0.27050956013939909</v>
      </c>
    </row>
    <row r="11178" spans="1:17" x14ac:dyDescent="0.25">
      <c r="A11178">
        <v>4294878471</v>
      </c>
      <c r="B11178">
        <v>6.1262999999999996</v>
      </c>
      <c r="D11178">
        <v>4294878471</v>
      </c>
      <c r="E11178">
        <v>0.54459999999999997</v>
      </c>
      <c r="G11178">
        <v>4294878471</v>
      </c>
      <c r="H11178">
        <v>2.6463999999999999</v>
      </c>
      <c r="K11178">
        <f t="shared" si="522"/>
        <v>11.249173705471906</v>
      </c>
      <c r="N11178">
        <f t="shared" si="523"/>
        <v>2.3149561668681984</v>
      </c>
      <c r="Q11178">
        <f t="shared" si="524"/>
        <v>0.20578899637243048</v>
      </c>
    </row>
    <row r="11179" spans="1:17" x14ac:dyDescent="0.25">
      <c r="A11179">
        <v>4294878472</v>
      </c>
      <c r="B11179">
        <v>1.7448999999999999</v>
      </c>
      <c r="D11179">
        <v>4294878472</v>
      </c>
      <c r="E11179">
        <v>0.63759999999999994</v>
      </c>
      <c r="G11179">
        <v>4294878472</v>
      </c>
      <c r="H11179">
        <v>1.0759000000000001</v>
      </c>
      <c r="K11179">
        <f t="shared" si="522"/>
        <v>2.7366687578419073</v>
      </c>
      <c r="N11179">
        <f t="shared" si="523"/>
        <v>1.6218050004647271</v>
      </c>
      <c r="Q11179">
        <f t="shared" si="524"/>
        <v>0.59262013198252617</v>
      </c>
    </row>
    <row r="11180" spans="1:17" x14ac:dyDescent="0.25">
      <c r="A11180">
        <v>4294878473</v>
      </c>
      <c r="B11180">
        <v>2.3428</v>
      </c>
      <c r="D11180">
        <v>4294878473</v>
      </c>
      <c r="E11180">
        <v>1.5247999999999999</v>
      </c>
      <c r="G11180">
        <v>4294878473</v>
      </c>
      <c r="H11180">
        <v>1.9461999999999999</v>
      </c>
      <c r="K11180">
        <f t="shared" si="522"/>
        <v>1.536463798530955</v>
      </c>
      <c r="N11180">
        <f t="shared" si="523"/>
        <v>1.2037817284965575</v>
      </c>
      <c r="Q11180">
        <f t="shared" si="524"/>
        <v>0.78347549069982525</v>
      </c>
    </row>
    <row r="11181" spans="1:17" x14ac:dyDescent="0.25">
      <c r="A11181">
        <v>4294878474</v>
      </c>
      <c r="B11181">
        <v>2.3904000000000001</v>
      </c>
      <c r="D11181">
        <v>4294878474</v>
      </c>
      <c r="E11181">
        <v>0.8044</v>
      </c>
      <c r="G11181">
        <v>4294878474</v>
      </c>
      <c r="H11181">
        <v>1.4245000000000001</v>
      </c>
      <c r="K11181">
        <f t="shared" si="522"/>
        <v>2.9716558925907508</v>
      </c>
      <c r="N11181">
        <f t="shared" si="523"/>
        <v>1.678062478062478</v>
      </c>
      <c r="Q11181">
        <f t="shared" si="524"/>
        <v>0.5646893646893647</v>
      </c>
    </row>
    <row r="11182" spans="1:17" x14ac:dyDescent="0.25">
      <c r="A11182">
        <v>4294878475</v>
      </c>
      <c r="B11182">
        <v>2.5381999999999998</v>
      </c>
      <c r="D11182">
        <v>4294878475</v>
      </c>
      <c r="E11182">
        <v>1.2678</v>
      </c>
      <c r="G11182">
        <v>4294878475</v>
      </c>
      <c r="H11182">
        <v>1.3505</v>
      </c>
      <c r="K11182">
        <f t="shared" si="522"/>
        <v>2.0020507966556238</v>
      </c>
      <c r="N11182">
        <f t="shared" si="523"/>
        <v>1.8794520547945204</v>
      </c>
      <c r="Q11182">
        <f t="shared" si="524"/>
        <v>0.93876342095520182</v>
      </c>
    </row>
    <row r="11183" spans="1:17" x14ac:dyDescent="0.25">
      <c r="A11183">
        <v>4294878476</v>
      </c>
      <c r="B11183">
        <v>4.5528000000000004</v>
      </c>
      <c r="D11183">
        <v>4294878476</v>
      </c>
      <c r="E11183">
        <v>1.4998</v>
      </c>
      <c r="G11183">
        <v>4294878476</v>
      </c>
      <c r="H11183">
        <v>4.3684000000000003</v>
      </c>
      <c r="K11183">
        <f t="shared" si="522"/>
        <v>3.0356047472996401</v>
      </c>
      <c r="N11183">
        <f t="shared" si="523"/>
        <v>1.0422122516253092</v>
      </c>
      <c r="Q11183">
        <f t="shared" si="524"/>
        <v>0.34332936544272502</v>
      </c>
    </row>
    <row r="11184" spans="1:17" x14ac:dyDescent="0.25">
      <c r="A11184">
        <v>4294878477</v>
      </c>
      <c r="B11184">
        <v>4.7271999999999998</v>
      </c>
      <c r="D11184">
        <v>4294878477</v>
      </c>
      <c r="E11184">
        <v>1.2347999999999999</v>
      </c>
      <c r="G11184">
        <v>4294878477</v>
      </c>
      <c r="H11184">
        <v>3.7158000000000002</v>
      </c>
      <c r="K11184">
        <f t="shared" si="522"/>
        <v>3.8283122772918694</v>
      </c>
      <c r="N11184">
        <f t="shared" si="523"/>
        <v>1.2721890306259755</v>
      </c>
      <c r="Q11184">
        <f t="shared" si="524"/>
        <v>0.33231067334086867</v>
      </c>
    </row>
    <row r="11185" spans="1:17" x14ac:dyDescent="0.25">
      <c r="A11185">
        <v>4294878478</v>
      </c>
      <c r="B11185">
        <v>2.3403</v>
      </c>
      <c r="D11185">
        <v>4294878478</v>
      </c>
      <c r="E11185">
        <v>0.72499999999999998</v>
      </c>
      <c r="G11185">
        <v>4294878478</v>
      </c>
      <c r="H11185">
        <v>2.0102000000000002</v>
      </c>
      <c r="K11185">
        <f t="shared" si="522"/>
        <v>3.2280000000000002</v>
      </c>
      <c r="N11185">
        <f t="shared" si="523"/>
        <v>1.1642125161675454</v>
      </c>
      <c r="Q11185">
        <f t="shared" si="524"/>
        <v>0.36066063078300664</v>
      </c>
    </row>
    <row r="11186" spans="1:17" x14ac:dyDescent="0.25">
      <c r="A11186">
        <v>4294878479</v>
      </c>
      <c r="B11186">
        <v>3.7696999999999998</v>
      </c>
      <c r="D11186">
        <v>4294878479</v>
      </c>
      <c r="E11186">
        <v>0.87680000000000002</v>
      </c>
      <c r="G11186">
        <v>4294878479</v>
      </c>
      <c r="H11186">
        <v>2.8138999999999998</v>
      </c>
      <c r="K11186">
        <f t="shared" si="522"/>
        <v>4.2993841240875907</v>
      </c>
      <c r="N11186">
        <f t="shared" si="523"/>
        <v>1.339670919364583</v>
      </c>
      <c r="Q11186">
        <f t="shared" si="524"/>
        <v>0.31159600554390704</v>
      </c>
    </row>
    <row r="11187" spans="1:17" x14ac:dyDescent="0.25">
      <c r="A11187">
        <v>4294878480</v>
      </c>
      <c r="B11187">
        <v>1.8342000000000001</v>
      </c>
      <c r="D11187">
        <v>4294878480</v>
      </c>
      <c r="E11187">
        <v>0.58930000000000005</v>
      </c>
      <c r="G11187">
        <v>4294878480</v>
      </c>
      <c r="H11187">
        <v>1.7884</v>
      </c>
      <c r="K11187">
        <f t="shared" si="522"/>
        <v>3.1125063634820971</v>
      </c>
      <c r="N11187">
        <f t="shared" si="523"/>
        <v>1.025609483337061</v>
      </c>
      <c r="Q11187">
        <f t="shared" si="524"/>
        <v>0.32951241333035119</v>
      </c>
    </row>
    <row r="11188" spans="1:17" x14ac:dyDescent="0.25">
      <c r="A11188">
        <v>4294878481</v>
      </c>
      <c r="B11188">
        <v>3.4211</v>
      </c>
      <c r="D11188">
        <v>4294878481</v>
      </c>
      <c r="E11188">
        <v>0.85409999999999997</v>
      </c>
      <c r="G11188">
        <v>4294878481</v>
      </c>
      <c r="H11188">
        <v>3.6375999999999999</v>
      </c>
      <c r="K11188">
        <f t="shared" si="522"/>
        <v>4.005502868516567</v>
      </c>
      <c r="N11188">
        <f t="shared" si="523"/>
        <v>0.94048273586980424</v>
      </c>
      <c r="Q11188">
        <f t="shared" si="524"/>
        <v>0.23479766879261052</v>
      </c>
    </row>
    <row r="11189" spans="1:17" x14ac:dyDescent="0.25">
      <c r="A11189">
        <v>4294878482</v>
      </c>
      <c r="B11189">
        <v>2.2349999999999999</v>
      </c>
      <c r="D11189">
        <v>4294878482</v>
      </c>
      <c r="E11189">
        <v>1.4242999999999999</v>
      </c>
      <c r="G11189">
        <v>4294878482</v>
      </c>
      <c r="H11189">
        <v>2.8860999999999999</v>
      </c>
      <c r="K11189">
        <f t="shared" si="522"/>
        <v>1.5691918837323597</v>
      </c>
      <c r="N11189">
        <f t="shared" si="523"/>
        <v>0.77440144139149714</v>
      </c>
      <c r="Q11189">
        <f t="shared" si="524"/>
        <v>0.49350334361248743</v>
      </c>
    </row>
    <row r="11190" spans="1:17" x14ac:dyDescent="0.25">
      <c r="A11190">
        <v>4294878483</v>
      </c>
      <c r="B11190">
        <v>2.3763000000000001</v>
      </c>
      <c r="D11190">
        <v>4294878483</v>
      </c>
      <c r="E11190">
        <v>0.84570000000000001</v>
      </c>
      <c r="G11190">
        <v>4294878483</v>
      </c>
      <c r="H11190">
        <v>2.6785000000000001</v>
      </c>
      <c r="K11190">
        <f t="shared" si="522"/>
        <v>2.8098616530684639</v>
      </c>
      <c r="N11190">
        <f t="shared" si="523"/>
        <v>0.88717565801754716</v>
      </c>
      <c r="Q11190">
        <f t="shared" si="524"/>
        <v>0.31573641963785698</v>
      </c>
    </row>
    <row r="11191" spans="1:17" x14ac:dyDescent="0.25">
      <c r="A11191">
        <v>4294878484</v>
      </c>
      <c r="B11191">
        <v>3.4655</v>
      </c>
      <c r="D11191">
        <v>4294878484</v>
      </c>
      <c r="E11191">
        <v>0.93910000000000005</v>
      </c>
      <c r="G11191">
        <v>4294878484</v>
      </c>
      <c r="H11191">
        <v>4.3570000000000002</v>
      </c>
      <c r="K11191">
        <f t="shared" si="522"/>
        <v>3.6902353317005643</v>
      </c>
      <c r="N11191">
        <f t="shared" si="523"/>
        <v>0.79538673399127835</v>
      </c>
      <c r="Q11191">
        <f t="shared" si="524"/>
        <v>0.21553821436768419</v>
      </c>
    </row>
    <row r="11192" spans="1:17" x14ac:dyDescent="0.25">
      <c r="A11192">
        <v>4294878485</v>
      </c>
      <c r="B11192">
        <v>2.5095999999999998</v>
      </c>
      <c r="D11192">
        <v>4294878485</v>
      </c>
      <c r="E11192">
        <v>0.90820000000000001</v>
      </c>
      <c r="G11192">
        <v>4294878485</v>
      </c>
      <c r="H11192">
        <v>2.7330999999999999</v>
      </c>
      <c r="K11192">
        <f t="shared" si="522"/>
        <v>2.7632680026425893</v>
      </c>
      <c r="N11192">
        <f t="shared" si="523"/>
        <v>0.91822472650104281</v>
      </c>
      <c r="Q11192">
        <f t="shared" si="524"/>
        <v>0.33229665947093046</v>
      </c>
    </row>
    <row r="11193" spans="1:17" x14ac:dyDescent="0.25">
      <c r="A11193">
        <v>4294878486</v>
      </c>
      <c r="B11193">
        <v>1.6624000000000001</v>
      </c>
      <c r="D11193">
        <v>4294878486</v>
      </c>
      <c r="E11193">
        <v>0.54900000000000004</v>
      </c>
      <c r="G11193">
        <v>4294878486</v>
      </c>
      <c r="H11193">
        <v>1.6665000000000001</v>
      </c>
      <c r="K11193">
        <f t="shared" si="522"/>
        <v>3.0280510018214937</v>
      </c>
      <c r="N11193">
        <f t="shared" si="523"/>
        <v>0.99753975397539751</v>
      </c>
      <c r="Q11193">
        <f t="shared" si="524"/>
        <v>0.32943294329432943</v>
      </c>
    </row>
    <row r="11194" spans="1:17" x14ac:dyDescent="0.25">
      <c r="A11194">
        <v>4294878487</v>
      </c>
      <c r="B11194">
        <v>4.9859999999999998</v>
      </c>
      <c r="D11194">
        <v>4294878487</v>
      </c>
      <c r="E11194">
        <v>1.1848000000000001</v>
      </c>
      <c r="G11194">
        <v>4294878487</v>
      </c>
      <c r="H11194">
        <v>4.9912999999999998</v>
      </c>
      <c r="K11194">
        <f t="shared" si="522"/>
        <v>4.208305199189736</v>
      </c>
      <c r="N11194">
        <f t="shared" si="523"/>
        <v>0.99893815238515016</v>
      </c>
      <c r="Q11194">
        <f t="shared" si="524"/>
        <v>0.23737302907058283</v>
      </c>
    </row>
    <row r="11195" spans="1:17" x14ac:dyDescent="0.25">
      <c r="A11195">
        <v>4294878488</v>
      </c>
      <c r="B11195">
        <v>1.9799</v>
      </c>
      <c r="D11195">
        <v>4294878488</v>
      </c>
      <c r="E11195">
        <v>0.84250000000000003</v>
      </c>
      <c r="G11195">
        <v>4294878488</v>
      </c>
      <c r="H11195">
        <v>3.2738</v>
      </c>
      <c r="K11195">
        <f t="shared" si="522"/>
        <v>2.3500296735905044</v>
      </c>
      <c r="N11195">
        <f t="shared" si="523"/>
        <v>0.60477121387989496</v>
      </c>
      <c r="Q11195">
        <f t="shared" si="524"/>
        <v>0.25734620318895474</v>
      </c>
    </row>
    <row r="11196" spans="1:17" x14ac:dyDescent="0.25">
      <c r="A11196">
        <v>4294878489</v>
      </c>
      <c r="B11196">
        <v>3.8727</v>
      </c>
      <c r="D11196">
        <v>4294878489</v>
      </c>
      <c r="E11196">
        <v>2.1789000000000001</v>
      </c>
      <c r="G11196">
        <v>4294878489</v>
      </c>
      <c r="H11196">
        <v>4.5627000000000004</v>
      </c>
      <c r="K11196">
        <f t="shared" si="522"/>
        <v>1.7773647253201157</v>
      </c>
      <c r="N11196">
        <f t="shared" si="523"/>
        <v>0.84877375238345709</v>
      </c>
      <c r="Q11196">
        <f t="shared" si="524"/>
        <v>0.47754618975606544</v>
      </c>
    </row>
    <row r="11197" spans="1:17" x14ac:dyDescent="0.25">
      <c r="A11197">
        <v>4294878490</v>
      </c>
      <c r="B11197">
        <v>4.7817999999999996</v>
      </c>
      <c r="D11197">
        <v>4294878490</v>
      </c>
      <c r="E11197">
        <v>2.1442000000000001</v>
      </c>
      <c r="G11197">
        <v>4294878490</v>
      </c>
      <c r="H11197">
        <v>5.4768999999999997</v>
      </c>
      <c r="K11197">
        <f t="shared" si="522"/>
        <v>2.230109131610857</v>
      </c>
      <c r="N11197">
        <f t="shared" si="523"/>
        <v>0.87308513940367727</v>
      </c>
      <c r="Q11197">
        <f t="shared" si="524"/>
        <v>0.39149884058500251</v>
      </c>
    </row>
    <row r="11198" spans="1:17" x14ac:dyDescent="0.25">
      <c r="A11198">
        <v>4294878491</v>
      </c>
      <c r="B11198">
        <v>4.2058999999999997</v>
      </c>
      <c r="D11198">
        <v>4294878491</v>
      </c>
      <c r="E11198">
        <v>0.94579999999999997</v>
      </c>
      <c r="G11198">
        <v>4294878491</v>
      </c>
      <c r="H11198">
        <v>3.6406999999999998</v>
      </c>
      <c r="K11198">
        <f t="shared" si="522"/>
        <v>4.4469232395855363</v>
      </c>
      <c r="N11198">
        <f t="shared" si="523"/>
        <v>1.1552448704919382</v>
      </c>
      <c r="Q11198">
        <f t="shared" si="524"/>
        <v>0.25978520614167605</v>
      </c>
    </row>
    <row r="11199" spans="1:17" x14ac:dyDescent="0.25">
      <c r="A11199">
        <v>4294878492</v>
      </c>
      <c r="B11199">
        <v>4.5099</v>
      </c>
      <c r="D11199">
        <v>4294878492</v>
      </c>
      <c r="E11199">
        <v>0.87260000000000004</v>
      </c>
      <c r="G11199">
        <v>4294878492</v>
      </c>
      <c r="H11199">
        <v>2.5402</v>
      </c>
      <c r="K11199">
        <f t="shared" si="522"/>
        <v>5.1683474673389869</v>
      </c>
      <c r="N11199">
        <f t="shared" si="523"/>
        <v>1.7754113849303204</v>
      </c>
      <c r="Q11199">
        <f t="shared" si="524"/>
        <v>0.34351625856231793</v>
      </c>
    </row>
    <row r="11200" spans="1:17" x14ac:dyDescent="0.25">
      <c r="A11200">
        <v>4294878493</v>
      </c>
      <c r="B11200">
        <v>5.3235000000000001</v>
      </c>
      <c r="D11200">
        <v>4294878493</v>
      </c>
      <c r="E11200">
        <v>1.6212</v>
      </c>
      <c r="G11200">
        <v>4294878493</v>
      </c>
      <c r="H11200">
        <v>2.3410000000000002</v>
      </c>
      <c r="K11200">
        <f t="shared" si="522"/>
        <v>3.2836787564766841</v>
      </c>
      <c r="N11200">
        <f t="shared" si="523"/>
        <v>2.2740281930798805</v>
      </c>
      <c r="Q11200">
        <f t="shared" si="524"/>
        <v>0.69252456215292602</v>
      </c>
    </row>
    <row r="11201" spans="1:17" x14ac:dyDescent="0.25">
      <c r="A11201">
        <v>4294878494</v>
      </c>
      <c r="B11201">
        <v>7.7210999999999999</v>
      </c>
      <c r="D11201">
        <v>4294878494</v>
      </c>
      <c r="E11201">
        <v>1.5126999999999999</v>
      </c>
      <c r="G11201">
        <v>4294878494</v>
      </c>
      <c r="H11201">
        <v>5.0777999999999999</v>
      </c>
      <c r="K11201">
        <f t="shared" si="522"/>
        <v>5.1041845706352884</v>
      </c>
      <c r="N11201">
        <f t="shared" si="523"/>
        <v>1.5205600850762142</v>
      </c>
      <c r="Q11201">
        <f t="shared" si="524"/>
        <v>0.29790460435621724</v>
      </c>
    </row>
    <row r="11202" spans="1:17" x14ac:dyDescent="0.25">
      <c r="A11202">
        <v>4294878495</v>
      </c>
      <c r="B11202">
        <v>3.4064999999999999</v>
      </c>
      <c r="D11202">
        <v>4294878495</v>
      </c>
      <c r="E11202">
        <v>1.4602999999999999</v>
      </c>
      <c r="G11202">
        <v>4294878495</v>
      </c>
      <c r="H11202">
        <v>3.0969000000000002</v>
      </c>
      <c r="K11202">
        <f t="shared" si="522"/>
        <v>2.3327398479764434</v>
      </c>
      <c r="N11202">
        <f t="shared" si="523"/>
        <v>1.099970938680616</v>
      </c>
      <c r="Q11202">
        <f t="shared" si="524"/>
        <v>0.47153605218121342</v>
      </c>
    </row>
    <row r="11203" spans="1:17" x14ac:dyDescent="0.25">
      <c r="A11203">
        <v>4294878496</v>
      </c>
      <c r="B11203">
        <v>8.6225000000000005</v>
      </c>
      <c r="D11203">
        <v>4294878496</v>
      </c>
      <c r="E11203">
        <v>0.93059999999999998</v>
      </c>
      <c r="G11203">
        <v>4294878496</v>
      </c>
      <c r="H11203">
        <v>3.6917</v>
      </c>
      <c r="K11203">
        <f t="shared" si="522"/>
        <v>9.2655276165914469</v>
      </c>
      <c r="N11203">
        <f t="shared" si="523"/>
        <v>2.335644824877428</v>
      </c>
      <c r="Q11203">
        <f t="shared" si="524"/>
        <v>0.25207898800010836</v>
      </c>
    </row>
    <row r="11204" spans="1:17" x14ac:dyDescent="0.25">
      <c r="A11204">
        <v>4294878497</v>
      </c>
      <c r="B11204">
        <v>6.0151000000000003</v>
      </c>
      <c r="D11204">
        <v>4294878497</v>
      </c>
      <c r="E11204">
        <v>1.9773000000000001</v>
      </c>
      <c r="G11204">
        <v>4294878497</v>
      </c>
      <c r="H11204">
        <v>5.9180999999999999</v>
      </c>
      <c r="K11204">
        <f t="shared" ref="K11204:K11267" si="525">B11204/E11204</f>
        <v>3.0420775805391189</v>
      </c>
      <c r="N11204">
        <f t="shared" ref="N11204:N11267" si="526">B11204/H11204</f>
        <v>1.0163903955661446</v>
      </c>
      <c r="Q11204">
        <f t="shared" ref="Q11204:Q11267" si="527">E11204/H11204</f>
        <v>0.33411060982409896</v>
      </c>
    </row>
    <row r="11205" spans="1:17" x14ac:dyDescent="0.25">
      <c r="A11205">
        <v>4294878498</v>
      </c>
      <c r="B11205">
        <v>2.3075000000000001</v>
      </c>
      <c r="D11205">
        <v>4294878498</v>
      </c>
      <c r="E11205">
        <v>0.87490000000000001</v>
      </c>
      <c r="G11205">
        <v>4294878498</v>
      </c>
      <c r="H11205">
        <v>2.5819000000000001</v>
      </c>
      <c r="K11205">
        <f t="shared" si="525"/>
        <v>2.637444279346211</v>
      </c>
      <c r="N11205">
        <f t="shared" si="526"/>
        <v>0.89372167783415313</v>
      </c>
      <c r="Q11205">
        <f t="shared" si="527"/>
        <v>0.338858979821062</v>
      </c>
    </row>
    <row r="11206" spans="1:17" x14ac:dyDescent="0.25">
      <c r="A11206">
        <v>4294878499</v>
      </c>
      <c r="B11206">
        <v>1.8964000000000001</v>
      </c>
      <c r="D11206">
        <v>4294878499</v>
      </c>
      <c r="E11206">
        <v>0.85540000000000005</v>
      </c>
      <c r="G11206">
        <v>4294878499</v>
      </c>
      <c r="H11206">
        <v>2.2185999999999999</v>
      </c>
      <c r="K11206">
        <f t="shared" si="525"/>
        <v>2.2169745148468554</v>
      </c>
      <c r="N11206">
        <f t="shared" si="526"/>
        <v>0.85477328044712886</v>
      </c>
      <c r="Q11206">
        <f t="shared" si="527"/>
        <v>0.38555846029027319</v>
      </c>
    </row>
    <row r="11207" spans="1:17" x14ac:dyDescent="0.25">
      <c r="A11207">
        <v>4294878500</v>
      </c>
      <c r="B11207">
        <v>1.3754999999999999</v>
      </c>
      <c r="D11207">
        <v>4294878500</v>
      </c>
      <c r="E11207">
        <v>0.58399999999999996</v>
      </c>
      <c r="G11207">
        <v>4294878500</v>
      </c>
      <c r="H11207">
        <v>1.4064000000000001</v>
      </c>
      <c r="K11207">
        <f t="shared" si="525"/>
        <v>2.3553082191780823</v>
      </c>
      <c r="N11207">
        <f t="shared" si="526"/>
        <v>0.97802901023890776</v>
      </c>
      <c r="Q11207">
        <f t="shared" si="527"/>
        <v>0.41524459613196807</v>
      </c>
    </row>
    <row r="11208" spans="1:17" x14ac:dyDescent="0.25">
      <c r="A11208">
        <v>4294878501</v>
      </c>
      <c r="B11208">
        <v>2.3233000000000001</v>
      </c>
      <c r="D11208">
        <v>4294878501</v>
      </c>
      <c r="E11208">
        <v>1.0185</v>
      </c>
      <c r="G11208">
        <v>4294878501</v>
      </c>
      <c r="H11208">
        <v>1.7063999999999999</v>
      </c>
      <c r="K11208">
        <f t="shared" si="525"/>
        <v>2.2810996563573886</v>
      </c>
      <c r="N11208">
        <f t="shared" si="526"/>
        <v>1.3615213314580406</v>
      </c>
      <c r="Q11208">
        <f t="shared" si="527"/>
        <v>0.59687060478199716</v>
      </c>
    </row>
    <row r="11209" spans="1:17" x14ac:dyDescent="0.25">
      <c r="A11209">
        <v>4294878502</v>
      </c>
      <c r="B11209">
        <v>2.1673</v>
      </c>
      <c r="D11209">
        <v>4294878502</v>
      </c>
      <c r="E11209">
        <v>1.1850000000000001</v>
      </c>
      <c r="G11209">
        <v>4294878502</v>
      </c>
      <c r="H11209">
        <v>2.0177</v>
      </c>
      <c r="K11209">
        <f t="shared" si="525"/>
        <v>1.8289451476793248</v>
      </c>
      <c r="N11209">
        <f t="shared" si="526"/>
        <v>1.0741438271299004</v>
      </c>
      <c r="Q11209">
        <f t="shared" si="527"/>
        <v>0.58730237399018681</v>
      </c>
    </row>
    <row r="11210" spans="1:17" x14ac:dyDescent="0.25">
      <c r="A11210">
        <v>4294878503</v>
      </c>
      <c r="B11210">
        <v>2.6671999999999998</v>
      </c>
      <c r="D11210">
        <v>4294878503</v>
      </c>
      <c r="E11210">
        <v>0.83420000000000005</v>
      </c>
      <c r="G11210">
        <v>4294878503</v>
      </c>
      <c r="H11210">
        <v>3.4375</v>
      </c>
      <c r="K11210">
        <f t="shared" si="525"/>
        <v>3.1973147926156793</v>
      </c>
      <c r="N11210">
        <f t="shared" si="526"/>
        <v>0.7759127272727272</v>
      </c>
      <c r="Q11210">
        <f t="shared" si="527"/>
        <v>0.24267636363636366</v>
      </c>
    </row>
    <row r="11211" spans="1:17" x14ac:dyDescent="0.25">
      <c r="A11211">
        <v>4294878504</v>
      </c>
      <c r="B11211">
        <v>2.0935000000000001</v>
      </c>
      <c r="D11211">
        <v>4294878504</v>
      </c>
      <c r="E11211">
        <v>0.95899999999999996</v>
      </c>
      <c r="G11211">
        <v>4294878504</v>
      </c>
      <c r="H11211">
        <v>3.5884</v>
      </c>
      <c r="K11211">
        <f t="shared" si="525"/>
        <v>2.1830031282586031</v>
      </c>
      <c r="N11211">
        <f t="shared" si="526"/>
        <v>0.58340764686211133</v>
      </c>
      <c r="Q11211">
        <f t="shared" si="527"/>
        <v>0.26725002786757329</v>
      </c>
    </row>
    <row r="11212" spans="1:17" x14ac:dyDescent="0.25">
      <c r="A11212">
        <v>4294878505</v>
      </c>
      <c r="B11212">
        <v>1.0290999999999999</v>
      </c>
      <c r="D11212">
        <v>4294878505</v>
      </c>
      <c r="E11212">
        <v>0.69430000000000003</v>
      </c>
      <c r="G11212">
        <v>4294878505</v>
      </c>
      <c r="H11212">
        <v>1.2875000000000001</v>
      </c>
      <c r="K11212">
        <f t="shared" si="525"/>
        <v>1.4822123001584329</v>
      </c>
      <c r="N11212">
        <f t="shared" si="526"/>
        <v>0.79930097087378627</v>
      </c>
      <c r="Q11212">
        <f t="shared" si="527"/>
        <v>0.53926213592233008</v>
      </c>
    </row>
    <row r="11213" spans="1:17" x14ac:dyDescent="0.25">
      <c r="A11213">
        <v>4294878506</v>
      </c>
      <c r="B11213">
        <v>5.3263999999999996</v>
      </c>
      <c r="D11213">
        <v>4294878506</v>
      </c>
      <c r="E11213">
        <v>1.5477000000000001</v>
      </c>
      <c r="G11213">
        <v>4294878506</v>
      </c>
      <c r="H11213">
        <v>4.7914000000000003</v>
      </c>
      <c r="K11213">
        <f t="shared" si="525"/>
        <v>3.4414938295535307</v>
      </c>
      <c r="N11213">
        <f t="shared" si="526"/>
        <v>1.1116583879450681</v>
      </c>
      <c r="Q11213">
        <f t="shared" si="527"/>
        <v>0.32301623742538715</v>
      </c>
    </row>
    <row r="11214" spans="1:17" x14ac:dyDescent="0.25">
      <c r="A11214">
        <v>4294878507</v>
      </c>
      <c r="B11214">
        <v>3.0646</v>
      </c>
      <c r="D11214">
        <v>4294878507</v>
      </c>
      <c r="E11214">
        <v>0.94230000000000003</v>
      </c>
      <c r="G11214">
        <v>4294878507</v>
      </c>
      <c r="H11214">
        <v>3.8355999999999999</v>
      </c>
      <c r="K11214">
        <f t="shared" si="525"/>
        <v>3.2522551204499628</v>
      </c>
      <c r="N11214">
        <f t="shared" si="526"/>
        <v>0.79898842423610383</v>
      </c>
      <c r="Q11214">
        <f t="shared" si="527"/>
        <v>0.24567212430910421</v>
      </c>
    </row>
    <row r="11215" spans="1:17" x14ac:dyDescent="0.25">
      <c r="A11215">
        <v>4294878508</v>
      </c>
      <c r="B11215">
        <v>3.2079</v>
      </c>
      <c r="D11215">
        <v>4294878508</v>
      </c>
      <c r="E11215">
        <v>1.2446999999999999</v>
      </c>
      <c r="G11215">
        <v>4294878508</v>
      </c>
      <c r="H11215">
        <v>4.0387000000000004</v>
      </c>
      <c r="K11215">
        <f t="shared" si="525"/>
        <v>2.5772475295251871</v>
      </c>
      <c r="N11215">
        <f t="shared" si="526"/>
        <v>0.79429024190952524</v>
      </c>
      <c r="Q11215">
        <f t="shared" si="527"/>
        <v>0.30819323049496122</v>
      </c>
    </row>
    <row r="11216" spans="1:17" x14ac:dyDescent="0.25">
      <c r="A11216">
        <v>4294878509</v>
      </c>
      <c r="B11216">
        <v>2.766</v>
      </c>
      <c r="D11216">
        <v>4294878509</v>
      </c>
      <c r="E11216">
        <v>1.1178999999999999</v>
      </c>
      <c r="G11216">
        <v>4294878509</v>
      </c>
      <c r="H11216">
        <v>2.8976999999999999</v>
      </c>
      <c r="K11216">
        <f t="shared" si="525"/>
        <v>2.4742821361481351</v>
      </c>
      <c r="N11216">
        <f t="shared" si="526"/>
        <v>0.95455016047209862</v>
      </c>
      <c r="Q11216">
        <f t="shared" si="527"/>
        <v>0.3857887289919591</v>
      </c>
    </row>
    <row r="11217" spans="1:17" x14ac:dyDescent="0.25">
      <c r="A11217">
        <v>4294878510</v>
      </c>
      <c r="B11217">
        <v>1.3503000000000001</v>
      </c>
      <c r="D11217">
        <v>4294878510</v>
      </c>
      <c r="E11217">
        <v>0.58150000000000002</v>
      </c>
      <c r="G11217">
        <v>4294878510</v>
      </c>
      <c r="H11217">
        <v>2.7099000000000002</v>
      </c>
      <c r="K11217">
        <f t="shared" si="525"/>
        <v>2.3220980223559757</v>
      </c>
      <c r="N11217">
        <f t="shared" si="526"/>
        <v>0.49828406952286058</v>
      </c>
      <c r="Q11217">
        <f t="shared" si="527"/>
        <v>0.21458356396915015</v>
      </c>
    </row>
    <row r="11218" spans="1:17" x14ac:dyDescent="0.25">
      <c r="A11218">
        <v>4294878511</v>
      </c>
      <c r="B11218">
        <v>4.4779999999999998</v>
      </c>
      <c r="D11218">
        <v>4294878511</v>
      </c>
      <c r="E11218">
        <v>2.0897000000000001</v>
      </c>
      <c r="G11218">
        <v>4294878511</v>
      </c>
      <c r="H11218">
        <v>6.3564999999999996</v>
      </c>
      <c r="K11218">
        <f t="shared" si="525"/>
        <v>2.142891324113509</v>
      </c>
      <c r="N11218">
        <f t="shared" si="526"/>
        <v>0.70447573350114057</v>
      </c>
      <c r="Q11218">
        <f t="shared" si="527"/>
        <v>0.32875009832454971</v>
      </c>
    </row>
    <row r="11219" spans="1:17" x14ac:dyDescent="0.25">
      <c r="A11219">
        <v>4294878512</v>
      </c>
      <c r="B11219">
        <v>4.9257</v>
      </c>
      <c r="D11219">
        <v>4294878512</v>
      </c>
      <c r="E11219">
        <v>1.4963</v>
      </c>
      <c r="G11219">
        <v>4294878512</v>
      </c>
      <c r="H11219">
        <v>5.3598999999999997</v>
      </c>
      <c r="K11219">
        <f t="shared" si="525"/>
        <v>3.2919200695047786</v>
      </c>
      <c r="N11219">
        <f t="shared" si="526"/>
        <v>0.91899102595197679</v>
      </c>
      <c r="Q11219">
        <f t="shared" si="527"/>
        <v>0.27916565607567306</v>
      </c>
    </row>
    <row r="11220" spans="1:17" x14ac:dyDescent="0.25">
      <c r="A11220">
        <v>4294878513</v>
      </c>
      <c r="B11220">
        <v>1.5176000000000001</v>
      </c>
      <c r="D11220">
        <v>4294878513</v>
      </c>
      <c r="E11220">
        <v>0.76980000000000004</v>
      </c>
      <c r="G11220">
        <v>4294878513</v>
      </c>
      <c r="H11220">
        <v>1.6192</v>
      </c>
      <c r="K11220">
        <f t="shared" si="525"/>
        <v>1.9714211483502209</v>
      </c>
      <c r="N11220">
        <f t="shared" si="526"/>
        <v>0.93725296442687756</v>
      </c>
      <c r="Q11220">
        <f t="shared" si="527"/>
        <v>0.47541996047430835</v>
      </c>
    </row>
    <row r="11221" spans="1:17" x14ac:dyDescent="0.25">
      <c r="A11221">
        <v>4294878514</v>
      </c>
      <c r="B11221">
        <v>1.8827</v>
      </c>
      <c r="D11221">
        <v>4294878514</v>
      </c>
      <c r="E11221">
        <v>0.496</v>
      </c>
      <c r="G11221">
        <v>4294878514</v>
      </c>
      <c r="H11221">
        <v>5.8318000000000003</v>
      </c>
      <c r="K11221">
        <f t="shared" si="525"/>
        <v>3.7957661290322582</v>
      </c>
      <c r="N11221">
        <f t="shared" si="526"/>
        <v>0.32283343050173186</v>
      </c>
      <c r="Q11221">
        <f t="shared" si="527"/>
        <v>8.5050927672416746E-2</v>
      </c>
    </row>
    <row r="11222" spans="1:17" x14ac:dyDescent="0.25">
      <c r="A11222">
        <v>4294878515</v>
      </c>
      <c r="B11222">
        <v>1.4305000000000001</v>
      </c>
      <c r="D11222">
        <v>4294878515</v>
      </c>
      <c r="E11222">
        <v>0.54110000000000003</v>
      </c>
      <c r="G11222">
        <v>4294878515</v>
      </c>
      <c r="H11222">
        <v>1.7776000000000001</v>
      </c>
      <c r="K11222">
        <f t="shared" si="525"/>
        <v>2.6436887821105155</v>
      </c>
      <c r="N11222">
        <f t="shared" si="526"/>
        <v>0.80473672367236726</v>
      </c>
      <c r="Q11222">
        <f t="shared" si="527"/>
        <v>0.3043991899189919</v>
      </c>
    </row>
    <row r="11223" spans="1:17" x14ac:dyDescent="0.25">
      <c r="A11223">
        <v>4294878516</v>
      </c>
      <c r="B11223">
        <v>1.7948</v>
      </c>
      <c r="D11223">
        <v>4294878516</v>
      </c>
      <c r="E11223">
        <v>0.50919999999999999</v>
      </c>
      <c r="G11223">
        <v>4294878516</v>
      </c>
      <c r="H11223">
        <v>0.97040000000000004</v>
      </c>
      <c r="K11223">
        <f t="shared" si="525"/>
        <v>3.5247446975648073</v>
      </c>
      <c r="N11223">
        <f t="shared" si="526"/>
        <v>1.8495465787304204</v>
      </c>
      <c r="Q11223">
        <f t="shared" si="527"/>
        <v>0.52473206924979388</v>
      </c>
    </row>
    <row r="11224" spans="1:17" x14ac:dyDescent="0.25">
      <c r="A11224">
        <v>4294878517</v>
      </c>
      <c r="B11224">
        <v>3.3384999999999998</v>
      </c>
      <c r="D11224">
        <v>4294878517</v>
      </c>
      <c r="E11224">
        <v>0.82130000000000003</v>
      </c>
      <c r="G11224">
        <v>4294878517</v>
      </c>
      <c r="H11224">
        <v>3.8914</v>
      </c>
      <c r="K11224">
        <f t="shared" si="525"/>
        <v>4.0648971143309387</v>
      </c>
      <c r="N11224">
        <f t="shared" si="526"/>
        <v>0.85791745901218064</v>
      </c>
      <c r="Q11224">
        <f t="shared" si="527"/>
        <v>0.21105514724777716</v>
      </c>
    </row>
    <row r="11225" spans="1:17" x14ac:dyDescent="0.25">
      <c r="A11225">
        <v>4294878518</v>
      </c>
      <c r="B11225">
        <v>9.8328000000000007</v>
      </c>
      <c r="D11225">
        <v>4294878518</v>
      </c>
      <c r="E11225">
        <v>1.3915</v>
      </c>
      <c r="G11225">
        <v>4294878518</v>
      </c>
      <c r="H11225">
        <v>4.1258999999999997</v>
      </c>
      <c r="K11225">
        <f t="shared" si="525"/>
        <v>7.0663312971613372</v>
      </c>
      <c r="N11225">
        <f t="shared" si="526"/>
        <v>2.3831891223733006</v>
      </c>
      <c r="Q11225">
        <f t="shared" si="527"/>
        <v>0.33725974938801234</v>
      </c>
    </row>
    <row r="11226" spans="1:17" x14ac:dyDescent="0.25">
      <c r="A11226">
        <v>4294878519</v>
      </c>
      <c r="B11226">
        <v>2.3607999999999998</v>
      </c>
      <c r="D11226">
        <v>4294878519</v>
      </c>
      <c r="E11226">
        <v>0.9778</v>
      </c>
      <c r="G11226">
        <v>4294878519</v>
      </c>
      <c r="H11226">
        <v>2.7564000000000002</v>
      </c>
      <c r="K11226">
        <f t="shared" si="525"/>
        <v>2.4143996727347106</v>
      </c>
      <c r="N11226">
        <f t="shared" si="526"/>
        <v>0.85647946597010582</v>
      </c>
      <c r="Q11226">
        <f t="shared" si="527"/>
        <v>0.354738064141634</v>
      </c>
    </row>
    <row r="11227" spans="1:17" x14ac:dyDescent="0.25">
      <c r="A11227">
        <v>4294878520</v>
      </c>
      <c r="B11227">
        <v>2.3109999999999999</v>
      </c>
      <c r="D11227">
        <v>4294878520</v>
      </c>
      <c r="E11227">
        <v>1.2402</v>
      </c>
      <c r="G11227">
        <v>4294878520</v>
      </c>
      <c r="H11227">
        <v>4.4473000000000003</v>
      </c>
      <c r="K11227">
        <f t="shared" si="525"/>
        <v>1.863409127560071</v>
      </c>
      <c r="N11227">
        <f t="shared" si="526"/>
        <v>0.51964113057360639</v>
      </c>
      <c r="Q11227">
        <f t="shared" si="527"/>
        <v>0.278865828705057</v>
      </c>
    </row>
    <row r="11228" spans="1:17" x14ac:dyDescent="0.25">
      <c r="A11228">
        <v>4294878521</v>
      </c>
      <c r="B11228">
        <v>2.6133000000000002</v>
      </c>
      <c r="D11228">
        <v>4294878521</v>
      </c>
      <c r="E11228">
        <v>0.86399999999999999</v>
      </c>
      <c r="G11228">
        <v>4294878521</v>
      </c>
      <c r="H11228">
        <v>2.5415999999999999</v>
      </c>
      <c r="K11228">
        <f t="shared" si="525"/>
        <v>3.0246527777777779</v>
      </c>
      <c r="N11228">
        <f t="shared" si="526"/>
        <v>1.0282105760151088</v>
      </c>
      <c r="Q11228">
        <f t="shared" si="527"/>
        <v>0.33994334277620397</v>
      </c>
    </row>
    <row r="11229" spans="1:17" x14ac:dyDescent="0.25">
      <c r="A11229">
        <v>4294878522</v>
      </c>
      <c r="B11229">
        <v>2.6894999999999998</v>
      </c>
      <c r="D11229">
        <v>4294878522</v>
      </c>
      <c r="E11229">
        <v>1.6327</v>
      </c>
      <c r="G11229">
        <v>4294878522</v>
      </c>
      <c r="H11229">
        <v>3.8271999999999999</v>
      </c>
      <c r="K11229">
        <f t="shared" si="525"/>
        <v>1.6472713909475101</v>
      </c>
      <c r="N11229">
        <f t="shared" si="526"/>
        <v>0.7027330685618729</v>
      </c>
      <c r="Q11229">
        <f t="shared" si="527"/>
        <v>0.42660430602006688</v>
      </c>
    </row>
    <row r="11230" spans="1:17" x14ac:dyDescent="0.25">
      <c r="A11230">
        <v>4294878523</v>
      </c>
      <c r="B11230">
        <v>3.6253000000000002</v>
      </c>
      <c r="D11230">
        <v>4294878523</v>
      </c>
      <c r="E11230">
        <v>1.1178999999999999</v>
      </c>
      <c r="G11230">
        <v>4294878523</v>
      </c>
      <c r="H11230">
        <v>2.8605999999999998</v>
      </c>
      <c r="K11230">
        <f t="shared" si="525"/>
        <v>3.2429555416405766</v>
      </c>
      <c r="N11230">
        <f t="shared" si="526"/>
        <v>1.2673215409354683</v>
      </c>
      <c r="Q11230">
        <f t="shared" si="527"/>
        <v>0.39079214150877439</v>
      </c>
    </row>
    <row r="11231" spans="1:17" x14ac:dyDescent="0.25">
      <c r="A11231">
        <v>4294878524</v>
      </c>
      <c r="B11231">
        <v>4.6909000000000001</v>
      </c>
      <c r="D11231">
        <v>4294878524</v>
      </c>
      <c r="E11231">
        <v>1.5533999999999999</v>
      </c>
      <c r="G11231">
        <v>4294878524</v>
      </c>
      <c r="H11231">
        <v>4.0091000000000001</v>
      </c>
      <c r="K11231">
        <f t="shared" si="525"/>
        <v>3.0197631002961249</v>
      </c>
      <c r="N11231">
        <f t="shared" si="526"/>
        <v>1.1700631064328653</v>
      </c>
      <c r="Q11231">
        <f t="shared" si="527"/>
        <v>0.38746850914170261</v>
      </c>
    </row>
    <row r="11232" spans="1:17" x14ac:dyDescent="0.25">
      <c r="A11232">
        <v>4294878525</v>
      </c>
      <c r="B11232">
        <v>3.1656</v>
      </c>
      <c r="D11232">
        <v>4294878525</v>
      </c>
      <c r="E11232">
        <v>0.88500000000000001</v>
      </c>
      <c r="G11232">
        <v>4294878525</v>
      </c>
      <c r="H11232">
        <v>2.8761999999999999</v>
      </c>
      <c r="K11232">
        <f t="shared" si="525"/>
        <v>3.5769491525423729</v>
      </c>
      <c r="N11232">
        <f t="shared" si="526"/>
        <v>1.10061887212294</v>
      </c>
      <c r="Q11232">
        <f t="shared" si="527"/>
        <v>0.3076976566302761</v>
      </c>
    </row>
    <row r="11233" spans="1:17" x14ac:dyDescent="0.25">
      <c r="A11233">
        <v>4294878526</v>
      </c>
      <c r="B11233">
        <v>5.1220999999999997</v>
      </c>
      <c r="D11233">
        <v>4294878526</v>
      </c>
      <c r="E11233">
        <v>1.7938000000000001</v>
      </c>
      <c r="G11233">
        <v>4294878526</v>
      </c>
      <c r="H11233">
        <v>4.71</v>
      </c>
      <c r="K11233">
        <f t="shared" si="525"/>
        <v>2.8554465380755936</v>
      </c>
      <c r="N11233">
        <f t="shared" si="526"/>
        <v>1.0874946921443736</v>
      </c>
      <c r="Q11233">
        <f t="shared" si="527"/>
        <v>0.38084925690021232</v>
      </c>
    </row>
    <row r="11234" spans="1:17" x14ac:dyDescent="0.25">
      <c r="A11234">
        <v>4294878527</v>
      </c>
      <c r="B11234">
        <v>1.9411</v>
      </c>
      <c r="D11234">
        <v>4294878527</v>
      </c>
      <c r="E11234">
        <v>0.79749999999999999</v>
      </c>
      <c r="G11234">
        <v>4294878527</v>
      </c>
      <c r="H11234">
        <v>5.399</v>
      </c>
      <c r="K11234">
        <f t="shared" si="525"/>
        <v>2.4339811912225708</v>
      </c>
      <c r="N11234">
        <f t="shared" si="526"/>
        <v>0.35952954250787184</v>
      </c>
      <c r="Q11234">
        <f t="shared" si="527"/>
        <v>0.14771253935914058</v>
      </c>
    </row>
    <row r="11235" spans="1:17" x14ac:dyDescent="0.25">
      <c r="A11235">
        <v>4294878528</v>
      </c>
      <c r="B11235">
        <v>3.5794000000000001</v>
      </c>
      <c r="D11235">
        <v>4294878528</v>
      </c>
      <c r="E11235">
        <v>1.3169</v>
      </c>
      <c r="G11235">
        <v>4294878528</v>
      </c>
      <c r="H11235">
        <v>6.7252999999999998</v>
      </c>
      <c r="K11235">
        <f t="shared" si="525"/>
        <v>2.7180499658288406</v>
      </c>
      <c r="N11235">
        <f t="shared" si="526"/>
        <v>0.53222904554443673</v>
      </c>
      <c r="Q11235">
        <f t="shared" si="527"/>
        <v>0.19581282619362705</v>
      </c>
    </row>
    <row r="11236" spans="1:17" x14ac:dyDescent="0.25">
      <c r="A11236">
        <v>4294878529</v>
      </c>
      <c r="B11236">
        <v>3.6631</v>
      </c>
      <c r="D11236">
        <v>4294878529</v>
      </c>
      <c r="E11236">
        <v>1.4441999999999999</v>
      </c>
      <c r="G11236">
        <v>4294878529</v>
      </c>
      <c r="H11236">
        <v>5.7731000000000003</v>
      </c>
      <c r="K11236">
        <f t="shared" si="525"/>
        <v>2.5364215482620138</v>
      </c>
      <c r="N11236">
        <f t="shared" si="526"/>
        <v>0.63451178742789838</v>
      </c>
      <c r="Q11236">
        <f t="shared" si="527"/>
        <v>0.25016022587517966</v>
      </c>
    </row>
    <row r="11237" spans="1:17" x14ac:dyDescent="0.25">
      <c r="A11237">
        <v>4294878530</v>
      </c>
      <c r="B11237">
        <v>2.0127000000000002</v>
      </c>
      <c r="D11237">
        <v>4294878530</v>
      </c>
      <c r="E11237">
        <v>0.59199999999999997</v>
      </c>
      <c r="G11237">
        <v>4294878530</v>
      </c>
      <c r="H11237">
        <v>3.5985999999999998</v>
      </c>
      <c r="K11237">
        <f t="shared" si="525"/>
        <v>3.3998310810810817</v>
      </c>
      <c r="N11237">
        <f t="shared" si="526"/>
        <v>0.55930083921525042</v>
      </c>
      <c r="Q11237">
        <f t="shared" si="527"/>
        <v>0.1645084199410882</v>
      </c>
    </row>
    <row r="11238" spans="1:17" x14ac:dyDescent="0.25">
      <c r="A11238">
        <v>4294878531</v>
      </c>
      <c r="B11238">
        <v>2.6573000000000002</v>
      </c>
      <c r="D11238">
        <v>4294878531</v>
      </c>
      <c r="E11238">
        <v>1.0064</v>
      </c>
      <c r="G11238">
        <v>4294878531</v>
      </c>
      <c r="H11238">
        <v>2.2463000000000002</v>
      </c>
      <c r="K11238">
        <f t="shared" si="525"/>
        <v>2.6404014308426076</v>
      </c>
      <c r="N11238">
        <f t="shared" si="526"/>
        <v>1.1829675466322396</v>
      </c>
      <c r="Q11238">
        <f t="shared" si="527"/>
        <v>0.44802564216711921</v>
      </c>
    </row>
    <row r="11239" spans="1:17" x14ac:dyDescent="0.25">
      <c r="A11239">
        <v>4294878532</v>
      </c>
      <c r="B11239">
        <v>3.6539000000000001</v>
      </c>
      <c r="D11239">
        <v>4294878532</v>
      </c>
      <c r="E11239">
        <v>1.585</v>
      </c>
      <c r="G11239">
        <v>4294878532</v>
      </c>
      <c r="H11239">
        <v>4.6082000000000001</v>
      </c>
      <c r="K11239">
        <f t="shared" si="525"/>
        <v>2.3052996845425868</v>
      </c>
      <c r="N11239">
        <f t="shared" si="526"/>
        <v>0.79291263400026046</v>
      </c>
      <c r="Q11239">
        <f t="shared" si="527"/>
        <v>0.34395208541295952</v>
      </c>
    </row>
    <row r="11240" spans="1:17" x14ac:dyDescent="0.25">
      <c r="A11240">
        <v>4294878533</v>
      </c>
      <c r="B11240">
        <v>1.7182999999999999</v>
      </c>
      <c r="D11240">
        <v>4294878533</v>
      </c>
      <c r="E11240">
        <v>1.2265999999999999</v>
      </c>
      <c r="G11240">
        <v>4294878533</v>
      </c>
      <c r="H11240">
        <v>4.6607000000000003</v>
      </c>
      <c r="K11240">
        <f t="shared" si="525"/>
        <v>1.4008641774009458</v>
      </c>
      <c r="N11240">
        <f t="shared" si="526"/>
        <v>0.36867852468513312</v>
      </c>
      <c r="Q11240">
        <f t="shared" si="527"/>
        <v>0.26317935074130494</v>
      </c>
    </row>
    <row r="11241" spans="1:17" x14ac:dyDescent="0.25">
      <c r="A11241">
        <v>4294878534</v>
      </c>
      <c r="B11241">
        <v>0.83919999999999995</v>
      </c>
      <c r="D11241">
        <v>4294878534</v>
      </c>
      <c r="E11241">
        <v>0.68920000000000003</v>
      </c>
      <c r="G11241">
        <v>4294878534</v>
      </c>
      <c r="H11241">
        <v>1.9961</v>
      </c>
      <c r="K11241">
        <f t="shared" si="525"/>
        <v>1.2176436448055716</v>
      </c>
      <c r="N11241">
        <f t="shared" si="526"/>
        <v>0.42041981864636035</v>
      </c>
      <c r="Q11241">
        <f t="shared" si="527"/>
        <v>0.34527328290165826</v>
      </c>
    </row>
    <row r="11242" spans="1:17" x14ac:dyDescent="0.25">
      <c r="A11242">
        <v>4294878535</v>
      </c>
      <c r="B11242">
        <v>3.5318000000000001</v>
      </c>
      <c r="D11242">
        <v>4294878535</v>
      </c>
      <c r="E11242">
        <v>1.2202</v>
      </c>
      <c r="G11242">
        <v>4294878535</v>
      </c>
      <c r="H11242">
        <v>6.5263999999999998</v>
      </c>
      <c r="K11242">
        <f t="shared" si="525"/>
        <v>2.8944435338469106</v>
      </c>
      <c r="N11242">
        <f t="shared" si="526"/>
        <v>0.54115592056876693</v>
      </c>
      <c r="Q11242">
        <f t="shared" si="527"/>
        <v>0.1869637165972052</v>
      </c>
    </row>
    <row r="11243" spans="1:17" x14ac:dyDescent="0.25">
      <c r="A11243">
        <v>4294878536</v>
      </c>
      <c r="B11243">
        <v>2.3370000000000002</v>
      </c>
      <c r="D11243">
        <v>4294878536</v>
      </c>
      <c r="E11243">
        <v>0.93710000000000004</v>
      </c>
      <c r="G11243">
        <v>4294878536</v>
      </c>
      <c r="H11243">
        <v>5.6326000000000001</v>
      </c>
      <c r="K11243">
        <f t="shared" si="525"/>
        <v>2.4938640486607619</v>
      </c>
      <c r="N11243">
        <f t="shared" si="526"/>
        <v>0.41490608244860283</v>
      </c>
      <c r="Q11243">
        <f t="shared" si="527"/>
        <v>0.16637077015942905</v>
      </c>
    </row>
    <row r="11244" spans="1:17" x14ac:dyDescent="0.25">
      <c r="A11244">
        <v>4294878537</v>
      </c>
      <c r="B11244">
        <v>1.3882000000000001</v>
      </c>
      <c r="D11244">
        <v>4294878537</v>
      </c>
      <c r="E11244">
        <v>0.57699999999999996</v>
      </c>
      <c r="G11244">
        <v>4294878537</v>
      </c>
      <c r="H11244">
        <v>8.0318000000000005</v>
      </c>
      <c r="K11244">
        <f t="shared" si="525"/>
        <v>2.4058925476603124</v>
      </c>
      <c r="N11244">
        <f t="shared" si="526"/>
        <v>0.17283796907293508</v>
      </c>
      <c r="Q11244">
        <f t="shared" si="527"/>
        <v>7.1839438233023717E-2</v>
      </c>
    </row>
    <row r="11245" spans="1:17" x14ac:dyDescent="0.25">
      <c r="A11245">
        <v>4294878538</v>
      </c>
      <c r="B11245">
        <v>2.0897999999999999</v>
      </c>
      <c r="D11245">
        <v>4294878538</v>
      </c>
      <c r="E11245">
        <v>0.89149999999999996</v>
      </c>
      <c r="G11245">
        <v>4294878538</v>
      </c>
      <c r="H11245">
        <v>2.5524</v>
      </c>
      <c r="K11245">
        <f t="shared" si="525"/>
        <v>2.3441390914189566</v>
      </c>
      <c r="N11245">
        <f t="shared" si="526"/>
        <v>0.81875881523272209</v>
      </c>
      <c r="Q11245">
        <f t="shared" si="527"/>
        <v>0.34927910985738908</v>
      </c>
    </row>
    <row r="11246" spans="1:17" x14ac:dyDescent="0.25">
      <c r="A11246">
        <v>4294878539</v>
      </c>
      <c r="B11246">
        <v>4.3236999999999997</v>
      </c>
      <c r="D11246">
        <v>4294878539</v>
      </c>
      <c r="E11246">
        <v>1.5663</v>
      </c>
      <c r="G11246">
        <v>4294878539</v>
      </c>
      <c r="H11246">
        <v>4.8010999999999999</v>
      </c>
      <c r="K11246">
        <f t="shared" si="525"/>
        <v>2.7604545744748767</v>
      </c>
      <c r="N11246">
        <f t="shared" si="526"/>
        <v>0.90056445397929641</v>
      </c>
      <c r="Q11246">
        <f t="shared" si="527"/>
        <v>0.32623773718522842</v>
      </c>
    </row>
    <row r="11247" spans="1:17" x14ac:dyDescent="0.25">
      <c r="A11247">
        <v>4294878540</v>
      </c>
      <c r="B11247">
        <v>2.6648999999999998</v>
      </c>
      <c r="D11247">
        <v>4294878540</v>
      </c>
      <c r="E11247">
        <v>0.94979999999999998</v>
      </c>
      <c r="G11247">
        <v>4294878540</v>
      </c>
      <c r="H11247">
        <v>2.9125999999999999</v>
      </c>
      <c r="K11247">
        <f t="shared" si="525"/>
        <v>2.8057485786481364</v>
      </c>
      <c r="N11247">
        <f t="shared" si="526"/>
        <v>0.91495570967520423</v>
      </c>
      <c r="Q11247">
        <f t="shared" si="527"/>
        <v>0.32610039140287028</v>
      </c>
    </row>
    <row r="11248" spans="1:17" x14ac:dyDescent="0.25">
      <c r="A11248">
        <v>4294878541</v>
      </c>
      <c r="B11248">
        <v>4.8495999999999997</v>
      </c>
      <c r="D11248">
        <v>4294878541</v>
      </c>
      <c r="E11248">
        <v>0.80659999999999998</v>
      </c>
      <c r="G11248">
        <v>4294878541</v>
      </c>
      <c r="H11248">
        <v>2.2856000000000001</v>
      </c>
      <c r="K11248">
        <f t="shared" si="525"/>
        <v>6.0123977188197371</v>
      </c>
      <c r="N11248">
        <f t="shared" si="526"/>
        <v>2.1218060903045148</v>
      </c>
      <c r="Q11248">
        <f t="shared" si="527"/>
        <v>0.35290514525726285</v>
      </c>
    </row>
    <row r="11249" spans="1:17" x14ac:dyDescent="0.25">
      <c r="A11249">
        <v>4294878542</v>
      </c>
      <c r="B11249">
        <v>2.5206</v>
      </c>
      <c r="D11249">
        <v>4294878542</v>
      </c>
      <c r="E11249">
        <v>1.177</v>
      </c>
      <c r="G11249">
        <v>4294878542</v>
      </c>
      <c r="H11249">
        <v>2.1993999999999998</v>
      </c>
      <c r="K11249">
        <f t="shared" si="525"/>
        <v>2.1415463041631266</v>
      </c>
      <c r="N11249">
        <f t="shared" si="526"/>
        <v>1.1460398290442848</v>
      </c>
      <c r="Q11249">
        <f t="shared" si="527"/>
        <v>0.53514594889515332</v>
      </c>
    </row>
    <row r="11250" spans="1:17" x14ac:dyDescent="0.25">
      <c r="A11250">
        <v>4294878543</v>
      </c>
      <c r="B11250">
        <v>1.7141999999999999</v>
      </c>
      <c r="D11250">
        <v>4294878543</v>
      </c>
      <c r="E11250">
        <v>0.72150000000000003</v>
      </c>
      <c r="G11250">
        <v>4294878543</v>
      </c>
      <c r="H11250">
        <v>1.3743000000000001</v>
      </c>
      <c r="K11250">
        <f t="shared" si="525"/>
        <v>2.3758835758835759</v>
      </c>
      <c r="N11250">
        <f t="shared" si="526"/>
        <v>1.2473259113730626</v>
      </c>
      <c r="Q11250">
        <f t="shared" si="527"/>
        <v>0.52499454267627155</v>
      </c>
    </row>
    <row r="11251" spans="1:17" x14ac:dyDescent="0.25">
      <c r="A11251">
        <v>4294878544</v>
      </c>
      <c r="B11251">
        <v>3.4967000000000001</v>
      </c>
      <c r="D11251">
        <v>4294878544</v>
      </c>
      <c r="E11251">
        <v>0.86009999999999998</v>
      </c>
      <c r="G11251">
        <v>4294878544</v>
      </c>
      <c r="H11251">
        <v>2.3018999999999998</v>
      </c>
      <c r="K11251">
        <f t="shared" si="525"/>
        <v>4.0654575049412864</v>
      </c>
      <c r="N11251">
        <f t="shared" si="526"/>
        <v>1.5190494808636346</v>
      </c>
      <c r="Q11251">
        <f t="shared" si="527"/>
        <v>0.37364785611885837</v>
      </c>
    </row>
    <row r="11252" spans="1:17" x14ac:dyDescent="0.25">
      <c r="A11252">
        <v>4294878545</v>
      </c>
      <c r="B11252">
        <v>4.5484999999999998</v>
      </c>
      <c r="D11252">
        <v>4294878545</v>
      </c>
      <c r="E11252">
        <v>1.502</v>
      </c>
      <c r="G11252">
        <v>4294878545</v>
      </c>
      <c r="H11252">
        <v>3.5775000000000001</v>
      </c>
      <c r="K11252">
        <f t="shared" si="525"/>
        <v>3.0282956058588546</v>
      </c>
      <c r="N11252">
        <f t="shared" si="526"/>
        <v>1.2714185883997204</v>
      </c>
      <c r="Q11252">
        <f t="shared" si="527"/>
        <v>0.4198462613556953</v>
      </c>
    </row>
    <row r="11253" spans="1:17" x14ac:dyDescent="0.25">
      <c r="A11253">
        <v>4294878546</v>
      </c>
      <c r="B11253">
        <v>5.7316000000000003</v>
      </c>
      <c r="D11253">
        <v>4294878546</v>
      </c>
      <c r="E11253">
        <v>1.1982999999999999</v>
      </c>
      <c r="G11253">
        <v>4294878546</v>
      </c>
      <c r="H11253">
        <v>3.3433999999999999</v>
      </c>
      <c r="K11253">
        <f t="shared" si="525"/>
        <v>4.7831094049904035</v>
      </c>
      <c r="N11253">
        <f t="shared" si="526"/>
        <v>1.7143028055273077</v>
      </c>
      <c r="Q11253">
        <f t="shared" si="527"/>
        <v>0.3584076090207573</v>
      </c>
    </row>
    <row r="11254" spans="1:17" x14ac:dyDescent="0.25">
      <c r="A11254">
        <v>4294878547</v>
      </c>
      <c r="B11254">
        <v>2.7461000000000002</v>
      </c>
      <c r="D11254">
        <v>4294878547</v>
      </c>
      <c r="E11254">
        <v>1.4095</v>
      </c>
      <c r="G11254">
        <v>4294878547</v>
      </c>
      <c r="H11254">
        <v>2.3168000000000002</v>
      </c>
      <c r="K11254">
        <f t="shared" si="525"/>
        <v>1.9482795317488473</v>
      </c>
      <c r="N11254">
        <f t="shared" si="526"/>
        <v>1.1852986878453038</v>
      </c>
      <c r="Q11254">
        <f t="shared" si="527"/>
        <v>0.60838225138121538</v>
      </c>
    </row>
    <row r="11255" spans="1:17" x14ac:dyDescent="0.25">
      <c r="A11255">
        <v>4294878548</v>
      </c>
      <c r="B11255">
        <v>1.5980000000000001</v>
      </c>
      <c r="D11255">
        <v>4294878548</v>
      </c>
      <c r="E11255">
        <v>0.92720000000000002</v>
      </c>
      <c r="G11255">
        <v>4294878548</v>
      </c>
      <c r="H11255">
        <v>1.4694</v>
      </c>
      <c r="K11255">
        <f t="shared" si="525"/>
        <v>1.7234685073339087</v>
      </c>
      <c r="N11255">
        <f t="shared" si="526"/>
        <v>1.0875187151218184</v>
      </c>
      <c r="Q11255">
        <f t="shared" si="527"/>
        <v>0.631005852729005</v>
      </c>
    </row>
    <row r="11256" spans="1:17" x14ac:dyDescent="0.25">
      <c r="A11256">
        <v>4294878549</v>
      </c>
      <c r="B11256">
        <v>3.4611000000000001</v>
      </c>
      <c r="D11256">
        <v>4294878549</v>
      </c>
      <c r="E11256">
        <v>1.2445999999999999</v>
      </c>
      <c r="G11256">
        <v>4294878549</v>
      </c>
      <c r="H11256">
        <v>3.5232999999999999</v>
      </c>
      <c r="K11256">
        <f t="shared" si="525"/>
        <v>2.7808934597461032</v>
      </c>
      <c r="N11256">
        <f t="shared" si="526"/>
        <v>0.98234609598955525</v>
      </c>
      <c r="Q11256">
        <f t="shared" si="527"/>
        <v>0.35324837510288648</v>
      </c>
    </row>
    <row r="11257" spans="1:17" x14ac:dyDescent="0.25">
      <c r="A11257">
        <v>4294878550</v>
      </c>
      <c r="B11257">
        <v>3.9719000000000002</v>
      </c>
      <c r="D11257">
        <v>4294878550</v>
      </c>
      <c r="E11257">
        <v>1.3171999999999999</v>
      </c>
      <c r="G11257">
        <v>4294878550</v>
      </c>
      <c r="H11257">
        <v>3.7357999999999998</v>
      </c>
      <c r="K11257">
        <f t="shared" si="525"/>
        <v>3.0154114788946251</v>
      </c>
      <c r="N11257">
        <f t="shared" si="526"/>
        <v>1.0631993147384764</v>
      </c>
      <c r="Q11257">
        <f t="shared" si="527"/>
        <v>0.35258846833342256</v>
      </c>
    </row>
    <row r="11258" spans="1:17" x14ac:dyDescent="0.25">
      <c r="A11258">
        <v>4294878551</v>
      </c>
      <c r="B11258">
        <v>1.8914</v>
      </c>
      <c r="D11258">
        <v>4294878551</v>
      </c>
      <c r="E11258">
        <v>1.2701</v>
      </c>
      <c r="G11258">
        <v>4294878551</v>
      </c>
      <c r="H11258">
        <v>2.6383999999999999</v>
      </c>
      <c r="K11258">
        <f t="shared" si="525"/>
        <v>1.4891740807810407</v>
      </c>
      <c r="N11258">
        <f t="shared" si="526"/>
        <v>0.71687386294724076</v>
      </c>
      <c r="Q11258">
        <f t="shared" si="527"/>
        <v>0.48139023650697393</v>
      </c>
    </row>
    <row r="11259" spans="1:17" x14ac:dyDescent="0.25">
      <c r="A11259">
        <v>4294878552</v>
      </c>
      <c r="B11259">
        <v>1.9830000000000001</v>
      </c>
      <c r="D11259">
        <v>4294878552</v>
      </c>
      <c r="E11259">
        <v>0.39429999999999998</v>
      </c>
      <c r="G11259">
        <v>4294878552</v>
      </c>
      <c r="H11259">
        <v>1.4901</v>
      </c>
      <c r="K11259">
        <f t="shared" si="525"/>
        <v>5.0291656099416695</v>
      </c>
      <c r="N11259">
        <f t="shared" si="526"/>
        <v>1.3307831689148379</v>
      </c>
      <c r="Q11259">
        <f t="shared" si="527"/>
        <v>0.26461311321387826</v>
      </c>
    </row>
    <row r="11260" spans="1:17" x14ac:dyDescent="0.25">
      <c r="A11260">
        <v>4294878553</v>
      </c>
      <c r="B11260">
        <v>7.6395</v>
      </c>
      <c r="D11260">
        <v>4294878553</v>
      </c>
      <c r="E11260">
        <v>2.1395</v>
      </c>
      <c r="G11260">
        <v>4294878553</v>
      </c>
      <c r="H11260">
        <v>4.7411000000000003</v>
      </c>
      <c r="K11260">
        <f t="shared" si="525"/>
        <v>3.5706940874035991</v>
      </c>
      <c r="N11260">
        <f t="shared" si="526"/>
        <v>1.6113349222754212</v>
      </c>
      <c r="Q11260">
        <f t="shared" si="527"/>
        <v>0.45126658370420364</v>
      </c>
    </row>
    <row r="11261" spans="1:17" x14ac:dyDescent="0.25">
      <c r="A11261">
        <v>4294878554</v>
      </c>
      <c r="B11261">
        <v>3.7368000000000001</v>
      </c>
      <c r="D11261">
        <v>4294878554</v>
      </c>
      <c r="E11261">
        <v>0.5323</v>
      </c>
      <c r="G11261">
        <v>4294878554</v>
      </c>
      <c r="H11261">
        <v>2.8424999999999998</v>
      </c>
      <c r="K11261">
        <f t="shared" si="525"/>
        <v>7.0201014465526965</v>
      </c>
      <c r="N11261">
        <f t="shared" si="526"/>
        <v>1.3146174142480211</v>
      </c>
      <c r="Q11261">
        <f t="shared" si="527"/>
        <v>0.18726473175021988</v>
      </c>
    </row>
    <row r="11262" spans="1:17" x14ac:dyDescent="0.25">
      <c r="A11262">
        <v>4294878555</v>
      </c>
      <c r="B11262">
        <v>6.7478999999999996</v>
      </c>
      <c r="D11262">
        <v>4294878555</v>
      </c>
      <c r="E11262">
        <v>1.4851000000000001</v>
      </c>
      <c r="G11262">
        <v>4294878555</v>
      </c>
      <c r="H11262">
        <v>5.0347</v>
      </c>
      <c r="K11262">
        <f t="shared" si="525"/>
        <v>4.5437344286580021</v>
      </c>
      <c r="N11262">
        <f t="shared" si="526"/>
        <v>1.3402784674359942</v>
      </c>
      <c r="Q11262">
        <f t="shared" si="527"/>
        <v>0.29497288815619604</v>
      </c>
    </row>
    <row r="11263" spans="1:17" x14ac:dyDescent="0.25">
      <c r="A11263">
        <v>4294878556</v>
      </c>
      <c r="B11263">
        <v>2.9723000000000002</v>
      </c>
      <c r="D11263">
        <v>4294878556</v>
      </c>
      <c r="E11263">
        <v>1.1707000000000001</v>
      </c>
      <c r="G11263">
        <v>4294878556</v>
      </c>
      <c r="H11263">
        <v>2.8089</v>
      </c>
      <c r="K11263">
        <f t="shared" si="525"/>
        <v>2.5389083454343555</v>
      </c>
      <c r="N11263">
        <f t="shared" si="526"/>
        <v>1.0581722382427285</v>
      </c>
      <c r="Q11263">
        <f t="shared" si="527"/>
        <v>0.41678237032290222</v>
      </c>
    </row>
    <row r="11264" spans="1:17" x14ac:dyDescent="0.25">
      <c r="A11264">
        <v>4294878557</v>
      </c>
      <c r="B11264">
        <v>1.6872</v>
      </c>
      <c r="D11264">
        <v>4294878557</v>
      </c>
      <c r="E11264">
        <v>1.2219</v>
      </c>
      <c r="G11264">
        <v>4294878557</v>
      </c>
      <c r="H11264">
        <v>2.4895</v>
      </c>
      <c r="K11264">
        <f t="shared" si="525"/>
        <v>1.3808003928308372</v>
      </c>
      <c r="N11264">
        <f t="shared" si="526"/>
        <v>0.67772645109459728</v>
      </c>
      <c r="Q11264">
        <f t="shared" si="527"/>
        <v>0.49082145009037959</v>
      </c>
    </row>
    <row r="11265" spans="1:17" x14ac:dyDescent="0.25">
      <c r="A11265">
        <v>4294878558</v>
      </c>
      <c r="B11265">
        <v>1.4691000000000001</v>
      </c>
      <c r="D11265">
        <v>4294878558</v>
      </c>
      <c r="E11265">
        <v>0.71879999999999999</v>
      </c>
      <c r="G11265">
        <v>4294878558</v>
      </c>
      <c r="H11265">
        <v>2.1547000000000001</v>
      </c>
      <c r="K11265">
        <f t="shared" si="525"/>
        <v>2.043823038397329</v>
      </c>
      <c r="N11265">
        <f t="shared" si="526"/>
        <v>0.68181185315821224</v>
      </c>
      <c r="Q11265">
        <f t="shared" si="527"/>
        <v>0.33359632431428971</v>
      </c>
    </row>
    <row r="11266" spans="1:17" x14ac:dyDescent="0.25">
      <c r="A11266">
        <v>4294878559</v>
      </c>
      <c r="B11266">
        <v>2.5571999999999999</v>
      </c>
      <c r="D11266">
        <v>4294878559</v>
      </c>
      <c r="E11266">
        <v>1.431</v>
      </c>
      <c r="G11266">
        <v>4294878559</v>
      </c>
      <c r="H11266">
        <v>4.4508000000000001</v>
      </c>
      <c r="K11266">
        <f t="shared" si="525"/>
        <v>1.7870020964360587</v>
      </c>
      <c r="N11266">
        <f t="shared" si="526"/>
        <v>0.57454839579401451</v>
      </c>
      <c r="Q11266">
        <f t="shared" si="527"/>
        <v>0.32151523321650038</v>
      </c>
    </row>
    <row r="11267" spans="1:17" x14ac:dyDescent="0.25">
      <c r="A11267">
        <v>4294878560</v>
      </c>
      <c r="B11267">
        <v>1.3597999999999999</v>
      </c>
      <c r="D11267">
        <v>4294878560</v>
      </c>
      <c r="E11267">
        <v>0.6149</v>
      </c>
      <c r="G11267">
        <v>4294878560</v>
      </c>
      <c r="H11267">
        <v>1.7965</v>
      </c>
      <c r="K11267">
        <f t="shared" si="525"/>
        <v>2.2114164904862577</v>
      </c>
      <c r="N11267">
        <f t="shared" si="526"/>
        <v>0.7569162259949902</v>
      </c>
      <c r="Q11267">
        <f t="shared" si="527"/>
        <v>0.3422766490397996</v>
      </c>
    </row>
    <row r="11268" spans="1:17" x14ac:dyDescent="0.25">
      <c r="A11268">
        <v>4294878561</v>
      </c>
      <c r="B11268">
        <v>1.5902000000000001</v>
      </c>
      <c r="D11268">
        <v>4294878561</v>
      </c>
      <c r="E11268">
        <v>0.68269999999999997</v>
      </c>
      <c r="G11268">
        <v>4294878561</v>
      </c>
      <c r="H11268">
        <v>3.1636000000000002</v>
      </c>
      <c r="K11268">
        <f t="shared" ref="K11268:K11331" si="528">B11268/E11268</f>
        <v>2.329280796836092</v>
      </c>
      <c r="N11268">
        <f t="shared" ref="N11268:N11331" si="529">B11268/H11268</f>
        <v>0.50265520293336707</v>
      </c>
      <c r="Q11268">
        <f t="shared" ref="Q11268:Q11331" si="530">E11268/H11268</f>
        <v>0.21579845745353393</v>
      </c>
    </row>
    <row r="11269" spans="1:17" x14ac:dyDescent="0.25">
      <c r="A11269">
        <v>4294878562</v>
      </c>
      <c r="B11269">
        <v>5.7335000000000003</v>
      </c>
      <c r="D11269">
        <v>4294878562</v>
      </c>
      <c r="E11269">
        <v>0.97350000000000003</v>
      </c>
      <c r="G11269">
        <v>4294878562</v>
      </c>
      <c r="H11269">
        <v>4.6443000000000003</v>
      </c>
      <c r="K11269">
        <f t="shared" si="528"/>
        <v>5.8895737031330251</v>
      </c>
      <c r="N11269">
        <f t="shared" si="529"/>
        <v>1.2345240402213467</v>
      </c>
      <c r="Q11269">
        <f t="shared" si="530"/>
        <v>0.20961178218461338</v>
      </c>
    </row>
    <row r="11270" spans="1:17" x14ac:dyDescent="0.25">
      <c r="A11270">
        <v>4294878563</v>
      </c>
      <c r="B11270">
        <v>4.1923000000000004</v>
      </c>
      <c r="D11270">
        <v>4294878563</v>
      </c>
      <c r="E11270">
        <v>1.1374</v>
      </c>
      <c r="G11270">
        <v>4294878563</v>
      </c>
      <c r="H11270">
        <v>4.2079000000000004</v>
      </c>
      <c r="K11270">
        <f t="shared" si="528"/>
        <v>3.685862493406014</v>
      </c>
      <c r="N11270">
        <f t="shared" si="529"/>
        <v>0.99629268756386791</v>
      </c>
      <c r="Q11270">
        <f t="shared" si="530"/>
        <v>0.27030110031131915</v>
      </c>
    </row>
    <row r="11271" spans="1:17" x14ac:dyDescent="0.25">
      <c r="A11271">
        <v>4294878564</v>
      </c>
      <c r="B11271">
        <v>1.8904000000000001</v>
      </c>
      <c r="D11271">
        <v>4294878564</v>
      </c>
      <c r="E11271">
        <v>0.61519999999999997</v>
      </c>
      <c r="G11271">
        <v>4294878564</v>
      </c>
      <c r="H11271">
        <v>5.0556000000000001</v>
      </c>
      <c r="K11271">
        <f t="shared" si="528"/>
        <v>3.0728218465539663</v>
      </c>
      <c r="N11271">
        <f t="shared" si="529"/>
        <v>0.37392198749901101</v>
      </c>
      <c r="Q11271">
        <f t="shared" si="530"/>
        <v>0.12168684231347415</v>
      </c>
    </row>
    <row r="11272" spans="1:17" x14ac:dyDescent="0.25">
      <c r="A11272">
        <v>4294878565</v>
      </c>
      <c r="B11272">
        <v>2.8975</v>
      </c>
      <c r="D11272">
        <v>4294878565</v>
      </c>
      <c r="E11272">
        <v>0.9123</v>
      </c>
      <c r="G11272">
        <v>4294878565</v>
      </c>
      <c r="H11272">
        <v>3.8226</v>
      </c>
      <c r="K11272">
        <f t="shared" si="528"/>
        <v>3.1760385837991887</v>
      </c>
      <c r="N11272">
        <f t="shared" si="529"/>
        <v>0.75799194265683045</v>
      </c>
      <c r="Q11272">
        <f t="shared" si="530"/>
        <v>0.23865955109088055</v>
      </c>
    </row>
    <row r="11273" spans="1:17" x14ac:dyDescent="0.25">
      <c r="A11273">
        <v>4294878566</v>
      </c>
      <c r="B11273">
        <v>2.4226999999999999</v>
      </c>
      <c r="D11273">
        <v>4294878566</v>
      </c>
      <c r="E11273">
        <v>0.77990000000000004</v>
      </c>
      <c r="G11273">
        <v>4294878566</v>
      </c>
      <c r="H11273">
        <v>3.4493999999999998</v>
      </c>
      <c r="K11273">
        <f t="shared" si="528"/>
        <v>3.1064239005000638</v>
      </c>
      <c r="N11273">
        <f t="shared" si="529"/>
        <v>0.70235403258537721</v>
      </c>
      <c r="Q11273">
        <f t="shared" si="530"/>
        <v>0.22609729228271586</v>
      </c>
    </row>
    <row r="11274" spans="1:17" x14ac:dyDescent="0.25">
      <c r="A11274">
        <v>4294878567</v>
      </c>
      <c r="B11274">
        <v>4.7230999999999996</v>
      </c>
      <c r="D11274">
        <v>4294878567</v>
      </c>
      <c r="E11274">
        <v>4.1914999999999996</v>
      </c>
      <c r="G11274">
        <v>4294878567</v>
      </c>
      <c r="H11274">
        <v>5.7675000000000001</v>
      </c>
      <c r="K11274">
        <f t="shared" si="528"/>
        <v>1.1268281044971968</v>
      </c>
      <c r="N11274">
        <f t="shared" si="529"/>
        <v>0.81891634156913728</v>
      </c>
      <c r="Q11274">
        <f t="shared" si="530"/>
        <v>0.72674469007368869</v>
      </c>
    </row>
    <row r="11275" spans="1:17" x14ac:dyDescent="0.25">
      <c r="A11275">
        <v>4294878568</v>
      </c>
      <c r="B11275">
        <v>6.5666000000000002</v>
      </c>
      <c r="D11275">
        <v>4294878568</v>
      </c>
      <c r="E11275">
        <v>1.2107000000000001</v>
      </c>
      <c r="G11275">
        <v>4294878568</v>
      </c>
      <c r="H11275">
        <v>3.8092000000000001</v>
      </c>
      <c r="K11275">
        <f t="shared" si="528"/>
        <v>5.4238044106715124</v>
      </c>
      <c r="N11275">
        <f t="shared" si="529"/>
        <v>1.7238790297175259</v>
      </c>
      <c r="Q11275">
        <f t="shared" si="530"/>
        <v>0.31783576604011343</v>
      </c>
    </row>
    <row r="11276" spans="1:17" x14ac:dyDescent="0.25">
      <c r="A11276">
        <v>4294878569</v>
      </c>
      <c r="B11276">
        <v>2.9089999999999998</v>
      </c>
      <c r="D11276">
        <v>4294878569</v>
      </c>
      <c r="E11276">
        <v>1.2797000000000001</v>
      </c>
      <c r="G11276">
        <v>4294878569</v>
      </c>
      <c r="H11276">
        <v>7.7092999999999998</v>
      </c>
      <c r="K11276">
        <f t="shared" si="528"/>
        <v>2.2731890286785963</v>
      </c>
      <c r="N11276">
        <f t="shared" si="529"/>
        <v>0.37733646375157276</v>
      </c>
      <c r="Q11276">
        <f t="shared" si="530"/>
        <v>0.16599431855032235</v>
      </c>
    </row>
    <row r="11277" spans="1:17" x14ac:dyDescent="0.25">
      <c r="A11277">
        <v>4294878570</v>
      </c>
      <c r="B11277">
        <v>4.3098000000000001</v>
      </c>
      <c r="D11277">
        <v>4294878570</v>
      </c>
      <c r="E11277">
        <v>1.1631</v>
      </c>
      <c r="G11277">
        <v>4294878570</v>
      </c>
      <c r="H11277">
        <v>5.1387</v>
      </c>
      <c r="K11277">
        <f t="shared" si="528"/>
        <v>3.7054423523342792</v>
      </c>
      <c r="N11277">
        <f t="shared" si="529"/>
        <v>0.83869461147761104</v>
      </c>
      <c r="Q11277">
        <f t="shared" si="530"/>
        <v>0.22634129254480706</v>
      </c>
    </row>
    <row r="11278" spans="1:17" x14ac:dyDescent="0.25">
      <c r="A11278">
        <v>4294878571</v>
      </c>
      <c r="B11278">
        <v>4.2689000000000004</v>
      </c>
      <c r="D11278">
        <v>4294878571</v>
      </c>
      <c r="E11278">
        <v>8.2571999999999992</v>
      </c>
      <c r="G11278">
        <v>4294878571</v>
      </c>
      <c r="H11278">
        <v>5.2756999999999996</v>
      </c>
      <c r="K11278">
        <f t="shared" si="528"/>
        <v>0.51699123189458907</v>
      </c>
      <c r="N11278">
        <f t="shared" si="529"/>
        <v>0.80916276513069374</v>
      </c>
      <c r="Q11278">
        <f t="shared" si="530"/>
        <v>1.5651382754895085</v>
      </c>
    </row>
    <row r="11279" spans="1:17" x14ac:dyDescent="0.25">
      <c r="A11279">
        <v>4294878572</v>
      </c>
      <c r="B11279">
        <v>1.6206</v>
      </c>
      <c r="D11279">
        <v>4294878572</v>
      </c>
      <c r="E11279">
        <v>0.61070000000000002</v>
      </c>
      <c r="G11279">
        <v>4294878572</v>
      </c>
      <c r="H11279">
        <v>1.72</v>
      </c>
      <c r="K11279">
        <f t="shared" si="528"/>
        <v>2.6536761093826757</v>
      </c>
      <c r="N11279">
        <f t="shared" si="529"/>
        <v>0.94220930232558142</v>
      </c>
      <c r="Q11279">
        <f t="shared" si="530"/>
        <v>0.35505813953488374</v>
      </c>
    </row>
    <row r="11280" spans="1:17" x14ac:dyDescent="0.25">
      <c r="A11280">
        <v>4294878573</v>
      </c>
      <c r="B11280">
        <v>3.6711</v>
      </c>
      <c r="D11280">
        <v>4294878573</v>
      </c>
      <c r="E11280">
        <v>1.3076000000000001</v>
      </c>
      <c r="G11280">
        <v>4294878573</v>
      </c>
      <c r="H11280">
        <v>3.9559000000000002</v>
      </c>
      <c r="K11280">
        <f t="shared" si="528"/>
        <v>2.8075099418782501</v>
      </c>
      <c r="N11280">
        <f t="shared" si="529"/>
        <v>0.928006269117015</v>
      </c>
      <c r="Q11280">
        <f t="shared" si="530"/>
        <v>0.33054425036022145</v>
      </c>
    </row>
    <row r="11281" spans="1:17" x14ac:dyDescent="0.25">
      <c r="A11281">
        <v>4294878574</v>
      </c>
      <c r="B11281">
        <v>3.2269999999999999</v>
      </c>
      <c r="D11281">
        <v>4294878574</v>
      </c>
      <c r="E11281">
        <v>1.0592999999999999</v>
      </c>
      <c r="G11281">
        <v>4294878574</v>
      </c>
      <c r="H11281">
        <v>3.9449000000000001</v>
      </c>
      <c r="K11281">
        <f t="shared" si="528"/>
        <v>3.0463513641083737</v>
      </c>
      <c r="N11281">
        <f t="shared" si="529"/>
        <v>0.81801820071484699</v>
      </c>
      <c r="Q11281">
        <f t="shared" si="530"/>
        <v>0.26852391695606981</v>
      </c>
    </row>
    <row r="11282" spans="1:17" x14ac:dyDescent="0.25">
      <c r="A11282">
        <v>4294878575</v>
      </c>
      <c r="B11282">
        <v>2.6825000000000001</v>
      </c>
      <c r="D11282">
        <v>4294878575</v>
      </c>
      <c r="E11282">
        <v>0.82399999999999995</v>
      </c>
      <c r="G11282">
        <v>4294878575</v>
      </c>
      <c r="H11282">
        <v>3.4243999999999999</v>
      </c>
      <c r="K11282">
        <f t="shared" si="528"/>
        <v>3.2554611650485441</v>
      </c>
      <c r="N11282">
        <f t="shared" si="529"/>
        <v>0.78334890783786948</v>
      </c>
      <c r="Q11282">
        <f t="shared" si="530"/>
        <v>0.24062609508235019</v>
      </c>
    </row>
    <row r="11283" spans="1:17" x14ac:dyDescent="0.25">
      <c r="A11283">
        <v>4294878576</v>
      </c>
      <c r="B11283">
        <v>4.4802999999999997</v>
      </c>
      <c r="D11283">
        <v>4294878576</v>
      </c>
      <c r="E11283">
        <v>1.5507</v>
      </c>
      <c r="G11283">
        <v>4294878576</v>
      </c>
      <c r="H11283">
        <v>4.1325000000000003</v>
      </c>
      <c r="K11283">
        <f t="shared" si="528"/>
        <v>2.8892113239182304</v>
      </c>
      <c r="N11283">
        <f t="shared" si="529"/>
        <v>1.0841621294615849</v>
      </c>
      <c r="Q11283">
        <f t="shared" si="530"/>
        <v>0.37524500907441011</v>
      </c>
    </row>
    <row r="11284" spans="1:17" x14ac:dyDescent="0.25">
      <c r="A11284">
        <v>4294878577</v>
      </c>
      <c r="B11284">
        <v>2.6278999999999999</v>
      </c>
      <c r="D11284">
        <v>4294878577</v>
      </c>
      <c r="E11284">
        <v>0.83379999999999999</v>
      </c>
      <c r="G11284">
        <v>4294878577</v>
      </c>
      <c r="H11284">
        <v>2.6560999999999999</v>
      </c>
      <c r="K11284">
        <f t="shared" si="528"/>
        <v>3.1517150395778364</v>
      </c>
      <c r="N11284">
        <f t="shared" si="529"/>
        <v>0.98938292985956855</v>
      </c>
      <c r="Q11284">
        <f t="shared" si="530"/>
        <v>0.31391890365573588</v>
      </c>
    </row>
    <row r="11285" spans="1:17" x14ac:dyDescent="0.25">
      <c r="A11285">
        <v>4294878578</v>
      </c>
      <c r="B11285">
        <v>2.0792000000000002</v>
      </c>
      <c r="D11285">
        <v>4294878578</v>
      </c>
      <c r="E11285">
        <v>0.58840000000000003</v>
      </c>
      <c r="G11285">
        <v>4294878578</v>
      </c>
      <c r="H11285">
        <v>2.5417000000000001</v>
      </c>
      <c r="K11285">
        <f t="shared" si="528"/>
        <v>3.5336505778382055</v>
      </c>
      <c r="N11285">
        <f t="shared" si="529"/>
        <v>0.8180351733092025</v>
      </c>
      <c r="Q11285">
        <f t="shared" si="530"/>
        <v>0.23149860329700594</v>
      </c>
    </row>
    <row r="11286" spans="1:17" x14ac:dyDescent="0.25">
      <c r="A11286">
        <v>4294878579</v>
      </c>
      <c r="B11286">
        <v>2.3502000000000001</v>
      </c>
      <c r="D11286">
        <v>4294878579</v>
      </c>
      <c r="E11286">
        <v>0.93510000000000004</v>
      </c>
      <c r="G11286">
        <v>4294878579</v>
      </c>
      <c r="H11286">
        <v>2.4203999999999999</v>
      </c>
      <c r="K11286">
        <f t="shared" si="528"/>
        <v>2.5133140840551813</v>
      </c>
      <c r="N11286">
        <f t="shared" si="529"/>
        <v>0.97099652949925641</v>
      </c>
      <c r="Q11286">
        <f t="shared" si="530"/>
        <v>0.3863411006445216</v>
      </c>
    </row>
    <row r="11287" spans="1:17" x14ac:dyDescent="0.25">
      <c r="A11287">
        <v>4294878580</v>
      </c>
      <c r="B11287">
        <v>2.5796999999999999</v>
      </c>
      <c r="D11287">
        <v>4294878580</v>
      </c>
      <c r="E11287">
        <v>0.98350000000000004</v>
      </c>
      <c r="G11287">
        <v>4294878580</v>
      </c>
      <c r="H11287">
        <v>3.0998000000000001</v>
      </c>
      <c r="K11287">
        <f t="shared" si="528"/>
        <v>2.6229791560752411</v>
      </c>
      <c r="N11287">
        <f t="shared" si="529"/>
        <v>0.83221498161171681</v>
      </c>
      <c r="Q11287">
        <f t="shared" si="530"/>
        <v>0.31727853409897411</v>
      </c>
    </row>
    <row r="11288" spans="1:17" x14ac:dyDescent="0.25">
      <c r="A11288">
        <v>4294878581</v>
      </c>
      <c r="B11288">
        <v>4.8615000000000004</v>
      </c>
      <c r="D11288">
        <v>4294878581</v>
      </c>
      <c r="E11288">
        <v>1.4717</v>
      </c>
      <c r="G11288">
        <v>4294878581</v>
      </c>
      <c r="H11288">
        <v>4.1943999999999999</v>
      </c>
      <c r="K11288">
        <f t="shared" si="528"/>
        <v>3.3033226880478361</v>
      </c>
      <c r="N11288">
        <f t="shared" si="529"/>
        <v>1.1590453938584782</v>
      </c>
      <c r="Q11288">
        <f t="shared" si="530"/>
        <v>0.35087259202746518</v>
      </c>
    </row>
    <row r="11289" spans="1:17" x14ac:dyDescent="0.25">
      <c r="A11289">
        <v>4294878582</v>
      </c>
      <c r="B11289">
        <v>1.4562999999999999</v>
      </c>
      <c r="D11289">
        <v>4294878582</v>
      </c>
      <c r="E11289">
        <v>0.82869999999999999</v>
      </c>
      <c r="G11289">
        <v>4294878582</v>
      </c>
      <c r="H11289">
        <v>2.1251000000000002</v>
      </c>
      <c r="K11289">
        <f t="shared" si="528"/>
        <v>1.7573307590201519</v>
      </c>
      <c r="N11289">
        <f t="shared" si="529"/>
        <v>0.68528539833419588</v>
      </c>
      <c r="Q11289">
        <f t="shared" si="530"/>
        <v>0.38995811961790028</v>
      </c>
    </row>
    <row r="11290" spans="1:17" x14ac:dyDescent="0.25">
      <c r="A11290">
        <v>4294878583</v>
      </c>
      <c r="B11290">
        <v>3.6999</v>
      </c>
      <c r="D11290">
        <v>4294878583</v>
      </c>
      <c r="E11290">
        <v>1.6035999999999999</v>
      </c>
      <c r="G11290">
        <v>4294878583</v>
      </c>
      <c r="H11290">
        <v>2.3391999999999999</v>
      </c>
      <c r="K11290">
        <f t="shared" si="528"/>
        <v>2.3072461960588675</v>
      </c>
      <c r="N11290">
        <f t="shared" si="529"/>
        <v>1.5816945964432285</v>
      </c>
      <c r="Q11290">
        <f t="shared" si="530"/>
        <v>0.68553351573187415</v>
      </c>
    </row>
    <row r="11291" spans="1:17" x14ac:dyDescent="0.25">
      <c r="A11291">
        <v>4294878584</v>
      </c>
      <c r="B11291">
        <v>2.8028</v>
      </c>
      <c r="D11291">
        <v>4294878584</v>
      </c>
      <c r="E11291">
        <v>0.55569999999999997</v>
      </c>
      <c r="G11291">
        <v>4294878584</v>
      </c>
      <c r="H11291">
        <v>1.3768</v>
      </c>
      <c r="K11291">
        <f t="shared" si="528"/>
        <v>5.043728630556056</v>
      </c>
      <c r="N11291">
        <f t="shared" si="529"/>
        <v>2.0357350377687391</v>
      </c>
      <c r="Q11291">
        <f t="shared" si="530"/>
        <v>0.40361708309122601</v>
      </c>
    </row>
    <row r="11292" spans="1:17" x14ac:dyDescent="0.25">
      <c r="A11292">
        <v>4294878585</v>
      </c>
      <c r="B11292">
        <v>4.5458999999999996</v>
      </c>
      <c r="D11292">
        <v>4294878585</v>
      </c>
      <c r="E11292">
        <v>0.99609999999999999</v>
      </c>
      <c r="G11292">
        <v>4294878585</v>
      </c>
      <c r="H11292">
        <v>4.2827000000000002</v>
      </c>
      <c r="K11292">
        <f t="shared" si="528"/>
        <v>4.563698423853026</v>
      </c>
      <c r="N11292">
        <f t="shared" si="529"/>
        <v>1.061456557778971</v>
      </c>
      <c r="Q11292">
        <f t="shared" si="530"/>
        <v>0.23258691946669155</v>
      </c>
    </row>
    <row r="11293" spans="1:17" x14ac:dyDescent="0.25">
      <c r="A11293">
        <v>4294878586</v>
      </c>
      <c r="B11293">
        <v>1.9108000000000001</v>
      </c>
      <c r="D11293">
        <v>4294878586</v>
      </c>
      <c r="E11293">
        <v>0.9113</v>
      </c>
      <c r="G11293">
        <v>4294878586</v>
      </c>
      <c r="H11293">
        <v>2.4727000000000001</v>
      </c>
      <c r="K11293">
        <f t="shared" si="528"/>
        <v>2.0967848129046418</v>
      </c>
      <c r="N11293">
        <f t="shared" si="529"/>
        <v>0.77275852307194559</v>
      </c>
      <c r="Q11293">
        <f t="shared" si="530"/>
        <v>0.36854450600558092</v>
      </c>
    </row>
    <row r="11294" spans="1:17" x14ac:dyDescent="0.25">
      <c r="A11294">
        <v>4294878587</v>
      </c>
      <c r="B11294">
        <v>1.9382999999999999</v>
      </c>
      <c r="D11294">
        <v>4294878587</v>
      </c>
      <c r="E11294">
        <v>1.5931999999999999</v>
      </c>
      <c r="G11294">
        <v>4294878587</v>
      </c>
      <c r="H11294">
        <v>2.032</v>
      </c>
      <c r="K11294">
        <f t="shared" si="528"/>
        <v>1.2166080843585236</v>
      </c>
      <c r="N11294">
        <f t="shared" si="529"/>
        <v>0.95388779527559053</v>
      </c>
      <c r="Q11294">
        <f t="shared" si="530"/>
        <v>0.7840551181102362</v>
      </c>
    </row>
    <row r="11295" spans="1:17" x14ac:dyDescent="0.25">
      <c r="A11295">
        <v>4294878588</v>
      </c>
      <c r="B11295">
        <v>5.0758000000000001</v>
      </c>
      <c r="D11295">
        <v>4294878588</v>
      </c>
      <c r="E11295">
        <v>0.81840000000000002</v>
      </c>
      <c r="G11295">
        <v>4294878588</v>
      </c>
      <c r="H11295">
        <v>3.6183999999999998</v>
      </c>
      <c r="K11295">
        <f t="shared" si="528"/>
        <v>6.2021016617790812</v>
      </c>
      <c r="N11295">
        <f t="shared" si="529"/>
        <v>1.4027747070528411</v>
      </c>
      <c r="Q11295">
        <f t="shared" si="530"/>
        <v>0.2261773159407473</v>
      </c>
    </row>
    <row r="11296" spans="1:17" x14ac:dyDescent="0.25">
      <c r="A11296">
        <v>4294878589</v>
      </c>
      <c r="B11296">
        <v>3.3494999999999999</v>
      </c>
      <c r="D11296">
        <v>4294878589</v>
      </c>
      <c r="E11296">
        <v>0.88109999999999999</v>
      </c>
      <c r="G11296">
        <v>4294878589</v>
      </c>
      <c r="H11296">
        <v>3.4491000000000001</v>
      </c>
      <c r="K11296">
        <f t="shared" si="528"/>
        <v>3.8014981273408237</v>
      </c>
      <c r="N11296">
        <f t="shared" si="529"/>
        <v>0.97112290162651127</v>
      </c>
      <c r="Q11296">
        <f t="shared" si="530"/>
        <v>0.25545794555101331</v>
      </c>
    </row>
    <row r="11297" spans="1:17" x14ac:dyDescent="0.25">
      <c r="A11297">
        <v>4294878590</v>
      </c>
      <c r="B11297">
        <v>2.1714000000000002</v>
      </c>
      <c r="D11297">
        <v>4294878590</v>
      </c>
      <c r="E11297">
        <v>0.56579999999999997</v>
      </c>
      <c r="G11297">
        <v>4294878590</v>
      </c>
      <c r="H11297">
        <v>2.6114000000000002</v>
      </c>
      <c r="K11297">
        <f t="shared" si="528"/>
        <v>3.8377518557794281</v>
      </c>
      <c r="N11297">
        <f t="shared" si="529"/>
        <v>0.83150800336983999</v>
      </c>
      <c r="Q11297">
        <f t="shared" si="530"/>
        <v>0.2166653902121467</v>
      </c>
    </row>
    <row r="11298" spans="1:17" x14ac:dyDescent="0.25">
      <c r="A11298">
        <v>4294878591</v>
      </c>
      <c r="B11298">
        <v>2.4567999999999999</v>
      </c>
      <c r="D11298">
        <v>4294878591</v>
      </c>
      <c r="E11298">
        <v>0.86719999999999997</v>
      </c>
      <c r="G11298">
        <v>4294878591</v>
      </c>
      <c r="H11298">
        <v>3.8555000000000001</v>
      </c>
      <c r="K11298">
        <f t="shared" si="528"/>
        <v>2.8330258302583027</v>
      </c>
      <c r="N11298">
        <f t="shared" si="529"/>
        <v>0.63721955647775896</v>
      </c>
      <c r="Q11298">
        <f t="shared" si="530"/>
        <v>0.2249254312021787</v>
      </c>
    </row>
    <row r="11299" spans="1:17" x14ac:dyDescent="0.25">
      <c r="A11299">
        <v>4294878592</v>
      </c>
      <c r="B11299">
        <v>0.88380000000000003</v>
      </c>
      <c r="D11299">
        <v>4294878592</v>
      </c>
      <c r="E11299">
        <v>0.45610000000000001</v>
      </c>
      <c r="G11299">
        <v>4294878592</v>
      </c>
      <c r="H11299">
        <v>1.1308</v>
      </c>
      <c r="K11299">
        <f t="shared" si="528"/>
        <v>1.937732953299715</v>
      </c>
      <c r="N11299">
        <f t="shared" si="529"/>
        <v>0.78157056950831272</v>
      </c>
      <c r="Q11299">
        <f t="shared" si="530"/>
        <v>0.40334276618323311</v>
      </c>
    </row>
    <row r="11300" spans="1:17" x14ac:dyDescent="0.25">
      <c r="A11300">
        <v>4294878593</v>
      </c>
      <c r="B11300">
        <v>2.9437000000000002</v>
      </c>
      <c r="D11300">
        <v>4294878593</v>
      </c>
      <c r="E11300">
        <v>0.91259999999999997</v>
      </c>
      <c r="G11300">
        <v>4294878593</v>
      </c>
      <c r="H11300">
        <v>3.7172000000000001</v>
      </c>
      <c r="K11300">
        <f t="shared" si="528"/>
        <v>3.2256191102344953</v>
      </c>
      <c r="N11300">
        <f t="shared" si="529"/>
        <v>0.79191326805122142</v>
      </c>
      <c r="Q11300">
        <f t="shared" si="530"/>
        <v>0.24550737113956742</v>
      </c>
    </row>
    <row r="11301" spans="1:17" x14ac:dyDescent="0.25">
      <c r="A11301">
        <v>4294878594</v>
      </c>
      <c r="B11301">
        <v>3.2869999999999999</v>
      </c>
      <c r="D11301">
        <v>4294878594</v>
      </c>
      <c r="E11301">
        <v>0.90720000000000001</v>
      </c>
      <c r="G11301">
        <v>4294878594</v>
      </c>
      <c r="H11301">
        <v>3.5865999999999998</v>
      </c>
      <c r="K11301">
        <f t="shared" si="528"/>
        <v>3.623236331569665</v>
      </c>
      <c r="N11301">
        <f t="shared" si="529"/>
        <v>0.91646684882618634</v>
      </c>
      <c r="Q11301">
        <f t="shared" si="530"/>
        <v>0.25294150448893105</v>
      </c>
    </row>
    <row r="11302" spans="1:17" x14ac:dyDescent="0.25">
      <c r="A11302">
        <v>4294878595</v>
      </c>
      <c r="B11302">
        <v>3.0948000000000002</v>
      </c>
      <c r="D11302">
        <v>4294878595</v>
      </c>
      <c r="E11302">
        <v>1.1261000000000001</v>
      </c>
      <c r="G11302">
        <v>4294878595</v>
      </c>
      <c r="H11302">
        <v>4.2492000000000001</v>
      </c>
      <c r="K11302">
        <f t="shared" si="528"/>
        <v>2.748246159310896</v>
      </c>
      <c r="N11302">
        <f t="shared" si="529"/>
        <v>0.72832533182716752</v>
      </c>
      <c r="Q11302">
        <f t="shared" si="530"/>
        <v>0.26501459098183189</v>
      </c>
    </row>
    <row r="11303" spans="1:17" x14ac:dyDescent="0.25">
      <c r="A11303">
        <v>4294878596</v>
      </c>
      <c r="B11303">
        <v>2.8208000000000002</v>
      </c>
      <c r="D11303">
        <v>4294878596</v>
      </c>
      <c r="E11303">
        <v>0.6381</v>
      </c>
      <c r="G11303">
        <v>4294878596</v>
      </c>
      <c r="H11303">
        <v>2.1259999999999999</v>
      </c>
      <c r="K11303">
        <f t="shared" si="528"/>
        <v>4.420623726688607</v>
      </c>
      <c r="N11303">
        <f t="shared" si="529"/>
        <v>1.3268109125117593</v>
      </c>
      <c r="Q11303">
        <f t="shared" si="530"/>
        <v>0.30014111006585137</v>
      </c>
    </row>
    <row r="11304" spans="1:17" x14ac:dyDescent="0.25">
      <c r="A11304">
        <v>4294878597</v>
      </c>
      <c r="B11304">
        <v>0.99490000000000001</v>
      </c>
      <c r="D11304">
        <v>4294878597</v>
      </c>
      <c r="E11304">
        <v>0.6099</v>
      </c>
      <c r="G11304">
        <v>4294878597</v>
      </c>
      <c r="H11304">
        <v>1.4257</v>
      </c>
      <c r="K11304">
        <f t="shared" si="528"/>
        <v>1.6312510247581571</v>
      </c>
      <c r="N11304">
        <f t="shared" si="529"/>
        <v>0.69783264361366348</v>
      </c>
      <c r="Q11304">
        <f t="shared" si="530"/>
        <v>0.42778985761380378</v>
      </c>
    </row>
    <row r="11305" spans="1:17" x14ac:dyDescent="0.25">
      <c r="A11305">
        <v>4294878598</v>
      </c>
      <c r="B11305">
        <v>4.4474999999999998</v>
      </c>
      <c r="D11305">
        <v>4294878598</v>
      </c>
      <c r="E11305">
        <v>1.2715000000000001</v>
      </c>
      <c r="G11305">
        <v>4294878598</v>
      </c>
      <c r="H11305">
        <v>1.9774</v>
      </c>
      <c r="K11305">
        <f t="shared" si="528"/>
        <v>3.4978372001572944</v>
      </c>
      <c r="N11305">
        <f t="shared" si="529"/>
        <v>2.2491655709517548</v>
      </c>
      <c r="Q11305">
        <f t="shared" si="530"/>
        <v>0.64301608172347524</v>
      </c>
    </row>
    <row r="11306" spans="1:17" x14ac:dyDescent="0.25">
      <c r="A11306">
        <v>4294878599</v>
      </c>
      <c r="B11306">
        <v>1.5538000000000001</v>
      </c>
      <c r="D11306">
        <v>4294878599</v>
      </c>
      <c r="E11306">
        <v>0.87370000000000003</v>
      </c>
      <c r="G11306">
        <v>4294878599</v>
      </c>
      <c r="H11306">
        <v>1.6951000000000001</v>
      </c>
      <c r="K11306">
        <f t="shared" si="528"/>
        <v>1.7784136431269315</v>
      </c>
      <c r="N11306">
        <f t="shared" si="529"/>
        <v>0.91664208601262465</v>
      </c>
      <c r="Q11306">
        <f t="shared" si="530"/>
        <v>0.51542681847678606</v>
      </c>
    </row>
    <row r="11307" spans="1:17" x14ac:dyDescent="0.25">
      <c r="A11307">
        <v>4294878600</v>
      </c>
      <c r="B11307">
        <v>1.4126000000000001</v>
      </c>
      <c r="D11307">
        <v>4294878600</v>
      </c>
      <c r="E11307">
        <v>0.58860000000000001</v>
      </c>
      <c r="G11307">
        <v>4294878600</v>
      </c>
      <c r="H11307">
        <v>1.8086</v>
      </c>
      <c r="K11307">
        <f t="shared" si="528"/>
        <v>2.399932042133877</v>
      </c>
      <c r="N11307">
        <f t="shared" si="529"/>
        <v>0.78104611301559224</v>
      </c>
      <c r="Q11307">
        <f t="shared" si="530"/>
        <v>0.32544509565409713</v>
      </c>
    </row>
    <row r="11308" spans="1:17" x14ac:dyDescent="0.25">
      <c r="A11308">
        <v>4294878601</v>
      </c>
      <c r="B11308">
        <v>1.9135</v>
      </c>
      <c r="D11308">
        <v>4294878601</v>
      </c>
      <c r="E11308">
        <v>0.89139999999999997</v>
      </c>
      <c r="G11308">
        <v>4294878601</v>
      </c>
      <c r="H11308">
        <v>2.3835000000000002</v>
      </c>
      <c r="K11308">
        <f t="shared" si="528"/>
        <v>2.1466232892079873</v>
      </c>
      <c r="N11308">
        <f t="shared" si="529"/>
        <v>0.80281099223830499</v>
      </c>
      <c r="Q11308">
        <f t="shared" si="530"/>
        <v>0.37398783301867</v>
      </c>
    </row>
    <row r="11309" spans="1:17" x14ac:dyDescent="0.25">
      <c r="A11309">
        <v>4294878602</v>
      </c>
      <c r="B11309">
        <v>4.6273999999999997</v>
      </c>
      <c r="D11309">
        <v>4294878602</v>
      </c>
      <c r="E11309">
        <v>1.0760000000000001</v>
      </c>
      <c r="G11309">
        <v>4294878602</v>
      </c>
      <c r="H11309">
        <v>3.1427</v>
      </c>
      <c r="K11309">
        <f t="shared" si="528"/>
        <v>4.3005576208178438</v>
      </c>
      <c r="N11309">
        <f t="shared" si="529"/>
        <v>1.4724281668628885</v>
      </c>
      <c r="Q11309">
        <f t="shared" si="530"/>
        <v>0.34238075540140644</v>
      </c>
    </row>
    <row r="11310" spans="1:17" x14ac:dyDescent="0.25">
      <c r="A11310">
        <v>4294878603</v>
      </c>
      <c r="B11310">
        <v>3.0242</v>
      </c>
      <c r="D11310">
        <v>4294878603</v>
      </c>
      <c r="E11310">
        <v>0.89029999999999998</v>
      </c>
      <c r="G11310">
        <v>4294878603</v>
      </c>
      <c r="H11310">
        <v>2.6875</v>
      </c>
      <c r="K11310">
        <f t="shared" si="528"/>
        <v>3.3968325283612266</v>
      </c>
      <c r="N11310">
        <f t="shared" si="529"/>
        <v>1.1252837209302327</v>
      </c>
      <c r="Q11310">
        <f t="shared" si="530"/>
        <v>0.33127441860465118</v>
      </c>
    </row>
    <row r="11311" spans="1:17" x14ac:dyDescent="0.25">
      <c r="A11311">
        <v>4294878604</v>
      </c>
      <c r="B11311">
        <v>5.5503999999999998</v>
      </c>
      <c r="D11311">
        <v>4294878604</v>
      </c>
      <c r="E11311">
        <v>0.52600000000000002</v>
      </c>
      <c r="G11311">
        <v>4294878604</v>
      </c>
      <c r="H11311">
        <v>1.8396999999999999</v>
      </c>
      <c r="K11311">
        <f t="shared" si="528"/>
        <v>10.552091254752851</v>
      </c>
      <c r="N11311">
        <f t="shared" si="529"/>
        <v>3.0170136435288364</v>
      </c>
      <c r="Q11311">
        <f t="shared" si="530"/>
        <v>0.28591618198619345</v>
      </c>
    </row>
    <row r="11312" spans="1:17" x14ac:dyDescent="0.25">
      <c r="A11312">
        <v>4294878605</v>
      </c>
      <c r="B11312">
        <v>2.5066000000000002</v>
      </c>
      <c r="D11312">
        <v>4294878605</v>
      </c>
      <c r="E11312">
        <v>0.91549999999999998</v>
      </c>
      <c r="G11312">
        <v>4294878605</v>
      </c>
      <c r="H11312">
        <v>2.3243999999999998</v>
      </c>
      <c r="K11312">
        <f t="shared" si="528"/>
        <v>2.7379574003276899</v>
      </c>
      <c r="N11312">
        <f t="shared" si="529"/>
        <v>1.0783858199965584</v>
      </c>
      <c r="Q11312">
        <f t="shared" si="530"/>
        <v>0.3938650834623989</v>
      </c>
    </row>
    <row r="11313" spans="1:17" x14ac:dyDescent="0.25">
      <c r="A11313">
        <v>4294878606</v>
      </c>
      <c r="B11313">
        <v>4.9328000000000003</v>
      </c>
      <c r="D11313">
        <v>4294878606</v>
      </c>
      <c r="E11313">
        <v>1.2963</v>
      </c>
      <c r="G11313">
        <v>4294878606</v>
      </c>
      <c r="H11313">
        <v>4.0548000000000002</v>
      </c>
      <c r="K11313">
        <f t="shared" si="528"/>
        <v>3.8052919848800433</v>
      </c>
      <c r="N11313">
        <f t="shared" si="529"/>
        <v>1.216533491170958</v>
      </c>
      <c r="Q11313">
        <f t="shared" si="530"/>
        <v>0.31969517608759984</v>
      </c>
    </row>
    <row r="11314" spans="1:17" x14ac:dyDescent="0.25">
      <c r="A11314">
        <v>4294878607</v>
      </c>
      <c r="B11314">
        <v>4.3140999999999998</v>
      </c>
      <c r="D11314">
        <v>4294878607</v>
      </c>
      <c r="E11314">
        <v>1.4562999999999999</v>
      </c>
      <c r="G11314">
        <v>4294878607</v>
      </c>
      <c r="H11314">
        <v>4.0313999999999997</v>
      </c>
      <c r="K11314">
        <f t="shared" si="528"/>
        <v>2.9623703907161985</v>
      </c>
      <c r="N11314">
        <f t="shared" si="529"/>
        <v>1.0701245224983877</v>
      </c>
      <c r="Q11314">
        <f t="shared" si="530"/>
        <v>0.36123927171702142</v>
      </c>
    </row>
    <row r="11315" spans="1:17" x14ac:dyDescent="0.25">
      <c r="A11315">
        <v>4294878608</v>
      </c>
      <c r="B11315">
        <v>5.016</v>
      </c>
      <c r="D11315">
        <v>4294878608</v>
      </c>
      <c r="E11315">
        <v>1.4107000000000001</v>
      </c>
      <c r="G11315">
        <v>4294878608</v>
      </c>
      <c r="H11315">
        <v>4.585</v>
      </c>
      <c r="K11315">
        <f t="shared" si="528"/>
        <v>3.5556815765222938</v>
      </c>
      <c r="N11315">
        <f t="shared" si="529"/>
        <v>1.0940021810250817</v>
      </c>
      <c r="Q11315">
        <f t="shared" si="530"/>
        <v>0.30767720828789535</v>
      </c>
    </row>
    <row r="11316" spans="1:17" x14ac:dyDescent="0.25">
      <c r="A11316">
        <v>4294878609</v>
      </c>
      <c r="B11316">
        <v>3.4354</v>
      </c>
      <c r="D11316">
        <v>4294878609</v>
      </c>
      <c r="E11316">
        <v>1.2563</v>
      </c>
      <c r="G11316">
        <v>4294878609</v>
      </c>
      <c r="H11316">
        <v>5.0602999999999998</v>
      </c>
      <c r="K11316">
        <f t="shared" si="528"/>
        <v>2.7345379288386531</v>
      </c>
      <c r="N11316">
        <f t="shared" si="529"/>
        <v>0.67889255577732543</v>
      </c>
      <c r="Q11316">
        <f t="shared" si="530"/>
        <v>0.24826591308815682</v>
      </c>
    </row>
    <row r="11317" spans="1:17" x14ac:dyDescent="0.25">
      <c r="A11317">
        <v>4294878610</v>
      </c>
      <c r="B11317">
        <v>3.7303999999999999</v>
      </c>
      <c r="D11317">
        <v>4294878610</v>
      </c>
      <c r="E11317">
        <v>0.58289999999999997</v>
      </c>
      <c r="G11317">
        <v>4294878610</v>
      </c>
      <c r="H11317">
        <v>2.5076000000000001</v>
      </c>
      <c r="K11317">
        <f t="shared" si="528"/>
        <v>6.3997255103791391</v>
      </c>
      <c r="N11317">
        <f t="shared" si="529"/>
        <v>1.4876375817514755</v>
      </c>
      <c r="Q11317">
        <f t="shared" si="530"/>
        <v>0.23245334184080393</v>
      </c>
    </row>
    <row r="11318" spans="1:17" x14ac:dyDescent="0.25">
      <c r="A11318">
        <v>4294878611</v>
      </c>
      <c r="B11318">
        <v>1.859</v>
      </c>
      <c r="D11318">
        <v>4294878611</v>
      </c>
      <c r="E11318">
        <v>1.5532999999999999</v>
      </c>
      <c r="G11318">
        <v>4294878611</v>
      </c>
      <c r="H11318">
        <v>2.6269999999999998</v>
      </c>
      <c r="K11318">
        <f t="shared" si="528"/>
        <v>1.1968067984291508</v>
      </c>
      <c r="N11318">
        <f t="shared" si="529"/>
        <v>0.7076513132851161</v>
      </c>
      <c r="Q11318">
        <f t="shared" si="530"/>
        <v>0.59128283212790256</v>
      </c>
    </row>
    <row r="11319" spans="1:17" x14ac:dyDescent="0.25">
      <c r="A11319">
        <v>4294878612</v>
      </c>
      <c r="B11319">
        <v>7.1826999999999996</v>
      </c>
      <c r="D11319">
        <v>4294878612</v>
      </c>
      <c r="E11319">
        <v>0.80220000000000002</v>
      </c>
      <c r="G11319">
        <v>4294878612</v>
      </c>
      <c r="H11319">
        <v>2.3081</v>
      </c>
      <c r="K11319">
        <f t="shared" si="528"/>
        <v>8.9537521815008727</v>
      </c>
      <c r="N11319">
        <f t="shared" si="529"/>
        <v>3.1119535548719726</v>
      </c>
      <c r="Q11319">
        <f t="shared" si="530"/>
        <v>0.34755859798102334</v>
      </c>
    </row>
    <row r="11320" spans="1:17" x14ac:dyDescent="0.25">
      <c r="A11320">
        <v>4294878613</v>
      </c>
      <c r="B11320">
        <v>2.9268000000000001</v>
      </c>
      <c r="D11320">
        <v>4294878613</v>
      </c>
      <c r="E11320">
        <v>1.0709</v>
      </c>
      <c r="G11320">
        <v>4294878613</v>
      </c>
      <c r="H11320">
        <v>1.7709999999999999</v>
      </c>
      <c r="K11320">
        <f t="shared" si="528"/>
        <v>2.7330282939583528</v>
      </c>
      <c r="N11320">
        <f t="shared" si="529"/>
        <v>1.6526256352343309</v>
      </c>
      <c r="Q11320">
        <f t="shared" si="530"/>
        <v>0.60468661773009602</v>
      </c>
    </row>
    <row r="11321" spans="1:17" x14ac:dyDescent="0.25">
      <c r="A11321">
        <v>4294878614</v>
      </c>
      <c r="B11321">
        <v>2.9996</v>
      </c>
      <c r="D11321">
        <v>4294878614</v>
      </c>
      <c r="E11321">
        <v>0.88049999999999995</v>
      </c>
      <c r="G11321">
        <v>4294878614</v>
      </c>
      <c r="H11321">
        <v>2.8397000000000001</v>
      </c>
      <c r="K11321">
        <f t="shared" si="528"/>
        <v>3.4067007382169225</v>
      </c>
      <c r="N11321">
        <f t="shared" si="529"/>
        <v>1.0563087650103884</v>
      </c>
      <c r="Q11321">
        <f t="shared" si="530"/>
        <v>0.31006796492587241</v>
      </c>
    </row>
    <row r="11322" spans="1:17" x14ac:dyDescent="0.25">
      <c r="A11322">
        <v>4294878615</v>
      </c>
      <c r="B11322">
        <v>2.8881999999999999</v>
      </c>
      <c r="D11322">
        <v>4294878615</v>
      </c>
      <c r="E11322">
        <v>0.86709999999999998</v>
      </c>
      <c r="G11322">
        <v>4294878615</v>
      </c>
      <c r="H11322">
        <v>2.5537000000000001</v>
      </c>
      <c r="K11322">
        <f t="shared" si="528"/>
        <v>3.3308730250259484</v>
      </c>
      <c r="N11322">
        <f t="shared" si="529"/>
        <v>1.1309864118729684</v>
      </c>
      <c r="Q11322">
        <f t="shared" si="530"/>
        <v>0.33954654031405412</v>
      </c>
    </row>
    <row r="11323" spans="1:17" x14ac:dyDescent="0.25">
      <c r="A11323">
        <v>4294878616</v>
      </c>
      <c r="B11323">
        <v>4.6544999999999996</v>
      </c>
      <c r="D11323">
        <v>4294878616</v>
      </c>
      <c r="E11323">
        <v>1.1036999999999999</v>
      </c>
      <c r="G11323">
        <v>4294878616</v>
      </c>
      <c r="H11323">
        <v>3.0958000000000001</v>
      </c>
      <c r="K11323">
        <f t="shared" si="528"/>
        <v>4.2171785811361779</v>
      </c>
      <c r="N11323">
        <f t="shared" si="529"/>
        <v>1.5034885974546157</v>
      </c>
      <c r="Q11323">
        <f t="shared" si="530"/>
        <v>0.35651527876477807</v>
      </c>
    </row>
    <row r="11324" spans="1:17" x14ac:dyDescent="0.25">
      <c r="A11324">
        <v>4294878617</v>
      </c>
      <c r="B11324">
        <v>3.7797000000000001</v>
      </c>
      <c r="D11324">
        <v>4294878617</v>
      </c>
      <c r="E11324">
        <v>0.84350000000000003</v>
      </c>
      <c r="G11324">
        <v>4294878617</v>
      </c>
      <c r="H11324">
        <v>2.4948000000000001</v>
      </c>
      <c r="K11324">
        <f t="shared" si="528"/>
        <v>4.4809721398933018</v>
      </c>
      <c r="N11324">
        <f t="shared" si="529"/>
        <v>1.515031265031265</v>
      </c>
      <c r="Q11324">
        <f t="shared" si="530"/>
        <v>0.33810325476992142</v>
      </c>
    </row>
    <row r="11325" spans="1:17" x14ac:dyDescent="0.25">
      <c r="A11325">
        <v>4294878618</v>
      </c>
      <c r="B11325">
        <v>2.5185</v>
      </c>
      <c r="D11325">
        <v>4294878618</v>
      </c>
      <c r="E11325">
        <v>0.80689999999999995</v>
      </c>
      <c r="G11325">
        <v>4294878618</v>
      </c>
      <c r="H11325">
        <v>1.256</v>
      </c>
      <c r="K11325">
        <f t="shared" si="528"/>
        <v>3.1212046102367084</v>
      </c>
      <c r="N11325">
        <f t="shared" si="529"/>
        <v>2.0051751592356686</v>
      </c>
      <c r="Q11325">
        <f t="shared" si="530"/>
        <v>0.642436305732484</v>
      </c>
    </row>
    <row r="11326" spans="1:17" x14ac:dyDescent="0.25">
      <c r="A11326">
        <v>4294878619</v>
      </c>
      <c r="B11326">
        <v>1.7633000000000001</v>
      </c>
      <c r="D11326">
        <v>4294878619</v>
      </c>
      <c r="E11326">
        <v>0.78600000000000003</v>
      </c>
      <c r="G11326">
        <v>4294878619</v>
      </c>
      <c r="H11326">
        <v>2.0415000000000001</v>
      </c>
      <c r="K11326">
        <f t="shared" si="528"/>
        <v>2.2433842239185751</v>
      </c>
      <c r="N11326">
        <f t="shared" si="529"/>
        <v>0.8637276512368357</v>
      </c>
      <c r="Q11326">
        <f t="shared" si="530"/>
        <v>0.38501102130786186</v>
      </c>
    </row>
    <row r="11327" spans="1:17" x14ac:dyDescent="0.25">
      <c r="A11327">
        <v>4294878620</v>
      </c>
      <c r="B11327">
        <v>2.3841000000000001</v>
      </c>
      <c r="D11327">
        <v>4294878620</v>
      </c>
      <c r="E11327">
        <v>0.55630000000000002</v>
      </c>
      <c r="G11327">
        <v>4294878620</v>
      </c>
      <c r="H11327">
        <v>2.2542</v>
      </c>
      <c r="K11327">
        <f t="shared" si="528"/>
        <v>4.2856372460902392</v>
      </c>
      <c r="N11327">
        <f t="shared" si="529"/>
        <v>1.0576257652382219</v>
      </c>
      <c r="Q11327">
        <f t="shared" si="530"/>
        <v>0.24678378138585752</v>
      </c>
    </row>
    <row r="11328" spans="1:17" x14ac:dyDescent="0.25">
      <c r="A11328">
        <v>4294878621</v>
      </c>
      <c r="B11328">
        <v>3.7277</v>
      </c>
      <c r="D11328">
        <v>4294878621</v>
      </c>
      <c r="E11328">
        <v>0.96389999999999998</v>
      </c>
      <c r="G11328">
        <v>4294878621</v>
      </c>
      <c r="H11328">
        <v>3.0512999999999999</v>
      </c>
      <c r="K11328">
        <f t="shared" si="528"/>
        <v>3.86730988691773</v>
      </c>
      <c r="N11328">
        <f t="shared" si="529"/>
        <v>1.2216760069478583</v>
      </c>
      <c r="Q11328">
        <f t="shared" si="530"/>
        <v>0.31589814177563663</v>
      </c>
    </row>
    <row r="11329" spans="1:17" x14ac:dyDescent="0.25">
      <c r="A11329">
        <v>4294878622</v>
      </c>
      <c r="B11329">
        <v>1.3037000000000001</v>
      </c>
      <c r="D11329">
        <v>4294878622</v>
      </c>
      <c r="E11329">
        <v>1.0382</v>
      </c>
      <c r="G11329">
        <v>4294878622</v>
      </c>
      <c r="H11329">
        <v>1.7673000000000001</v>
      </c>
      <c r="K11329">
        <f t="shared" si="528"/>
        <v>1.2557310730109805</v>
      </c>
      <c r="N11329">
        <f t="shared" si="529"/>
        <v>0.73767894528376621</v>
      </c>
      <c r="Q11329">
        <f t="shared" si="530"/>
        <v>0.58744978215356758</v>
      </c>
    </row>
    <row r="11330" spans="1:17" x14ac:dyDescent="0.25">
      <c r="A11330">
        <v>4294878623</v>
      </c>
      <c r="B11330">
        <v>5.74</v>
      </c>
      <c r="D11330">
        <v>4294878623</v>
      </c>
      <c r="E11330">
        <v>0.88060000000000005</v>
      </c>
      <c r="G11330">
        <v>4294878623</v>
      </c>
      <c r="H11330">
        <v>2.9845999999999999</v>
      </c>
      <c r="K11330">
        <f t="shared" si="528"/>
        <v>6.5182829888712241</v>
      </c>
      <c r="N11330">
        <f t="shared" si="529"/>
        <v>1.9232057897205657</v>
      </c>
      <c r="Q11330">
        <f t="shared" si="530"/>
        <v>0.29504791261810631</v>
      </c>
    </row>
    <row r="11331" spans="1:17" x14ac:dyDescent="0.25">
      <c r="A11331">
        <v>4294878624</v>
      </c>
      <c r="B11331">
        <v>1.5749</v>
      </c>
      <c r="D11331">
        <v>4294878624</v>
      </c>
      <c r="E11331">
        <v>0.51619999999999999</v>
      </c>
      <c r="G11331">
        <v>4294878624</v>
      </c>
      <c r="H11331">
        <v>2.0666000000000002</v>
      </c>
      <c r="K11331">
        <f t="shared" si="528"/>
        <v>3.0509492444788839</v>
      </c>
      <c r="N11331">
        <f t="shared" si="529"/>
        <v>0.76207297009580943</v>
      </c>
      <c r="Q11331">
        <f t="shared" si="530"/>
        <v>0.24978225104035612</v>
      </c>
    </row>
    <row r="11332" spans="1:17" x14ac:dyDescent="0.25">
      <c r="A11332">
        <v>4294878625</v>
      </c>
      <c r="B11332">
        <v>2.302</v>
      </c>
      <c r="D11332">
        <v>4294878625</v>
      </c>
      <c r="E11332">
        <v>0.65149999999999997</v>
      </c>
      <c r="G11332">
        <v>4294878625</v>
      </c>
      <c r="H11332">
        <v>1.248</v>
      </c>
      <c r="K11332">
        <f t="shared" ref="K11332:K11395" si="531">B11332/E11332</f>
        <v>3.5333844973138913</v>
      </c>
      <c r="N11332">
        <f t="shared" ref="N11332:N11395" si="532">B11332/H11332</f>
        <v>1.8445512820512822</v>
      </c>
      <c r="Q11332">
        <f t="shared" ref="Q11332:Q11395" si="533">E11332/H11332</f>
        <v>0.52203525641025639</v>
      </c>
    </row>
    <row r="11333" spans="1:17" x14ac:dyDescent="0.25">
      <c r="A11333">
        <v>4294878626</v>
      </c>
      <c r="B11333">
        <v>4.5564</v>
      </c>
      <c r="D11333">
        <v>4294878626</v>
      </c>
      <c r="E11333">
        <v>1.6358999999999999</v>
      </c>
      <c r="G11333">
        <v>4294878626</v>
      </c>
      <c r="H11333">
        <v>4.3722000000000003</v>
      </c>
      <c r="K11333">
        <f t="shared" si="531"/>
        <v>2.785255822483037</v>
      </c>
      <c r="N11333">
        <f t="shared" si="532"/>
        <v>1.0421298202278029</v>
      </c>
      <c r="Q11333">
        <f t="shared" si="533"/>
        <v>0.3741594620557156</v>
      </c>
    </row>
    <row r="11334" spans="1:17" x14ac:dyDescent="0.25">
      <c r="A11334">
        <v>4294878627</v>
      </c>
      <c r="B11334">
        <v>2.6983000000000001</v>
      </c>
      <c r="D11334">
        <v>4294878627</v>
      </c>
      <c r="E11334">
        <v>1.5701000000000001</v>
      </c>
      <c r="G11334">
        <v>4294878627</v>
      </c>
      <c r="H11334">
        <v>2.3761999999999999</v>
      </c>
      <c r="K11334">
        <f t="shared" si="531"/>
        <v>1.7185529584102923</v>
      </c>
      <c r="N11334">
        <f t="shared" si="532"/>
        <v>1.1355525629155796</v>
      </c>
      <c r="Q11334">
        <f t="shared" si="533"/>
        <v>0.66076087871391298</v>
      </c>
    </row>
    <row r="11335" spans="1:17" x14ac:dyDescent="0.25">
      <c r="A11335">
        <v>4294878628</v>
      </c>
      <c r="B11335">
        <v>2.2050999999999998</v>
      </c>
      <c r="D11335">
        <v>4294878628</v>
      </c>
      <c r="E11335">
        <v>0.58330000000000004</v>
      </c>
      <c r="G11335">
        <v>4294878628</v>
      </c>
      <c r="H11335">
        <v>1.6964999999999999</v>
      </c>
      <c r="K11335">
        <f t="shared" si="531"/>
        <v>3.7803874507114688</v>
      </c>
      <c r="N11335">
        <f t="shared" si="532"/>
        <v>1.2997936928971412</v>
      </c>
      <c r="Q11335">
        <f t="shared" si="533"/>
        <v>0.34382552313586801</v>
      </c>
    </row>
    <row r="11336" spans="1:17" x14ac:dyDescent="0.25">
      <c r="A11336">
        <v>4294878629</v>
      </c>
      <c r="B11336">
        <v>4.5448000000000004</v>
      </c>
      <c r="D11336">
        <v>4294878629</v>
      </c>
      <c r="E11336">
        <v>0.9607</v>
      </c>
      <c r="G11336">
        <v>4294878629</v>
      </c>
      <c r="H11336">
        <v>2.5211999999999999</v>
      </c>
      <c r="K11336">
        <f t="shared" si="531"/>
        <v>4.7307171853856564</v>
      </c>
      <c r="N11336">
        <f t="shared" si="532"/>
        <v>1.8026336665080123</v>
      </c>
      <c r="Q11336">
        <f t="shared" si="533"/>
        <v>0.38104870696493737</v>
      </c>
    </row>
    <row r="11337" spans="1:17" x14ac:dyDescent="0.25">
      <c r="A11337">
        <v>4294878630</v>
      </c>
      <c r="B11337">
        <v>2.9883999999999999</v>
      </c>
      <c r="D11337">
        <v>4294878630</v>
      </c>
      <c r="E11337">
        <v>0.98029999999999995</v>
      </c>
      <c r="G11337">
        <v>4294878630</v>
      </c>
      <c r="H11337">
        <v>3.3963999999999999</v>
      </c>
      <c r="K11337">
        <f t="shared" si="531"/>
        <v>3.0484545547281447</v>
      </c>
      <c r="N11337">
        <f t="shared" si="532"/>
        <v>0.87987280650100108</v>
      </c>
      <c r="Q11337">
        <f t="shared" si="533"/>
        <v>0.28862913673301144</v>
      </c>
    </row>
    <row r="11338" spans="1:17" x14ac:dyDescent="0.25">
      <c r="A11338">
        <v>4294878631</v>
      </c>
      <c r="B11338">
        <v>3.2825000000000002</v>
      </c>
      <c r="D11338">
        <v>4294878631</v>
      </c>
      <c r="E11338">
        <v>1.147</v>
      </c>
      <c r="G11338">
        <v>4294878631</v>
      </c>
      <c r="H11338">
        <v>3.2866</v>
      </c>
      <c r="K11338">
        <f t="shared" si="531"/>
        <v>2.8618134263295554</v>
      </c>
      <c r="N11338">
        <f t="shared" si="532"/>
        <v>0.99875251019290456</v>
      </c>
      <c r="Q11338">
        <f t="shared" si="533"/>
        <v>0.34899288018012536</v>
      </c>
    </row>
    <row r="11339" spans="1:17" x14ac:dyDescent="0.25">
      <c r="A11339">
        <v>4294878632</v>
      </c>
      <c r="B11339">
        <v>2.6177000000000001</v>
      </c>
      <c r="D11339">
        <v>4294878632</v>
      </c>
      <c r="E11339">
        <v>0.85729999999999995</v>
      </c>
      <c r="G11339">
        <v>4294878632</v>
      </c>
      <c r="H11339">
        <v>2.5310999999999999</v>
      </c>
      <c r="K11339">
        <f t="shared" si="531"/>
        <v>3.0534235390178472</v>
      </c>
      <c r="N11339">
        <f t="shared" si="532"/>
        <v>1.034214373197424</v>
      </c>
      <c r="Q11339">
        <f t="shared" si="533"/>
        <v>0.33870649124886415</v>
      </c>
    </row>
    <row r="11340" spans="1:17" x14ac:dyDescent="0.25">
      <c r="A11340">
        <v>4294878633</v>
      </c>
      <c r="B11340">
        <v>2.0829</v>
      </c>
      <c r="D11340">
        <v>4294878633</v>
      </c>
      <c r="E11340">
        <v>0.64339999999999997</v>
      </c>
      <c r="G11340">
        <v>4294878633</v>
      </c>
      <c r="H11340">
        <v>1.9279999999999999</v>
      </c>
      <c r="K11340">
        <f t="shared" si="531"/>
        <v>3.2373329188685109</v>
      </c>
      <c r="N11340">
        <f t="shared" si="532"/>
        <v>1.0803423236514522</v>
      </c>
      <c r="Q11340">
        <f t="shared" si="533"/>
        <v>0.33371369294605807</v>
      </c>
    </row>
    <row r="11341" spans="1:17" x14ac:dyDescent="0.25">
      <c r="A11341">
        <v>4294878634</v>
      </c>
      <c r="B11341">
        <v>2.4485000000000001</v>
      </c>
      <c r="D11341">
        <v>4294878634</v>
      </c>
      <c r="E11341">
        <v>0.83579999999999999</v>
      </c>
      <c r="G11341">
        <v>4294878634</v>
      </c>
      <c r="H11341">
        <v>2.9245999999999999</v>
      </c>
      <c r="K11341">
        <f t="shared" si="531"/>
        <v>2.9295285953577412</v>
      </c>
      <c r="N11341">
        <f t="shared" si="532"/>
        <v>0.83720850714627648</v>
      </c>
      <c r="Q11341">
        <f t="shared" si="533"/>
        <v>0.28578267113451411</v>
      </c>
    </row>
    <row r="11342" spans="1:17" x14ac:dyDescent="0.25">
      <c r="A11342">
        <v>4294878635</v>
      </c>
      <c r="B11342">
        <v>6.9465000000000003</v>
      </c>
      <c r="D11342">
        <v>4294878635</v>
      </c>
      <c r="E11342">
        <v>0.55889999999999995</v>
      </c>
      <c r="G11342">
        <v>4294878635</v>
      </c>
      <c r="H11342">
        <v>2.3054000000000001</v>
      </c>
      <c r="K11342">
        <f t="shared" si="531"/>
        <v>12.428878153515836</v>
      </c>
      <c r="N11342">
        <f t="shared" si="532"/>
        <v>3.0131430554350653</v>
      </c>
      <c r="Q11342">
        <f t="shared" si="533"/>
        <v>0.24243081460917842</v>
      </c>
    </row>
    <row r="11343" spans="1:17" x14ac:dyDescent="0.25">
      <c r="A11343">
        <v>4294878636</v>
      </c>
      <c r="B11343">
        <v>3.8075000000000001</v>
      </c>
      <c r="D11343">
        <v>4294878636</v>
      </c>
      <c r="E11343">
        <v>1.1646000000000001</v>
      </c>
      <c r="G11343">
        <v>4294878636</v>
      </c>
      <c r="H11343">
        <v>4.2931999999999997</v>
      </c>
      <c r="K11343">
        <f t="shared" si="531"/>
        <v>3.2693628713721448</v>
      </c>
      <c r="N11343">
        <f t="shared" si="532"/>
        <v>0.88686760458399339</v>
      </c>
      <c r="Q11343">
        <f t="shared" si="533"/>
        <v>0.27126618839094385</v>
      </c>
    </row>
    <row r="11344" spans="1:17" x14ac:dyDescent="0.25">
      <c r="A11344">
        <v>4294878637</v>
      </c>
      <c r="B11344">
        <v>8.8970000000000002</v>
      </c>
      <c r="D11344">
        <v>4294878637</v>
      </c>
      <c r="E11344">
        <v>0.90910000000000002</v>
      </c>
      <c r="G11344">
        <v>4294878637</v>
      </c>
      <c r="H11344">
        <v>3.1339000000000001</v>
      </c>
      <c r="K11344">
        <f t="shared" si="531"/>
        <v>9.7866021339786595</v>
      </c>
      <c r="N11344">
        <f t="shared" si="532"/>
        <v>2.8389546571364752</v>
      </c>
      <c r="Q11344">
        <f t="shared" si="533"/>
        <v>0.29008583554038098</v>
      </c>
    </row>
    <row r="11345" spans="1:17" x14ac:dyDescent="0.25">
      <c r="A11345">
        <v>4294878638</v>
      </c>
      <c r="B11345">
        <v>1.7529999999999999</v>
      </c>
      <c r="D11345">
        <v>4294878638</v>
      </c>
      <c r="E11345">
        <v>0.54359999999999997</v>
      </c>
      <c r="G11345">
        <v>4294878638</v>
      </c>
      <c r="H11345">
        <v>1.9754</v>
      </c>
      <c r="K11345">
        <f t="shared" si="531"/>
        <v>3.2247976453274467</v>
      </c>
      <c r="N11345">
        <f t="shared" si="532"/>
        <v>0.88741520704667398</v>
      </c>
      <c r="Q11345">
        <f t="shared" si="533"/>
        <v>0.27518477270426239</v>
      </c>
    </row>
    <row r="11346" spans="1:17" x14ac:dyDescent="0.25">
      <c r="A11346">
        <v>4294878639</v>
      </c>
      <c r="B11346">
        <v>4.1166</v>
      </c>
      <c r="D11346">
        <v>4294878639</v>
      </c>
      <c r="E11346">
        <v>1.2766</v>
      </c>
      <c r="G11346">
        <v>4294878639</v>
      </c>
      <c r="H11346">
        <v>5.8009000000000004</v>
      </c>
      <c r="K11346">
        <f t="shared" si="531"/>
        <v>3.2246592511358299</v>
      </c>
      <c r="N11346">
        <f t="shared" si="532"/>
        <v>0.70964850281852809</v>
      </c>
      <c r="Q11346">
        <f t="shared" si="533"/>
        <v>0.2200692995914427</v>
      </c>
    </row>
    <row r="11347" spans="1:17" x14ac:dyDescent="0.25">
      <c r="A11347">
        <v>4294878640</v>
      </c>
      <c r="B11347">
        <v>3.1181999999999999</v>
      </c>
      <c r="D11347">
        <v>4294878640</v>
      </c>
      <c r="E11347">
        <v>0.92930000000000001</v>
      </c>
      <c r="G11347">
        <v>4294878640</v>
      </c>
      <c r="H11347">
        <v>5.0846999999999998</v>
      </c>
      <c r="K11347">
        <f t="shared" si="531"/>
        <v>3.3554288173894329</v>
      </c>
      <c r="N11347">
        <f t="shared" si="532"/>
        <v>0.61325151926367338</v>
      </c>
      <c r="Q11347">
        <f t="shared" si="533"/>
        <v>0.18276397820913723</v>
      </c>
    </row>
    <row r="11348" spans="1:17" x14ac:dyDescent="0.25">
      <c r="A11348">
        <v>4294878641</v>
      </c>
      <c r="B11348">
        <v>2.1974999999999998</v>
      </c>
      <c r="D11348">
        <v>4294878641</v>
      </c>
      <c r="E11348">
        <v>0.8347</v>
      </c>
      <c r="G11348">
        <v>4294878641</v>
      </c>
      <c r="H11348">
        <v>3.4860000000000002</v>
      </c>
      <c r="K11348">
        <f t="shared" si="531"/>
        <v>2.6326824008625853</v>
      </c>
      <c r="N11348">
        <f t="shared" si="532"/>
        <v>0.6303786574870911</v>
      </c>
      <c r="Q11348">
        <f t="shared" si="533"/>
        <v>0.23944348823866896</v>
      </c>
    </row>
    <row r="11349" spans="1:17" x14ac:dyDescent="0.25">
      <c r="A11349">
        <v>4294878642</v>
      </c>
      <c r="B11349">
        <v>4.6383000000000001</v>
      </c>
      <c r="D11349">
        <v>4294878642</v>
      </c>
      <c r="E11349">
        <v>1.4995000000000001</v>
      </c>
      <c r="G11349">
        <v>4294878642</v>
      </c>
      <c r="H11349">
        <v>5.3681000000000001</v>
      </c>
      <c r="K11349">
        <f t="shared" si="531"/>
        <v>3.093231077025675</v>
      </c>
      <c r="N11349">
        <f t="shared" si="532"/>
        <v>0.86404873232614887</v>
      </c>
      <c r="Q11349">
        <f t="shared" si="533"/>
        <v>0.2793353327993145</v>
      </c>
    </row>
    <row r="11350" spans="1:17" x14ac:dyDescent="0.25">
      <c r="A11350">
        <v>4294878643</v>
      </c>
      <c r="B11350">
        <v>3.7875000000000001</v>
      </c>
      <c r="D11350">
        <v>4294878643</v>
      </c>
      <c r="E11350">
        <v>1.2316</v>
      </c>
      <c r="G11350">
        <v>4294878643</v>
      </c>
      <c r="H11350">
        <v>3.8816000000000002</v>
      </c>
      <c r="K11350">
        <f t="shared" si="531"/>
        <v>3.0752679441377069</v>
      </c>
      <c r="N11350">
        <f t="shared" si="532"/>
        <v>0.97575741962077489</v>
      </c>
      <c r="Q11350">
        <f t="shared" si="533"/>
        <v>0.31729183841714759</v>
      </c>
    </row>
    <row r="11351" spans="1:17" x14ac:dyDescent="0.25">
      <c r="A11351">
        <v>4294878644</v>
      </c>
      <c r="B11351">
        <v>4.3768000000000002</v>
      </c>
      <c r="D11351">
        <v>4294878644</v>
      </c>
      <c r="E11351">
        <v>1.4574</v>
      </c>
      <c r="G11351">
        <v>4294878644</v>
      </c>
      <c r="H11351">
        <v>4.9924999999999997</v>
      </c>
      <c r="K11351">
        <f t="shared" si="531"/>
        <v>3.0031563057499659</v>
      </c>
      <c r="N11351">
        <f t="shared" si="532"/>
        <v>0.87667501251877822</v>
      </c>
      <c r="Q11351">
        <f t="shared" si="533"/>
        <v>0.29191787681522285</v>
      </c>
    </row>
    <row r="11352" spans="1:17" x14ac:dyDescent="0.25">
      <c r="A11352">
        <v>4294878645</v>
      </c>
      <c r="B11352">
        <v>2.2258</v>
      </c>
      <c r="D11352">
        <v>4294878645</v>
      </c>
      <c r="E11352">
        <v>0.57479999999999998</v>
      </c>
      <c r="G11352">
        <v>4294878645</v>
      </c>
      <c r="H11352">
        <v>1.7775000000000001</v>
      </c>
      <c r="K11352">
        <f t="shared" si="531"/>
        <v>3.872303409881698</v>
      </c>
      <c r="N11352">
        <f t="shared" si="532"/>
        <v>1.2522081575246131</v>
      </c>
      <c r="Q11352">
        <f t="shared" si="533"/>
        <v>0.32337552742616033</v>
      </c>
    </row>
    <row r="11353" spans="1:17" x14ac:dyDescent="0.25">
      <c r="A11353">
        <v>4294878646</v>
      </c>
      <c r="B11353">
        <v>2.4493</v>
      </c>
      <c r="D11353">
        <v>4294878646</v>
      </c>
      <c r="E11353">
        <v>1.2419</v>
      </c>
      <c r="G11353">
        <v>4294878646</v>
      </c>
      <c r="H11353">
        <v>1.7130000000000001</v>
      </c>
      <c r="K11353">
        <f t="shared" si="531"/>
        <v>1.9722199855060794</v>
      </c>
      <c r="N11353">
        <f t="shared" si="532"/>
        <v>1.4298307063631057</v>
      </c>
      <c r="Q11353">
        <f t="shared" si="533"/>
        <v>0.72498540572095738</v>
      </c>
    </row>
    <row r="11354" spans="1:17" x14ac:dyDescent="0.25">
      <c r="A11354">
        <v>4294878647</v>
      </c>
      <c r="B11354">
        <v>1.7133</v>
      </c>
      <c r="D11354">
        <v>4294878647</v>
      </c>
      <c r="E11354">
        <v>0.7147</v>
      </c>
      <c r="G11354">
        <v>4294878647</v>
      </c>
      <c r="H11354">
        <v>2.6694</v>
      </c>
      <c r="K11354">
        <f t="shared" si="531"/>
        <v>2.3972296068280396</v>
      </c>
      <c r="N11354">
        <f t="shared" si="532"/>
        <v>0.64182962463474935</v>
      </c>
      <c r="Q11354">
        <f t="shared" si="533"/>
        <v>0.26773806847980819</v>
      </c>
    </row>
    <row r="11355" spans="1:17" x14ac:dyDescent="0.25">
      <c r="A11355">
        <v>4294878648</v>
      </c>
      <c r="B11355">
        <v>0.78659999999999997</v>
      </c>
      <c r="D11355">
        <v>4294878648</v>
      </c>
      <c r="E11355">
        <v>0.54069999999999996</v>
      </c>
      <c r="G11355">
        <v>4294878648</v>
      </c>
      <c r="H11355">
        <v>1.0726</v>
      </c>
      <c r="K11355">
        <f t="shared" si="531"/>
        <v>1.4547808396523025</v>
      </c>
      <c r="N11355">
        <f t="shared" si="532"/>
        <v>0.73335819504008948</v>
      </c>
      <c r="Q11355">
        <f t="shared" si="533"/>
        <v>0.50410218161476783</v>
      </c>
    </row>
    <row r="11356" spans="1:17" x14ac:dyDescent="0.25">
      <c r="A11356">
        <v>4294878649</v>
      </c>
      <c r="B11356">
        <v>2.2782</v>
      </c>
      <c r="D11356">
        <v>4294878649</v>
      </c>
      <c r="E11356">
        <v>1.5343</v>
      </c>
      <c r="G11356">
        <v>4294878649</v>
      </c>
      <c r="H11356">
        <v>3.5764</v>
      </c>
      <c r="K11356">
        <f t="shared" si="531"/>
        <v>1.4848465098090335</v>
      </c>
      <c r="N11356">
        <f t="shared" si="532"/>
        <v>0.63700928307795546</v>
      </c>
      <c r="Q11356">
        <f t="shared" si="533"/>
        <v>0.4290068225030757</v>
      </c>
    </row>
    <row r="11357" spans="1:17" x14ac:dyDescent="0.25">
      <c r="A11357">
        <v>4294878650</v>
      </c>
      <c r="B11357">
        <v>3.7454999999999998</v>
      </c>
      <c r="D11357">
        <v>4294878650</v>
      </c>
      <c r="E11357">
        <v>0.58409999999999995</v>
      </c>
      <c r="G11357">
        <v>4294878650</v>
      </c>
      <c r="H11357">
        <v>2.4228999999999998</v>
      </c>
      <c r="K11357">
        <f t="shared" si="531"/>
        <v>6.4124293785310735</v>
      </c>
      <c r="N11357">
        <f t="shared" si="532"/>
        <v>1.5458747781584052</v>
      </c>
      <c r="Q11357">
        <f t="shared" si="533"/>
        <v>0.24107474514012134</v>
      </c>
    </row>
    <row r="11358" spans="1:17" x14ac:dyDescent="0.25">
      <c r="A11358">
        <v>4294878651</v>
      </c>
      <c r="B11358">
        <v>3.5158</v>
      </c>
      <c r="D11358">
        <v>4294878651</v>
      </c>
      <c r="E11358">
        <v>1.1443000000000001</v>
      </c>
      <c r="G11358">
        <v>4294878651</v>
      </c>
      <c r="H11358">
        <v>4.3433999999999999</v>
      </c>
      <c r="K11358">
        <f t="shared" si="531"/>
        <v>3.0724460368784405</v>
      </c>
      <c r="N11358">
        <f t="shared" si="532"/>
        <v>0.80945802827278168</v>
      </c>
      <c r="Q11358">
        <f t="shared" si="533"/>
        <v>0.26345719942901874</v>
      </c>
    </row>
    <row r="11359" spans="1:17" x14ac:dyDescent="0.25">
      <c r="A11359">
        <v>4294878652</v>
      </c>
      <c r="B11359">
        <v>3.0190000000000001</v>
      </c>
      <c r="D11359">
        <v>4294878652</v>
      </c>
      <c r="E11359">
        <v>0.87229999999999996</v>
      </c>
      <c r="G11359">
        <v>4294878652</v>
      </c>
      <c r="H11359">
        <v>2.6484999999999999</v>
      </c>
      <c r="K11359">
        <f t="shared" si="531"/>
        <v>3.4609652642439532</v>
      </c>
      <c r="N11359">
        <f t="shared" si="532"/>
        <v>1.1398905040589014</v>
      </c>
      <c r="Q11359">
        <f t="shared" si="533"/>
        <v>0.32935623938078157</v>
      </c>
    </row>
    <row r="11360" spans="1:17" x14ac:dyDescent="0.25">
      <c r="A11360">
        <v>4294878653</v>
      </c>
      <c r="B11360">
        <v>3.3582000000000001</v>
      </c>
      <c r="D11360">
        <v>4294878653</v>
      </c>
      <c r="E11360">
        <v>1.1382000000000001</v>
      </c>
      <c r="G11360">
        <v>4294878653</v>
      </c>
      <c r="H11360">
        <v>3.9786999999999999</v>
      </c>
      <c r="K11360">
        <f t="shared" si="531"/>
        <v>2.9504480759093301</v>
      </c>
      <c r="N11360">
        <f t="shared" si="532"/>
        <v>0.84404453716037908</v>
      </c>
      <c r="Q11360">
        <f t="shared" si="533"/>
        <v>0.28607334053836686</v>
      </c>
    </row>
    <row r="11361" spans="1:17" x14ac:dyDescent="0.25">
      <c r="A11361">
        <v>4294878654</v>
      </c>
      <c r="B11361">
        <v>1.7612000000000001</v>
      </c>
      <c r="D11361">
        <v>4294878654</v>
      </c>
      <c r="E11361">
        <v>0.65200000000000002</v>
      </c>
      <c r="G11361">
        <v>4294878654</v>
      </c>
      <c r="H11361">
        <v>3.0543</v>
      </c>
      <c r="K11361">
        <f t="shared" si="531"/>
        <v>2.7012269938650308</v>
      </c>
      <c r="N11361">
        <f t="shared" si="532"/>
        <v>0.57662966964607276</v>
      </c>
      <c r="Q11361">
        <f t="shared" si="533"/>
        <v>0.21346953475428085</v>
      </c>
    </row>
    <row r="11362" spans="1:17" x14ac:dyDescent="0.25">
      <c r="A11362">
        <v>4294878655</v>
      </c>
      <c r="B11362">
        <v>8.2182999999999993</v>
      </c>
      <c r="D11362">
        <v>4294878655</v>
      </c>
      <c r="E11362">
        <v>1.837</v>
      </c>
      <c r="G11362">
        <v>4294878655</v>
      </c>
      <c r="H11362">
        <v>6.3856000000000002</v>
      </c>
      <c r="K11362">
        <f t="shared" si="531"/>
        <v>4.4737615677735434</v>
      </c>
      <c r="N11362">
        <f t="shared" si="532"/>
        <v>1.2870051365572537</v>
      </c>
      <c r="Q11362">
        <f t="shared" si="533"/>
        <v>0.28767852668504135</v>
      </c>
    </row>
    <row r="11363" spans="1:17" x14ac:dyDescent="0.25">
      <c r="A11363">
        <v>4294878656</v>
      </c>
      <c r="B11363">
        <v>1.7605</v>
      </c>
      <c r="D11363">
        <v>4294878656</v>
      </c>
      <c r="E11363">
        <v>0.50870000000000004</v>
      </c>
      <c r="G11363">
        <v>4294878656</v>
      </c>
      <c r="H11363">
        <v>6.0964</v>
      </c>
      <c r="K11363">
        <f t="shared" si="531"/>
        <v>3.4607823864753291</v>
      </c>
      <c r="N11363">
        <f t="shared" si="532"/>
        <v>0.28877698313758937</v>
      </c>
      <c r="Q11363">
        <f t="shared" si="533"/>
        <v>8.3442687487697662E-2</v>
      </c>
    </row>
    <row r="11364" spans="1:17" x14ac:dyDescent="0.25">
      <c r="A11364">
        <v>4294878657</v>
      </c>
      <c r="B11364">
        <v>4.6433</v>
      </c>
      <c r="D11364">
        <v>4294878657</v>
      </c>
      <c r="E11364">
        <v>1.0479000000000001</v>
      </c>
      <c r="G11364">
        <v>4294878657</v>
      </c>
      <c r="H11364">
        <v>3.4411999999999998</v>
      </c>
      <c r="K11364">
        <f t="shared" si="531"/>
        <v>4.4310525813531827</v>
      </c>
      <c r="N11364">
        <f t="shared" si="532"/>
        <v>1.3493258165756132</v>
      </c>
      <c r="Q11364">
        <f t="shared" si="533"/>
        <v>0.30451586655817742</v>
      </c>
    </row>
    <row r="11365" spans="1:17" x14ac:dyDescent="0.25">
      <c r="A11365">
        <v>4294878658</v>
      </c>
      <c r="B11365">
        <v>4.2460000000000004</v>
      </c>
      <c r="D11365">
        <v>4294878658</v>
      </c>
      <c r="E11365">
        <v>1.1465000000000001</v>
      </c>
      <c r="G11365">
        <v>4294878658</v>
      </c>
      <c r="H11365">
        <v>3.9639000000000002</v>
      </c>
      <c r="K11365">
        <f t="shared" si="531"/>
        <v>3.7034452682075885</v>
      </c>
      <c r="N11365">
        <f t="shared" si="532"/>
        <v>1.0711672847448221</v>
      </c>
      <c r="Q11365">
        <f t="shared" si="533"/>
        <v>0.28923534902495018</v>
      </c>
    </row>
    <row r="11366" spans="1:17" x14ac:dyDescent="0.25">
      <c r="A11366">
        <v>4294878659</v>
      </c>
      <c r="B11366">
        <v>3.3816999999999999</v>
      </c>
      <c r="D11366">
        <v>4294878659</v>
      </c>
      <c r="E11366">
        <v>0.66590000000000005</v>
      </c>
      <c r="G11366">
        <v>4294878659</v>
      </c>
      <c r="H11366">
        <v>1.3362000000000001</v>
      </c>
      <c r="K11366">
        <f t="shared" si="531"/>
        <v>5.0783901486709713</v>
      </c>
      <c r="N11366">
        <f t="shared" si="532"/>
        <v>2.5308337075288128</v>
      </c>
      <c r="Q11366">
        <f t="shared" si="533"/>
        <v>0.49835353988923814</v>
      </c>
    </row>
    <row r="11367" spans="1:17" x14ac:dyDescent="0.25">
      <c r="A11367">
        <v>4294878660</v>
      </c>
      <c r="B11367">
        <v>3.5615000000000001</v>
      </c>
      <c r="D11367">
        <v>4294878660</v>
      </c>
      <c r="E11367">
        <v>0.9758</v>
      </c>
      <c r="G11367">
        <v>4294878660</v>
      </c>
      <c r="H11367">
        <v>2.7366999999999999</v>
      </c>
      <c r="K11367">
        <f t="shared" si="531"/>
        <v>3.6498257839721258</v>
      </c>
      <c r="N11367">
        <f t="shared" si="532"/>
        <v>1.3013848795995178</v>
      </c>
      <c r="Q11367">
        <f t="shared" si="533"/>
        <v>0.35656082142726642</v>
      </c>
    </row>
    <row r="11368" spans="1:17" x14ac:dyDescent="0.25">
      <c r="A11368">
        <v>4294878661</v>
      </c>
      <c r="B11368">
        <v>8.5120000000000005</v>
      </c>
      <c r="D11368">
        <v>4294878661</v>
      </c>
      <c r="E11368">
        <v>0.56379999999999997</v>
      </c>
      <c r="G11368">
        <v>4294878661</v>
      </c>
      <c r="H11368">
        <v>3.3538999999999999</v>
      </c>
      <c r="K11368">
        <f t="shared" si="531"/>
        <v>15.097552323518981</v>
      </c>
      <c r="N11368">
        <f t="shared" si="532"/>
        <v>2.537940904618504</v>
      </c>
      <c r="Q11368">
        <f t="shared" si="533"/>
        <v>0.16810280568889949</v>
      </c>
    </row>
    <row r="11369" spans="1:17" x14ac:dyDescent="0.25">
      <c r="A11369">
        <v>4294878662</v>
      </c>
      <c r="B11369">
        <v>3.6855000000000002</v>
      </c>
      <c r="D11369">
        <v>4294878662</v>
      </c>
      <c r="E11369">
        <v>0.86519999999999997</v>
      </c>
      <c r="G11369">
        <v>4294878662</v>
      </c>
      <c r="H11369">
        <v>1.7534000000000001</v>
      </c>
      <c r="K11369">
        <f t="shared" si="531"/>
        <v>4.2597087378640781</v>
      </c>
      <c r="N11369">
        <f t="shared" si="532"/>
        <v>2.1019162769476445</v>
      </c>
      <c r="Q11369">
        <f t="shared" si="533"/>
        <v>0.49344131401847835</v>
      </c>
    </row>
    <row r="11370" spans="1:17" x14ac:dyDescent="0.25">
      <c r="A11370">
        <v>4294878663</v>
      </c>
      <c r="B11370">
        <v>4.4095000000000004</v>
      </c>
      <c r="D11370">
        <v>4294878663</v>
      </c>
      <c r="E11370">
        <v>0.79159999999999997</v>
      </c>
      <c r="G11370">
        <v>4294878663</v>
      </c>
      <c r="H11370">
        <v>3.6278999999999999</v>
      </c>
      <c r="K11370">
        <f t="shared" si="531"/>
        <v>5.5703638201111678</v>
      </c>
      <c r="N11370">
        <f t="shared" si="532"/>
        <v>1.2154414399514872</v>
      </c>
      <c r="Q11370">
        <f t="shared" si="533"/>
        <v>0.2181978555086965</v>
      </c>
    </row>
    <row r="11371" spans="1:17" x14ac:dyDescent="0.25">
      <c r="A11371">
        <v>4294878664</v>
      </c>
      <c r="B11371">
        <v>1.9774</v>
      </c>
      <c r="D11371">
        <v>4294878664</v>
      </c>
      <c r="E11371">
        <v>0.79079999999999995</v>
      </c>
      <c r="G11371">
        <v>4294878664</v>
      </c>
      <c r="H11371">
        <v>2.1606000000000001</v>
      </c>
      <c r="K11371">
        <f t="shared" si="531"/>
        <v>2.5005058168942846</v>
      </c>
      <c r="N11371">
        <f t="shared" si="532"/>
        <v>0.91520873831343141</v>
      </c>
      <c r="Q11371">
        <f t="shared" si="533"/>
        <v>0.36600944182171613</v>
      </c>
    </row>
    <row r="11372" spans="1:17" x14ac:dyDescent="0.25">
      <c r="A11372">
        <v>4294878665</v>
      </c>
      <c r="B11372">
        <v>3.6496</v>
      </c>
      <c r="D11372">
        <v>4294878665</v>
      </c>
      <c r="E11372">
        <v>0.8155</v>
      </c>
      <c r="G11372">
        <v>4294878665</v>
      </c>
      <c r="H11372">
        <v>2.8868999999999998</v>
      </c>
      <c r="K11372">
        <f t="shared" si="531"/>
        <v>4.4752912323727774</v>
      </c>
      <c r="N11372">
        <f t="shared" si="532"/>
        <v>1.2641934254736915</v>
      </c>
      <c r="Q11372">
        <f t="shared" si="533"/>
        <v>0.28248294017804565</v>
      </c>
    </row>
    <row r="11373" spans="1:17" x14ac:dyDescent="0.25">
      <c r="A11373">
        <v>4294878666</v>
      </c>
      <c r="B11373">
        <v>1.8433999999999999</v>
      </c>
      <c r="D11373">
        <v>4294878666</v>
      </c>
      <c r="E11373">
        <v>0.93620000000000003</v>
      </c>
      <c r="G11373">
        <v>4294878666</v>
      </c>
      <c r="H11373">
        <v>2.2913999999999999</v>
      </c>
      <c r="K11373">
        <f t="shared" si="531"/>
        <v>1.9690237128818626</v>
      </c>
      <c r="N11373">
        <f t="shared" si="532"/>
        <v>0.80448634022868115</v>
      </c>
      <c r="Q11373">
        <f t="shared" si="533"/>
        <v>0.40857117919176056</v>
      </c>
    </row>
    <row r="11374" spans="1:17" x14ac:dyDescent="0.25">
      <c r="A11374">
        <v>4294878667</v>
      </c>
      <c r="B11374">
        <v>4.4842000000000004</v>
      </c>
      <c r="D11374">
        <v>4294878667</v>
      </c>
      <c r="E11374">
        <v>1.5564</v>
      </c>
      <c r="G11374">
        <v>4294878667</v>
      </c>
      <c r="H11374">
        <v>4.4153000000000002</v>
      </c>
      <c r="K11374">
        <f t="shared" si="531"/>
        <v>2.8811359547674122</v>
      </c>
      <c r="N11374">
        <f t="shared" si="532"/>
        <v>1.0156048286639641</v>
      </c>
      <c r="Q11374">
        <f t="shared" si="533"/>
        <v>0.35250152877494167</v>
      </c>
    </row>
    <row r="11375" spans="1:17" x14ac:dyDescent="0.25">
      <c r="A11375">
        <v>4294878668</v>
      </c>
      <c r="B11375">
        <v>1.4971000000000001</v>
      </c>
      <c r="D11375">
        <v>4294878668</v>
      </c>
      <c r="E11375">
        <v>0.92059999999999997</v>
      </c>
      <c r="G11375">
        <v>4294878668</v>
      </c>
      <c r="H11375">
        <v>1.4351</v>
      </c>
      <c r="K11375">
        <f t="shared" si="531"/>
        <v>1.6262220291114493</v>
      </c>
      <c r="N11375">
        <f t="shared" si="532"/>
        <v>1.0432025642812348</v>
      </c>
      <c r="Q11375">
        <f t="shared" si="533"/>
        <v>0.64148839802104374</v>
      </c>
    </row>
    <row r="11376" spans="1:17" x14ac:dyDescent="0.25">
      <c r="A11376">
        <v>4294878669</v>
      </c>
      <c r="B11376">
        <v>2.0844</v>
      </c>
      <c r="D11376">
        <v>4294878669</v>
      </c>
      <c r="E11376">
        <v>0.79010000000000002</v>
      </c>
      <c r="G11376">
        <v>4294878669</v>
      </c>
      <c r="H11376">
        <v>2.1225000000000001</v>
      </c>
      <c r="K11376">
        <f t="shared" si="531"/>
        <v>2.6381470699911405</v>
      </c>
      <c r="N11376">
        <f t="shared" si="532"/>
        <v>0.98204946996466425</v>
      </c>
      <c r="Q11376">
        <f t="shared" si="533"/>
        <v>0.37224970553592462</v>
      </c>
    </row>
    <row r="11377" spans="1:17" x14ac:dyDescent="0.25">
      <c r="A11377">
        <v>4294878670</v>
      </c>
      <c r="B11377">
        <v>2.1859000000000002</v>
      </c>
      <c r="D11377">
        <v>4294878670</v>
      </c>
      <c r="E11377">
        <v>0.60070000000000001</v>
      </c>
      <c r="G11377">
        <v>4294878670</v>
      </c>
      <c r="H11377">
        <v>2.3203</v>
      </c>
      <c r="K11377">
        <f t="shared" si="531"/>
        <v>3.6389212585317132</v>
      </c>
      <c r="N11377">
        <f t="shared" si="532"/>
        <v>0.9420764556307375</v>
      </c>
      <c r="Q11377">
        <f t="shared" si="533"/>
        <v>0.25888893677541697</v>
      </c>
    </row>
    <row r="11378" spans="1:17" x14ac:dyDescent="0.25">
      <c r="A11378">
        <v>4294878671</v>
      </c>
      <c r="B11378">
        <v>3.2837000000000001</v>
      </c>
      <c r="D11378">
        <v>4294878671</v>
      </c>
      <c r="E11378">
        <v>0.88149999999999995</v>
      </c>
      <c r="G11378">
        <v>4294878671</v>
      </c>
      <c r="H11378">
        <v>5.2305999999999999</v>
      </c>
      <c r="K11378">
        <f t="shared" si="531"/>
        <v>3.7251276233692572</v>
      </c>
      <c r="N11378">
        <f t="shared" si="532"/>
        <v>0.62778648720988039</v>
      </c>
      <c r="Q11378">
        <f t="shared" si="533"/>
        <v>0.16852751118418535</v>
      </c>
    </row>
    <row r="11379" spans="1:17" x14ac:dyDescent="0.25">
      <c r="A11379">
        <v>4294878672</v>
      </c>
      <c r="B11379">
        <v>6.5709999999999997</v>
      </c>
      <c r="D11379">
        <v>4294878672</v>
      </c>
      <c r="E11379">
        <v>0.93149999999999999</v>
      </c>
      <c r="G11379">
        <v>4294878672</v>
      </c>
      <c r="H11379">
        <v>3.4942000000000002</v>
      </c>
      <c r="K11379">
        <f t="shared" si="531"/>
        <v>7.0542136339237782</v>
      </c>
      <c r="N11379">
        <f t="shared" si="532"/>
        <v>1.8805449029820844</v>
      </c>
      <c r="Q11379">
        <f t="shared" si="533"/>
        <v>0.26658462595157689</v>
      </c>
    </row>
    <row r="11380" spans="1:17" x14ac:dyDescent="0.25">
      <c r="A11380">
        <v>4294878673</v>
      </c>
      <c r="B11380">
        <v>4.3525999999999998</v>
      </c>
      <c r="D11380">
        <v>4294878673</v>
      </c>
      <c r="E11380">
        <v>1.1544000000000001</v>
      </c>
      <c r="G11380">
        <v>4294878673</v>
      </c>
      <c r="H11380">
        <v>3.3256999999999999</v>
      </c>
      <c r="K11380">
        <f t="shared" si="531"/>
        <v>3.77044352044352</v>
      </c>
      <c r="N11380">
        <f t="shared" si="532"/>
        <v>1.3087770995579877</v>
      </c>
      <c r="Q11380">
        <f t="shared" si="533"/>
        <v>0.34711489310521099</v>
      </c>
    </row>
    <row r="11381" spans="1:17" x14ac:dyDescent="0.25">
      <c r="A11381">
        <v>4294878674</v>
      </c>
      <c r="B11381">
        <v>3.1816</v>
      </c>
      <c r="D11381">
        <v>4294878674</v>
      </c>
      <c r="E11381">
        <v>1.5034000000000001</v>
      </c>
      <c r="G11381">
        <v>4294878674</v>
      </c>
      <c r="H11381">
        <v>3.7987000000000002</v>
      </c>
      <c r="K11381">
        <f t="shared" si="531"/>
        <v>2.1162697884794466</v>
      </c>
      <c r="N11381">
        <f t="shared" si="532"/>
        <v>0.83754968805117536</v>
      </c>
      <c r="Q11381">
        <f t="shared" si="533"/>
        <v>0.39576697291178559</v>
      </c>
    </row>
    <row r="11382" spans="1:17" x14ac:dyDescent="0.25">
      <c r="A11382">
        <v>4294878675</v>
      </c>
      <c r="B11382">
        <v>0.96599999999999997</v>
      </c>
      <c r="D11382">
        <v>4294878675</v>
      </c>
      <c r="E11382">
        <v>0.4425</v>
      </c>
      <c r="G11382">
        <v>4294878675</v>
      </c>
      <c r="H11382">
        <v>1.633</v>
      </c>
      <c r="K11382">
        <f t="shared" si="531"/>
        <v>2.1830508474576269</v>
      </c>
      <c r="N11382">
        <f t="shared" si="532"/>
        <v>0.59154929577464788</v>
      </c>
      <c r="Q11382">
        <f t="shared" si="533"/>
        <v>0.2709736680955297</v>
      </c>
    </row>
    <row r="11383" spans="1:17" x14ac:dyDescent="0.25">
      <c r="A11383">
        <v>4294878676</v>
      </c>
      <c r="B11383">
        <v>3.0792000000000002</v>
      </c>
      <c r="D11383">
        <v>4294878676</v>
      </c>
      <c r="E11383">
        <v>1.0306</v>
      </c>
      <c r="G11383">
        <v>4294878676</v>
      </c>
      <c r="H11383">
        <v>2.5844</v>
      </c>
      <c r="K11383">
        <f t="shared" si="531"/>
        <v>2.9877741121676697</v>
      </c>
      <c r="N11383">
        <f t="shared" si="532"/>
        <v>1.1914564308930506</v>
      </c>
      <c r="Q11383">
        <f t="shared" si="533"/>
        <v>0.3987772790589692</v>
      </c>
    </row>
    <row r="11384" spans="1:17" x14ac:dyDescent="0.25">
      <c r="A11384">
        <v>4294878677</v>
      </c>
      <c r="B11384">
        <v>1.7564</v>
      </c>
      <c r="D11384">
        <v>4294878677</v>
      </c>
      <c r="E11384">
        <v>0.51859999999999995</v>
      </c>
      <c r="G11384">
        <v>4294878677</v>
      </c>
      <c r="H11384">
        <v>2.0512999999999999</v>
      </c>
      <c r="K11384">
        <f t="shared" si="531"/>
        <v>3.3868106440416508</v>
      </c>
      <c r="N11384">
        <f t="shared" si="532"/>
        <v>0.85623750792180575</v>
      </c>
      <c r="Q11384">
        <f t="shared" si="533"/>
        <v>0.25281528786623114</v>
      </c>
    </row>
    <row r="11385" spans="1:17" x14ac:dyDescent="0.25">
      <c r="A11385">
        <v>4294878678</v>
      </c>
      <c r="B11385">
        <v>5.3990999999999998</v>
      </c>
      <c r="D11385">
        <v>4294878678</v>
      </c>
      <c r="E11385">
        <v>1.8636999999999999</v>
      </c>
      <c r="G11385">
        <v>4294878678</v>
      </c>
      <c r="H11385">
        <v>6.5666000000000002</v>
      </c>
      <c r="K11385">
        <f t="shared" si="531"/>
        <v>2.8969791275419863</v>
      </c>
      <c r="N11385">
        <f t="shared" si="532"/>
        <v>0.82220631681539913</v>
      </c>
      <c r="Q11385">
        <f t="shared" si="533"/>
        <v>0.28381506411232599</v>
      </c>
    </row>
    <row r="11386" spans="1:17" x14ac:dyDescent="0.25">
      <c r="A11386">
        <v>4294878679</v>
      </c>
      <c r="B11386">
        <v>4.2442000000000002</v>
      </c>
      <c r="D11386">
        <v>4294878679</v>
      </c>
      <c r="E11386">
        <v>1.4622999999999999</v>
      </c>
      <c r="G11386">
        <v>4294878679</v>
      </c>
      <c r="H11386">
        <v>2.9685000000000001</v>
      </c>
      <c r="K11386">
        <f t="shared" si="531"/>
        <v>2.9024140053340632</v>
      </c>
      <c r="N11386">
        <f t="shared" si="532"/>
        <v>1.4297456627926561</v>
      </c>
      <c r="Q11386">
        <f t="shared" si="533"/>
        <v>0.49260569311099878</v>
      </c>
    </row>
    <row r="11387" spans="1:17" x14ac:dyDescent="0.25">
      <c r="A11387">
        <v>4294878680</v>
      </c>
      <c r="B11387">
        <v>2.3035000000000001</v>
      </c>
      <c r="D11387">
        <v>4294878680</v>
      </c>
      <c r="E11387">
        <v>2.5758000000000001</v>
      </c>
      <c r="G11387">
        <v>4294878680</v>
      </c>
      <c r="H11387">
        <v>1.3413999999999999</v>
      </c>
      <c r="K11387">
        <f t="shared" si="531"/>
        <v>0.89428527059554319</v>
      </c>
      <c r="N11387">
        <f t="shared" si="532"/>
        <v>1.7172357238705831</v>
      </c>
      <c r="Q11387">
        <f t="shared" si="533"/>
        <v>1.9202325928134787</v>
      </c>
    </row>
    <row r="11388" spans="1:17" x14ac:dyDescent="0.25">
      <c r="A11388">
        <v>4294878681</v>
      </c>
      <c r="B11388">
        <v>3.3662000000000001</v>
      </c>
      <c r="D11388">
        <v>4294878681</v>
      </c>
      <c r="E11388">
        <v>0.63100000000000001</v>
      </c>
      <c r="G11388">
        <v>4294878681</v>
      </c>
      <c r="H11388">
        <v>2.5028999999999999</v>
      </c>
      <c r="K11388">
        <f t="shared" si="531"/>
        <v>5.3347068145800316</v>
      </c>
      <c r="N11388">
        <f t="shared" si="532"/>
        <v>1.3449198929242081</v>
      </c>
      <c r="Q11388">
        <f t="shared" si="533"/>
        <v>0.25210755523592632</v>
      </c>
    </row>
    <row r="11389" spans="1:17" x14ac:dyDescent="0.25">
      <c r="A11389">
        <v>4294878682</v>
      </c>
      <c r="B11389">
        <v>1.5468999999999999</v>
      </c>
      <c r="D11389">
        <v>4294878682</v>
      </c>
      <c r="E11389">
        <v>1.2967</v>
      </c>
      <c r="G11389">
        <v>4294878682</v>
      </c>
      <c r="H11389">
        <v>1.8503000000000001</v>
      </c>
      <c r="K11389">
        <f t="shared" si="531"/>
        <v>1.1929513380118764</v>
      </c>
      <c r="N11389">
        <f t="shared" si="532"/>
        <v>0.8360265902826568</v>
      </c>
      <c r="Q11389">
        <f t="shared" si="533"/>
        <v>0.70080527482029942</v>
      </c>
    </row>
    <row r="11390" spans="1:17" x14ac:dyDescent="0.25">
      <c r="A11390">
        <v>4294878683</v>
      </c>
      <c r="B11390">
        <v>2.0817000000000001</v>
      </c>
      <c r="D11390">
        <v>4294878683</v>
      </c>
      <c r="E11390">
        <v>1.7029000000000001</v>
      </c>
      <c r="G11390">
        <v>4294878683</v>
      </c>
      <c r="H11390">
        <v>2.1951000000000001</v>
      </c>
      <c r="K11390">
        <f t="shared" si="531"/>
        <v>1.2224440660050502</v>
      </c>
      <c r="N11390">
        <f t="shared" si="532"/>
        <v>0.94833948339483398</v>
      </c>
      <c r="Q11390">
        <f t="shared" si="533"/>
        <v>0.77577331328868848</v>
      </c>
    </row>
    <row r="11391" spans="1:17" x14ac:dyDescent="0.25">
      <c r="A11391">
        <v>4294878684</v>
      </c>
      <c r="B11391">
        <v>2.3965999999999998</v>
      </c>
      <c r="D11391">
        <v>4294878684</v>
      </c>
      <c r="E11391">
        <v>0.62860000000000005</v>
      </c>
      <c r="G11391">
        <v>4294878684</v>
      </c>
      <c r="H11391">
        <v>1.6143000000000001</v>
      </c>
      <c r="K11391">
        <f t="shared" si="531"/>
        <v>3.8125994272987587</v>
      </c>
      <c r="N11391">
        <f t="shared" si="532"/>
        <v>1.4846063309174253</v>
      </c>
      <c r="Q11391">
        <f t="shared" si="533"/>
        <v>0.38939478411695472</v>
      </c>
    </row>
    <row r="11392" spans="1:17" x14ac:dyDescent="0.25">
      <c r="A11392">
        <v>4294878685</v>
      </c>
      <c r="B11392">
        <v>3.9881000000000002</v>
      </c>
      <c r="D11392">
        <v>4294878685</v>
      </c>
      <c r="E11392">
        <v>0.7046</v>
      </c>
      <c r="G11392">
        <v>4294878685</v>
      </c>
      <c r="H11392">
        <v>1.9321999999999999</v>
      </c>
      <c r="K11392">
        <f t="shared" si="531"/>
        <v>5.6600908316775476</v>
      </c>
      <c r="N11392">
        <f t="shared" si="532"/>
        <v>2.0640202877548908</v>
      </c>
      <c r="Q11392">
        <f t="shared" si="533"/>
        <v>0.36466204326674256</v>
      </c>
    </row>
    <row r="11393" spans="1:17" x14ac:dyDescent="0.25">
      <c r="A11393">
        <v>4294878686</v>
      </c>
      <c r="B11393">
        <v>4.7110000000000003</v>
      </c>
      <c r="D11393">
        <v>4294878686</v>
      </c>
      <c r="E11393">
        <v>1.6075999999999999</v>
      </c>
      <c r="G11393">
        <v>4294878686</v>
      </c>
      <c r="H11393">
        <v>3.7433999999999998</v>
      </c>
      <c r="K11393">
        <f t="shared" si="531"/>
        <v>2.9304553371485449</v>
      </c>
      <c r="N11393">
        <f t="shared" si="532"/>
        <v>1.2584815942725867</v>
      </c>
      <c r="Q11393">
        <f t="shared" si="533"/>
        <v>0.42944916386172999</v>
      </c>
    </row>
    <row r="11394" spans="1:17" x14ac:dyDescent="0.25">
      <c r="A11394">
        <v>4294878687</v>
      </c>
      <c r="B11394">
        <v>4.7949999999999999</v>
      </c>
      <c r="D11394">
        <v>4294878687</v>
      </c>
      <c r="E11394">
        <v>1.9068000000000001</v>
      </c>
      <c r="G11394">
        <v>4294878687</v>
      </c>
      <c r="H11394">
        <v>5.4314999999999998</v>
      </c>
      <c r="K11394">
        <f t="shared" si="531"/>
        <v>2.5146842878120412</v>
      </c>
      <c r="N11394">
        <f t="shared" si="532"/>
        <v>0.88281321918438738</v>
      </c>
      <c r="Q11394">
        <f t="shared" si="533"/>
        <v>0.35106324219828777</v>
      </c>
    </row>
    <row r="11395" spans="1:17" x14ac:dyDescent="0.25">
      <c r="A11395">
        <v>4294878688</v>
      </c>
      <c r="B11395">
        <v>5.5717999999999996</v>
      </c>
      <c r="D11395">
        <v>4294878688</v>
      </c>
      <c r="E11395">
        <v>1.3202</v>
      </c>
      <c r="G11395">
        <v>4294878688</v>
      </c>
      <c r="H11395">
        <v>4.9192999999999998</v>
      </c>
      <c r="K11395">
        <f t="shared" si="531"/>
        <v>4.2204211483108613</v>
      </c>
      <c r="N11395">
        <f t="shared" si="532"/>
        <v>1.1326408228813043</v>
      </c>
      <c r="Q11395">
        <f t="shared" si="533"/>
        <v>0.26837151627264044</v>
      </c>
    </row>
    <row r="11396" spans="1:17" x14ac:dyDescent="0.25">
      <c r="A11396">
        <v>4294878689</v>
      </c>
      <c r="B11396">
        <v>3.4828000000000001</v>
      </c>
      <c r="D11396">
        <v>4294878689</v>
      </c>
      <c r="E11396">
        <v>1.0952999999999999</v>
      </c>
      <c r="G11396">
        <v>4294878689</v>
      </c>
      <c r="H11396">
        <v>3.8855</v>
      </c>
      <c r="K11396">
        <f t="shared" ref="K11396:K11459" si="534">B11396/E11396</f>
        <v>3.1797681000639098</v>
      </c>
      <c r="N11396">
        <f t="shared" ref="N11396:N11459" si="535">B11396/H11396</f>
        <v>0.89635825505083</v>
      </c>
      <c r="Q11396">
        <f t="shared" ref="Q11396:Q11459" si="536">E11396/H11396</f>
        <v>0.28189422210783682</v>
      </c>
    </row>
    <row r="11397" spans="1:17" x14ac:dyDescent="0.25">
      <c r="A11397">
        <v>4294878690</v>
      </c>
      <c r="B11397">
        <v>2.6456</v>
      </c>
      <c r="D11397">
        <v>4294878690</v>
      </c>
      <c r="E11397">
        <v>1.0866</v>
      </c>
      <c r="G11397">
        <v>4294878690</v>
      </c>
      <c r="H11397">
        <v>4.5625999999999998</v>
      </c>
      <c r="K11397">
        <f t="shared" si="534"/>
        <v>2.4347505981962083</v>
      </c>
      <c r="N11397">
        <f t="shared" si="535"/>
        <v>0.57984482531889714</v>
      </c>
      <c r="Q11397">
        <f t="shared" si="536"/>
        <v>0.23815368430280981</v>
      </c>
    </row>
    <row r="11398" spans="1:17" x14ac:dyDescent="0.25">
      <c r="A11398">
        <v>4294878691</v>
      </c>
      <c r="B11398">
        <v>4.3581000000000003</v>
      </c>
      <c r="D11398">
        <v>4294878691</v>
      </c>
      <c r="E11398">
        <v>1.3388</v>
      </c>
      <c r="G11398">
        <v>4294878691</v>
      </c>
      <c r="H11398">
        <v>2.1084000000000001</v>
      </c>
      <c r="K11398">
        <f t="shared" si="534"/>
        <v>3.2552285628921425</v>
      </c>
      <c r="N11398">
        <f t="shared" si="535"/>
        <v>2.0670176437108707</v>
      </c>
      <c r="Q11398">
        <f t="shared" si="536"/>
        <v>0.63498387402769874</v>
      </c>
    </row>
    <row r="11399" spans="1:17" x14ac:dyDescent="0.25">
      <c r="A11399">
        <v>4294878692</v>
      </c>
      <c r="B11399">
        <v>4.8746999999999998</v>
      </c>
      <c r="D11399">
        <v>4294878692</v>
      </c>
      <c r="E11399">
        <v>1.1956</v>
      </c>
      <c r="G11399">
        <v>4294878692</v>
      </c>
      <c r="H11399">
        <v>2.9586000000000001</v>
      </c>
      <c r="K11399">
        <f t="shared" si="534"/>
        <v>4.0771997323519571</v>
      </c>
      <c r="N11399">
        <f t="shared" si="535"/>
        <v>1.6476373960657067</v>
      </c>
      <c r="Q11399">
        <f t="shared" si="536"/>
        <v>0.40411005205164602</v>
      </c>
    </row>
    <row r="11400" spans="1:17" x14ac:dyDescent="0.25">
      <c r="A11400">
        <v>4294878693</v>
      </c>
      <c r="B11400">
        <v>3.7881</v>
      </c>
      <c r="D11400">
        <v>4294878693</v>
      </c>
      <c r="E11400">
        <v>1.4368000000000001</v>
      </c>
      <c r="G11400">
        <v>4294878693</v>
      </c>
      <c r="H11400">
        <v>5.1710000000000003</v>
      </c>
      <c r="K11400">
        <f t="shared" si="534"/>
        <v>2.6364838530066814</v>
      </c>
      <c r="N11400">
        <f t="shared" si="535"/>
        <v>0.73256623477083738</v>
      </c>
      <c r="Q11400">
        <f t="shared" si="536"/>
        <v>0.27785728099013729</v>
      </c>
    </row>
    <row r="11401" spans="1:17" x14ac:dyDescent="0.25">
      <c r="A11401">
        <v>4294878694</v>
      </c>
      <c r="B11401">
        <v>2.7250000000000001</v>
      </c>
      <c r="D11401">
        <v>4294878694</v>
      </c>
      <c r="E11401">
        <v>0.58299999999999996</v>
      </c>
      <c r="G11401">
        <v>4294878694</v>
      </c>
      <c r="H11401">
        <v>4.4168000000000003</v>
      </c>
      <c r="K11401">
        <f t="shared" si="534"/>
        <v>4.6740994854202409</v>
      </c>
      <c r="N11401">
        <f t="shared" si="535"/>
        <v>0.61696250679224773</v>
      </c>
      <c r="Q11401">
        <f t="shared" si="536"/>
        <v>0.13199601521463503</v>
      </c>
    </row>
    <row r="11402" spans="1:17" x14ac:dyDescent="0.25">
      <c r="A11402">
        <v>4294878695</v>
      </c>
      <c r="B11402">
        <v>2.1347999999999998</v>
      </c>
      <c r="D11402">
        <v>4294878695</v>
      </c>
      <c r="E11402">
        <v>0.53</v>
      </c>
      <c r="G11402">
        <v>4294878695</v>
      </c>
      <c r="H11402">
        <v>1.5378000000000001</v>
      </c>
      <c r="K11402">
        <f t="shared" si="534"/>
        <v>4.0279245283018863</v>
      </c>
      <c r="N11402">
        <f t="shared" si="535"/>
        <v>1.3882169332813108</v>
      </c>
      <c r="Q11402">
        <f t="shared" si="536"/>
        <v>0.34464819872545194</v>
      </c>
    </row>
    <row r="11403" spans="1:17" x14ac:dyDescent="0.25">
      <c r="A11403">
        <v>4294878696</v>
      </c>
      <c r="B11403">
        <v>1.7861</v>
      </c>
      <c r="D11403">
        <v>4294878696</v>
      </c>
      <c r="E11403">
        <v>0.55610000000000004</v>
      </c>
      <c r="G11403">
        <v>4294878696</v>
      </c>
      <c r="H11403">
        <v>1.8118000000000001</v>
      </c>
      <c r="K11403">
        <f t="shared" si="534"/>
        <v>3.2118324042438409</v>
      </c>
      <c r="N11403">
        <f t="shared" si="535"/>
        <v>0.9858152113919858</v>
      </c>
      <c r="Q11403">
        <f t="shared" si="536"/>
        <v>0.3069323324870295</v>
      </c>
    </row>
    <row r="11404" spans="1:17" x14ac:dyDescent="0.25">
      <c r="A11404">
        <v>4294878697</v>
      </c>
      <c r="B11404">
        <v>2.1838000000000002</v>
      </c>
      <c r="D11404">
        <v>4294878697</v>
      </c>
      <c r="E11404">
        <v>1.0961000000000001</v>
      </c>
      <c r="G11404">
        <v>4294878697</v>
      </c>
      <c r="H11404">
        <v>2.3934000000000002</v>
      </c>
      <c r="K11404">
        <f t="shared" si="534"/>
        <v>1.9923364656509444</v>
      </c>
      <c r="N11404">
        <f t="shared" si="535"/>
        <v>0.91242583772039776</v>
      </c>
      <c r="Q11404">
        <f t="shared" si="536"/>
        <v>0.45796774463106876</v>
      </c>
    </row>
    <row r="11405" spans="1:17" x14ac:dyDescent="0.25">
      <c r="A11405">
        <v>4294878698</v>
      </c>
      <c r="B11405">
        <v>2.3706</v>
      </c>
      <c r="D11405">
        <v>4294878698</v>
      </c>
      <c r="E11405">
        <v>0.79979999999999996</v>
      </c>
      <c r="G11405">
        <v>4294878698</v>
      </c>
      <c r="H11405">
        <v>2.5076000000000001</v>
      </c>
      <c r="K11405">
        <f t="shared" si="534"/>
        <v>2.9639909977494376</v>
      </c>
      <c r="N11405">
        <f t="shared" si="535"/>
        <v>0.94536608709523051</v>
      </c>
      <c r="Q11405">
        <f t="shared" si="536"/>
        <v>0.31895039081193172</v>
      </c>
    </row>
    <row r="11406" spans="1:17" x14ac:dyDescent="0.25">
      <c r="A11406">
        <v>4294878699</v>
      </c>
      <c r="B11406">
        <v>2.7143999999999999</v>
      </c>
      <c r="D11406">
        <v>4294878699</v>
      </c>
      <c r="E11406">
        <v>0.90790000000000004</v>
      </c>
      <c r="G11406">
        <v>4294878699</v>
      </c>
      <c r="H11406">
        <v>2.7858000000000001</v>
      </c>
      <c r="K11406">
        <f t="shared" si="534"/>
        <v>2.9897565811212687</v>
      </c>
      <c r="N11406">
        <f t="shared" si="535"/>
        <v>0.9743700193840189</v>
      </c>
      <c r="Q11406">
        <f t="shared" si="536"/>
        <v>0.32590279273458256</v>
      </c>
    </row>
    <row r="11407" spans="1:17" x14ac:dyDescent="0.25">
      <c r="A11407">
        <v>4294878700</v>
      </c>
      <c r="B11407">
        <v>3.4762</v>
      </c>
      <c r="D11407">
        <v>4294878700</v>
      </c>
      <c r="E11407">
        <v>0.97550000000000003</v>
      </c>
      <c r="G11407">
        <v>4294878700</v>
      </c>
      <c r="H11407">
        <v>2.0602</v>
      </c>
      <c r="K11407">
        <f t="shared" si="534"/>
        <v>3.5635058944131215</v>
      </c>
      <c r="N11407">
        <f t="shared" si="535"/>
        <v>1.6873119114649062</v>
      </c>
      <c r="Q11407">
        <f t="shared" si="536"/>
        <v>0.47349771866809048</v>
      </c>
    </row>
    <row r="11408" spans="1:17" x14ac:dyDescent="0.25">
      <c r="A11408">
        <v>4294878701</v>
      </c>
      <c r="B11408">
        <v>2.6023000000000001</v>
      </c>
      <c r="D11408">
        <v>4294878701</v>
      </c>
      <c r="E11408">
        <v>1.5940000000000001</v>
      </c>
      <c r="G11408">
        <v>4294878701</v>
      </c>
      <c r="H11408">
        <v>2.0209000000000001</v>
      </c>
      <c r="K11408">
        <f t="shared" si="534"/>
        <v>1.6325595984943537</v>
      </c>
      <c r="N11408">
        <f t="shared" si="535"/>
        <v>1.2876936018605571</v>
      </c>
      <c r="Q11408">
        <f t="shared" si="536"/>
        <v>0.78875748428917802</v>
      </c>
    </row>
    <row r="11409" spans="1:17" x14ac:dyDescent="0.25">
      <c r="A11409">
        <v>4294878702</v>
      </c>
      <c r="B11409">
        <v>1.6773</v>
      </c>
      <c r="D11409">
        <v>4294878702</v>
      </c>
      <c r="E11409">
        <v>1.0898000000000001</v>
      </c>
      <c r="G11409">
        <v>4294878702</v>
      </c>
      <c r="H11409">
        <v>1.4933000000000001</v>
      </c>
      <c r="K11409">
        <f t="shared" si="534"/>
        <v>1.539089741236924</v>
      </c>
      <c r="N11409">
        <f t="shared" si="535"/>
        <v>1.1232170360945557</v>
      </c>
      <c r="Q11409">
        <f t="shared" si="536"/>
        <v>0.72979307573829777</v>
      </c>
    </row>
    <row r="11410" spans="1:17" x14ac:dyDescent="0.25">
      <c r="A11410">
        <v>4294878703</v>
      </c>
      <c r="B11410">
        <v>1.9778</v>
      </c>
      <c r="D11410">
        <v>4294878703</v>
      </c>
      <c r="E11410">
        <v>0.95489999999999997</v>
      </c>
      <c r="G11410">
        <v>4294878703</v>
      </c>
      <c r="H11410">
        <v>1.9867999999999999</v>
      </c>
      <c r="K11410">
        <f t="shared" si="534"/>
        <v>2.0712116451984501</v>
      </c>
      <c r="N11410">
        <f t="shared" si="535"/>
        <v>0.99547010267767266</v>
      </c>
      <c r="Q11410">
        <f t="shared" si="536"/>
        <v>0.48062210589893295</v>
      </c>
    </row>
    <row r="11411" spans="1:17" x14ac:dyDescent="0.25">
      <c r="A11411">
        <v>4294878704</v>
      </c>
      <c r="B11411">
        <v>1.194</v>
      </c>
      <c r="D11411">
        <v>4294878704</v>
      </c>
      <c r="E11411">
        <v>0.69499999999999995</v>
      </c>
      <c r="G11411">
        <v>4294878704</v>
      </c>
      <c r="H11411">
        <v>1.0936999999999999</v>
      </c>
      <c r="K11411">
        <f t="shared" si="534"/>
        <v>1.7179856115107914</v>
      </c>
      <c r="N11411">
        <f t="shared" si="535"/>
        <v>1.0917070494651184</v>
      </c>
      <c r="Q11411">
        <f t="shared" si="536"/>
        <v>0.6354576209198135</v>
      </c>
    </row>
    <row r="11412" spans="1:17" x14ac:dyDescent="0.25">
      <c r="A11412">
        <v>4294878705</v>
      </c>
      <c r="B11412">
        <v>1.6355999999999999</v>
      </c>
      <c r="D11412">
        <v>4294878705</v>
      </c>
      <c r="E11412">
        <v>0.59440000000000004</v>
      </c>
      <c r="G11412">
        <v>4294878705</v>
      </c>
      <c r="H11412">
        <v>2.843</v>
      </c>
      <c r="K11412">
        <f t="shared" si="534"/>
        <v>2.7516823687752354</v>
      </c>
      <c r="N11412">
        <f t="shared" si="535"/>
        <v>0.57530777347871964</v>
      </c>
      <c r="Q11412">
        <f t="shared" si="536"/>
        <v>0.20907492085824836</v>
      </c>
    </row>
    <row r="11413" spans="1:17" x14ac:dyDescent="0.25">
      <c r="A11413">
        <v>4294878706</v>
      </c>
      <c r="B11413">
        <v>3.4956999999999998</v>
      </c>
      <c r="D11413">
        <v>4294878706</v>
      </c>
      <c r="E11413">
        <v>4.1097000000000001</v>
      </c>
      <c r="G11413">
        <v>4294878706</v>
      </c>
      <c r="H11413">
        <v>5.5941999999999998</v>
      </c>
      <c r="K11413">
        <f t="shared" si="534"/>
        <v>0.8505973672044187</v>
      </c>
      <c r="N11413">
        <f t="shared" si="535"/>
        <v>0.62487933931571982</v>
      </c>
      <c r="Q11413">
        <f t="shared" si="536"/>
        <v>0.73463587286832799</v>
      </c>
    </row>
    <row r="11414" spans="1:17" x14ac:dyDescent="0.25">
      <c r="A11414">
        <v>4294878707</v>
      </c>
      <c r="B11414">
        <v>7.2925000000000004</v>
      </c>
      <c r="D11414">
        <v>4294878707</v>
      </c>
      <c r="E11414">
        <v>1.8794999999999999</v>
      </c>
      <c r="G11414">
        <v>4294878707</v>
      </c>
      <c r="H11414">
        <v>5.6539000000000001</v>
      </c>
      <c r="K11414">
        <f t="shared" si="534"/>
        <v>3.8800212822559192</v>
      </c>
      <c r="N11414">
        <f t="shared" si="535"/>
        <v>1.2898176479951893</v>
      </c>
      <c r="Q11414">
        <f t="shared" si="536"/>
        <v>0.33242540547232879</v>
      </c>
    </row>
    <row r="11415" spans="1:17" x14ac:dyDescent="0.25">
      <c r="A11415">
        <v>4294878708</v>
      </c>
      <c r="B11415">
        <v>2.7812000000000001</v>
      </c>
      <c r="D11415">
        <v>4294878708</v>
      </c>
      <c r="E11415">
        <v>0.94399999999999995</v>
      </c>
      <c r="G11415">
        <v>4294878708</v>
      </c>
      <c r="H11415">
        <v>2.7664</v>
      </c>
      <c r="K11415">
        <f t="shared" si="534"/>
        <v>2.9461864406779665</v>
      </c>
      <c r="N11415">
        <f t="shared" si="535"/>
        <v>1.0053499132446502</v>
      </c>
      <c r="Q11415">
        <f t="shared" si="536"/>
        <v>0.34123770965876227</v>
      </c>
    </row>
    <row r="11416" spans="1:17" x14ac:dyDescent="0.25">
      <c r="A11416">
        <v>4294878709</v>
      </c>
      <c r="B11416">
        <v>6.6553000000000004</v>
      </c>
      <c r="D11416">
        <v>4294878709</v>
      </c>
      <c r="E11416">
        <v>1.9971000000000001</v>
      </c>
      <c r="G11416">
        <v>4294878709</v>
      </c>
      <c r="H11416">
        <v>6.9664000000000001</v>
      </c>
      <c r="K11416">
        <f t="shared" si="534"/>
        <v>3.3324820990436135</v>
      </c>
      <c r="N11416">
        <f t="shared" si="535"/>
        <v>0.95534278824069829</v>
      </c>
      <c r="Q11416">
        <f t="shared" si="536"/>
        <v>0.28667604501607719</v>
      </c>
    </row>
    <row r="11417" spans="1:17" x14ac:dyDescent="0.25">
      <c r="A11417">
        <v>4294878710</v>
      </c>
      <c r="B11417">
        <v>1.4854000000000001</v>
      </c>
      <c r="D11417">
        <v>4294878710</v>
      </c>
      <c r="E11417">
        <v>0.70740000000000003</v>
      </c>
      <c r="G11417">
        <v>4294878710</v>
      </c>
      <c r="H11417">
        <v>2.4388000000000001</v>
      </c>
      <c r="K11417">
        <f t="shared" si="534"/>
        <v>2.0998020921685043</v>
      </c>
      <c r="N11417">
        <f t="shared" si="535"/>
        <v>0.60907003444316876</v>
      </c>
      <c r="Q11417">
        <f t="shared" si="536"/>
        <v>0.29006068558307363</v>
      </c>
    </row>
    <row r="11418" spans="1:17" x14ac:dyDescent="0.25">
      <c r="A11418">
        <v>4294878711</v>
      </c>
      <c r="B11418">
        <v>2.952</v>
      </c>
      <c r="D11418">
        <v>4294878711</v>
      </c>
      <c r="E11418">
        <v>1.0138</v>
      </c>
      <c r="G11418">
        <v>4294878711</v>
      </c>
      <c r="H11418">
        <v>3.4336000000000002</v>
      </c>
      <c r="K11418">
        <f t="shared" si="534"/>
        <v>2.9118169264154665</v>
      </c>
      <c r="N11418">
        <f t="shared" si="535"/>
        <v>0.85973904939422174</v>
      </c>
      <c r="Q11418">
        <f t="shared" si="536"/>
        <v>0.29525862068965514</v>
      </c>
    </row>
    <row r="11419" spans="1:17" x14ac:dyDescent="0.25">
      <c r="A11419">
        <v>4294878712</v>
      </c>
      <c r="B11419">
        <v>3.0621999999999998</v>
      </c>
      <c r="D11419">
        <v>4294878712</v>
      </c>
      <c r="E11419">
        <v>1.3265</v>
      </c>
      <c r="G11419">
        <v>4294878712</v>
      </c>
      <c r="H11419">
        <v>4.1595000000000004</v>
      </c>
      <c r="K11419">
        <f t="shared" si="534"/>
        <v>2.3084809649453448</v>
      </c>
      <c r="N11419">
        <f t="shared" si="535"/>
        <v>0.73619425411708128</v>
      </c>
      <c r="Q11419">
        <f t="shared" si="536"/>
        <v>0.3189085226589734</v>
      </c>
    </row>
    <row r="11420" spans="1:17" x14ac:dyDescent="0.25">
      <c r="A11420">
        <v>4294878713</v>
      </c>
      <c r="B11420">
        <v>2.5758999999999999</v>
      </c>
      <c r="D11420">
        <v>4294878713</v>
      </c>
      <c r="E11420">
        <v>0.83989999999999998</v>
      </c>
      <c r="G11420">
        <v>4294878713</v>
      </c>
      <c r="H11420">
        <v>3.7978999999999998</v>
      </c>
      <c r="K11420">
        <f t="shared" si="534"/>
        <v>3.0669127277056791</v>
      </c>
      <c r="N11420">
        <f t="shared" si="535"/>
        <v>0.67824323968508915</v>
      </c>
      <c r="Q11420">
        <f t="shared" si="536"/>
        <v>0.2211485294504858</v>
      </c>
    </row>
    <row r="11421" spans="1:17" x14ac:dyDescent="0.25">
      <c r="A11421">
        <v>4294878714</v>
      </c>
      <c r="B11421">
        <v>5.2222999999999997</v>
      </c>
      <c r="D11421">
        <v>4294878714</v>
      </c>
      <c r="E11421">
        <v>0.91139999999999999</v>
      </c>
      <c r="G11421">
        <v>4294878714</v>
      </c>
      <c r="H11421">
        <v>5.7558999999999996</v>
      </c>
      <c r="K11421">
        <f t="shared" si="534"/>
        <v>5.7299758613122664</v>
      </c>
      <c r="N11421">
        <f t="shared" si="535"/>
        <v>0.90729512326482398</v>
      </c>
      <c r="Q11421">
        <f t="shared" si="536"/>
        <v>0.15834187529317745</v>
      </c>
    </row>
    <row r="11422" spans="1:17" x14ac:dyDescent="0.25">
      <c r="A11422">
        <v>4294878715</v>
      </c>
      <c r="B11422">
        <v>3.3456000000000001</v>
      </c>
      <c r="D11422">
        <v>4294878715</v>
      </c>
      <c r="E11422">
        <v>0.88019999999999998</v>
      </c>
      <c r="G11422">
        <v>4294878715</v>
      </c>
      <c r="H11422">
        <v>2.9009999999999998</v>
      </c>
      <c r="K11422">
        <f t="shared" si="534"/>
        <v>3.8009543285616907</v>
      </c>
      <c r="N11422">
        <f t="shared" si="535"/>
        <v>1.1532574974146848</v>
      </c>
      <c r="Q11422">
        <f t="shared" si="536"/>
        <v>0.30341261633919342</v>
      </c>
    </row>
    <row r="11423" spans="1:17" x14ac:dyDescent="0.25">
      <c r="A11423">
        <v>4294878716</v>
      </c>
      <c r="B11423">
        <v>3.2484999999999999</v>
      </c>
      <c r="D11423">
        <v>4294878716</v>
      </c>
      <c r="E11423">
        <v>0.98419999999999996</v>
      </c>
      <c r="G11423">
        <v>4294878716</v>
      </c>
      <c r="H11423">
        <v>4.8878000000000004</v>
      </c>
      <c r="K11423">
        <f t="shared" si="534"/>
        <v>3.300650274334485</v>
      </c>
      <c r="N11423">
        <f t="shared" si="535"/>
        <v>0.66461393674045577</v>
      </c>
      <c r="Q11423">
        <f t="shared" si="536"/>
        <v>0.20135848438970497</v>
      </c>
    </row>
    <row r="11424" spans="1:17" x14ac:dyDescent="0.25">
      <c r="A11424">
        <v>4294878717</v>
      </c>
      <c r="B11424">
        <v>2.4986000000000002</v>
      </c>
      <c r="D11424">
        <v>4294878717</v>
      </c>
      <c r="E11424">
        <v>0.60029999999999994</v>
      </c>
      <c r="G11424">
        <v>4294878717</v>
      </c>
      <c r="H11424">
        <v>2.1770999999999998</v>
      </c>
      <c r="K11424">
        <f t="shared" si="534"/>
        <v>4.1622522072297192</v>
      </c>
      <c r="N11424">
        <f t="shared" si="535"/>
        <v>1.1476735106334115</v>
      </c>
      <c r="Q11424">
        <f t="shared" si="536"/>
        <v>0.27573377428689538</v>
      </c>
    </row>
    <row r="11425" spans="1:17" x14ac:dyDescent="0.25">
      <c r="A11425">
        <v>4294878718</v>
      </c>
      <c r="B11425">
        <v>3.8803999999999998</v>
      </c>
      <c r="D11425">
        <v>4294878718</v>
      </c>
      <c r="E11425">
        <v>1.1701999999999999</v>
      </c>
      <c r="G11425">
        <v>4294878718</v>
      </c>
      <c r="H11425">
        <v>4.2431000000000001</v>
      </c>
      <c r="K11425">
        <f t="shared" si="534"/>
        <v>3.3160143565202529</v>
      </c>
      <c r="N11425">
        <f t="shared" si="535"/>
        <v>0.91452004430722811</v>
      </c>
      <c r="Q11425">
        <f t="shared" si="536"/>
        <v>0.27578892790648346</v>
      </c>
    </row>
    <row r="11426" spans="1:17" x14ac:dyDescent="0.25">
      <c r="A11426">
        <v>4294878719</v>
      </c>
      <c r="B11426">
        <v>4.1744000000000003</v>
      </c>
      <c r="D11426">
        <v>4294878719</v>
      </c>
      <c r="E11426">
        <v>1.6411</v>
      </c>
      <c r="G11426">
        <v>4294878719</v>
      </c>
      <c r="H11426">
        <v>2.2778</v>
      </c>
      <c r="K11426">
        <f t="shared" si="534"/>
        <v>2.5436597404180126</v>
      </c>
      <c r="N11426">
        <f t="shared" si="535"/>
        <v>1.8326455351655107</v>
      </c>
      <c r="Q11426">
        <f t="shared" si="536"/>
        <v>0.72047589779611909</v>
      </c>
    </row>
    <row r="11427" spans="1:17" x14ac:dyDescent="0.25">
      <c r="A11427">
        <v>4294878720</v>
      </c>
      <c r="B11427">
        <v>1.3026</v>
      </c>
      <c r="D11427">
        <v>4294878720</v>
      </c>
      <c r="E11427">
        <v>0.71909999999999996</v>
      </c>
      <c r="G11427">
        <v>4294878720</v>
      </c>
      <c r="H11427">
        <v>2.6118999999999999</v>
      </c>
      <c r="K11427">
        <f t="shared" si="534"/>
        <v>1.8114309553608678</v>
      </c>
      <c r="N11427">
        <f t="shared" si="535"/>
        <v>0.4987174087828784</v>
      </c>
      <c r="Q11427">
        <f t="shared" si="536"/>
        <v>0.27531681917378154</v>
      </c>
    </row>
    <row r="11428" spans="1:17" x14ac:dyDescent="0.25">
      <c r="A11428">
        <v>4294878721</v>
      </c>
      <c r="B11428">
        <v>2.9630999999999998</v>
      </c>
      <c r="D11428">
        <v>4294878721</v>
      </c>
      <c r="E11428">
        <v>1.5452999999999999</v>
      </c>
      <c r="G11428">
        <v>4294878721</v>
      </c>
      <c r="H11428">
        <v>2.3469000000000002</v>
      </c>
      <c r="K11428">
        <f t="shared" si="534"/>
        <v>1.9174917491749175</v>
      </c>
      <c r="N11428">
        <f t="shared" si="535"/>
        <v>1.2625591205419915</v>
      </c>
      <c r="Q11428">
        <f t="shared" si="536"/>
        <v>0.65844305253738966</v>
      </c>
    </row>
    <row r="11429" spans="1:17" x14ac:dyDescent="0.25">
      <c r="A11429">
        <v>4294878722</v>
      </c>
      <c r="B11429">
        <v>2.1591</v>
      </c>
      <c r="D11429">
        <v>4294878722</v>
      </c>
      <c r="E11429">
        <v>1.0528999999999999</v>
      </c>
      <c r="G11429">
        <v>4294878722</v>
      </c>
      <c r="H11429">
        <v>2.1213000000000002</v>
      </c>
      <c r="K11429">
        <f t="shared" si="534"/>
        <v>2.0506220913667015</v>
      </c>
      <c r="N11429">
        <f t="shared" si="535"/>
        <v>1.0178192617734407</v>
      </c>
      <c r="Q11429">
        <f t="shared" si="536"/>
        <v>0.49634657992740294</v>
      </c>
    </row>
    <row r="11430" spans="1:17" x14ac:dyDescent="0.25">
      <c r="A11430">
        <v>4294878723</v>
      </c>
      <c r="B11430">
        <v>3.4956999999999998</v>
      </c>
      <c r="D11430">
        <v>4294878723</v>
      </c>
      <c r="E11430">
        <v>0.93240000000000001</v>
      </c>
      <c r="G11430">
        <v>4294878723</v>
      </c>
      <c r="H11430">
        <v>3.0045999999999999</v>
      </c>
      <c r="K11430">
        <f t="shared" si="534"/>
        <v>3.7491419991419987</v>
      </c>
      <c r="N11430">
        <f t="shared" si="535"/>
        <v>1.1634493776209811</v>
      </c>
      <c r="Q11430">
        <f t="shared" si="536"/>
        <v>0.3103241696066032</v>
      </c>
    </row>
    <row r="11431" spans="1:17" x14ac:dyDescent="0.25">
      <c r="A11431">
        <v>4294878724</v>
      </c>
      <c r="B11431">
        <v>1.4242999999999999</v>
      </c>
      <c r="D11431">
        <v>4294878724</v>
      </c>
      <c r="E11431">
        <v>0.99080000000000001</v>
      </c>
      <c r="G11431">
        <v>4294878724</v>
      </c>
      <c r="H11431">
        <v>1.4852000000000001</v>
      </c>
      <c r="K11431">
        <f t="shared" si="534"/>
        <v>1.4375252321356478</v>
      </c>
      <c r="N11431">
        <f t="shared" si="535"/>
        <v>0.95899542149205486</v>
      </c>
      <c r="Q11431">
        <f t="shared" si="536"/>
        <v>0.66711553999461348</v>
      </c>
    </row>
    <row r="11432" spans="1:17" x14ac:dyDescent="0.25">
      <c r="A11432">
        <v>4294878725</v>
      </c>
      <c r="B11432">
        <v>4.0857999999999999</v>
      </c>
      <c r="D11432">
        <v>4294878725</v>
      </c>
      <c r="E11432">
        <v>1.2000999999999999</v>
      </c>
      <c r="G11432">
        <v>4294878725</v>
      </c>
      <c r="H11432">
        <v>3.6032000000000002</v>
      </c>
      <c r="K11432">
        <f t="shared" si="534"/>
        <v>3.4045496208649282</v>
      </c>
      <c r="N11432">
        <f t="shared" si="535"/>
        <v>1.1339365008880993</v>
      </c>
      <c r="Q11432">
        <f t="shared" si="536"/>
        <v>0.33306505328596797</v>
      </c>
    </row>
    <row r="11433" spans="1:17" x14ac:dyDescent="0.25">
      <c r="A11433">
        <v>4294878726</v>
      </c>
      <c r="B11433">
        <v>2.7770999999999999</v>
      </c>
      <c r="D11433">
        <v>4294878726</v>
      </c>
      <c r="E11433">
        <v>0.6492</v>
      </c>
      <c r="G11433">
        <v>4294878726</v>
      </c>
      <c r="H11433">
        <v>1.5286999999999999</v>
      </c>
      <c r="K11433">
        <f t="shared" si="534"/>
        <v>4.2777264325323472</v>
      </c>
      <c r="N11433">
        <f t="shared" si="535"/>
        <v>1.8166415908942239</v>
      </c>
      <c r="Q11433">
        <f t="shared" si="536"/>
        <v>0.42467456008373128</v>
      </c>
    </row>
    <row r="11434" spans="1:17" x14ac:dyDescent="0.25">
      <c r="A11434">
        <v>4294878727</v>
      </c>
      <c r="B11434">
        <v>2.2343000000000002</v>
      </c>
      <c r="D11434">
        <v>4294878727</v>
      </c>
      <c r="E11434">
        <v>1.6538999999999999</v>
      </c>
      <c r="G11434">
        <v>4294878727</v>
      </c>
      <c r="H11434">
        <v>2.0762</v>
      </c>
      <c r="K11434">
        <f t="shared" si="534"/>
        <v>1.3509281093173713</v>
      </c>
      <c r="N11434">
        <f t="shared" si="535"/>
        <v>1.0761487332626916</v>
      </c>
      <c r="Q11434">
        <f t="shared" si="536"/>
        <v>0.79659955688276651</v>
      </c>
    </row>
    <row r="11435" spans="1:17" x14ac:dyDescent="0.25">
      <c r="A11435">
        <v>4294878728</v>
      </c>
      <c r="B11435">
        <v>2.8334999999999999</v>
      </c>
      <c r="D11435">
        <v>4294878728</v>
      </c>
      <c r="E11435">
        <v>1.6226</v>
      </c>
      <c r="G11435">
        <v>4294878728</v>
      </c>
      <c r="H11435">
        <v>2.2765</v>
      </c>
      <c r="K11435">
        <f t="shared" si="534"/>
        <v>1.7462714162455317</v>
      </c>
      <c r="N11435">
        <f t="shared" si="535"/>
        <v>1.2446738414232374</v>
      </c>
      <c r="Q11435">
        <f t="shared" si="536"/>
        <v>0.71276081704370753</v>
      </c>
    </row>
    <row r="11436" spans="1:17" x14ac:dyDescent="0.25">
      <c r="A11436">
        <v>4294878729</v>
      </c>
      <c r="B11436">
        <v>1.6986000000000001</v>
      </c>
      <c r="D11436">
        <v>4294878729</v>
      </c>
      <c r="E11436">
        <v>1.0822000000000001</v>
      </c>
      <c r="G11436">
        <v>4294878729</v>
      </c>
      <c r="H11436">
        <v>1.6943999999999999</v>
      </c>
      <c r="K11436">
        <f t="shared" si="534"/>
        <v>1.5695804841988543</v>
      </c>
      <c r="N11436">
        <f t="shared" si="535"/>
        <v>1.0024787535410766</v>
      </c>
      <c r="Q11436">
        <f t="shared" si="536"/>
        <v>0.63869216241737492</v>
      </c>
    </row>
    <row r="11437" spans="1:17" x14ac:dyDescent="0.25">
      <c r="A11437">
        <v>4294878730</v>
      </c>
      <c r="B11437">
        <v>2.9356</v>
      </c>
      <c r="D11437">
        <v>4294878730</v>
      </c>
      <c r="E11437">
        <v>0.63859999999999995</v>
      </c>
      <c r="G11437">
        <v>4294878730</v>
      </c>
      <c r="H11437">
        <v>2.3336999999999999</v>
      </c>
      <c r="K11437">
        <f t="shared" si="534"/>
        <v>4.5969307860945818</v>
      </c>
      <c r="N11437">
        <f t="shared" si="535"/>
        <v>1.2579166131036552</v>
      </c>
      <c r="Q11437">
        <f t="shared" si="536"/>
        <v>0.2736427132879119</v>
      </c>
    </row>
    <row r="11438" spans="1:17" x14ac:dyDescent="0.25">
      <c r="A11438">
        <v>4294878731</v>
      </c>
      <c r="B11438">
        <v>8.9454999999999991</v>
      </c>
      <c r="D11438">
        <v>4294878731</v>
      </c>
      <c r="E11438">
        <v>2.8512</v>
      </c>
      <c r="G11438">
        <v>4294878731</v>
      </c>
      <c r="H11438">
        <v>6.3676000000000004</v>
      </c>
      <c r="K11438">
        <f t="shared" si="534"/>
        <v>3.1374508978675641</v>
      </c>
      <c r="N11438">
        <f t="shared" si="535"/>
        <v>1.4048464099503735</v>
      </c>
      <c r="Q11438">
        <f t="shared" si="536"/>
        <v>0.4477668195238394</v>
      </c>
    </row>
    <row r="11439" spans="1:17" x14ac:dyDescent="0.25">
      <c r="A11439">
        <v>4294878732</v>
      </c>
      <c r="B11439">
        <v>1.2051000000000001</v>
      </c>
      <c r="D11439">
        <v>4294878732</v>
      </c>
      <c r="E11439">
        <v>0.52990000000000004</v>
      </c>
      <c r="G11439">
        <v>4294878732</v>
      </c>
      <c r="H11439">
        <v>1.3371999999999999</v>
      </c>
      <c r="K11439">
        <f t="shared" si="534"/>
        <v>2.2742026797508963</v>
      </c>
      <c r="N11439">
        <f t="shared" si="535"/>
        <v>0.90121148668860318</v>
      </c>
      <c r="Q11439">
        <f t="shared" si="536"/>
        <v>0.39627580017947955</v>
      </c>
    </row>
    <row r="11440" spans="1:17" x14ac:dyDescent="0.25">
      <c r="A11440">
        <v>4294878733</v>
      </c>
      <c r="B11440">
        <v>1.5163</v>
      </c>
      <c r="D11440">
        <v>4294878733</v>
      </c>
      <c r="E11440">
        <v>0.74009999999999998</v>
      </c>
      <c r="G11440">
        <v>4294878733</v>
      </c>
      <c r="H11440">
        <v>2.1265999999999998</v>
      </c>
      <c r="K11440">
        <f t="shared" si="534"/>
        <v>2.0487771922713147</v>
      </c>
      <c r="N11440">
        <f t="shared" si="535"/>
        <v>0.71301608200884048</v>
      </c>
      <c r="Q11440">
        <f t="shared" si="536"/>
        <v>0.34802031411642997</v>
      </c>
    </row>
    <row r="11441" spans="1:17" x14ac:dyDescent="0.25">
      <c r="A11441">
        <v>4294878734</v>
      </c>
      <c r="B11441">
        <v>4.3898000000000001</v>
      </c>
      <c r="D11441">
        <v>4294878734</v>
      </c>
      <c r="E11441">
        <v>1.2685999999999999</v>
      </c>
      <c r="G11441">
        <v>4294878734</v>
      </c>
      <c r="H11441">
        <v>3.8668</v>
      </c>
      <c r="K11441">
        <f t="shared" si="534"/>
        <v>3.4603499921172949</v>
      </c>
      <c r="N11441">
        <f t="shared" si="535"/>
        <v>1.1352539567601116</v>
      </c>
      <c r="Q11441">
        <f t="shared" si="536"/>
        <v>0.32807489396917344</v>
      </c>
    </row>
    <row r="11442" spans="1:17" x14ac:dyDescent="0.25">
      <c r="A11442">
        <v>4294878735</v>
      </c>
      <c r="B11442">
        <v>1.2670999999999999</v>
      </c>
      <c r="D11442">
        <v>4294878735</v>
      </c>
      <c r="E11442">
        <v>0.89870000000000005</v>
      </c>
      <c r="G11442">
        <v>4294878735</v>
      </c>
      <c r="H11442">
        <v>2.0047999999999999</v>
      </c>
      <c r="K11442">
        <f t="shared" si="534"/>
        <v>1.4099254478691441</v>
      </c>
      <c r="N11442">
        <f t="shared" si="535"/>
        <v>0.63203312051077409</v>
      </c>
      <c r="Q11442">
        <f t="shared" si="536"/>
        <v>0.4482741420590583</v>
      </c>
    </row>
    <row r="11443" spans="1:17" x14ac:dyDescent="0.25">
      <c r="A11443">
        <v>4294878736</v>
      </c>
      <c r="B11443">
        <v>1.671</v>
      </c>
      <c r="D11443">
        <v>4294878736</v>
      </c>
      <c r="E11443">
        <v>0.53239999999999998</v>
      </c>
      <c r="G11443">
        <v>4294878736</v>
      </c>
      <c r="H11443">
        <v>2.2477</v>
      </c>
      <c r="K11443">
        <f t="shared" si="534"/>
        <v>3.1386175807663412</v>
      </c>
      <c r="N11443">
        <f t="shared" si="535"/>
        <v>0.74342661387195796</v>
      </c>
      <c r="Q11443">
        <f t="shared" si="536"/>
        <v>0.23686435022467411</v>
      </c>
    </row>
    <row r="11444" spans="1:17" x14ac:dyDescent="0.25">
      <c r="A11444">
        <v>4294878737</v>
      </c>
      <c r="B11444">
        <v>1.3383</v>
      </c>
      <c r="D11444">
        <v>4294878737</v>
      </c>
      <c r="E11444">
        <v>0.55389999999999995</v>
      </c>
      <c r="G11444">
        <v>4294878737</v>
      </c>
      <c r="H11444">
        <v>2.0347</v>
      </c>
      <c r="K11444">
        <f t="shared" si="534"/>
        <v>2.4161400974905223</v>
      </c>
      <c r="N11444">
        <f t="shared" si="535"/>
        <v>0.65773824150980498</v>
      </c>
      <c r="Q11444">
        <f t="shared" si="536"/>
        <v>0.27222686391114165</v>
      </c>
    </row>
    <row r="11445" spans="1:17" x14ac:dyDescent="0.25">
      <c r="A11445">
        <v>4294878738</v>
      </c>
      <c r="B11445">
        <v>1.9539</v>
      </c>
      <c r="D11445">
        <v>4294878738</v>
      </c>
      <c r="E11445">
        <v>0.54320000000000002</v>
      </c>
      <c r="G11445">
        <v>4294878738</v>
      </c>
      <c r="H11445">
        <v>2.6919</v>
      </c>
      <c r="K11445">
        <f t="shared" si="534"/>
        <v>3.5970176730486005</v>
      </c>
      <c r="N11445">
        <f t="shared" si="535"/>
        <v>0.72584419926446009</v>
      </c>
      <c r="Q11445">
        <f t="shared" si="536"/>
        <v>0.20179055685575245</v>
      </c>
    </row>
    <row r="11446" spans="1:17" x14ac:dyDescent="0.25">
      <c r="A11446">
        <v>4294878739</v>
      </c>
      <c r="B11446">
        <v>3.2246000000000001</v>
      </c>
      <c r="D11446">
        <v>4294878739</v>
      </c>
      <c r="E11446">
        <v>1.2007000000000001</v>
      </c>
      <c r="G11446">
        <v>4294878739</v>
      </c>
      <c r="H11446">
        <v>2.4239999999999999</v>
      </c>
      <c r="K11446">
        <f t="shared" si="534"/>
        <v>2.6856000666278002</v>
      </c>
      <c r="N11446">
        <f t="shared" si="535"/>
        <v>1.3302805280528054</v>
      </c>
      <c r="Q11446">
        <f t="shared" si="536"/>
        <v>0.49533828382838291</v>
      </c>
    </row>
    <row r="11447" spans="1:17" x14ac:dyDescent="0.25">
      <c r="A11447">
        <v>4294878740</v>
      </c>
      <c r="B11447">
        <v>3.5331000000000001</v>
      </c>
      <c r="D11447">
        <v>4294878740</v>
      </c>
      <c r="E11447">
        <v>1.0069999999999999</v>
      </c>
      <c r="G11447">
        <v>4294878740</v>
      </c>
      <c r="H11447">
        <v>3.9352</v>
      </c>
      <c r="K11447">
        <f t="shared" si="534"/>
        <v>3.5085402184707055</v>
      </c>
      <c r="N11447">
        <f t="shared" si="535"/>
        <v>0.89781967879650337</v>
      </c>
      <c r="Q11447">
        <f t="shared" si="536"/>
        <v>0.25589550721691395</v>
      </c>
    </row>
    <row r="11448" spans="1:17" x14ac:dyDescent="0.25">
      <c r="A11448">
        <v>4294878741</v>
      </c>
      <c r="B11448">
        <v>6.7316000000000003</v>
      </c>
      <c r="D11448">
        <v>4294878741</v>
      </c>
      <c r="E11448">
        <v>1.1674</v>
      </c>
      <c r="G11448">
        <v>4294878741</v>
      </c>
      <c r="H11448">
        <v>4.1696</v>
      </c>
      <c r="K11448">
        <f t="shared" si="534"/>
        <v>5.7663183142025014</v>
      </c>
      <c r="N11448">
        <f t="shared" si="535"/>
        <v>1.6144474290099771</v>
      </c>
      <c r="Q11448">
        <f t="shared" si="536"/>
        <v>0.27997889485801997</v>
      </c>
    </row>
    <row r="11449" spans="1:17" x14ac:dyDescent="0.25">
      <c r="A11449">
        <v>4294878742</v>
      </c>
      <c r="B11449">
        <v>5.9938000000000002</v>
      </c>
      <c r="D11449">
        <v>4294878742</v>
      </c>
      <c r="E11449">
        <v>1.2479</v>
      </c>
      <c r="G11449">
        <v>4294878742</v>
      </c>
      <c r="H11449">
        <v>5.8182</v>
      </c>
      <c r="K11449">
        <f t="shared" si="534"/>
        <v>4.8031092234954729</v>
      </c>
      <c r="N11449">
        <f t="shared" si="535"/>
        <v>1.0301811556838885</v>
      </c>
      <c r="Q11449">
        <f t="shared" si="536"/>
        <v>0.2144821422433055</v>
      </c>
    </row>
    <row r="11450" spans="1:17" x14ac:dyDescent="0.25">
      <c r="A11450">
        <v>4294878743</v>
      </c>
      <c r="B11450">
        <v>3.3304</v>
      </c>
      <c r="D11450">
        <v>4294878743</v>
      </c>
      <c r="E11450">
        <v>1.1453</v>
      </c>
      <c r="G11450">
        <v>4294878743</v>
      </c>
      <c r="H11450">
        <v>3.8717000000000001</v>
      </c>
      <c r="K11450">
        <f t="shared" si="534"/>
        <v>2.9078843971011961</v>
      </c>
      <c r="N11450">
        <f t="shared" si="535"/>
        <v>0.86019061394219587</v>
      </c>
      <c r="Q11450">
        <f t="shared" si="536"/>
        <v>0.29581320866802696</v>
      </c>
    </row>
    <row r="11451" spans="1:17" x14ac:dyDescent="0.25">
      <c r="A11451">
        <v>4294878744</v>
      </c>
      <c r="B11451">
        <v>2.1293000000000002</v>
      </c>
      <c r="D11451">
        <v>4294878744</v>
      </c>
      <c r="E11451">
        <v>1.5265</v>
      </c>
      <c r="G11451">
        <v>4294878744</v>
      </c>
      <c r="H11451">
        <v>3.0865999999999998</v>
      </c>
      <c r="K11451">
        <f t="shared" si="534"/>
        <v>1.3948902718637408</v>
      </c>
      <c r="N11451">
        <f t="shared" si="535"/>
        <v>0.68985291258990489</v>
      </c>
      <c r="Q11451">
        <f t="shared" si="536"/>
        <v>0.49455711786431672</v>
      </c>
    </row>
    <row r="11452" spans="1:17" x14ac:dyDescent="0.25">
      <c r="A11452">
        <v>4294878745</v>
      </c>
      <c r="B11452">
        <v>4.9276999999999997</v>
      </c>
      <c r="D11452">
        <v>4294878745</v>
      </c>
      <c r="E11452">
        <v>1.4182999999999999</v>
      </c>
      <c r="G11452">
        <v>4294878745</v>
      </c>
      <c r="H11452">
        <v>4.54</v>
      </c>
      <c r="K11452">
        <f t="shared" si="534"/>
        <v>3.4743707255164633</v>
      </c>
      <c r="N11452">
        <f t="shared" si="535"/>
        <v>1.0853964757709251</v>
      </c>
      <c r="Q11452">
        <f t="shared" si="536"/>
        <v>0.31240088105726871</v>
      </c>
    </row>
    <row r="11453" spans="1:17" x14ac:dyDescent="0.25">
      <c r="A11453">
        <v>4294878746</v>
      </c>
      <c r="B11453">
        <v>1.8119000000000001</v>
      </c>
      <c r="D11453">
        <v>4294878746</v>
      </c>
      <c r="E11453">
        <v>0.6804</v>
      </c>
      <c r="G11453">
        <v>4294878746</v>
      </c>
      <c r="H11453">
        <v>1.8148</v>
      </c>
      <c r="K11453">
        <f t="shared" si="534"/>
        <v>2.662992357436802</v>
      </c>
      <c r="N11453">
        <f t="shared" si="535"/>
        <v>0.99840202777165532</v>
      </c>
      <c r="Q11453">
        <f t="shared" si="536"/>
        <v>0.37491734626405115</v>
      </c>
    </row>
    <row r="11454" spans="1:17" x14ac:dyDescent="0.25">
      <c r="A11454">
        <v>4294878747</v>
      </c>
      <c r="B11454">
        <v>1.5141</v>
      </c>
      <c r="D11454">
        <v>4294878747</v>
      </c>
      <c r="E11454">
        <v>0.93830000000000002</v>
      </c>
      <c r="G11454">
        <v>4294878747</v>
      </c>
      <c r="H11454">
        <v>2.0280999999999998</v>
      </c>
      <c r="K11454">
        <f t="shared" si="534"/>
        <v>1.6136630075668763</v>
      </c>
      <c r="N11454">
        <f t="shared" si="535"/>
        <v>0.74656082047236338</v>
      </c>
      <c r="Q11454">
        <f t="shared" si="536"/>
        <v>0.46264977072136487</v>
      </c>
    </row>
    <row r="11455" spans="1:17" x14ac:dyDescent="0.25">
      <c r="A11455">
        <v>4294878748</v>
      </c>
      <c r="B11455">
        <v>4.8042999999999996</v>
      </c>
      <c r="D11455">
        <v>4294878748</v>
      </c>
      <c r="E11455">
        <v>1.6719999999999999</v>
      </c>
      <c r="G11455">
        <v>4294878748</v>
      </c>
      <c r="H11455">
        <v>4.0849000000000002</v>
      </c>
      <c r="K11455">
        <f t="shared" si="534"/>
        <v>2.8733851674641149</v>
      </c>
      <c r="N11455">
        <f t="shared" si="535"/>
        <v>1.1761120223261279</v>
      </c>
      <c r="Q11455">
        <f t="shared" si="536"/>
        <v>0.40931234546745326</v>
      </c>
    </row>
    <row r="11456" spans="1:17" x14ac:dyDescent="0.25">
      <c r="A11456">
        <v>4294878749</v>
      </c>
      <c r="B11456">
        <v>4.7582000000000004</v>
      </c>
      <c r="D11456">
        <v>4294878749</v>
      </c>
      <c r="E11456">
        <v>1.8453999999999999</v>
      </c>
      <c r="G11456">
        <v>4294878749</v>
      </c>
      <c r="H11456">
        <v>3.6511999999999998</v>
      </c>
      <c r="K11456">
        <f t="shared" si="534"/>
        <v>2.5784111845670319</v>
      </c>
      <c r="N11456">
        <f t="shared" si="535"/>
        <v>1.3031879929886068</v>
      </c>
      <c r="Q11456">
        <f t="shared" si="536"/>
        <v>0.50542287467134095</v>
      </c>
    </row>
    <row r="11457" spans="1:17" x14ac:dyDescent="0.25">
      <c r="A11457">
        <v>4294878750</v>
      </c>
      <c r="B11457">
        <v>2.069</v>
      </c>
      <c r="D11457">
        <v>4294878750</v>
      </c>
      <c r="E11457">
        <v>1.0083</v>
      </c>
      <c r="G11457">
        <v>4294878750</v>
      </c>
      <c r="H11457">
        <v>1.9468000000000001</v>
      </c>
      <c r="K11457">
        <f t="shared" si="534"/>
        <v>2.0519686601209957</v>
      </c>
      <c r="N11457">
        <f t="shared" si="535"/>
        <v>1.0627696733100471</v>
      </c>
      <c r="Q11457">
        <f t="shared" si="536"/>
        <v>0.51792685432504615</v>
      </c>
    </row>
    <row r="11458" spans="1:17" x14ac:dyDescent="0.25">
      <c r="A11458">
        <v>4294878751</v>
      </c>
      <c r="B11458">
        <v>2.1840999999999999</v>
      </c>
      <c r="D11458">
        <v>4294878751</v>
      </c>
      <c r="E11458">
        <v>1.6966000000000001</v>
      </c>
      <c r="G11458">
        <v>4294878751</v>
      </c>
      <c r="H11458">
        <v>3.3397000000000001</v>
      </c>
      <c r="K11458">
        <f t="shared" si="534"/>
        <v>1.2873393846516561</v>
      </c>
      <c r="N11458">
        <f t="shared" si="535"/>
        <v>0.65398089648770841</v>
      </c>
      <c r="Q11458">
        <f t="shared" si="536"/>
        <v>0.50800970147019198</v>
      </c>
    </row>
    <row r="11459" spans="1:17" x14ac:dyDescent="0.25">
      <c r="A11459">
        <v>4294878752</v>
      </c>
      <c r="B11459">
        <v>3.1225999999999998</v>
      </c>
      <c r="D11459">
        <v>4294878752</v>
      </c>
      <c r="E11459">
        <v>0.65820000000000001</v>
      </c>
      <c r="G11459">
        <v>4294878752</v>
      </c>
      <c r="H11459">
        <v>2.1770999999999998</v>
      </c>
      <c r="K11459">
        <f t="shared" si="534"/>
        <v>4.7441507140686721</v>
      </c>
      <c r="N11459">
        <f t="shared" si="535"/>
        <v>1.4342933259841073</v>
      </c>
      <c r="Q11459">
        <f t="shared" si="536"/>
        <v>0.30232878599972446</v>
      </c>
    </row>
    <row r="11460" spans="1:17" x14ac:dyDescent="0.25">
      <c r="A11460">
        <v>4294878753</v>
      </c>
      <c r="B11460">
        <v>5.5327000000000002</v>
      </c>
      <c r="D11460">
        <v>4294878753</v>
      </c>
      <c r="E11460">
        <v>1.3907</v>
      </c>
      <c r="G11460">
        <v>4294878753</v>
      </c>
      <c r="H11460">
        <v>4.6055000000000001</v>
      </c>
      <c r="K11460">
        <f t="shared" ref="K11460:K11523" si="537">B11460/E11460</f>
        <v>3.978356223484576</v>
      </c>
      <c r="N11460">
        <f t="shared" ref="N11460:N11523" si="538">B11460/H11460</f>
        <v>1.2013245033112583</v>
      </c>
      <c r="Q11460">
        <f t="shared" ref="Q11460:Q11523" si="539">E11460/H11460</f>
        <v>0.30196504179785039</v>
      </c>
    </row>
    <row r="11461" spans="1:17" x14ac:dyDescent="0.25">
      <c r="A11461">
        <v>4294878754</v>
      </c>
      <c r="B11461">
        <v>1.6545000000000001</v>
      </c>
      <c r="D11461">
        <v>4294878754</v>
      </c>
      <c r="E11461">
        <v>0.66080000000000005</v>
      </c>
      <c r="G11461">
        <v>4294878754</v>
      </c>
      <c r="H11461">
        <v>1.929</v>
      </c>
      <c r="K11461">
        <f t="shared" si="537"/>
        <v>2.5037832929782082</v>
      </c>
      <c r="N11461">
        <f t="shared" si="538"/>
        <v>0.85769828926905134</v>
      </c>
      <c r="Q11461">
        <f t="shared" si="539"/>
        <v>0.34256091238983932</v>
      </c>
    </row>
    <row r="11462" spans="1:17" x14ac:dyDescent="0.25">
      <c r="A11462">
        <v>4294878755</v>
      </c>
      <c r="B11462">
        <v>2.2406000000000001</v>
      </c>
      <c r="D11462">
        <v>4294878755</v>
      </c>
      <c r="E11462">
        <v>0.96430000000000005</v>
      </c>
      <c r="G11462">
        <v>4294878755</v>
      </c>
      <c r="H11462">
        <v>2.8660000000000001</v>
      </c>
      <c r="K11462">
        <f t="shared" si="537"/>
        <v>2.3235507622109304</v>
      </c>
      <c r="N11462">
        <f t="shared" si="538"/>
        <v>0.78178646196789958</v>
      </c>
      <c r="Q11462">
        <f t="shared" si="539"/>
        <v>0.33646196789951149</v>
      </c>
    </row>
    <row r="11463" spans="1:17" x14ac:dyDescent="0.25">
      <c r="A11463">
        <v>4294878756</v>
      </c>
      <c r="B11463">
        <v>3.3609</v>
      </c>
      <c r="D11463">
        <v>4294878756</v>
      </c>
      <c r="E11463">
        <v>0.97109999999999996</v>
      </c>
      <c r="G11463">
        <v>4294878756</v>
      </c>
      <c r="H11463">
        <v>1.9763999999999999</v>
      </c>
      <c r="K11463">
        <f t="shared" si="537"/>
        <v>3.4609206054989188</v>
      </c>
      <c r="N11463">
        <f t="shared" si="538"/>
        <v>1.7005160898603522</v>
      </c>
      <c r="Q11463">
        <f t="shared" si="539"/>
        <v>0.49134790528233152</v>
      </c>
    </row>
    <row r="11464" spans="1:17" x14ac:dyDescent="0.25">
      <c r="A11464">
        <v>4294878757</v>
      </c>
      <c r="B11464">
        <v>4.1889000000000003</v>
      </c>
      <c r="D11464">
        <v>4294878757</v>
      </c>
      <c r="E11464">
        <v>1.4677</v>
      </c>
      <c r="G11464">
        <v>4294878757</v>
      </c>
      <c r="H11464">
        <v>3.6143999999999998</v>
      </c>
      <c r="K11464">
        <f t="shared" si="537"/>
        <v>2.854057368672072</v>
      </c>
      <c r="N11464">
        <f t="shared" si="538"/>
        <v>1.1589475431606906</v>
      </c>
      <c r="Q11464">
        <f t="shared" si="539"/>
        <v>0.40607016378928734</v>
      </c>
    </row>
    <row r="11465" spans="1:17" x14ac:dyDescent="0.25">
      <c r="A11465">
        <v>4294878758</v>
      </c>
      <c r="B11465">
        <v>3.0087999999999999</v>
      </c>
      <c r="D11465">
        <v>4294878758</v>
      </c>
      <c r="E11465">
        <v>1.0011000000000001</v>
      </c>
      <c r="G11465">
        <v>4294878758</v>
      </c>
      <c r="H11465">
        <v>2.9718</v>
      </c>
      <c r="K11465">
        <f t="shared" si="537"/>
        <v>3.0054939566476873</v>
      </c>
      <c r="N11465">
        <f t="shared" si="538"/>
        <v>1.0124503667810754</v>
      </c>
      <c r="Q11465">
        <f t="shared" si="539"/>
        <v>0.33686654552796286</v>
      </c>
    </row>
    <row r="11466" spans="1:17" x14ac:dyDescent="0.25">
      <c r="A11466">
        <v>4294878759</v>
      </c>
      <c r="B11466">
        <v>4.3158000000000003</v>
      </c>
      <c r="D11466">
        <v>4294878759</v>
      </c>
      <c r="E11466">
        <v>0.58779999999999999</v>
      </c>
      <c r="G11466">
        <v>4294878759</v>
      </c>
      <c r="H11466">
        <v>1.8445</v>
      </c>
      <c r="K11466">
        <f t="shared" si="537"/>
        <v>7.3422932970398103</v>
      </c>
      <c r="N11466">
        <f t="shared" si="538"/>
        <v>2.3398210897262133</v>
      </c>
      <c r="Q11466">
        <f t="shared" si="539"/>
        <v>0.31867714827866628</v>
      </c>
    </row>
    <row r="11467" spans="1:17" x14ac:dyDescent="0.25">
      <c r="A11467">
        <v>4294878760</v>
      </c>
      <c r="B11467">
        <v>2.6677</v>
      </c>
      <c r="D11467">
        <v>4294878760</v>
      </c>
      <c r="E11467">
        <v>0.65</v>
      </c>
      <c r="G11467">
        <v>4294878760</v>
      </c>
      <c r="H11467">
        <v>2.2824</v>
      </c>
      <c r="K11467">
        <f t="shared" si="537"/>
        <v>4.1041538461538458</v>
      </c>
      <c r="N11467">
        <f t="shared" si="538"/>
        <v>1.168813529617946</v>
      </c>
      <c r="Q11467">
        <f t="shared" si="539"/>
        <v>0.28478794251664913</v>
      </c>
    </row>
    <row r="11468" spans="1:17" x14ac:dyDescent="0.25">
      <c r="A11468">
        <v>4294878761</v>
      </c>
      <c r="B11468">
        <v>4.2267999999999999</v>
      </c>
      <c r="D11468">
        <v>4294878761</v>
      </c>
      <c r="E11468">
        <v>1.4446000000000001</v>
      </c>
      <c r="G11468">
        <v>4294878761</v>
      </c>
      <c r="H11468">
        <v>4.7107999999999999</v>
      </c>
      <c r="K11468">
        <f t="shared" si="537"/>
        <v>2.9259310535788452</v>
      </c>
      <c r="N11468">
        <f t="shared" si="538"/>
        <v>0.89725736605247519</v>
      </c>
      <c r="Q11468">
        <f t="shared" si="539"/>
        <v>0.30665704338965782</v>
      </c>
    </row>
    <row r="11469" spans="1:17" x14ac:dyDescent="0.25">
      <c r="A11469">
        <v>4294878762</v>
      </c>
      <c r="B11469">
        <v>8.2739999999999991</v>
      </c>
      <c r="D11469">
        <v>4294878762</v>
      </c>
      <c r="E11469">
        <v>1.46</v>
      </c>
      <c r="G11469">
        <v>4294878762</v>
      </c>
      <c r="H11469">
        <v>2.0754000000000001</v>
      </c>
      <c r="K11469">
        <f t="shared" si="537"/>
        <v>5.6671232876712327</v>
      </c>
      <c r="N11469">
        <f t="shared" si="538"/>
        <v>3.9867013587742117</v>
      </c>
      <c r="Q11469">
        <f t="shared" si="539"/>
        <v>0.70347884745109368</v>
      </c>
    </row>
    <row r="11470" spans="1:17" x14ac:dyDescent="0.25">
      <c r="A11470">
        <v>4294878763</v>
      </c>
      <c r="B11470">
        <v>5.1517999999999997</v>
      </c>
      <c r="D11470">
        <v>4294878763</v>
      </c>
      <c r="E11470">
        <v>1.0015000000000001</v>
      </c>
      <c r="G11470">
        <v>4294878763</v>
      </c>
      <c r="H11470">
        <v>1.9813000000000001</v>
      </c>
      <c r="K11470">
        <f t="shared" si="537"/>
        <v>5.1440838741887163</v>
      </c>
      <c r="N11470">
        <f t="shared" si="538"/>
        <v>2.6002119820319991</v>
      </c>
      <c r="Q11470">
        <f t="shared" si="539"/>
        <v>0.50547620249331249</v>
      </c>
    </row>
    <row r="11471" spans="1:17" x14ac:dyDescent="0.25">
      <c r="A11471">
        <v>4294878764</v>
      </c>
      <c r="B11471">
        <v>2.5055999999999998</v>
      </c>
      <c r="D11471">
        <v>4294878764</v>
      </c>
      <c r="E11471">
        <v>0.72760000000000002</v>
      </c>
      <c r="G11471">
        <v>4294878764</v>
      </c>
      <c r="H11471">
        <v>2.1006</v>
      </c>
      <c r="K11471">
        <f t="shared" si="537"/>
        <v>3.4436503573391972</v>
      </c>
      <c r="N11471">
        <f t="shared" si="538"/>
        <v>1.1928020565552697</v>
      </c>
      <c r="Q11471">
        <f t="shared" si="539"/>
        <v>0.34637722555460343</v>
      </c>
    </row>
    <row r="11472" spans="1:17" x14ac:dyDescent="0.25">
      <c r="A11472">
        <v>4294878765</v>
      </c>
      <c r="B11472">
        <v>1.2793000000000001</v>
      </c>
      <c r="D11472">
        <v>4294878765</v>
      </c>
      <c r="E11472">
        <v>0.72160000000000002</v>
      </c>
      <c r="G11472">
        <v>4294878765</v>
      </c>
      <c r="H11472">
        <v>1.7262999999999999</v>
      </c>
      <c r="K11472">
        <f t="shared" si="537"/>
        <v>1.7728658536585367</v>
      </c>
      <c r="N11472">
        <f t="shared" si="538"/>
        <v>0.74106470486010556</v>
      </c>
      <c r="Q11472">
        <f t="shared" si="539"/>
        <v>0.41800382320570006</v>
      </c>
    </row>
    <row r="11473" spans="1:17" x14ac:dyDescent="0.25">
      <c r="A11473">
        <v>4294878766</v>
      </c>
      <c r="B11473">
        <v>4.7995000000000001</v>
      </c>
      <c r="D11473">
        <v>4294878766</v>
      </c>
      <c r="E11473">
        <v>0.98650000000000004</v>
      </c>
      <c r="G11473">
        <v>4294878766</v>
      </c>
      <c r="H11473">
        <v>3.2496</v>
      </c>
      <c r="K11473">
        <f t="shared" si="537"/>
        <v>4.8651799290420676</v>
      </c>
      <c r="N11473">
        <f t="shared" si="538"/>
        <v>1.4769510093549976</v>
      </c>
      <c r="Q11473">
        <f t="shared" si="539"/>
        <v>0.30357582471688827</v>
      </c>
    </row>
    <row r="11474" spans="1:17" x14ac:dyDescent="0.25">
      <c r="A11474">
        <v>4294878767</v>
      </c>
      <c r="B11474">
        <v>1.9567000000000001</v>
      </c>
      <c r="D11474">
        <v>4294878767</v>
      </c>
      <c r="E11474">
        <v>0.86429999999999996</v>
      </c>
      <c r="G11474">
        <v>4294878767</v>
      </c>
      <c r="H11474">
        <v>3.3363999999999998</v>
      </c>
      <c r="K11474">
        <f t="shared" si="537"/>
        <v>2.2639129931736668</v>
      </c>
      <c r="N11474">
        <f t="shared" si="538"/>
        <v>0.58647044718858654</v>
      </c>
      <c r="Q11474">
        <f t="shared" si="539"/>
        <v>0.25905167246133559</v>
      </c>
    </row>
    <row r="11475" spans="1:17" x14ac:dyDescent="0.25">
      <c r="A11475">
        <v>4294878768</v>
      </c>
      <c r="B11475">
        <v>1.52</v>
      </c>
      <c r="D11475">
        <v>4294878768</v>
      </c>
      <c r="E11475">
        <v>0.80310000000000004</v>
      </c>
      <c r="G11475">
        <v>4294878768</v>
      </c>
      <c r="H11475">
        <v>1.6495</v>
      </c>
      <c r="K11475">
        <f t="shared" si="537"/>
        <v>1.8926659195616984</v>
      </c>
      <c r="N11475">
        <f t="shared" si="538"/>
        <v>0.9214913610184905</v>
      </c>
      <c r="Q11475">
        <f t="shared" si="539"/>
        <v>0.48687481054865112</v>
      </c>
    </row>
    <row r="11476" spans="1:17" x14ac:dyDescent="0.25">
      <c r="A11476">
        <v>4294878769</v>
      </c>
      <c r="B11476">
        <v>6.6360999999999999</v>
      </c>
      <c r="D11476">
        <v>4294878769</v>
      </c>
      <c r="E11476">
        <v>1.2848999999999999</v>
      </c>
      <c r="G11476">
        <v>4294878769</v>
      </c>
      <c r="H11476">
        <v>3.3422999999999998</v>
      </c>
      <c r="K11476">
        <f t="shared" si="537"/>
        <v>5.1646820764261809</v>
      </c>
      <c r="N11476">
        <f t="shared" si="538"/>
        <v>1.9854890344972025</v>
      </c>
      <c r="Q11476">
        <f t="shared" si="539"/>
        <v>0.38443586751638092</v>
      </c>
    </row>
    <row r="11477" spans="1:17" x14ac:dyDescent="0.25">
      <c r="A11477">
        <v>4294878770</v>
      </c>
      <c r="B11477">
        <v>5.2523999999999997</v>
      </c>
      <c r="D11477">
        <v>4294878770</v>
      </c>
      <c r="E11477">
        <v>2.0882999999999998</v>
      </c>
      <c r="G11477">
        <v>4294878770</v>
      </c>
      <c r="H11477">
        <v>6.7267000000000001</v>
      </c>
      <c r="K11477">
        <f t="shared" si="537"/>
        <v>2.5151558684097113</v>
      </c>
      <c r="N11477">
        <f t="shared" si="538"/>
        <v>0.78082863811378533</v>
      </c>
      <c r="Q11477">
        <f t="shared" si="539"/>
        <v>0.31044940312486058</v>
      </c>
    </row>
    <row r="11478" spans="1:17" x14ac:dyDescent="0.25">
      <c r="A11478">
        <v>4294878771</v>
      </c>
      <c r="B11478">
        <v>1.8347</v>
      </c>
      <c r="D11478">
        <v>4294878771</v>
      </c>
      <c r="E11478">
        <v>1.1786000000000001</v>
      </c>
      <c r="G11478">
        <v>4294878771</v>
      </c>
      <c r="H11478">
        <v>3.2566999999999999</v>
      </c>
      <c r="K11478">
        <f t="shared" si="537"/>
        <v>1.5566774138808754</v>
      </c>
      <c r="N11478">
        <f t="shared" si="538"/>
        <v>0.56336168514140084</v>
      </c>
      <c r="Q11478">
        <f t="shared" si="539"/>
        <v>0.36190008290600917</v>
      </c>
    </row>
    <row r="11479" spans="1:17" x14ac:dyDescent="0.25">
      <c r="A11479">
        <v>4294878772</v>
      </c>
      <c r="B11479">
        <v>2.6831</v>
      </c>
      <c r="D11479">
        <v>4294878772</v>
      </c>
      <c r="E11479">
        <v>0.98819999999999997</v>
      </c>
      <c r="G11479">
        <v>4294878772</v>
      </c>
      <c r="H11479">
        <v>7.6992000000000003</v>
      </c>
      <c r="K11479">
        <f t="shared" si="537"/>
        <v>2.7151386359036636</v>
      </c>
      <c r="N11479">
        <f t="shared" si="538"/>
        <v>0.34849075228595178</v>
      </c>
      <c r="Q11479">
        <f t="shared" si="539"/>
        <v>0.12835099750623441</v>
      </c>
    </row>
    <row r="11480" spans="1:17" x14ac:dyDescent="0.25">
      <c r="A11480">
        <v>4294878773</v>
      </c>
      <c r="B11480">
        <v>2.3902000000000001</v>
      </c>
      <c r="D11480">
        <v>4294878773</v>
      </c>
      <c r="E11480">
        <v>1.0809</v>
      </c>
      <c r="G11480">
        <v>4294878773</v>
      </c>
      <c r="H11480">
        <v>4.6078000000000001</v>
      </c>
      <c r="K11480">
        <f t="shared" si="537"/>
        <v>2.2113053936534373</v>
      </c>
      <c r="N11480">
        <f t="shared" si="538"/>
        <v>0.51872911150657586</v>
      </c>
      <c r="Q11480">
        <f t="shared" si="539"/>
        <v>0.23458049394504968</v>
      </c>
    </row>
    <row r="11481" spans="1:17" x14ac:dyDescent="0.25">
      <c r="A11481">
        <v>4294878774</v>
      </c>
      <c r="B11481">
        <v>1.4502999999999999</v>
      </c>
      <c r="D11481">
        <v>4294878774</v>
      </c>
      <c r="E11481">
        <v>0.89810000000000001</v>
      </c>
      <c r="G11481">
        <v>4294878774</v>
      </c>
      <c r="H11481">
        <v>2.7866</v>
      </c>
      <c r="K11481">
        <f t="shared" si="537"/>
        <v>1.6148535797795345</v>
      </c>
      <c r="N11481">
        <f t="shared" si="538"/>
        <v>0.52045503480944522</v>
      </c>
      <c r="Q11481">
        <f t="shared" si="539"/>
        <v>0.32229239933969711</v>
      </c>
    </row>
    <row r="11482" spans="1:17" x14ac:dyDescent="0.25">
      <c r="A11482">
        <v>4294878775</v>
      </c>
      <c r="B11482">
        <v>1.4119999999999999</v>
      </c>
      <c r="D11482">
        <v>4294878775</v>
      </c>
      <c r="E11482">
        <v>0.61319999999999997</v>
      </c>
      <c r="G11482">
        <v>4294878775</v>
      </c>
      <c r="H11482">
        <v>12.918100000000001</v>
      </c>
      <c r="K11482">
        <f t="shared" si="537"/>
        <v>2.3026744944553164</v>
      </c>
      <c r="N11482">
        <f t="shared" si="538"/>
        <v>0.10930399981421415</v>
      </c>
      <c r="Q11482">
        <f t="shared" si="539"/>
        <v>4.7468280939147393E-2</v>
      </c>
    </row>
    <row r="11483" spans="1:17" x14ac:dyDescent="0.25">
      <c r="A11483">
        <v>4294878776</v>
      </c>
      <c r="B11483">
        <v>2.9060000000000001</v>
      </c>
      <c r="D11483">
        <v>4294878776</v>
      </c>
      <c r="E11483">
        <v>1.0155000000000001</v>
      </c>
      <c r="G11483">
        <v>4294878776</v>
      </c>
      <c r="H11483">
        <v>2.9992000000000001</v>
      </c>
      <c r="K11483">
        <f t="shared" si="537"/>
        <v>2.8616445100935497</v>
      </c>
      <c r="N11483">
        <f t="shared" si="538"/>
        <v>0.9689250466791145</v>
      </c>
      <c r="Q11483">
        <f t="shared" si="539"/>
        <v>0.33859029074419844</v>
      </c>
    </row>
    <row r="11484" spans="1:17" x14ac:dyDescent="0.25">
      <c r="A11484">
        <v>4294878777</v>
      </c>
      <c r="B11484">
        <v>5.9626000000000001</v>
      </c>
      <c r="D11484">
        <v>4294878777</v>
      </c>
      <c r="E11484">
        <v>2.5367000000000002</v>
      </c>
      <c r="G11484">
        <v>4294878777</v>
      </c>
      <c r="H11484">
        <v>6.7347000000000001</v>
      </c>
      <c r="K11484">
        <f t="shared" si="537"/>
        <v>2.35053415855245</v>
      </c>
      <c r="N11484">
        <f t="shared" si="538"/>
        <v>0.88535495270761877</v>
      </c>
      <c r="Q11484">
        <f t="shared" si="539"/>
        <v>0.37666117273226724</v>
      </c>
    </row>
    <row r="11485" spans="1:17" x14ac:dyDescent="0.25">
      <c r="A11485">
        <v>4294878778</v>
      </c>
      <c r="B11485">
        <v>1.5498000000000001</v>
      </c>
      <c r="D11485">
        <v>4294878778</v>
      </c>
      <c r="E11485">
        <v>0.6371</v>
      </c>
      <c r="G11485">
        <v>4294878778</v>
      </c>
      <c r="H11485">
        <v>2.0777999999999999</v>
      </c>
      <c r="K11485">
        <f t="shared" si="537"/>
        <v>2.4325851514675878</v>
      </c>
      <c r="N11485">
        <f t="shared" si="538"/>
        <v>0.74588507074790655</v>
      </c>
      <c r="Q11485">
        <f t="shared" si="539"/>
        <v>0.3066223890653576</v>
      </c>
    </row>
    <row r="11486" spans="1:17" x14ac:dyDescent="0.25">
      <c r="A11486">
        <v>4294878779</v>
      </c>
      <c r="B11486">
        <v>2.2545999999999999</v>
      </c>
      <c r="D11486">
        <v>4294878779</v>
      </c>
      <c r="E11486">
        <v>0.63370000000000004</v>
      </c>
      <c r="G11486">
        <v>4294878779</v>
      </c>
      <c r="H11486">
        <v>1.8975</v>
      </c>
      <c r="K11486">
        <f t="shared" si="537"/>
        <v>3.5578349376676659</v>
      </c>
      <c r="N11486">
        <f t="shared" si="538"/>
        <v>1.1881949934123848</v>
      </c>
      <c r="Q11486">
        <f t="shared" si="539"/>
        <v>0.33396574440052706</v>
      </c>
    </row>
    <row r="11487" spans="1:17" x14ac:dyDescent="0.25">
      <c r="A11487">
        <v>4294878780</v>
      </c>
      <c r="B11487">
        <v>2.8212999999999999</v>
      </c>
      <c r="D11487">
        <v>4294878780</v>
      </c>
      <c r="E11487">
        <v>0.92130000000000001</v>
      </c>
      <c r="G11487">
        <v>4294878780</v>
      </c>
      <c r="H11487">
        <v>2.7473000000000001</v>
      </c>
      <c r="K11487">
        <f t="shared" si="537"/>
        <v>3.0623032671225441</v>
      </c>
      <c r="N11487">
        <f t="shared" si="538"/>
        <v>1.0269355367087685</v>
      </c>
      <c r="Q11487">
        <f t="shared" si="539"/>
        <v>0.33534743202416917</v>
      </c>
    </row>
    <row r="11488" spans="1:17" x14ac:dyDescent="0.25">
      <c r="A11488">
        <v>4294878781</v>
      </c>
      <c r="B11488">
        <v>2.4714</v>
      </c>
      <c r="D11488">
        <v>4294878781</v>
      </c>
      <c r="E11488">
        <v>0.95979999999999999</v>
      </c>
      <c r="G11488">
        <v>4294878781</v>
      </c>
      <c r="H11488">
        <v>3.2690999999999999</v>
      </c>
      <c r="K11488">
        <f t="shared" si="537"/>
        <v>2.5749114398833091</v>
      </c>
      <c r="N11488">
        <f t="shared" si="538"/>
        <v>0.75598788657428651</v>
      </c>
      <c r="Q11488">
        <f t="shared" si="539"/>
        <v>0.29359762625799152</v>
      </c>
    </row>
    <row r="11489" spans="1:17" x14ac:dyDescent="0.25">
      <c r="A11489">
        <v>4294878782</v>
      </c>
      <c r="B11489">
        <v>2.3654000000000002</v>
      </c>
      <c r="D11489">
        <v>4294878782</v>
      </c>
      <c r="E11489">
        <v>0.79159999999999997</v>
      </c>
      <c r="G11489">
        <v>4294878782</v>
      </c>
      <c r="H11489">
        <v>2.0051999999999999</v>
      </c>
      <c r="K11489">
        <f t="shared" si="537"/>
        <v>2.988125315816069</v>
      </c>
      <c r="N11489">
        <f t="shared" si="538"/>
        <v>1.1796329543187714</v>
      </c>
      <c r="Q11489">
        <f t="shared" si="539"/>
        <v>0.39477358866945944</v>
      </c>
    </row>
    <row r="11490" spans="1:17" x14ac:dyDescent="0.25">
      <c r="A11490">
        <v>4294878783</v>
      </c>
      <c r="B11490">
        <v>4.4668000000000001</v>
      </c>
      <c r="D11490">
        <v>4294878783</v>
      </c>
      <c r="E11490">
        <v>1.3070999999999999</v>
      </c>
      <c r="G11490">
        <v>4294878783</v>
      </c>
      <c r="H11490">
        <v>4.4158999999999997</v>
      </c>
      <c r="K11490">
        <f t="shared" si="537"/>
        <v>3.4173360875219956</v>
      </c>
      <c r="N11490">
        <f t="shared" si="538"/>
        <v>1.0115265291333591</v>
      </c>
      <c r="Q11490">
        <f t="shared" si="539"/>
        <v>0.29599855069181819</v>
      </c>
    </row>
    <row r="11491" spans="1:17" x14ac:dyDescent="0.25">
      <c r="A11491">
        <v>4294878784</v>
      </c>
      <c r="B11491">
        <v>4.6163999999999996</v>
      </c>
      <c r="D11491">
        <v>4294878784</v>
      </c>
      <c r="E11491">
        <v>0.87060000000000004</v>
      </c>
      <c r="G11491">
        <v>4294878784</v>
      </c>
      <c r="H11491">
        <v>3.4026000000000001</v>
      </c>
      <c r="K11491">
        <f t="shared" si="537"/>
        <v>5.3025499655410053</v>
      </c>
      <c r="N11491">
        <f t="shared" si="538"/>
        <v>1.356727208605184</v>
      </c>
      <c r="Q11491">
        <f t="shared" si="539"/>
        <v>0.25586316346323401</v>
      </c>
    </row>
    <row r="11492" spans="1:17" x14ac:dyDescent="0.25">
      <c r="A11492">
        <v>4294878785</v>
      </c>
      <c r="B11492">
        <v>4.6280000000000001</v>
      </c>
      <c r="D11492">
        <v>4294878785</v>
      </c>
      <c r="E11492">
        <v>1.3340000000000001</v>
      </c>
      <c r="G11492">
        <v>4294878785</v>
      </c>
      <c r="H11492">
        <v>4.7239000000000004</v>
      </c>
      <c r="K11492">
        <f t="shared" si="537"/>
        <v>3.4692653673163418</v>
      </c>
      <c r="N11492">
        <f t="shared" si="538"/>
        <v>0.97969897753974466</v>
      </c>
      <c r="Q11492">
        <f t="shared" si="539"/>
        <v>0.28239378479646055</v>
      </c>
    </row>
    <row r="11493" spans="1:17" x14ac:dyDescent="0.25">
      <c r="A11493">
        <v>4294878786</v>
      </c>
      <c r="B11493">
        <v>5.1628999999999996</v>
      </c>
      <c r="D11493">
        <v>4294878786</v>
      </c>
      <c r="E11493">
        <v>1.8068</v>
      </c>
      <c r="G11493">
        <v>4294878786</v>
      </c>
      <c r="H11493">
        <v>6.0614999999999997</v>
      </c>
      <c r="K11493">
        <f t="shared" si="537"/>
        <v>2.8574828425946421</v>
      </c>
      <c r="N11493">
        <f t="shared" si="538"/>
        <v>0.85175286645219828</v>
      </c>
      <c r="Q11493">
        <f t="shared" si="539"/>
        <v>0.29807803349006023</v>
      </c>
    </row>
    <row r="11494" spans="1:17" x14ac:dyDescent="0.25">
      <c r="A11494">
        <v>4294878787</v>
      </c>
      <c r="B11494">
        <v>4.2969999999999997</v>
      </c>
      <c r="D11494">
        <v>4294878787</v>
      </c>
      <c r="E11494">
        <v>1.4790000000000001</v>
      </c>
      <c r="G11494">
        <v>4294878787</v>
      </c>
      <c r="H11494">
        <v>6.9093</v>
      </c>
      <c r="K11494">
        <f t="shared" si="537"/>
        <v>2.9053414469235967</v>
      </c>
      <c r="N11494">
        <f t="shared" si="538"/>
        <v>0.62191538940268909</v>
      </c>
      <c r="Q11494">
        <f t="shared" si="539"/>
        <v>0.21405931136294562</v>
      </c>
    </row>
    <row r="11495" spans="1:17" x14ac:dyDescent="0.25">
      <c r="A11495">
        <v>4294878788</v>
      </c>
      <c r="B11495">
        <v>3.3972000000000002</v>
      </c>
      <c r="D11495">
        <v>4294878788</v>
      </c>
      <c r="E11495">
        <v>0.81850000000000001</v>
      </c>
      <c r="G11495">
        <v>4294878788</v>
      </c>
      <c r="H11495">
        <v>2.0945999999999998</v>
      </c>
      <c r="K11495">
        <f t="shared" si="537"/>
        <v>4.1505192425167996</v>
      </c>
      <c r="N11495">
        <f t="shared" si="538"/>
        <v>1.6218848467487827</v>
      </c>
      <c r="Q11495">
        <f t="shared" si="539"/>
        <v>0.39076673350520391</v>
      </c>
    </row>
    <row r="11496" spans="1:17" x14ac:dyDescent="0.25">
      <c r="A11496">
        <v>4294878789</v>
      </c>
      <c r="B11496">
        <v>5.8593000000000002</v>
      </c>
      <c r="D11496">
        <v>4294878789</v>
      </c>
      <c r="E11496">
        <v>1.1613</v>
      </c>
      <c r="G11496">
        <v>4294878789</v>
      </c>
      <c r="H11496">
        <v>3.7256999999999998</v>
      </c>
      <c r="K11496">
        <f t="shared" si="537"/>
        <v>5.0454662877809353</v>
      </c>
      <c r="N11496">
        <f t="shared" si="538"/>
        <v>1.5726709074804737</v>
      </c>
      <c r="Q11496">
        <f t="shared" si="539"/>
        <v>0.31169981479990339</v>
      </c>
    </row>
    <row r="11497" spans="1:17" x14ac:dyDescent="0.25">
      <c r="A11497">
        <v>4294878790</v>
      </c>
      <c r="B11497">
        <v>2.3782000000000001</v>
      </c>
      <c r="D11497">
        <v>4294878790</v>
      </c>
      <c r="E11497">
        <v>0.58509999999999995</v>
      </c>
      <c r="G11497">
        <v>4294878790</v>
      </c>
      <c r="H11497">
        <v>4.1055999999999999</v>
      </c>
      <c r="K11497">
        <f t="shared" si="537"/>
        <v>4.0646043411382671</v>
      </c>
      <c r="N11497">
        <f t="shared" si="538"/>
        <v>0.57925759937646149</v>
      </c>
      <c r="Q11497">
        <f t="shared" si="539"/>
        <v>0.1425126656274357</v>
      </c>
    </row>
    <row r="11498" spans="1:17" x14ac:dyDescent="0.25">
      <c r="A11498">
        <v>4294878791</v>
      </c>
      <c r="B11498">
        <v>2.2404000000000002</v>
      </c>
      <c r="D11498">
        <v>4294878791</v>
      </c>
      <c r="E11498">
        <v>0.88060000000000005</v>
      </c>
      <c r="G11498">
        <v>4294878791</v>
      </c>
      <c r="H11498">
        <v>6.3238000000000003</v>
      </c>
      <c r="K11498">
        <f t="shared" si="537"/>
        <v>2.5441744265273676</v>
      </c>
      <c r="N11498">
        <f t="shared" si="538"/>
        <v>0.35428065403712961</v>
      </c>
      <c r="Q11498">
        <f t="shared" si="539"/>
        <v>0.13925171574053574</v>
      </c>
    </row>
    <row r="11499" spans="1:17" x14ac:dyDescent="0.25">
      <c r="A11499">
        <v>4294878792</v>
      </c>
      <c r="B11499">
        <v>3.6122000000000001</v>
      </c>
      <c r="D11499">
        <v>4294878792</v>
      </c>
      <c r="E11499">
        <v>1.3774999999999999</v>
      </c>
      <c r="G11499">
        <v>4294878792</v>
      </c>
      <c r="H11499">
        <v>3.4432</v>
      </c>
      <c r="K11499">
        <f t="shared" si="537"/>
        <v>2.6222867513611616</v>
      </c>
      <c r="N11499">
        <f t="shared" si="538"/>
        <v>1.049082249070632</v>
      </c>
      <c r="Q11499">
        <f t="shared" si="539"/>
        <v>0.40006389405204457</v>
      </c>
    </row>
    <row r="11500" spans="1:17" x14ac:dyDescent="0.25">
      <c r="A11500">
        <v>4294878793</v>
      </c>
      <c r="B11500">
        <v>6.0961999999999996</v>
      </c>
      <c r="D11500">
        <v>4294878793</v>
      </c>
      <c r="E11500">
        <v>0.86250000000000004</v>
      </c>
      <c r="G11500">
        <v>4294878793</v>
      </c>
      <c r="H11500">
        <v>2.3559999999999999</v>
      </c>
      <c r="K11500">
        <f t="shared" si="537"/>
        <v>7.0680579710144915</v>
      </c>
      <c r="N11500">
        <f t="shared" si="538"/>
        <v>2.5875212224108659</v>
      </c>
      <c r="Q11500">
        <f t="shared" si="539"/>
        <v>0.36608658743633282</v>
      </c>
    </row>
    <row r="11501" spans="1:17" x14ac:dyDescent="0.25">
      <c r="A11501">
        <v>4294878794</v>
      </c>
      <c r="B11501">
        <v>3.6852999999999998</v>
      </c>
      <c r="D11501">
        <v>4294878794</v>
      </c>
      <c r="E11501">
        <v>1.2904</v>
      </c>
      <c r="G11501">
        <v>4294878794</v>
      </c>
      <c r="H11501">
        <v>4.8156999999999996</v>
      </c>
      <c r="K11501">
        <f t="shared" si="537"/>
        <v>2.8559361438313702</v>
      </c>
      <c r="N11501">
        <f t="shared" si="538"/>
        <v>0.76526777000228419</v>
      </c>
      <c r="Q11501">
        <f t="shared" si="539"/>
        <v>0.26795689100234649</v>
      </c>
    </row>
    <row r="11502" spans="1:17" x14ac:dyDescent="0.25">
      <c r="A11502">
        <v>4294878795</v>
      </c>
      <c r="B11502">
        <v>0.9698</v>
      </c>
      <c r="D11502">
        <v>4294878795</v>
      </c>
      <c r="E11502">
        <v>0.42159999999999997</v>
      </c>
      <c r="G11502">
        <v>4294878795</v>
      </c>
      <c r="H11502">
        <v>0.93120000000000003</v>
      </c>
      <c r="K11502">
        <f t="shared" si="537"/>
        <v>2.3002846299810247</v>
      </c>
      <c r="N11502">
        <f t="shared" si="538"/>
        <v>1.0414518900343643</v>
      </c>
      <c r="Q11502">
        <f t="shared" si="539"/>
        <v>0.45274914089347074</v>
      </c>
    </row>
    <row r="11503" spans="1:17" x14ac:dyDescent="0.25">
      <c r="A11503">
        <v>4294878796</v>
      </c>
      <c r="B11503">
        <v>1.6791</v>
      </c>
      <c r="D11503">
        <v>4294878796</v>
      </c>
      <c r="E11503">
        <v>0.73899999999999999</v>
      </c>
      <c r="G11503">
        <v>4294878796</v>
      </c>
      <c r="H11503">
        <v>1.9044000000000001</v>
      </c>
      <c r="K11503">
        <f t="shared" si="537"/>
        <v>2.2721244925575101</v>
      </c>
      <c r="N11503">
        <f t="shared" si="538"/>
        <v>0.88169502205419026</v>
      </c>
      <c r="Q11503">
        <f t="shared" si="539"/>
        <v>0.3880487292585591</v>
      </c>
    </row>
    <row r="11504" spans="1:17" x14ac:dyDescent="0.25">
      <c r="A11504">
        <v>4294878797</v>
      </c>
      <c r="B11504">
        <v>6.1753999999999998</v>
      </c>
      <c r="D11504">
        <v>4294878797</v>
      </c>
      <c r="E11504">
        <v>1.7561</v>
      </c>
      <c r="G11504">
        <v>4294878797</v>
      </c>
      <c r="H11504">
        <v>5.5902000000000003</v>
      </c>
      <c r="K11504">
        <f t="shared" si="537"/>
        <v>3.5165423381356415</v>
      </c>
      <c r="N11504">
        <f t="shared" si="538"/>
        <v>1.1046831955922864</v>
      </c>
      <c r="Q11504">
        <f t="shared" si="539"/>
        <v>0.31413902901506208</v>
      </c>
    </row>
    <row r="11505" spans="1:17" x14ac:dyDescent="0.25">
      <c r="A11505">
        <v>4294878798</v>
      </c>
      <c r="B11505">
        <v>5.6845999999999997</v>
      </c>
      <c r="D11505">
        <v>4294878798</v>
      </c>
      <c r="E11505">
        <v>1.5494000000000001</v>
      </c>
      <c r="G11505">
        <v>4294878798</v>
      </c>
      <c r="H11505">
        <v>6.2289000000000003</v>
      </c>
      <c r="K11505">
        <f t="shared" si="537"/>
        <v>3.6689040919065441</v>
      </c>
      <c r="N11505">
        <f t="shared" si="538"/>
        <v>0.91261699497503557</v>
      </c>
      <c r="Q11505">
        <f t="shared" si="539"/>
        <v>0.24874375893014819</v>
      </c>
    </row>
    <row r="11506" spans="1:17" x14ac:dyDescent="0.25">
      <c r="A11506">
        <v>4294878799</v>
      </c>
      <c r="B11506">
        <v>3.2002000000000002</v>
      </c>
      <c r="D11506">
        <v>4294878799</v>
      </c>
      <c r="E11506">
        <v>2.1379000000000001</v>
      </c>
      <c r="G11506">
        <v>4294878799</v>
      </c>
      <c r="H11506">
        <v>2.8163</v>
      </c>
      <c r="K11506">
        <f t="shared" si="537"/>
        <v>1.4968894709761915</v>
      </c>
      <c r="N11506">
        <f t="shared" si="538"/>
        <v>1.1363136029542307</v>
      </c>
      <c r="Q11506">
        <f t="shared" si="539"/>
        <v>0.75911657138799138</v>
      </c>
    </row>
    <row r="11507" spans="1:17" x14ac:dyDescent="0.25">
      <c r="A11507">
        <v>4294878800</v>
      </c>
      <c r="B11507">
        <v>2.1084000000000001</v>
      </c>
      <c r="D11507">
        <v>4294878800</v>
      </c>
      <c r="E11507">
        <v>0.5756</v>
      </c>
      <c r="G11507">
        <v>4294878800</v>
      </c>
      <c r="H11507">
        <v>2.0354000000000001</v>
      </c>
      <c r="K11507">
        <f t="shared" si="537"/>
        <v>3.6629603891591382</v>
      </c>
      <c r="N11507">
        <f t="shared" si="538"/>
        <v>1.0358651862041859</v>
      </c>
      <c r="Q11507">
        <f t="shared" si="539"/>
        <v>0.28279453670040283</v>
      </c>
    </row>
    <row r="11508" spans="1:17" x14ac:dyDescent="0.25">
      <c r="A11508">
        <v>4294878801</v>
      </c>
      <c r="B11508">
        <v>2.7153</v>
      </c>
      <c r="D11508">
        <v>4294878801</v>
      </c>
      <c r="E11508">
        <v>1.1531</v>
      </c>
      <c r="G11508">
        <v>4294878801</v>
      </c>
      <c r="H11508">
        <v>3.9695</v>
      </c>
      <c r="K11508">
        <f t="shared" si="537"/>
        <v>2.3547827595178217</v>
      </c>
      <c r="N11508">
        <f t="shared" si="538"/>
        <v>0.68404081118528781</v>
      </c>
      <c r="Q11508">
        <f t="shared" si="539"/>
        <v>0.29048998614435068</v>
      </c>
    </row>
    <row r="11509" spans="1:17" x14ac:dyDescent="0.25">
      <c r="A11509">
        <v>4294878802</v>
      </c>
      <c r="B11509">
        <v>2.1600999999999999</v>
      </c>
      <c r="D11509">
        <v>4294878802</v>
      </c>
      <c r="E11509">
        <v>0.85329999999999995</v>
      </c>
      <c r="G11509">
        <v>4294878802</v>
      </c>
      <c r="H11509">
        <v>2.6217999999999999</v>
      </c>
      <c r="K11509">
        <f t="shared" si="537"/>
        <v>2.5314660728934726</v>
      </c>
      <c r="N11509">
        <f t="shared" si="538"/>
        <v>0.82389961095430619</v>
      </c>
      <c r="Q11509">
        <f t="shared" si="539"/>
        <v>0.32546342207643603</v>
      </c>
    </row>
    <row r="11510" spans="1:17" x14ac:dyDescent="0.25">
      <c r="A11510">
        <v>4294878803</v>
      </c>
      <c r="B11510">
        <v>2.6547999999999998</v>
      </c>
      <c r="D11510">
        <v>4294878803</v>
      </c>
      <c r="E11510">
        <v>0.69730000000000003</v>
      </c>
      <c r="G11510">
        <v>4294878803</v>
      </c>
      <c r="H11510">
        <v>2.6183000000000001</v>
      </c>
      <c r="K11510">
        <f t="shared" si="537"/>
        <v>3.8072565610210809</v>
      </c>
      <c r="N11510">
        <f t="shared" si="538"/>
        <v>1.0139403429706297</v>
      </c>
      <c r="Q11510">
        <f t="shared" si="539"/>
        <v>0.26631783981973034</v>
      </c>
    </row>
    <row r="11511" spans="1:17" x14ac:dyDescent="0.25">
      <c r="A11511">
        <v>4294878804</v>
      </c>
      <c r="B11511">
        <v>4.8459000000000003</v>
      </c>
      <c r="D11511">
        <v>4294878804</v>
      </c>
      <c r="E11511">
        <v>0.84989999999999999</v>
      </c>
      <c r="G11511">
        <v>4294878804</v>
      </c>
      <c r="H11511">
        <v>3.2532000000000001</v>
      </c>
      <c r="K11511">
        <f t="shared" si="537"/>
        <v>5.701729615248853</v>
      </c>
      <c r="N11511">
        <f t="shared" si="538"/>
        <v>1.4895794909627444</v>
      </c>
      <c r="Q11511">
        <f t="shared" si="539"/>
        <v>0.26125046108447064</v>
      </c>
    </row>
    <row r="11512" spans="1:17" x14ac:dyDescent="0.25">
      <c r="A11512">
        <v>4294878805</v>
      </c>
      <c r="B11512">
        <v>3.0891000000000002</v>
      </c>
      <c r="D11512">
        <v>4294878805</v>
      </c>
      <c r="E11512">
        <v>0.79500000000000004</v>
      </c>
      <c r="G11512">
        <v>4294878805</v>
      </c>
      <c r="H11512">
        <v>3.0335999999999999</v>
      </c>
      <c r="K11512">
        <f t="shared" si="537"/>
        <v>3.8856603773584908</v>
      </c>
      <c r="N11512">
        <f t="shared" si="538"/>
        <v>1.0182950949367089</v>
      </c>
      <c r="Q11512">
        <f t="shared" si="539"/>
        <v>0.26206487341772156</v>
      </c>
    </row>
    <row r="11513" spans="1:17" x14ac:dyDescent="0.25">
      <c r="A11513">
        <v>4294878806</v>
      </c>
      <c r="B11513">
        <v>6.4577999999999998</v>
      </c>
      <c r="D11513">
        <v>4294878806</v>
      </c>
      <c r="E11513">
        <v>1.5581</v>
      </c>
      <c r="G11513">
        <v>4294878806</v>
      </c>
      <c r="H11513">
        <v>5.8221999999999996</v>
      </c>
      <c r="K11513">
        <f t="shared" si="537"/>
        <v>4.1446633720557085</v>
      </c>
      <c r="N11513">
        <f t="shared" si="538"/>
        <v>1.1091683556044107</v>
      </c>
      <c r="Q11513">
        <f t="shared" si="539"/>
        <v>0.26761361684586588</v>
      </c>
    </row>
    <row r="11514" spans="1:17" x14ac:dyDescent="0.25">
      <c r="A11514">
        <v>4294878807</v>
      </c>
      <c r="B11514">
        <v>5.3494000000000002</v>
      </c>
      <c r="D11514">
        <v>4294878807</v>
      </c>
      <c r="E11514">
        <v>1.0525</v>
      </c>
      <c r="G11514">
        <v>4294878807</v>
      </c>
      <c r="H11514">
        <v>2.3917000000000002</v>
      </c>
      <c r="K11514">
        <f t="shared" si="537"/>
        <v>5.0825653206650836</v>
      </c>
      <c r="N11514">
        <f t="shared" si="538"/>
        <v>2.2366517539825228</v>
      </c>
      <c r="Q11514">
        <f t="shared" si="539"/>
        <v>0.44006355312121082</v>
      </c>
    </row>
    <row r="11515" spans="1:17" x14ac:dyDescent="0.25">
      <c r="A11515">
        <v>4294878808</v>
      </c>
      <c r="B11515">
        <v>5.0556999999999999</v>
      </c>
      <c r="D11515">
        <v>4294878808</v>
      </c>
      <c r="E11515">
        <v>0.89659999999999995</v>
      </c>
      <c r="G11515">
        <v>4294878808</v>
      </c>
      <c r="H11515">
        <v>3.1511</v>
      </c>
      <c r="K11515">
        <f t="shared" si="537"/>
        <v>5.6387463751951818</v>
      </c>
      <c r="N11515">
        <f t="shared" si="538"/>
        <v>1.6044238519881946</v>
      </c>
      <c r="Q11515">
        <f t="shared" si="539"/>
        <v>0.28453555901113897</v>
      </c>
    </row>
    <row r="11516" spans="1:17" x14ac:dyDescent="0.25">
      <c r="A11516">
        <v>4294878809</v>
      </c>
      <c r="B11516">
        <v>3.9527999999999999</v>
      </c>
      <c r="D11516">
        <v>4294878809</v>
      </c>
      <c r="E11516">
        <v>0.83940000000000003</v>
      </c>
      <c r="G11516">
        <v>4294878809</v>
      </c>
      <c r="H11516">
        <v>2.9554999999999998</v>
      </c>
      <c r="K11516">
        <f t="shared" si="537"/>
        <v>4.7090779127948528</v>
      </c>
      <c r="N11516">
        <f t="shared" si="538"/>
        <v>1.3374386736592794</v>
      </c>
      <c r="Q11516">
        <f t="shared" si="539"/>
        <v>0.28401285738453735</v>
      </c>
    </row>
    <row r="11517" spans="1:17" x14ac:dyDescent="0.25">
      <c r="A11517">
        <v>4294878810</v>
      </c>
      <c r="B11517">
        <v>3.9070999999999998</v>
      </c>
      <c r="D11517">
        <v>4294878810</v>
      </c>
      <c r="E11517">
        <v>0.85540000000000005</v>
      </c>
      <c r="G11517">
        <v>4294878810</v>
      </c>
      <c r="H11517">
        <v>3.3344999999999998</v>
      </c>
      <c r="K11517">
        <f t="shared" si="537"/>
        <v>4.5675707271451946</v>
      </c>
      <c r="N11517">
        <f t="shared" si="538"/>
        <v>1.1717198980356875</v>
      </c>
      <c r="Q11517">
        <f t="shared" si="539"/>
        <v>0.25653021442495128</v>
      </c>
    </row>
    <row r="11518" spans="1:17" x14ac:dyDescent="0.25">
      <c r="A11518">
        <v>4294878811</v>
      </c>
      <c r="B11518">
        <v>4.8296999999999999</v>
      </c>
      <c r="D11518">
        <v>4294878811</v>
      </c>
      <c r="E11518">
        <v>1.2327999999999999</v>
      </c>
      <c r="G11518">
        <v>4294878811</v>
      </c>
      <c r="H11518">
        <v>5.4862000000000002</v>
      </c>
      <c r="K11518">
        <f t="shared" si="537"/>
        <v>3.9176670992861782</v>
      </c>
      <c r="N11518">
        <f t="shared" si="538"/>
        <v>0.88033611607305595</v>
      </c>
      <c r="Q11518">
        <f t="shared" si="539"/>
        <v>0.22470927053333817</v>
      </c>
    </row>
    <row r="11519" spans="1:17" x14ac:dyDescent="0.25">
      <c r="A11519">
        <v>4294878812</v>
      </c>
      <c r="B11519">
        <v>8.0909999999999993</v>
      </c>
      <c r="D11519">
        <v>4294878812</v>
      </c>
      <c r="E11519">
        <v>1.4752000000000001</v>
      </c>
      <c r="G11519">
        <v>4294878812</v>
      </c>
      <c r="H11519">
        <v>3.6150000000000002</v>
      </c>
      <c r="K11519">
        <f t="shared" si="537"/>
        <v>5.4846800433839471</v>
      </c>
      <c r="N11519">
        <f t="shared" si="538"/>
        <v>2.2381742738589208</v>
      </c>
      <c r="Q11519">
        <f t="shared" si="539"/>
        <v>0.40807745504840942</v>
      </c>
    </row>
    <row r="11520" spans="1:17" x14ac:dyDescent="0.25">
      <c r="A11520">
        <v>4294878813</v>
      </c>
      <c r="B11520">
        <v>1.7135</v>
      </c>
      <c r="D11520">
        <v>4294878813</v>
      </c>
      <c r="E11520">
        <v>0.54930000000000001</v>
      </c>
      <c r="G11520">
        <v>4294878813</v>
      </c>
      <c r="H11520">
        <v>1.6979</v>
      </c>
      <c r="K11520">
        <f t="shared" si="537"/>
        <v>3.1194247223739304</v>
      </c>
      <c r="N11520">
        <f t="shared" si="538"/>
        <v>1.0091878202485423</v>
      </c>
      <c r="Q11520">
        <f t="shared" si="539"/>
        <v>0.32351728605924968</v>
      </c>
    </row>
    <row r="11521" spans="1:17" x14ac:dyDescent="0.25">
      <c r="A11521">
        <v>4294878814</v>
      </c>
      <c r="B11521">
        <v>3.8782000000000001</v>
      </c>
      <c r="D11521">
        <v>4294878814</v>
      </c>
      <c r="E11521">
        <v>0.84289999999999998</v>
      </c>
      <c r="G11521">
        <v>4294878814</v>
      </c>
      <c r="H11521">
        <v>2.3980000000000001</v>
      </c>
      <c r="K11521">
        <f t="shared" si="537"/>
        <v>4.6010202871040455</v>
      </c>
      <c r="N11521">
        <f t="shared" si="538"/>
        <v>1.6172643869891576</v>
      </c>
      <c r="Q11521">
        <f t="shared" si="539"/>
        <v>0.35150125104253543</v>
      </c>
    </row>
    <row r="11522" spans="1:17" x14ac:dyDescent="0.25">
      <c r="A11522">
        <v>4294878815</v>
      </c>
      <c r="B11522">
        <v>3.7075</v>
      </c>
      <c r="D11522">
        <v>4294878815</v>
      </c>
      <c r="E11522">
        <v>0.85780000000000001</v>
      </c>
      <c r="G11522">
        <v>4294878815</v>
      </c>
      <c r="H11522">
        <v>2.7145999999999999</v>
      </c>
      <c r="K11522">
        <f t="shared" si="537"/>
        <v>4.3221030543250176</v>
      </c>
      <c r="N11522">
        <f t="shared" si="538"/>
        <v>1.3657629116628602</v>
      </c>
      <c r="Q11522">
        <f t="shared" si="539"/>
        <v>0.31599499005378329</v>
      </c>
    </row>
    <row r="11523" spans="1:17" x14ac:dyDescent="0.25">
      <c r="A11523">
        <v>4294878816</v>
      </c>
      <c r="B11523">
        <v>1.8222</v>
      </c>
      <c r="D11523">
        <v>4294878816</v>
      </c>
      <c r="E11523">
        <v>0.63049999999999995</v>
      </c>
      <c r="G11523">
        <v>4294878816</v>
      </c>
      <c r="H11523">
        <v>6.9764999999999997</v>
      </c>
      <c r="K11523">
        <f t="shared" si="537"/>
        <v>2.890087232355274</v>
      </c>
      <c r="N11523">
        <f t="shared" si="538"/>
        <v>0.26119114168995916</v>
      </c>
      <c r="Q11523">
        <f t="shared" si="539"/>
        <v>9.0374829785709168E-2</v>
      </c>
    </row>
    <row r="11524" spans="1:17" x14ac:dyDescent="0.25">
      <c r="A11524">
        <v>4294878817</v>
      </c>
      <c r="B11524">
        <v>3.2944</v>
      </c>
      <c r="D11524">
        <v>4294878817</v>
      </c>
      <c r="E11524">
        <v>0.85250000000000004</v>
      </c>
      <c r="G11524">
        <v>4294878817</v>
      </c>
      <c r="H11524">
        <v>3.1307999999999998</v>
      </c>
      <c r="K11524">
        <f t="shared" ref="K11524:K11587" si="540">B11524/E11524</f>
        <v>3.864398826979472</v>
      </c>
      <c r="N11524">
        <f t="shared" ref="N11524:N11587" si="541">B11524/H11524</f>
        <v>1.0522550146927303</v>
      </c>
      <c r="Q11524">
        <f t="shared" ref="Q11524:Q11587" si="542">E11524/H11524</f>
        <v>0.27229462118308423</v>
      </c>
    </row>
    <row r="11525" spans="1:17" x14ac:dyDescent="0.25">
      <c r="A11525">
        <v>4294878818</v>
      </c>
      <c r="B11525">
        <v>4.1622000000000003</v>
      </c>
      <c r="D11525">
        <v>4294878818</v>
      </c>
      <c r="E11525">
        <v>1.4626999999999999</v>
      </c>
      <c r="G11525">
        <v>4294878818</v>
      </c>
      <c r="H11525">
        <v>5.4252000000000002</v>
      </c>
      <c r="K11525">
        <f t="shared" si="540"/>
        <v>2.8455595815956798</v>
      </c>
      <c r="N11525">
        <f t="shared" si="541"/>
        <v>0.76719752267197527</v>
      </c>
      <c r="Q11525">
        <f t="shared" si="542"/>
        <v>0.26961218019612176</v>
      </c>
    </row>
    <row r="11526" spans="1:17" x14ac:dyDescent="0.25">
      <c r="A11526">
        <v>4294878819</v>
      </c>
      <c r="B11526">
        <v>3.4651000000000001</v>
      </c>
      <c r="D11526">
        <v>4294878819</v>
      </c>
      <c r="E11526">
        <v>1.2336</v>
      </c>
      <c r="G11526">
        <v>4294878819</v>
      </c>
      <c r="H11526">
        <v>4.2195999999999998</v>
      </c>
      <c r="K11526">
        <f t="shared" si="540"/>
        <v>2.8089332036316472</v>
      </c>
      <c r="N11526">
        <f t="shared" si="541"/>
        <v>0.82119158214048726</v>
      </c>
      <c r="Q11526">
        <f t="shared" si="542"/>
        <v>0.29234998578064275</v>
      </c>
    </row>
    <row r="11527" spans="1:17" x14ac:dyDescent="0.25">
      <c r="A11527">
        <v>4294878820</v>
      </c>
      <c r="B11527">
        <v>1.0688</v>
      </c>
      <c r="D11527">
        <v>4294878820</v>
      </c>
      <c r="E11527">
        <v>0.52210000000000001</v>
      </c>
      <c r="G11527">
        <v>4294878820</v>
      </c>
      <c r="H11527">
        <v>2.0537000000000001</v>
      </c>
      <c r="K11527">
        <f t="shared" si="540"/>
        <v>2.0471174104577665</v>
      </c>
      <c r="N11527">
        <f t="shared" si="541"/>
        <v>0.52042654720747916</v>
      </c>
      <c r="Q11527">
        <f t="shared" si="542"/>
        <v>0.25422408336173735</v>
      </c>
    </row>
    <row r="11528" spans="1:17" x14ac:dyDescent="0.25">
      <c r="A11528">
        <v>4294878821</v>
      </c>
      <c r="B11528">
        <v>3.1543999999999999</v>
      </c>
      <c r="D11528">
        <v>4294878821</v>
      </c>
      <c r="E11528">
        <v>1.2615000000000001</v>
      </c>
      <c r="G11528">
        <v>4294878821</v>
      </c>
      <c r="H11528">
        <v>3.8454999999999999</v>
      </c>
      <c r="K11528">
        <f t="shared" si="540"/>
        <v>2.5005152596115732</v>
      </c>
      <c r="N11528">
        <f t="shared" si="541"/>
        <v>0.82028344818619159</v>
      </c>
      <c r="Q11528">
        <f t="shared" si="542"/>
        <v>0.32804576778052269</v>
      </c>
    </row>
    <row r="11529" spans="1:17" x14ac:dyDescent="0.25">
      <c r="A11529">
        <v>4294878822</v>
      </c>
      <c r="B11529">
        <v>2.0964</v>
      </c>
      <c r="D11529">
        <v>4294878822</v>
      </c>
      <c r="E11529">
        <v>0.83089999999999997</v>
      </c>
      <c r="G11529">
        <v>4294878822</v>
      </c>
      <c r="H11529">
        <v>2.5773000000000001</v>
      </c>
      <c r="K11529">
        <f t="shared" si="540"/>
        <v>2.5230472981104826</v>
      </c>
      <c r="N11529">
        <f t="shared" si="541"/>
        <v>0.81340938191130252</v>
      </c>
      <c r="Q11529">
        <f t="shared" si="542"/>
        <v>0.32239165017654131</v>
      </c>
    </row>
    <row r="11530" spans="1:17" x14ac:dyDescent="0.25">
      <c r="A11530">
        <v>4294878823</v>
      </c>
      <c r="B11530">
        <v>4.6467999999999998</v>
      </c>
      <c r="D11530">
        <v>4294878823</v>
      </c>
      <c r="E11530">
        <v>1.6566000000000001</v>
      </c>
      <c r="G11530">
        <v>4294878823</v>
      </c>
      <c r="H11530">
        <v>4.2153</v>
      </c>
      <c r="K11530">
        <f t="shared" si="540"/>
        <v>2.8050223349028127</v>
      </c>
      <c r="N11530">
        <f t="shared" si="541"/>
        <v>1.1023651934619125</v>
      </c>
      <c r="Q11530">
        <f t="shared" si="542"/>
        <v>0.39299693971959293</v>
      </c>
    </row>
    <row r="11531" spans="1:17" x14ac:dyDescent="0.25">
      <c r="A11531">
        <v>4294878824</v>
      </c>
      <c r="B11531">
        <v>1.6023000000000001</v>
      </c>
      <c r="D11531">
        <v>4294878824</v>
      </c>
      <c r="E11531">
        <v>0.55630000000000002</v>
      </c>
      <c r="G11531">
        <v>4294878824</v>
      </c>
      <c r="H11531">
        <v>1.9991000000000001</v>
      </c>
      <c r="K11531">
        <f t="shared" si="540"/>
        <v>2.8802804242315299</v>
      </c>
      <c r="N11531">
        <f t="shared" si="541"/>
        <v>0.80151067980591262</v>
      </c>
      <c r="Q11531">
        <f t="shared" si="542"/>
        <v>0.27827522385073283</v>
      </c>
    </row>
    <row r="11532" spans="1:17" x14ac:dyDescent="0.25">
      <c r="A11532">
        <v>4294878825</v>
      </c>
      <c r="B11532">
        <v>1.1702999999999999</v>
      </c>
      <c r="D11532">
        <v>4294878825</v>
      </c>
      <c r="E11532">
        <v>0.502</v>
      </c>
      <c r="G11532">
        <v>4294878825</v>
      </c>
      <c r="H11532">
        <v>1.9626999999999999</v>
      </c>
      <c r="K11532">
        <f t="shared" si="540"/>
        <v>2.3312749003984061</v>
      </c>
      <c r="N11532">
        <f t="shared" si="541"/>
        <v>0.59627044377643046</v>
      </c>
      <c r="Q11532">
        <f t="shared" si="542"/>
        <v>0.25577011259998983</v>
      </c>
    </row>
    <row r="11533" spans="1:17" x14ac:dyDescent="0.25">
      <c r="A11533">
        <v>4294878826</v>
      </c>
      <c r="B11533">
        <v>3.6484999999999999</v>
      </c>
      <c r="D11533">
        <v>4294878826</v>
      </c>
      <c r="E11533">
        <v>1.5087999999999999</v>
      </c>
      <c r="G11533">
        <v>4294878826</v>
      </c>
      <c r="H11533">
        <v>4.4097</v>
      </c>
      <c r="K11533">
        <f t="shared" si="540"/>
        <v>2.4181468716861083</v>
      </c>
      <c r="N11533">
        <f t="shared" si="541"/>
        <v>0.82738054742953038</v>
      </c>
      <c r="Q11533">
        <f t="shared" si="542"/>
        <v>0.34215479511077851</v>
      </c>
    </row>
    <row r="11534" spans="1:17" x14ac:dyDescent="0.25">
      <c r="A11534">
        <v>4294878827</v>
      </c>
      <c r="B11534">
        <v>1.8219000000000001</v>
      </c>
      <c r="D11534">
        <v>4294878827</v>
      </c>
      <c r="E11534">
        <v>0.81469999999999998</v>
      </c>
      <c r="G11534">
        <v>4294878827</v>
      </c>
      <c r="H11534">
        <v>1.5724</v>
      </c>
      <c r="K11534">
        <f t="shared" si="540"/>
        <v>2.2362832944642199</v>
      </c>
      <c r="N11534">
        <f t="shared" si="541"/>
        <v>1.1586746374968202</v>
      </c>
      <c r="Q11534">
        <f t="shared" si="542"/>
        <v>0.51812515899262268</v>
      </c>
    </row>
    <row r="11535" spans="1:17" x14ac:dyDescent="0.25">
      <c r="A11535">
        <v>4294878828</v>
      </c>
      <c r="B11535">
        <v>1.4639</v>
      </c>
      <c r="D11535">
        <v>4294878828</v>
      </c>
      <c r="E11535">
        <v>0.58560000000000001</v>
      </c>
      <c r="G11535">
        <v>4294878828</v>
      </c>
      <c r="H11535">
        <v>1.4208000000000001</v>
      </c>
      <c r="K11535">
        <f t="shared" si="540"/>
        <v>2.4998292349726774</v>
      </c>
      <c r="N11535">
        <f t="shared" si="541"/>
        <v>1.0303350225225225</v>
      </c>
      <c r="Q11535">
        <f t="shared" si="542"/>
        <v>0.41216216216216217</v>
      </c>
    </row>
    <row r="11536" spans="1:17" x14ac:dyDescent="0.25">
      <c r="A11536">
        <v>4294878829</v>
      </c>
      <c r="B11536">
        <v>3.5962000000000001</v>
      </c>
      <c r="D11536">
        <v>4294878829</v>
      </c>
      <c r="E11536">
        <v>1.1413</v>
      </c>
      <c r="G11536">
        <v>4294878829</v>
      </c>
      <c r="H11536">
        <v>2.8610000000000002</v>
      </c>
      <c r="K11536">
        <f t="shared" si="540"/>
        <v>3.1509681941645491</v>
      </c>
      <c r="N11536">
        <f t="shared" si="541"/>
        <v>1.2569730863334498</v>
      </c>
      <c r="Q11536">
        <f t="shared" si="542"/>
        <v>0.39891646277525339</v>
      </c>
    </row>
    <row r="11537" spans="1:17" x14ac:dyDescent="0.25">
      <c r="A11537">
        <v>4294878830</v>
      </c>
      <c r="B11537">
        <v>3.3239000000000001</v>
      </c>
      <c r="D11537">
        <v>4294878830</v>
      </c>
      <c r="E11537">
        <v>0.99750000000000005</v>
      </c>
      <c r="G11537">
        <v>4294878830</v>
      </c>
      <c r="H11537">
        <v>2.3794</v>
      </c>
      <c r="K11537">
        <f t="shared" si="540"/>
        <v>3.3322305764411029</v>
      </c>
      <c r="N11537">
        <f t="shared" si="541"/>
        <v>1.3969488106245271</v>
      </c>
      <c r="Q11537">
        <f t="shared" si="542"/>
        <v>0.41922333361351605</v>
      </c>
    </row>
    <row r="11538" spans="1:17" x14ac:dyDescent="0.25">
      <c r="A11538">
        <v>4294878831</v>
      </c>
      <c r="B11538">
        <v>2.0005000000000002</v>
      </c>
      <c r="D11538">
        <v>4294878831</v>
      </c>
      <c r="E11538">
        <v>0.65129999999999999</v>
      </c>
      <c r="G11538">
        <v>4294878831</v>
      </c>
      <c r="H11538">
        <v>1.6664000000000001</v>
      </c>
      <c r="K11538">
        <f t="shared" si="540"/>
        <v>3.0715492092737606</v>
      </c>
      <c r="N11538">
        <f t="shared" si="541"/>
        <v>1.2004920787325972</v>
      </c>
      <c r="Q11538">
        <f t="shared" si="542"/>
        <v>0.39084253480556885</v>
      </c>
    </row>
    <row r="11539" spans="1:17" x14ac:dyDescent="0.25">
      <c r="A11539">
        <v>4294878832</v>
      </c>
      <c r="B11539">
        <v>1.0841000000000001</v>
      </c>
      <c r="D11539">
        <v>4294878832</v>
      </c>
      <c r="E11539">
        <v>0.54200000000000004</v>
      </c>
      <c r="G11539">
        <v>4294878832</v>
      </c>
      <c r="H11539">
        <v>0.9163</v>
      </c>
      <c r="K11539">
        <f t="shared" si="540"/>
        <v>2.0001845018450184</v>
      </c>
      <c r="N11539">
        <f t="shared" si="541"/>
        <v>1.1831277965731748</v>
      </c>
      <c r="Q11539">
        <f t="shared" si="542"/>
        <v>0.59150933100512937</v>
      </c>
    </row>
    <row r="11540" spans="1:17" x14ac:dyDescent="0.25">
      <c r="A11540">
        <v>4294878833</v>
      </c>
      <c r="B11540">
        <v>4.1863999999999999</v>
      </c>
      <c r="D11540">
        <v>4294878833</v>
      </c>
      <c r="E11540">
        <v>1.2622</v>
      </c>
      <c r="G11540">
        <v>4294878833</v>
      </c>
      <c r="H11540">
        <v>2.9639000000000002</v>
      </c>
      <c r="K11540">
        <f t="shared" si="540"/>
        <v>3.3167485343051815</v>
      </c>
      <c r="N11540">
        <f t="shared" si="541"/>
        <v>1.4124633084786935</v>
      </c>
      <c r="Q11540">
        <f t="shared" si="542"/>
        <v>0.42585782246364584</v>
      </c>
    </row>
    <row r="11541" spans="1:17" x14ac:dyDescent="0.25">
      <c r="A11541">
        <v>4294878834</v>
      </c>
      <c r="B11541">
        <v>5.6929999999999996</v>
      </c>
      <c r="D11541">
        <v>4294878834</v>
      </c>
      <c r="E11541">
        <v>1.2364999999999999</v>
      </c>
      <c r="G11541">
        <v>4294878834</v>
      </c>
      <c r="H11541">
        <v>3.3557000000000001</v>
      </c>
      <c r="K11541">
        <f t="shared" si="540"/>
        <v>4.6041245450869388</v>
      </c>
      <c r="N11541">
        <f t="shared" si="541"/>
        <v>1.6965163751229251</v>
      </c>
      <c r="Q11541">
        <f t="shared" si="542"/>
        <v>0.36847751586852218</v>
      </c>
    </row>
    <row r="11542" spans="1:17" x14ac:dyDescent="0.25">
      <c r="A11542">
        <v>4294878835</v>
      </c>
      <c r="B11542">
        <v>3.4510000000000001</v>
      </c>
      <c r="D11542">
        <v>4294878835</v>
      </c>
      <c r="E11542">
        <v>0.90959999999999996</v>
      </c>
      <c r="G11542">
        <v>4294878835</v>
      </c>
      <c r="H11542">
        <v>2.1629</v>
      </c>
      <c r="K11542">
        <f t="shared" si="540"/>
        <v>3.7939753737906776</v>
      </c>
      <c r="N11542">
        <f t="shared" si="541"/>
        <v>1.5955430209441028</v>
      </c>
      <c r="Q11542">
        <f t="shared" si="542"/>
        <v>0.42054648851079568</v>
      </c>
    </row>
    <row r="11543" spans="1:17" x14ac:dyDescent="0.25">
      <c r="A11543">
        <v>4294878836</v>
      </c>
      <c r="B11543">
        <v>10.0229</v>
      </c>
      <c r="D11543">
        <v>4294878836</v>
      </c>
      <c r="E11543">
        <v>1.1100000000000001</v>
      </c>
      <c r="G11543">
        <v>4294878836</v>
      </c>
      <c r="H11543">
        <v>4.3826000000000001</v>
      </c>
      <c r="K11543">
        <f t="shared" si="540"/>
        <v>9.0296396396396386</v>
      </c>
      <c r="N11543">
        <f t="shared" si="541"/>
        <v>2.286975767809063</v>
      </c>
      <c r="Q11543">
        <f t="shared" si="542"/>
        <v>0.25327431205220646</v>
      </c>
    </row>
    <row r="11544" spans="1:17" x14ac:dyDescent="0.25">
      <c r="A11544">
        <v>4294878837</v>
      </c>
      <c r="B11544">
        <v>1.9352</v>
      </c>
      <c r="D11544">
        <v>4294878837</v>
      </c>
      <c r="E11544">
        <v>2.1070000000000002</v>
      </c>
      <c r="G11544">
        <v>4294878837</v>
      </c>
      <c r="H11544">
        <v>1.8446</v>
      </c>
      <c r="K11544">
        <f t="shared" si="540"/>
        <v>0.91846226862838154</v>
      </c>
      <c r="N11544">
        <f t="shared" si="541"/>
        <v>1.0491163395858181</v>
      </c>
      <c r="Q11544">
        <f t="shared" si="542"/>
        <v>1.1422530629946872</v>
      </c>
    </row>
    <row r="11545" spans="1:17" x14ac:dyDescent="0.25">
      <c r="A11545">
        <v>4294878838</v>
      </c>
      <c r="B11545">
        <v>1.8545</v>
      </c>
      <c r="D11545">
        <v>4294878838</v>
      </c>
      <c r="E11545">
        <v>0.58030000000000004</v>
      </c>
      <c r="G11545">
        <v>4294878838</v>
      </c>
      <c r="H11545">
        <v>1.8312999999999999</v>
      </c>
      <c r="K11545">
        <f t="shared" si="540"/>
        <v>3.1957608133723934</v>
      </c>
      <c r="N11545">
        <f t="shared" si="541"/>
        <v>1.0126685960792881</v>
      </c>
      <c r="Q11545">
        <f t="shared" si="542"/>
        <v>0.31687872003494788</v>
      </c>
    </row>
    <row r="11546" spans="1:17" x14ac:dyDescent="0.25">
      <c r="A11546">
        <v>4294878839</v>
      </c>
      <c r="B11546">
        <v>2.3447</v>
      </c>
      <c r="D11546">
        <v>4294878839</v>
      </c>
      <c r="E11546">
        <v>0.53520000000000001</v>
      </c>
      <c r="G11546">
        <v>4294878839</v>
      </c>
      <c r="H11546">
        <v>1.5447</v>
      </c>
      <c r="K11546">
        <f t="shared" si="540"/>
        <v>4.3809790732436475</v>
      </c>
      <c r="N11546">
        <f t="shared" si="541"/>
        <v>1.5178999158412638</v>
      </c>
      <c r="Q11546">
        <f t="shared" si="542"/>
        <v>0.34647504369780541</v>
      </c>
    </row>
    <row r="11547" spans="1:17" x14ac:dyDescent="0.25">
      <c r="A11547">
        <v>4294878840</v>
      </c>
      <c r="B11547">
        <v>3.3715000000000002</v>
      </c>
      <c r="D11547">
        <v>4294878840</v>
      </c>
      <c r="E11547">
        <v>1.1706000000000001</v>
      </c>
      <c r="G11547">
        <v>4294878840</v>
      </c>
      <c r="H11547">
        <v>3.2418999999999998</v>
      </c>
      <c r="K11547">
        <f t="shared" si="540"/>
        <v>2.8801469331966514</v>
      </c>
      <c r="N11547">
        <f t="shared" si="541"/>
        <v>1.03997655695734</v>
      </c>
      <c r="Q11547">
        <f t="shared" si="542"/>
        <v>0.36108454918412047</v>
      </c>
    </row>
    <row r="11548" spans="1:17" x14ac:dyDescent="0.25">
      <c r="A11548">
        <v>4294878841</v>
      </c>
      <c r="B11548">
        <v>3.6027999999999998</v>
      </c>
      <c r="D11548">
        <v>4294878841</v>
      </c>
      <c r="E11548">
        <v>0.77039999999999997</v>
      </c>
      <c r="G11548">
        <v>4294878841</v>
      </c>
      <c r="H11548">
        <v>2.9371</v>
      </c>
      <c r="K11548">
        <f t="shared" si="540"/>
        <v>4.6765316718587746</v>
      </c>
      <c r="N11548">
        <f t="shared" si="541"/>
        <v>1.2266521398658541</v>
      </c>
      <c r="Q11548">
        <f t="shared" si="542"/>
        <v>0.26229954717238091</v>
      </c>
    </row>
    <row r="11549" spans="1:17" x14ac:dyDescent="0.25">
      <c r="A11549">
        <v>4294878842</v>
      </c>
      <c r="B11549">
        <v>3.7841999999999998</v>
      </c>
      <c r="D11549">
        <v>4294878842</v>
      </c>
      <c r="E11549">
        <v>1.4027000000000001</v>
      </c>
      <c r="G11549">
        <v>4294878842</v>
      </c>
      <c r="H11549">
        <v>4.7011000000000003</v>
      </c>
      <c r="K11549">
        <f t="shared" si="540"/>
        <v>2.6977971055820915</v>
      </c>
      <c r="N11549">
        <f t="shared" si="541"/>
        <v>0.80496054114994353</v>
      </c>
      <c r="Q11549">
        <f t="shared" si="542"/>
        <v>0.29837697560145499</v>
      </c>
    </row>
    <row r="11550" spans="1:17" x14ac:dyDescent="0.25">
      <c r="A11550">
        <v>4294878843</v>
      </c>
      <c r="B11550">
        <v>4.9931000000000001</v>
      </c>
      <c r="D11550">
        <v>4294878843</v>
      </c>
      <c r="E11550">
        <v>1.1395999999999999</v>
      </c>
      <c r="G11550">
        <v>4294878843</v>
      </c>
      <c r="H11550">
        <v>2.3296999999999999</v>
      </c>
      <c r="K11550">
        <f t="shared" si="540"/>
        <v>4.3814496314496321</v>
      </c>
      <c r="N11550">
        <f t="shared" si="541"/>
        <v>2.1432373266944245</v>
      </c>
      <c r="Q11550">
        <f t="shared" si="542"/>
        <v>0.48916169463879472</v>
      </c>
    </row>
    <row r="11551" spans="1:17" x14ac:dyDescent="0.25">
      <c r="A11551">
        <v>4294878844</v>
      </c>
      <c r="B11551">
        <v>2.8847</v>
      </c>
      <c r="D11551">
        <v>4294878844</v>
      </c>
      <c r="E11551">
        <v>0.8478</v>
      </c>
      <c r="G11551">
        <v>4294878844</v>
      </c>
      <c r="H11551">
        <v>3.754</v>
      </c>
      <c r="K11551">
        <f t="shared" si="540"/>
        <v>3.4025713611700872</v>
      </c>
      <c r="N11551">
        <f t="shared" si="541"/>
        <v>0.76843367075119873</v>
      </c>
      <c r="Q11551">
        <f t="shared" si="542"/>
        <v>0.22583910495471496</v>
      </c>
    </row>
    <row r="11552" spans="1:17" x14ac:dyDescent="0.25">
      <c r="A11552">
        <v>4294878845</v>
      </c>
      <c r="B11552">
        <v>2.8167</v>
      </c>
      <c r="D11552">
        <v>4294878845</v>
      </c>
      <c r="E11552">
        <v>0.87090000000000001</v>
      </c>
      <c r="G11552">
        <v>4294878845</v>
      </c>
      <c r="H11552">
        <v>3.0343</v>
      </c>
      <c r="K11552">
        <f t="shared" si="540"/>
        <v>3.2342404409231831</v>
      </c>
      <c r="N11552">
        <f t="shared" si="541"/>
        <v>0.92828658998780611</v>
      </c>
      <c r="Q11552">
        <f t="shared" si="542"/>
        <v>0.28701842270045808</v>
      </c>
    </row>
    <row r="11553" spans="1:17" x14ac:dyDescent="0.25">
      <c r="A11553">
        <v>4294878846</v>
      </c>
      <c r="B11553">
        <v>3.5531000000000001</v>
      </c>
      <c r="D11553">
        <v>4294878846</v>
      </c>
      <c r="E11553">
        <v>1.2701</v>
      </c>
      <c r="G11553">
        <v>4294878846</v>
      </c>
      <c r="H11553">
        <v>3.9249000000000001</v>
      </c>
      <c r="K11553">
        <f t="shared" si="540"/>
        <v>2.797496260136997</v>
      </c>
      <c r="N11553">
        <f t="shared" si="541"/>
        <v>0.90527147188463408</v>
      </c>
      <c r="Q11553">
        <f t="shared" si="542"/>
        <v>0.32360060128920481</v>
      </c>
    </row>
    <row r="11554" spans="1:17" x14ac:dyDescent="0.25">
      <c r="A11554">
        <v>4294878847</v>
      </c>
      <c r="B11554">
        <v>3.153</v>
      </c>
      <c r="D11554">
        <v>4294878847</v>
      </c>
      <c r="E11554">
        <v>1.147</v>
      </c>
      <c r="G11554">
        <v>4294878847</v>
      </c>
      <c r="H11554">
        <v>3.6292</v>
      </c>
      <c r="K11554">
        <f t="shared" si="540"/>
        <v>2.7489102005231039</v>
      </c>
      <c r="N11554">
        <f t="shared" si="541"/>
        <v>0.86878650942356439</v>
      </c>
      <c r="Q11554">
        <f t="shared" si="542"/>
        <v>0.31604761379918439</v>
      </c>
    </row>
    <row r="11555" spans="1:17" x14ac:dyDescent="0.25">
      <c r="A11555">
        <v>4294878848</v>
      </c>
      <c r="B11555">
        <v>3.2286000000000001</v>
      </c>
      <c r="D11555">
        <v>4294878848</v>
      </c>
      <c r="E11555">
        <v>0.7944</v>
      </c>
      <c r="G11555">
        <v>4294878848</v>
      </c>
      <c r="H11555">
        <v>2.2825000000000002</v>
      </c>
      <c r="K11555">
        <f t="shared" si="540"/>
        <v>4.0641993957703928</v>
      </c>
      <c r="N11555">
        <f t="shared" si="541"/>
        <v>1.4145016429353778</v>
      </c>
      <c r="Q11555">
        <f t="shared" si="542"/>
        <v>0.34803943044906899</v>
      </c>
    </row>
    <row r="11556" spans="1:17" x14ac:dyDescent="0.25">
      <c r="A11556">
        <v>4294878849</v>
      </c>
      <c r="B11556">
        <v>8.2811000000000003</v>
      </c>
      <c r="D11556">
        <v>4294878849</v>
      </c>
      <c r="E11556">
        <v>1.4619</v>
      </c>
      <c r="G11556">
        <v>4294878849</v>
      </c>
      <c r="H11556">
        <v>3.9167999999999998</v>
      </c>
      <c r="K11556">
        <f t="shared" si="540"/>
        <v>5.6646145427183807</v>
      </c>
      <c r="N11556">
        <f t="shared" si="541"/>
        <v>2.1142514297385624</v>
      </c>
      <c r="Q11556">
        <f t="shared" si="542"/>
        <v>0.37323835784313725</v>
      </c>
    </row>
    <row r="11557" spans="1:17" x14ac:dyDescent="0.25">
      <c r="A11557">
        <v>4294878850</v>
      </c>
      <c r="B11557">
        <v>5.8761999999999999</v>
      </c>
      <c r="D11557">
        <v>4294878850</v>
      </c>
      <c r="E11557">
        <v>1.4601</v>
      </c>
      <c r="G11557">
        <v>4294878850</v>
      </c>
      <c r="H11557">
        <v>4.0556000000000001</v>
      </c>
      <c r="K11557">
        <f t="shared" si="540"/>
        <v>4.0245188685706461</v>
      </c>
      <c r="N11557">
        <f t="shared" si="541"/>
        <v>1.4489101489298746</v>
      </c>
      <c r="Q11557">
        <f t="shared" si="542"/>
        <v>0.36002071210178516</v>
      </c>
    </row>
    <row r="11558" spans="1:17" x14ac:dyDescent="0.25">
      <c r="A11558">
        <v>4294878851</v>
      </c>
      <c r="B11558">
        <v>2.6419000000000001</v>
      </c>
      <c r="D11558">
        <v>4294878851</v>
      </c>
      <c r="E11558">
        <v>0.88170000000000004</v>
      </c>
      <c r="G11558">
        <v>4294878851</v>
      </c>
      <c r="H11558">
        <v>2.1415000000000002</v>
      </c>
      <c r="K11558">
        <f t="shared" si="540"/>
        <v>2.9963706476125664</v>
      </c>
      <c r="N11558">
        <f t="shared" si="541"/>
        <v>1.233667989726827</v>
      </c>
      <c r="Q11558">
        <f t="shared" si="542"/>
        <v>0.41172075647910339</v>
      </c>
    </row>
    <row r="11559" spans="1:17" x14ac:dyDescent="0.25">
      <c r="A11559">
        <v>4294878852</v>
      </c>
      <c r="B11559">
        <v>1.8876999999999999</v>
      </c>
      <c r="D11559">
        <v>4294878852</v>
      </c>
      <c r="E11559">
        <v>0.58409999999999995</v>
      </c>
      <c r="G11559">
        <v>4294878852</v>
      </c>
      <c r="H11559">
        <v>1.3938999999999999</v>
      </c>
      <c r="K11559">
        <f t="shared" si="540"/>
        <v>3.2318096216401302</v>
      </c>
      <c r="N11559">
        <f t="shared" si="541"/>
        <v>1.3542578377215009</v>
      </c>
      <c r="Q11559">
        <f t="shared" si="542"/>
        <v>0.41904010330726738</v>
      </c>
    </row>
    <row r="11560" spans="1:17" x14ac:dyDescent="0.25">
      <c r="A11560">
        <v>4294878853</v>
      </c>
      <c r="B11560">
        <v>4.3097000000000003</v>
      </c>
      <c r="D11560">
        <v>4294878853</v>
      </c>
      <c r="E11560">
        <v>1.3028999999999999</v>
      </c>
      <c r="G11560">
        <v>4294878853</v>
      </c>
      <c r="H11560">
        <v>10.3323</v>
      </c>
      <c r="K11560">
        <f t="shared" si="540"/>
        <v>3.3077749635428662</v>
      </c>
      <c r="N11560">
        <f t="shared" si="541"/>
        <v>0.417109452880772</v>
      </c>
      <c r="Q11560">
        <f t="shared" si="542"/>
        <v>0.12609970674486803</v>
      </c>
    </row>
    <row r="11561" spans="1:17" x14ac:dyDescent="0.25">
      <c r="A11561">
        <v>4294878854</v>
      </c>
      <c r="B11561">
        <v>6.181</v>
      </c>
      <c r="D11561">
        <v>4294878854</v>
      </c>
      <c r="E11561">
        <v>2.2949999999999999</v>
      </c>
      <c r="G11561">
        <v>4294878854</v>
      </c>
      <c r="H11561">
        <v>6.7671999999999999</v>
      </c>
      <c r="K11561">
        <f t="shared" si="540"/>
        <v>2.6932461873638345</v>
      </c>
      <c r="N11561">
        <f t="shared" si="541"/>
        <v>0.91337628561295658</v>
      </c>
      <c r="Q11561">
        <f t="shared" si="542"/>
        <v>0.33913583165858846</v>
      </c>
    </row>
    <row r="11562" spans="1:17" x14ac:dyDescent="0.25">
      <c r="A11562">
        <v>4294878855</v>
      </c>
      <c r="B11562">
        <v>2.3546999999999998</v>
      </c>
      <c r="D11562">
        <v>4294878855</v>
      </c>
      <c r="E11562">
        <v>0.54220000000000002</v>
      </c>
      <c r="G11562">
        <v>4294878855</v>
      </c>
      <c r="H11562">
        <v>1.7537</v>
      </c>
      <c r="K11562">
        <f t="shared" si="540"/>
        <v>4.3428624123939503</v>
      </c>
      <c r="N11562">
        <f t="shared" si="541"/>
        <v>1.3427039972629295</v>
      </c>
      <c r="Q11562">
        <f t="shared" si="542"/>
        <v>0.30917488738096593</v>
      </c>
    </row>
    <row r="11563" spans="1:17" x14ac:dyDescent="0.25">
      <c r="A11563">
        <v>4294878856</v>
      </c>
      <c r="B11563">
        <v>1.3044</v>
      </c>
      <c r="D11563">
        <v>4294878856</v>
      </c>
      <c r="E11563">
        <v>0.63870000000000005</v>
      </c>
      <c r="G11563">
        <v>4294878856</v>
      </c>
      <c r="H11563">
        <v>2.2465999999999999</v>
      </c>
      <c r="K11563">
        <f t="shared" si="540"/>
        <v>2.0422733677782996</v>
      </c>
      <c r="N11563">
        <f t="shared" si="541"/>
        <v>0.58061070061426157</v>
      </c>
      <c r="Q11563">
        <f t="shared" si="542"/>
        <v>0.28429626991898871</v>
      </c>
    </row>
    <row r="11564" spans="1:17" x14ac:dyDescent="0.25">
      <c r="A11564">
        <v>4294878857</v>
      </c>
      <c r="B11564">
        <v>2.4108999999999998</v>
      </c>
      <c r="D11564">
        <v>4294878857</v>
      </c>
      <c r="E11564">
        <v>0.74860000000000004</v>
      </c>
      <c r="G11564">
        <v>4294878857</v>
      </c>
      <c r="H11564">
        <v>2.3090000000000002</v>
      </c>
      <c r="K11564">
        <f t="shared" si="540"/>
        <v>3.2205450173657488</v>
      </c>
      <c r="N11564">
        <f t="shared" si="541"/>
        <v>1.0441316587267213</v>
      </c>
      <c r="Q11564">
        <f t="shared" si="542"/>
        <v>0.32420961455175401</v>
      </c>
    </row>
    <row r="11565" spans="1:17" x14ac:dyDescent="0.25">
      <c r="A11565">
        <v>4294878858</v>
      </c>
      <c r="B11565">
        <v>1.8755999999999999</v>
      </c>
      <c r="D11565">
        <v>4294878858</v>
      </c>
      <c r="E11565">
        <v>0.6401</v>
      </c>
      <c r="G11565">
        <v>4294878858</v>
      </c>
      <c r="H11565">
        <v>2.0423</v>
      </c>
      <c r="K11565">
        <f t="shared" si="540"/>
        <v>2.9301671613810343</v>
      </c>
      <c r="N11565">
        <f t="shared" si="541"/>
        <v>0.91837634040052873</v>
      </c>
      <c r="Q11565">
        <f t="shared" si="542"/>
        <v>0.31342114282916322</v>
      </c>
    </row>
    <row r="11566" spans="1:17" x14ac:dyDescent="0.25">
      <c r="A11566">
        <v>4294878859</v>
      </c>
      <c r="B11566">
        <v>8.1201000000000008</v>
      </c>
      <c r="D11566">
        <v>4294878859</v>
      </c>
      <c r="E11566">
        <v>1.8008999999999999</v>
      </c>
      <c r="G11566">
        <v>4294878859</v>
      </c>
      <c r="H11566">
        <v>5.4211999999999998</v>
      </c>
      <c r="K11566">
        <f t="shared" si="540"/>
        <v>4.5089122105613866</v>
      </c>
      <c r="N11566">
        <f t="shared" si="541"/>
        <v>1.4978418062421606</v>
      </c>
      <c r="Q11566">
        <f t="shared" si="542"/>
        <v>0.33219582380284807</v>
      </c>
    </row>
    <row r="11567" spans="1:17" x14ac:dyDescent="0.25">
      <c r="A11567">
        <v>4294878860</v>
      </c>
      <c r="B11567">
        <v>1.1242000000000001</v>
      </c>
      <c r="D11567">
        <v>4294878860</v>
      </c>
      <c r="E11567">
        <v>0.53590000000000004</v>
      </c>
      <c r="G11567">
        <v>4294878860</v>
      </c>
      <c r="H11567">
        <v>1.0961000000000001</v>
      </c>
      <c r="K11567">
        <f t="shared" si="540"/>
        <v>2.0977794364620266</v>
      </c>
      <c r="N11567">
        <f t="shared" si="541"/>
        <v>1.0256363470486269</v>
      </c>
      <c r="Q11567">
        <f t="shared" si="542"/>
        <v>0.48891524495940153</v>
      </c>
    </row>
    <row r="11568" spans="1:17" x14ac:dyDescent="0.25">
      <c r="A11568">
        <v>4294878861</v>
      </c>
      <c r="B11568">
        <v>11.3489</v>
      </c>
      <c r="D11568">
        <v>4294878861</v>
      </c>
      <c r="E11568">
        <v>0.71509999999999996</v>
      </c>
      <c r="G11568">
        <v>4294878861</v>
      </c>
      <c r="H11568">
        <v>1.8309</v>
      </c>
      <c r="K11568">
        <f t="shared" si="540"/>
        <v>15.870367780729969</v>
      </c>
      <c r="N11568">
        <f t="shared" si="541"/>
        <v>6.1985362390081384</v>
      </c>
      <c r="Q11568">
        <f t="shared" si="542"/>
        <v>0.39057294226882949</v>
      </c>
    </row>
    <row r="11569" spans="1:17" x14ac:dyDescent="0.25">
      <c r="A11569">
        <v>4294878862</v>
      </c>
      <c r="B11569">
        <v>4.4462000000000002</v>
      </c>
      <c r="D11569">
        <v>4294878862</v>
      </c>
      <c r="E11569">
        <v>0.86160000000000003</v>
      </c>
      <c r="G11569">
        <v>4294878862</v>
      </c>
      <c r="H11569">
        <v>2.665</v>
      </c>
      <c r="K11569">
        <f t="shared" si="540"/>
        <v>5.1603992571959143</v>
      </c>
      <c r="N11569">
        <f t="shared" si="541"/>
        <v>1.6683677298311446</v>
      </c>
      <c r="Q11569">
        <f t="shared" si="542"/>
        <v>0.3233020637898687</v>
      </c>
    </row>
    <row r="11570" spans="1:17" x14ac:dyDescent="0.25">
      <c r="A11570">
        <v>4294878863</v>
      </c>
      <c r="B11570">
        <v>4.0788000000000002</v>
      </c>
      <c r="D11570">
        <v>4294878863</v>
      </c>
      <c r="E11570">
        <v>1.107</v>
      </c>
      <c r="G11570">
        <v>4294878863</v>
      </c>
      <c r="H11570">
        <v>4.4733999999999998</v>
      </c>
      <c r="K11570">
        <f t="shared" si="540"/>
        <v>3.6845528455284553</v>
      </c>
      <c r="N11570">
        <f t="shared" si="541"/>
        <v>0.91178969016855194</v>
      </c>
      <c r="Q11570">
        <f t="shared" si="542"/>
        <v>0.24746277998837574</v>
      </c>
    </row>
    <row r="11571" spans="1:17" x14ac:dyDescent="0.25">
      <c r="A11571">
        <v>4294878864</v>
      </c>
      <c r="B11571">
        <v>2.7761</v>
      </c>
      <c r="D11571">
        <v>4294878864</v>
      </c>
      <c r="E11571">
        <v>0.90159999999999996</v>
      </c>
      <c r="G11571">
        <v>4294878864</v>
      </c>
      <c r="H11571">
        <v>3.0024000000000002</v>
      </c>
      <c r="K11571">
        <f t="shared" si="540"/>
        <v>3.0790816326530615</v>
      </c>
      <c r="N11571">
        <f t="shared" si="541"/>
        <v>0.92462696509459097</v>
      </c>
      <c r="Q11571">
        <f t="shared" si="542"/>
        <v>0.30029309885424987</v>
      </c>
    </row>
    <row r="11572" spans="1:17" x14ac:dyDescent="0.25">
      <c r="A11572">
        <v>4294878865</v>
      </c>
      <c r="B11572">
        <v>1.4308000000000001</v>
      </c>
      <c r="D11572">
        <v>4294878865</v>
      </c>
      <c r="E11572">
        <v>0.67259999999999998</v>
      </c>
      <c r="G11572">
        <v>4294878865</v>
      </c>
      <c r="H11572">
        <v>1.7914000000000001</v>
      </c>
      <c r="K11572">
        <f t="shared" si="540"/>
        <v>2.1272673208444841</v>
      </c>
      <c r="N11572">
        <f t="shared" si="541"/>
        <v>0.7987049235235012</v>
      </c>
      <c r="Q11572">
        <f t="shared" si="542"/>
        <v>0.37546053366082388</v>
      </c>
    </row>
    <row r="11573" spans="1:17" x14ac:dyDescent="0.25">
      <c r="A11573">
        <v>4294878866</v>
      </c>
      <c r="B11573">
        <v>1.6574</v>
      </c>
      <c r="D11573">
        <v>4294878866</v>
      </c>
      <c r="E11573">
        <v>0.63149999999999995</v>
      </c>
      <c r="G11573">
        <v>4294878866</v>
      </c>
      <c r="H11573">
        <v>6.6569000000000003</v>
      </c>
      <c r="K11573">
        <f t="shared" si="540"/>
        <v>2.6245447347585116</v>
      </c>
      <c r="N11573">
        <f t="shared" si="541"/>
        <v>0.24897474800582853</v>
      </c>
      <c r="Q11573">
        <f t="shared" si="542"/>
        <v>9.4863975724436292E-2</v>
      </c>
    </row>
    <row r="11574" spans="1:17" x14ac:dyDescent="0.25">
      <c r="A11574">
        <v>4294878867</v>
      </c>
      <c r="B11574">
        <v>6.0551000000000004</v>
      </c>
      <c r="D11574">
        <v>4294878867</v>
      </c>
      <c r="E11574">
        <v>1.7889999999999999</v>
      </c>
      <c r="G11574">
        <v>4294878867</v>
      </c>
      <c r="H11574">
        <v>5.1041999999999996</v>
      </c>
      <c r="K11574">
        <f t="shared" si="540"/>
        <v>3.3846282839575186</v>
      </c>
      <c r="N11574">
        <f t="shared" si="541"/>
        <v>1.1862975588730851</v>
      </c>
      <c r="Q11574">
        <f t="shared" si="542"/>
        <v>0.35049567023235767</v>
      </c>
    </row>
    <row r="11575" spans="1:17" x14ac:dyDescent="0.25">
      <c r="A11575">
        <v>4294878868</v>
      </c>
      <c r="B11575">
        <v>2.5474999999999999</v>
      </c>
      <c r="D11575">
        <v>4294878868</v>
      </c>
      <c r="E11575">
        <v>0.76419999999999999</v>
      </c>
      <c r="G11575">
        <v>4294878868</v>
      </c>
      <c r="H11575">
        <v>5.4610000000000003</v>
      </c>
      <c r="K11575">
        <f t="shared" si="540"/>
        <v>3.333551426328186</v>
      </c>
      <c r="N11575">
        <f t="shared" si="541"/>
        <v>0.46648965390954034</v>
      </c>
      <c r="Q11575">
        <f t="shared" si="542"/>
        <v>0.13993774034059694</v>
      </c>
    </row>
    <row r="11576" spans="1:17" x14ac:dyDescent="0.25">
      <c r="A11576">
        <v>4294878869</v>
      </c>
      <c r="B11576">
        <v>4.8662999999999998</v>
      </c>
      <c r="D11576">
        <v>4294878869</v>
      </c>
      <c r="E11576">
        <v>0.87870000000000004</v>
      </c>
      <c r="G11576">
        <v>4294878869</v>
      </c>
      <c r="H11576">
        <v>4.6654</v>
      </c>
      <c r="K11576">
        <f t="shared" si="540"/>
        <v>5.5380675998634343</v>
      </c>
      <c r="N11576">
        <f t="shared" si="541"/>
        <v>1.0430616881725039</v>
      </c>
      <c r="Q11576">
        <f t="shared" si="542"/>
        <v>0.18834397908003603</v>
      </c>
    </row>
    <row r="11577" spans="1:17" x14ac:dyDescent="0.25">
      <c r="A11577">
        <v>4294878870</v>
      </c>
      <c r="B11577">
        <v>5.7680999999999996</v>
      </c>
      <c r="D11577">
        <v>4294878870</v>
      </c>
      <c r="E11577">
        <v>1.0648</v>
      </c>
      <c r="G11577">
        <v>4294878870</v>
      </c>
      <c r="H11577">
        <v>2.7955000000000001</v>
      </c>
      <c r="K11577">
        <f t="shared" si="540"/>
        <v>5.4170736288504884</v>
      </c>
      <c r="N11577">
        <f t="shared" si="541"/>
        <v>2.0633518154176351</v>
      </c>
      <c r="Q11577">
        <f t="shared" si="542"/>
        <v>0.38089787157932387</v>
      </c>
    </row>
    <row r="11578" spans="1:17" x14ac:dyDescent="0.25">
      <c r="A11578">
        <v>4294878871</v>
      </c>
      <c r="B11578">
        <v>1.9875</v>
      </c>
      <c r="D11578">
        <v>4294878871</v>
      </c>
      <c r="E11578">
        <v>1.988</v>
      </c>
      <c r="G11578">
        <v>4294878871</v>
      </c>
      <c r="H11578">
        <v>5.9768999999999997</v>
      </c>
      <c r="K11578">
        <f t="shared" si="540"/>
        <v>0.99974849094567408</v>
      </c>
      <c r="N11578">
        <f t="shared" si="541"/>
        <v>0.3325302414295036</v>
      </c>
      <c r="Q11578">
        <f t="shared" si="542"/>
        <v>0.33261389683615256</v>
      </c>
    </row>
    <row r="11579" spans="1:17" x14ac:dyDescent="0.25">
      <c r="A11579">
        <v>4294878872</v>
      </c>
      <c r="B11579">
        <v>3.2616000000000001</v>
      </c>
      <c r="D11579">
        <v>4294878872</v>
      </c>
      <c r="E11579">
        <v>1.4318</v>
      </c>
      <c r="G11579">
        <v>4294878872</v>
      </c>
      <c r="H11579">
        <v>4.4095000000000004</v>
      </c>
      <c r="K11579">
        <f t="shared" si="540"/>
        <v>2.2779717837686828</v>
      </c>
      <c r="N11579">
        <f t="shared" si="541"/>
        <v>0.73967570019276552</v>
      </c>
      <c r="Q11579">
        <f t="shared" si="542"/>
        <v>0.32470801678194805</v>
      </c>
    </row>
    <row r="11580" spans="1:17" x14ac:dyDescent="0.25">
      <c r="A11580">
        <v>4294878873</v>
      </c>
      <c r="B11580">
        <v>1.3333999999999999</v>
      </c>
      <c r="D11580">
        <v>4294878873</v>
      </c>
      <c r="E11580">
        <v>0.77510000000000001</v>
      </c>
      <c r="G11580">
        <v>4294878873</v>
      </c>
      <c r="H11580">
        <v>1.5564</v>
      </c>
      <c r="K11580">
        <f t="shared" si="540"/>
        <v>1.7202941555928266</v>
      </c>
      <c r="N11580">
        <f t="shared" si="541"/>
        <v>0.85672063736828574</v>
      </c>
      <c r="Q11580">
        <f t="shared" si="542"/>
        <v>0.49800822410691342</v>
      </c>
    </row>
    <row r="11581" spans="1:17" x14ac:dyDescent="0.25">
      <c r="A11581">
        <v>4294878874</v>
      </c>
      <c r="B11581">
        <v>8.8858999999999995</v>
      </c>
      <c r="D11581">
        <v>4294878874</v>
      </c>
      <c r="E11581">
        <v>2.7058</v>
      </c>
      <c r="G11581">
        <v>4294878874</v>
      </c>
      <c r="H11581">
        <v>9.35</v>
      </c>
      <c r="K11581">
        <f t="shared" si="540"/>
        <v>3.2840195136373715</v>
      </c>
      <c r="N11581">
        <f t="shared" si="541"/>
        <v>0.9503636363636363</v>
      </c>
      <c r="Q11581">
        <f t="shared" si="542"/>
        <v>0.28939037433155079</v>
      </c>
    </row>
    <row r="11582" spans="1:17" x14ac:dyDescent="0.25">
      <c r="A11582">
        <v>4294878875</v>
      </c>
      <c r="B11582">
        <v>2.9958999999999998</v>
      </c>
      <c r="D11582">
        <v>4294878875</v>
      </c>
      <c r="E11582">
        <v>2.8374000000000001</v>
      </c>
      <c r="G11582">
        <v>4294878875</v>
      </c>
      <c r="H11582">
        <v>2.6909999999999998</v>
      </c>
      <c r="K11582">
        <f t="shared" si="540"/>
        <v>1.0558609995065904</v>
      </c>
      <c r="N11582">
        <f t="shared" si="541"/>
        <v>1.1133036046079525</v>
      </c>
      <c r="Q11582">
        <f t="shared" si="542"/>
        <v>1.0544035674470458</v>
      </c>
    </row>
    <row r="11583" spans="1:17" x14ac:dyDescent="0.25">
      <c r="A11583">
        <v>4294878876</v>
      </c>
      <c r="B11583">
        <v>4.6300999999999997</v>
      </c>
      <c r="D11583">
        <v>4294878876</v>
      </c>
      <c r="E11583">
        <v>0.61339999999999995</v>
      </c>
      <c r="G11583">
        <v>4294878876</v>
      </c>
      <c r="H11583">
        <v>1.3709</v>
      </c>
      <c r="K11583">
        <f t="shared" si="540"/>
        <v>7.5482556243886538</v>
      </c>
      <c r="N11583">
        <f t="shared" si="541"/>
        <v>3.3774162958640308</v>
      </c>
      <c r="Q11583">
        <f t="shared" si="542"/>
        <v>0.44744328543292722</v>
      </c>
    </row>
    <row r="11584" spans="1:17" x14ac:dyDescent="0.25">
      <c r="A11584">
        <v>4294878877</v>
      </c>
      <c r="B11584">
        <v>2.9868000000000001</v>
      </c>
      <c r="D11584">
        <v>4294878877</v>
      </c>
      <c r="E11584">
        <v>0.63600000000000001</v>
      </c>
      <c r="G11584">
        <v>4294878877</v>
      </c>
      <c r="H11584">
        <v>1.7444</v>
      </c>
      <c r="K11584">
        <f t="shared" si="540"/>
        <v>4.6962264150943396</v>
      </c>
      <c r="N11584">
        <f t="shared" si="541"/>
        <v>1.712221967438661</v>
      </c>
      <c r="Q11584">
        <f t="shared" si="542"/>
        <v>0.36459527631277233</v>
      </c>
    </row>
    <row r="11585" spans="1:17" x14ac:dyDescent="0.25">
      <c r="A11585">
        <v>4294878878</v>
      </c>
      <c r="B11585">
        <v>2.9224999999999999</v>
      </c>
      <c r="D11585">
        <v>4294878878</v>
      </c>
      <c r="E11585">
        <v>0.66420000000000001</v>
      </c>
      <c r="G11585">
        <v>4294878878</v>
      </c>
      <c r="H11585">
        <v>2.1276999999999999</v>
      </c>
      <c r="K11585">
        <f t="shared" si="540"/>
        <v>4.4000301114122253</v>
      </c>
      <c r="N11585">
        <f t="shared" si="541"/>
        <v>1.3735489025708512</v>
      </c>
      <c r="Q11585">
        <f t="shared" si="542"/>
        <v>0.31216806880669268</v>
      </c>
    </row>
    <row r="11586" spans="1:17" x14ac:dyDescent="0.25">
      <c r="A11586">
        <v>4294878879</v>
      </c>
      <c r="B11586">
        <v>2.4626999999999999</v>
      </c>
      <c r="D11586">
        <v>4294878879</v>
      </c>
      <c r="E11586">
        <v>0.65410000000000001</v>
      </c>
      <c r="G11586">
        <v>4294878879</v>
      </c>
      <c r="H11586">
        <v>2.3675999999999999</v>
      </c>
      <c r="K11586">
        <f t="shared" si="540"/>
        <v>3.7650206390460172</v>
      </c>
      <c r="N11586">
        <f t="shared" si="541"/>
        <v>1.0401672579827674</v>
      </c>
      <c r="Q11586">
        <f t="shared" si="542"/>
        <v>0.27627132961648931</v>
      </c>
    </row>
    <row r="11587" spans="1:17" x14ac:dyDescent="0.25">
      <c r="A11587">
        <v>4294878880</v>
      </c>
      <c r="B11587">
        <v>3.9218000000000002</v>
      </c>
      <c r="D11587">
        <v>4294878880</v>
      </c>
      <c r="E11587">
        <v>0.88139999999999996</v>
      </c>
      <c r="G11587">
        <v>4294878880</v>
      </c>
      <c r="H11587">
        <v>3.3761000000000001</v>
      </c>
      <c r="K11587">
        <f t="shared" si="540"/>
        <v>4.4495121397776272</v>
      </c>
      <c r="N11587">
        <f t="shared" si="541"/>
        <v>1.16163620745831</v>
      </c>
      <c r="Q11587">
        <f t="shared" si="542"/>
        <v>0.26107046592221794</v>
      </c>
    </row>
    <row r="11588" spans="1:17" x14ac:dyDescent="0.25">
      <c r="A11588">
        <v>4294878881</v>
      </c>
      <c r="B11588">
        <v>5.3632999999999997</v>
      </c>
      <c r="D11588">
        <v>4294878881</v>
      </c>
      <c r="E11588">
        <v>1.7626999999999999</v>
      </c>
      <c r="G11588">
        <v>4294878881</v>
      </c>
      <c r="H11588">
        <v>3.9445000000000001</v>
      </c>
      <c r="K11588">
        <f t="shared" ref="K11588:K11651" si="543">B11588/E11588</f>
        <v>3.0426618256084415</v>
      </c>
      <c r="N11588">
        <f t="shared" ref="N11588:N11651" si="544">B11588/H11588</f>
        <v>1.3596907085815693</v>
      </c>
      <c r="Q11588">
        <f t="shared" ref="Q11588:Q11651" si="545">E11588/H11588</f>
        <v>0.44687539612118138</v>
      </c>
    </row>
    <row r="11589" spans="1:17" x14ac:dyDescent="0.25">
      <c r="A11589">
        <v>4294878882</v>
      </c>
      <c r="B11589">
        <v>2.9969000000000001</v>
      </c>
      <c r="D11589">
        <v>4294878882</v>
      </c>
      <c r="E11589">
        <v>1.4931000000000001</v>
      </c>
      <c r="G11589">
        <v>4294878882</v>
      </c>
      <c r="H11589">
        <v>3.8368000000000002</v>
      </c>
      <c r="K11589">
        <f t="shared" si="543"/>
        <v>2.0071662983055387</v>
      </c>
      <c r="N11589">
        <f t="shared" si="544"/>
        <v>0.78109361968306923</v>
      </c>
      <c r="Q11589">
        <f t="shared" si="545"/>
        <v>0.38915241868223521</v>
      </c>
    </row>
    <row r="11590" spans="1:17" x14ac:dyDescent="0.25">
      <c r="A11590">
        <v>4294878883</v>
      </c>
      <c r="B11590">
        <v>3.0588000000000002</v>
      </c>
      <c r="D11590">
        <v>4294878883</v>
      </c>
      <c r="E11590">
        <v>1.2325999999999999</v>
      </c>
      <c r="G11590">
        <v>4294878883</v>
      </c>
      <c r="H11590">
        <v>3.3228</v>
      </c>
      <c r="K11590">
        <f t="shared" si="543"/>
        <v>2.4815836443290609</v>
      </c>
      <c r="N11590">
        <f t="shared" si="544"/>
        <v>0.92054893463344178</v>
      </c>
      <c r="Q11590">
        <f t="shared" si="545"/>
        <v>0.37095220898037795</v>
      </c>
    </row>
    <row r="11591" spans="1:17" x14ac:dyDescent="0.25">
      <c r="A11591">
        <v>4294878884</v>
      </c>
      <c r="B11591">
        <v>6.0696000000000003</v>
      </c>
      <c r="D11591">
        <v>4294878884</v>
      </c>
      <c r="E11591">
        <v>1.4679</v>
      </c>
      <c r="G11591">
        <v>4294878884</v>
      </c>
      <c r="H11591">
        <v>3.9887999999999999</v>
      </c>
      <c r="K11591">
        <f t="shared" si="543"/>
        <v>4.1348865726548132</v>
      </c>
      <c r="N11591">
        <f t="shared" si="544"/>
        <v>1.5216606498194947</v>
      </c>
      <c r="Q11591">
        <f t="shared" si="545"/>
        <v>0.36800541516245489</v>
      </c>
    </row>
    <row r="11592" spans="1:17" x14ac:dyDescent="0.25">
      <c r="A11592">
        <v>4294878885</v>
      </c>
      <c r="B11592">
        <v>2.879</v>
      </c>
      <c r="D11592">
        <v>4294878885</v>
      </c>
      <c r="E11592">
        <v>1.1988000000000001</v>
      </c>
      <c r="G11592">
        <v>4294878885</v>
      </c>
      <c r="H11592">
        <v>2.7957999999999998</v>
      </c>
      <c r="K11592">
        <f t="shared" si="543"/>
        <v>2.4015682349015681</v>
      </c>
      <c r="N11592">
        <f t="shared" si="544"/>
        <v>1.0297589241004363</v>
      </c>
      <c r="Q11592">
        <f t="shared" si="545"/>
        <v>0.42878603619715294</v>
      </c>
    </row>
    <row r="11593" spans="1:17" x14ac:dyDescent="0.25">
      <c r="A11593">
        <v>4294878886</v>
      </c>
      <c r="B11593">
        <v>6.9447999999999999</v>
      </c>
      <c r="D11593">
        <v>4294878886</v>
      </c>
      <c r="E11593">
        <v>1.3668</v>
      </c>
      <c r="G11593">
        <v>4294878886</v>
      </c>
      <c r="H11593">
        <v>1.508</v>
      </c>
      <c r="K11593">
        <f t="shared" si="543"/>
        <v>5.0810652619256658</v>
      </c>
      <c r="N11593">
        <f t="shared" si="544"/>
        <v>4.6053050397877984</v>
      </c>
      <c r="Q11593">
        <f t="shared" si="545"/>
        <v>0.90636604774535812</v>
      </c>
    </row>
    <row r="11594" spans="1:17" x14ac:dyDescent="0.25">
      <c r="A11594">
        <v>4294878887</v>
      </c>
      <c r="B11594">
        <v>4.0294999999999996</v>
      </c>
      <c r="D11594">
        <v>4294878887</v>
      </c>
      <c r="E11594">
        <v>2.0283000000000002</v>
      </c>
      <c r="G11594">
        <v>4294878887</v>
      </c>
      <c r="H11594">
        <v>4.1966999999999999</v>
      </c>
      <c r="K11594">
        <f t="shared" si="543"/>
        <v>1.9866390573386576</v>
      </c>
      <c r="N11594">
        <f t="shared" si="544"/>
        <v>0.96015917268329876</v>
      </c>
      <c r="Q11594">
        <f t="shared" si="545"/>
        <v>0.48330831367503047</v>
      </c>
    </row>
    <row r="11595" spans="1:17" x14ac:dyDescent="0.25">
      <c r="A11595">
        <v>4294878888</v>
      </c>
      <c r="B11595">
        <v>3.6341999999999999</v>
      </c>
      <c r="D11595">
        <v>4294878888</v>
      </c>
      <c r="E11595">
        <v>0.8952</v>
      </c>
      <c r="G11595">
        <v>4294878888</v>
      </c>
      <c r="H11595">
        <v>2.0373999999999999</v>
      </c>
      <c r="K11595">
        <f t="shared" si="543"/>
        <v>4.0596514745308312</v>
      </c>
      <c r="N11595">
        <f t="shared" si="544"/>
        <v>1.7837439874349661</v>
      </c>
      <c r="Q11595">
        <f t="shared" si="545"/>
        <v>0.4393835280259154</v>
      </c>
    </row>
    <row r="11596" spans="1:17" x14ac:dyDescent="0.25">
      <c r="A11596">
        <v>4294878889</v>
      </c>
      <c r="B11596">
        <v>4.7182000000000004</v>
      </c>
      <c r="D11596">
        <v>4294878889</v>
      </c>
      <c r="E11596">
        <v>3.2339000000000002</v>
      </c>
      <c r="G11596">
        <v>4294878889</v>
      </c>
      <c r="H11596">
        <v>3.9537</v>
      </c>
      <c r="K11596">
        <f t="shared" si="543"/>
        <v>1.4589814156281888</v>
      </c>
      <c r="N11596">
        <f t="shared" si="544"/>
        <v>1.1933631787945469</v>
      </c>
      <c r="Q11596">
        <f t="shared" si="545"/>
        <v>0.81794268659736458</v>
      </c>
    </row>
    <row r="11597" spans="1:17" x14ac:dyDescent="0.25">
      <c r="A11597">
        <v>4294878890</v>
      </c>
      <c r="B11597">
        <v>3.9940000000000002</v>
      </c>
      <c r="D11597">
        <v>4294878890</v>
      </c>
      <c r="E11597">
        <v>1.1114999999999999</v>
      </c>
      <c r="G11597">
        <v>4294878890</v>
      </c>
      <c r="H11597">
        <v>3.1168999999999998</v>
      </c>
      <c r="K11597">
        <f t="shared" si="543"/>
        <v>3.5933423301844361</v>
      </c>
      <c r="N11597">
        <f t="shared" si="544"/>
        <v>1.2814013924091245</v>
      </c>
      <c r="Q11597">
        <f t="shared" si="545"/>
        <v>0.35660431839327539</v>
      </c>
    </row>
    <row r="11598" spans="1:17" x14ac:dyDescent="0.25">
      <c r="A11598">
        <v>4294878891</v>
      </c>
      <c r="B11598">
        <v>1.7466999999999999</v>
      </c>
      <c r="D11598">
        <v>4294878891</v>
      </c>
      <c r="E11598">
        <v>0.78180000000000005</v>
      </c>
      <c r="G11598">
        <v>4294878891</v>
      </c>
      <c r="H11598">
        <v>1.3472</v>
      </c>
      <c r="K11598">
        <f t="shared" si="543"/>
        <v>2.2342031210028139</v>
      </c>
      <c r="N11598">
        <f t="shared" si="544"/>
        <v>1.2965409738717339</v>
      </c>
      <c r="Q11598">
        <f t="shared" si="545"/>
        <v>0.58031472684085517</v>
      </c>
    </row>
    <row r="11599" spans="1:17" x14ac:dyDescent="0.25">
      <c r="A11599">
        <v>4294878892</v>
      </c>
      <c r="B11599">
        <v>1.8043</v>
      </c>
      <c r="D11599">
        <v>4294878892</v>
      </c>
      <c r="E11599">
        <v>0.55720000000000003</v>
      </c>
      <c r="G11599">
        <v>4294878892</v>
      </c>
      <c r="H11599">
        <v>1.8801000000000001</v>
      </c>
      <c r="K11599">
        <f t="shared" si="543"/>
        <v>3.2381550610193823</v>
      </c>
      <c r="N11599">
        <f t="shared" si="544"/>
        <v>0.9596829955853412</v>
      </c>
      <c r="Q11599">
        <f t="shared" si="545"/>
        <v>0.29636721450986647</v>
      </c>
    </row>
    <row r="11600" spans="1:17" x14ac:dyDescent="0.25">
      <c r="A11600">
        <v>4294878893</v>
      </c>
      <c r="B11600">
        <v>2.2294999999999998</v>
      </c>
      <c r="D11600">
        <v>4294878893</v>
      </c>
      <c r="E11600">
        <v>1.5196000000000001</v>
      </c>
      <c r="G11600">
        <v>4294878893</v>
      </c>
      <c r="H11600">
        <v>2.3569</v>
      </c>
      <c r="K11600">
        <f t="shared" si="543"/>
        <v>1.4671624111608317</v>
      </c>
      <c r="N11600">
        <f t="shared" si="544"/>
        <v>0.94594594594594583</v>
      </c>
      <c r="Q11600">
        <f t="shared" si="545"/>
        <v>0.64474521617378766</v>
      </c>
    </row>
    <row r="11601" spans="1:17" x14ac:dyDescent="0.25">
      <c r="A11601">
        <v>4294878894</v>
      </c>
      <c r="B11601">
        <v>3.8448000000000002</v>
      </c>
      <c r="D11601">
        <v>4294878894</v>
      </c>
      <c r="E11601">
        <v>1.1749000000000001</v>
      </c>
      <c r="G11601">
        <v>4294878894</v>
      </c>
      <c r="H11601">
        <v>3.2574000000000001</v>
      </c>
      <c r="K11601">
        <f t="shared" si="543"/>
        <v>3.2724487190399185</v>
      </c>
      <c r="N11601">
        <f t="shared" si="544"/>
        <v>1.180327868852459</v>
      </c>
      <c r="Q11601">
        <f t="shared" si="545"/>
        <v>0.36068643703567266</v>
      </c>
    </row>
    <row r="11602" spans="1:17" x14ac:dyDescent="0.25">
      <c r="A11602">
        <v>4294878895</v>
      </c>
      <c r="B11602">
        <v>2.8883999999999999</v>
      </c>
      <c r="D11602">
        <v>4294878895</v>
      </c>
      <c r="E11602">
        <v>1.0858000000000001</v>
      </c>
      <c r="G11602">
        <v>4294878895</v>
      </c>
      <c r="H11602">
        <v>2.1377999999999999</v>
      </c>
      <c r="K11602">
        <f t="shared" si="543"/>
        <v>2.6601584085466934</v>
      </c>
      <c r="N11602">
        <f t="shared" si="544"/>
        <v>1.3511086163345496</v>
      </c>
      <c r="Q11602">
        <f t="shared" si="545"/>
        <v>0.50790532322948834</v>
      </c>
    </row>
    <row r="11603" spans="1:17" x14ac:dyDescent="0.25">
      <c r="A11603">
        <v>4294878896</v>
      </c>
      <c r="B11603">
        <v>5.6424000000000003</v>
      </c>
      <c r="D11603">
        <v>4294878896</v>
      </c>
      <c r="E11603">
        <v>1.1773</v>
      </c>
      <c r="G11603">
        <v>4294878896</v>
      </c>
      <c r="H11603">
        <v>3.9668999999999999</v>
      </c>
      <c r="K11603">
        <f t="shared" si="543"/>
        <v>4.7926611738724203</v>
      </c>
      <c r="N11603">
        <f t="shared" si="544"/>
        <v>1.4223701126824473</v>
      </c>
      <c r="Q11603">
        <f t="shared" si="545"/>
        <v>0.29678086162998818</v>
      </c>
    </row>
    <row r="11604" spans="1:17" x14ac:dyDescent="0.25">
      <c r="A11604">
        <v>4294878897</v>
      </c>
      <c r="B11604">
        <v>1.4836</v>
      </c>
      <c r="D11604">
        <v>4294878897</v>
      </c>
      <c r="E11604">
        <v>0.63759999999999994</v>
      </c>
      <c r="G11604">
        <v>4294878897</v>
      </c>
      <c r="H11604">
        <v>2.8883000000000001</v>
      </c>
      <c r="K11604">
        <f t="shared" si="543"/>
        <v>2.3268506900878294</v>
      </c>
      <c r="N11604">
        <f t="shared" si="544"/>
        <v>0.51365855347436207</v>
      </c>
      <c r="Q11604">
        <f t="shared" si="545"/>
        <v>0.22075269189488625</v>
      </c>
    </row>
    <row r="11605" spans="1:17" x14ac:dyDescent="0.25">
      <c r="A11605">
        <v>4294878898</v>
      </c>
      <c r="B11605">
        <v>2.9169</v>
      </c>
      <c r="D11605">
        <v>4294878898</v>
      </c>
      <c r="E11605">
        <v>1.2168000000000001</v>
      </c>
      <c r="G11605">
        <v>4294878898</v>
      </c>
      <c r="H11605">
        <v>3.6259999999999999</v>
      </c>
      <c r="K11605">
        <f t="shared" si="543"/>
        <v>2.3971893491124256</v>
      </c>
      <c r="N11605">
        <f t="shared" si="544"/>
        <v>0.80444015444015449</v>
      </c>
      <c r="Q11605">
        <f t="shared" si="545"/>
        <v>0.33557639271924988</v>
      </c>
    </row>
    <row r="11606" spans="1:17" x14ac:dyDescent="0.25">
      <c r="A11606">
        <v>4294878899</v>
      </c>
      <c r="B11606">
        <v>1.9757</v>
      </c>
      <c r="D11606">
        <v>4294878899</v>
      </c>
      <c r="E11606">
        <v>0.96589999999999998</v>
      </c>
      <c r="G11606">
        <v>4294878899</v>
      </c>
      <c r="H11606">
        <v>2.0588000000000002</v>
      </c>
      <c r="K11606">
        <f t="shared" si="543"/>
        <v>2.0454498395279015</v>
      </c>
      <c r="N11606">
        <f t="shared" si="544"/>
        <v>0.95963668156207493</v>
      </c>
      <c r="Q11606">
        <f t="shared" si="545"/>
        <v>0.46915679036331837</v>
      </c>
    </row>
    <row r="11607" spans="1:17" x14ac:dyDescent="0.25">
      <c r="A11607">
        <v>4294878900</v>
      </c>
      <c r="B11607">
        <v>2.8742999999999999</v>
      </c>
      <c r="D11607">
        <v>4294878900</v>
      </c>
      <c r="E11607">
        <v>0.90369999999999995</v>
      </c>
      <c r="G11607">
        <v>4294878900</v>
      </c>
      <c r="H11607">
        <v>2.7021999999999999</v>
      </c>
      <c r="K11607">
        <f t="shared" si="543"/>
        <v>3.180590904061082</v>
      </c>
      <c r="N11607">
        <f t="shared" si="544"/>
        <v>1.0636888461253793</v>
      </c>
      <c r="Q11607">
        <f t="shared" si="545"/>
        <v>0.33443120420398192</v>
      </c>
    </row>
    <row r="11608" spans="1:17" x14ac:dyDescent="0.25">
      <c r="A11608">
        <v>4294878901</v>
      </c>
      <c r="B11608">
        <v>1.9984999999999999</v>
      </c>
      <c r="D11608">
        <v>4294878901</v>
      </c>
      <c r="E11608">
        <v>1.0650999999999999</v>
      </c>
      <c r="G11608">
        <v>4294878901</v>
      </c>
      <c r="H11608">
        <v>1.88</v>
      </c>
      <c r="K11608">
        <f t="shared" si="543"/>
        <v>1.8763496385315934</v>
      </c>
      <c r="N11608">
        <f t="shared" si="544"/>
        <v>1.0630319148936171</v>
      </c>
      <c r="Q11608">
        <f t="shared" si="545"/>
        <v>0.56654255319148938</v>
      </c>
    </row>
    <row r="11609" spans="1:17" x14ac:dyDescent="0.25">
      <c r="A11609">
        <v>4294878902</v>
      </c>
      <c r="B11609">
        <v>2.6269999999999998</v>
      </c>
      <c r="D11609">
        <v>4294878902</v>
      </c>
      <c r="E11609">
        <v>0.70930000000000004</v>
      </c>
      <c r="G11609">
        <v>4294878902</v>
      </c>
      <c r="H11609">
        <v>1.7909999999999999</v>
      </c>
      <c r="K11609">
        <f t="shared" si="543"/>
        <v>3.7036514873819253</v>
      </c>
      <c r="N11609">
        <f t="shared" si="544"/>
        <v>1.4667783361250697</v>
      </c>
      <c r="Q11609">
        <f t="shared" si="545"/>
        <v>0.39603573422668903</v>
      </c>
    </row>
    <row r="11610" spans="1:17" x14ac:dyDescent="0.25">
      <c r="A11610">
        <v>4294878903</v>
      </c>
      <c r="B11610">
        <v>2.3744999999999998</v>
      </c>
      <c r="D11610">
        <v>4294878903</v>
      </c>
      <c r="E11610">
        <v>0.97950000000000004</v>
      </c>
      <c r="G11610">
        <v>4294878903</v>
      </c>
      <c r="H11610">
        <v>3.6078000000000001</v>
      </c>
      <c r="K11610">
        <f t="shared" si="543"/>
        <v>2.4241960183767226</v>
      </c>
      <c r="N11610">
        <f t="shared" si="544"/>
        <v>0.65815732579411268</v>
      </c>
      <c r="Q11610">
        <f t="shared" si="545"/>
        <v>0.27149509396307997</v>
      </c>
    </row>
    <row r="11611" spans="1:17" x14ac:dyDescent="0.25">
      <c r="A11611">
        <v>4294878904</v>
      </c>
      <c r="B11611">
        <v>3.0899000000000001</v>
      </c>
      <c r="D11611">
        <v>4294878904</v>
      </c>
      <c r="E11611">
        <v>1.0068999999999999</v>
      </c>
      <c r="G11611">
        <v>4294878904</v>
      </c>
      <c r="H11611">
        <v>2.5472999999999999</v>
      </c>
      <c r="K11611">
        <f t="shared" si="543"/>
        <v>3.0687257920349591</v>
      </c>
      <c r="N11611">
        <f t="shared" si="544"/>
        <v>1.2130098535704472</v>
      </c>
      <c r="Q11611">
        <f t="shared" si="545"/>
        <v>0.39528127821615039</v>
      </c>
    </row>
    <row r="11612" spans="1:17" x14ac:dyDescent="0.25">
      <c r="A11612">
        <v>4294878905</v>
      </c>
      <c r="B11612">
        <v>1.2043999999999999</v>
      </c>
      <c r="D11612">
        <v>4294878905</v>
      </c>
      <c r="E11612">
        <v>0.96640000000000004</v>
      </c>
      <c r="G11612">
        <v>4294878905</v>
      </c>
      <c r="H11612">
        <v>2.2498</v>
      </c>
      <c r="K11612">
        <f t="shared" si="543"/>
        <v>1.246274834437086</v>
      </c>
      <c r="N11612">
        <f t="shared" si="544"/>
        <v>0.5353364743532758</v>
      </c>
      <c r="Q11612">
        <f t="shared" si="545"/>
        <v>0.42954929327051294</v>
      </c>
    </row>
    <row r="11613" spans="1:17" x14ac:dyDescent="0.25">
      <c r="A11613">
        <v>4294878906</v>
      </c>
      <c r="B11613">
        <v>2.4441000000000002</v>
      </c>
      <c r="D11613">
        <v>4294878906</v>
      </c>
      <c r="E11613">
        <v>0.84970000000000001</v>
      </c>
      <c r="G11613">
        <v>4294878906</v>
      </c>
      <c r="H11613">
        <v>2.2793999999999999</v>
      </c>
      <c r="K11613">
        <f t="shared" si="543"/>
        <v>2.8764269742261974</v>
      </c>
      <c r="N11613">
        <f t="shared" si="544"/>
        <v>1.0722558568044223</v>
      </c>
      <c r="Q11613">
        <f t="shared" si="545"/>
        <v>0.37277353689567433</v>
      </c>
    </row>
    <row r="11614" spans="1:17" x14ac:dyDescent="0.25">
      <c r="A11614">
        <v>4294878907</v>
      </c>
      <c r="B11614">
        <v>4.5605000000000002</v>
      </c>
      <c r="D11614">
        <v>4294878907</v>
      </c>
      <c r="E11614">
        <v>1.4370000000000001</v>
      </c>
      <c r="G11614">
        <v>4294878907</v>
      </c>
      <c r="H11614">
        <v>4.9859</v>
      </c>
      <c r="K11614">
        <f t="shared" si="543"/>
        <v>3.1736256089074462</v>
      </c>
      <c r="N11614">
        <f t="shared" si="544"/>
        <v>0.91467939589642799</v>
      </c>
      <c r="Q11614">
        <f t="shared" si="545"/>
        <v>0.28821275998315249</v>
      </c>
    </row>
    <row r="11615" spans="1:17" x14ac:dyDescent="0.25">
      <c r="A11615">
        <v>4294878908</v>
      </c>
      <c r="B11615">
        <v>1.9339999999999999</v>
      </c>
      <c r="D11615">
        <v>4294878908</v>
      </c>
      <c r="E11615">
        <v>0.65429999999999999</v>
      </c>
      <c r="G11615">
        <v>4294878908</v>
      </c>
      <c r="H11615">
        <v>3.9759000000000002</v>
      </c>
      <c r="K11615">
        <f t="shared" si="543"/>
        <v>2.955830658719242</v>
      </c>
      <c r="N11615">
        <f t="shared" si="544"/>
        <v>0.4864307452400714</v>
      </c>
      <c r="Q11615">
        <f t="shared" si="545"/>
        <v>0.16456651324228475</v>
      </c>
    </row>
    <row r="11616" spans="1:17" x14ac:dyDescent="0.25">
      <c r="A11616">
        <v>4294878909</v>
      </c>
      <c r="B11616">
        <v>2.2290000000000001</v>
      </c>
      <c r="D11616">
        <v>4294878909</v>
      </c>
      <c r="E11616">
        <v>1.1285000000000001</v>
      </c>
      <c r="G11616">
        <v>4294878909</v>
      </c>
      <c r="H11616">
        <v>2.8250000000000002</v>
      </c>
      <c r="K11616">
        <f t="shared" si="543"/>
        <v>1.9751883030571555</v>
      </c>
      <c r="N11616">
        <f t="shared" si="544"/>
        <v>0.78902654867256639</v>
      </c>
      <c r="Q11616">
        <f t="shared" si="545"/>
        <v>0.39946902654867256</v>
      </c>
    </row>
    <row r="11617" spans="1:17" x14ac:dyDescent="0.25">
      <c r="A11617">
        <v>4294878910</v>
      </c>
      <c r="B11617">
        <v>3.6425999999999998</v>
      </c>
      <c r="D11617">
        <v>4294878910</v>
      </c>
      <c r="E11617">
        <v>1.2585999999999999</v>
      </c>
      <c r="G11617">
        <v>4294878910</v>
      </c>
      <c r="H11617">
        <v>4.3471000000000002</v>
      </c>
      <c r="K11617">
        <f t="shared" si="543"/>
        <v>2.8941681233116161</v>
      </c>
      <c r="N11617">
        <f t="shared" si="544"/>
        <v>0.83793793563525099</v>
      </c>
      <c r="Q11617">
        <f t="shared" si="545"/>
        <v>0.28952635090060036</v>
      </c>
    </row>
    <row r="11618" spans="1:17" x14ac:dyDescent="0.25">
      <c r="A11618">
        <v>4294878911</v>
      </c>
      <c r="B11618">
        <v>3.6718000000000002</v>
      </c>
      <c r="D11618">
        <v>4294878911</v>
      </c>
      <c r="E11618">
        <v>1.4703999999999999</v>
      </c>
      <c r="G11618">
        <v>4294878911</v>
      </c>
      <c r="H11618">
        <v>2.7381000000000002</v>
      </c>
      <c r="K11618">
        <f t="shared" si="543"/>
        <v>2.4971436343852016</v>
      </c>
      <c r="N11618">
        <f t="shared" si="544"/>
        <v>1.3410028852123734</v>
      </c>
      <c r="Q11618">
        <f t="shared" si="545"/>
        <v>0.53701471823527258</v>
      </c>
    </row>
    <row r="11619" spans="1:17" x14ac:dyDescent="0.25">
      <c r="A11619">
        <v>4294878912</v>
      </c>
      <c r="B11619">
        <v>1.6497999999999999</v>
      </c>
      <c r="D11619">
        <v>4294878912</v>
      </c>
      <c r="E11619">
        <v>0.57599999999999996</v>
      </c>
      <c r="G11619">
        <v>4294878912</v>
      </c>
      <c r="H11619">
        <v>1.9844999999999999</v>
      </c>
      <c r="K11619">
        <f t="shared" si="543"/>
        <v>2.8642361111111114</v>
      </c>
      <c r="N11619">
        <f t="shared" si="544"/>
        <v>0.83134290753338369</v>
      </c>
      <c r="Q11619">
        <f t="shared" si="545"/>
        <v>0.29024943310657597</v>
      </c>
    </row>
    <row r="11620" spans="1:17" x14ac:dyDescent="0.25">
      <c r="A11620">
        <v>4294878913</v>
      </c>
      <c r="B11620">
        <v>3.6577000000000002</v>
      </c>
      <c r="D11620">
        <v>4294878913</v>
      </c>
      <c r="E11620">
        <v>1.4018999999999999</v>
      </c>
      <c r="G11620">
        <v>4294878913</v>
      </c>
      <c r="H11620">
        <v>6.0483000000000002</v>
      </c>
      <c r="K11620">
        <f t="shared" si="543"/>
        <v>2.6091019330908054</v>
      </c>
      <c r="N11620">
        <f t="shared" si="544"/>
        <v>0.60474844171089392</v>
      </c>
      <c r="Q11620">
        <f t="shared" si="545"/>
        <v>0.23178413769158274</v>
      </c>
    </row>
    <row r="11621" spans="1:17" x14ac:dyDescent="0.25">
      <c r="A11621">
        <v>4294878914</v>
      </c>
      <c r="B11621">
        <v>3.008</v>
      </c>
      <c r="D11621">
        <v>4294878914</v>
      </c>
      <c r="E11621">
        <v>0.79569999999999996</v>
      </c>
      <c r="G11621">
        <v>4294878914</v>
      </c>
      <c r="H11621">
        <v>2.1172</v>
      </c>
      <c r="K11621">
        <f t="shared" si="543"/>
        <v>3.7803192157848438</v>
      </c>
      <c r="N11621">
        <f t="shared" si="544"/>
        <v>1.420744379368978</v>
      </c>
      <c r="Q11621">
        <f t="shared" si="545"/>
        <v>0.37582656338560361</v>
      </c>
    </row>
    <row r="11622" spans="1:17" x14ac:dyDescent="0.25">
      <c r="A11622">
        <v>4294878915</v>
      </c>
      <c r="B11622">
        <v>2.5935000000000001</v>
      </c>
      <c r="D11622">
        <v>4294878915</v>
      </c>
      <c r="E11622">
        <v>0.94740000000000002</v>
      </c>
      <c r="G11622">
        <v>4294878915</v>
      </c>
      <c r="H11622">
        <v>2.8965000000000001</v>
      </c>
      <c r="K11622">
        <f t="shared" si="543"/>
        <v>2.7374920835972136</v>
      </c>
      <c r="N11622">
        <f t="shared" si="544"/>
        <v>0.89539098912480586</v>
      </c>
      <c r="Q11622">
        <f t="shared" si="545"/>
        <v>0.3270844122216468</v>
      </c>
    </row>
    <row r="11623" spans="1:17" x14ac:dyDescent="0.25">
      <c r="A11623">
        <v>4294878916</v>
      </c>
      <c r="B11623">
        <v>1.6215999999999999</v>
      </c>
      <c r="D11623">
        <v>4294878916</v>
      </c>
      <c r="E11623">
        <v>0.72150000000000003</v>
      </c>
      <c r="G11623">
        <v>4294878916</v>
      </c>
      <c r="H11623">
        <v>1.5198</v>
      </c>
      <c r="K11623">
        <f t="shared" si="543"/>
        <v>2.2475398475398474</v>
      </c>
      <c r="N11623">
        <f t="shared" si="544"/>
        <v>1.0669824976970654</v>
      </c>
      <c r="Q11623">
        <f t="shared" si="545"/>
        <v>0.47473351756810106</v>
      </c>
    </row>
    <row r="11624" spans="1:17" x14ac:dyDescent="0.25">
      <c r="A11624">
        <v>4294878917</v>
      </c>
      <c r="B11624">
        <v>3.8094000000000001</v>
      </c>
      <c r="D11624">
        <v>4294878917</v>
      </c>
      <c r="E11624">
        <v>1.1974</v>
      </c>
      <c r="G11624">
        <v>4294878917</v>
      </c>
      <c r="H11624">
        <v>3.8969999999999998</v>
      </c>
      <c r="K11624">
        <f t="shared" si="543"/>
        <v>3.1813930182061134</v>
      </c>
      <c r="N11624">
        <f t="shared" si="544"/>
        <v>0.97752117013087003</v>
      </c>
      <c r="Q11624">
        <f t="shared" si="545"/>
        <v>0.30726199640749297</v>
      </c>
    </row>
    <row r="11625" spans="1:17" x14ac:dyDescent="0.25">
      <c r="A11625">
        <v>4294878918</v>
      </c>
      <c r="B11625">
        <v>2.7029000000000001</v>
      </c>
      <c r="D11625">
        <v>4294878918</v>
      </c>
      <c r="E11625">
        <v>0.87639999999999996</v>
      </c>
      <c r="G11625">
        <v>4294878918</v>
      </c>
      <c r="H11625">
        <v>3.8807999999999998</v>
      </c>
      <c r="K11625">
        <f t="shared" si="543"/>
        <v>3.0840940209949799</v>
      </c>
      <c r="N11625">
        <f t="shared" si="544"/>
        <v>0.69648010719439302</v>
      </c>
      <c r="Q11625">
        <f t="shared" si="545"/>
        <v>0.22582972582972582</v>
      </c>
    </row>
    <row r="11626" spans="1:17" x14ac:dyDescent="0.25">
      <c r="A11626">
        <v>4294878919</v>
      </c>
      <c r="B11626">
        <v>5.9260999999999999</v>
      </c>
      <c r="D11626">
        <v>4294878919</v>
      </c>
      <c r="E11626">
        <v>1.1868000000000001</v>
      </c>
      <c r="G11626">
        <v>4294878919</v>
      </c>
      <c r="H11626">
        <v>3.4163999999999999</v>
      </c>
      <c r="K11626">
        <f t="shared" si="543"/>
        <v>4.9933434445567908</v>
      </c>
      <c r="N11626">
        <f t="shared" si="544"/>
        <v>1.7346036763844983</v>
      </c>
      <c r="Q11626">
        <f t="shared" si="545"/>
        <v>0.34738321039690906</v>
      </c>
    </row>
    <row r="11627" spans="1:17" x14ac:dyDescent="0.25">
      <c r="A11627">
        <v>4294878920</v>
      </c>
      <c r="B11627">
        <v>3.6055000000000001</v>
      </c>
      <c r="D11627">
        <v>4294878920</v>
      </c>
      <c r="E11627">
        <v>0.49630000000000002</v>
      </c>
      <c r="G11627">
        <v>4294878920</v>
      </c>
      <c r="H11627">
        <v>0.99309999999999998</v>
      </c>
      <c r="K11627">
        <f t="shared" si="543"/>
        <v>7.2647592182147891</v>
      </c>
      <c r="N11627">
        <f t="shared" si="544"/>
        <v>3.6305508005236131</v>
      </c>
      <c r="Q11627">
        <f t="shared" si="545"/>
        <v>0.49974826301480219</v>
      </c>
    </row>
    <row r="11628" spans="1:17" x14ac:dyDescent="0.25">
      <c r="A11628">
        <v>4294878921</v>
      </c>
      <c r="B11628">
        <v>3.1509</v>
      </c>
      <c r="D11628">
        <v>4294878921</v>
      </c>
      <c r="E11628">
        <v>0.59240000000000004</v>
      </c>
      <c r="G11628">
        <v>4294878921</v>
      </c>
      <c r="H11628">
        <v>2.2153999999999998</v>
      </c>
      <c r="K11628">
        <f t="shared" si="543"/>
        <v>5.3188723835246456</v>
      </c>
      <c r="N11628">
        <f t="shared" si="544"/>
        <v>1.4222713731154646</v>
      </c>
      <c r="Q11628">
        <f t="shared" si="545"/>
        <v>0.26740092082693873</v>
      </c>
    </row>
    <row r="11629" spans="1:17" x14ac:dyDescent="0.25">
      <c r="A11629">
        <v>4294878922</v>
      </c>
      <c r="B11629">
        <v>3.9863</v>
      </c>
      <c r="D11629">
        <v>4294878922</v>
      </c>
      <c r="E11629">
        <v>0.59019999999999995</v>
      </c>
      <c r="G11629">
        <v>4294878922</v>
      </c>
      <c r="H11629">
        <v>1.8080000000000001</v>
      </c>
      <c r="K11629">
        <f t="shared" si="543"/>
        <v>6.7541511352084047</v>
      </c>
      <c r="N11629">
        <f t="shared" si="544"/>
        <v>2.2048119469026548</v>
      </c>
      <c r="Q11629">
        <f t="shared" si="545"/>
        <v>0.32643805309734508</v>
      </c>
    </row>
    <row r="11630" spans="1:17" x14ac:dyDescent="0.25">
      <c r="A11630">
        <v>4294878923</v>
      </c>
      <c r="B11630">
        <v>3.0569000000000002</v>
      </c>
      <c r="D11630">
        <v>4294878923</v>
      </c>
      <c r="E11630">
        <v>0.84240000000000004</v>
      </c>
      <c r="G11630">
        <v>4294878923</v>
      </c>
      <c r="H11630">
        <v>2.2252999999999998</v>
      </c>
      <c r="K11630">
        <f t="shared" si="543"/>
        <v>3.6287986704653372</v>
      </c>
      <c r="N11630">
        <f t="shared" si="544"/>
        <v>1.3737024221453289</v>
      </c>
      <c r="Q11630">
        <f t="shared" si="545"/>
        <v>0.37855570035500835</v>
      </c>
    </row>
    <row r="11631" spans="1:17" x14ac:dyDescent="0.25">
      <c r="A11631">
        <v>4294878924</v>
      </c>
      <c r="B11631">
        <v>8.1453000000000007</v>
      </c>
      <c r="D11631">
        <v>4294878924</v>
      </c>
      <c r="E11631">
        <v>1.4955000000000001</v>
      </c>
      <c r="G11631">
        <v>4294878924</v>
      </c>
      <c r="H11631">
        <v>5.2178000000000004</v>
      </c>
      <c r="K11631">
        <f t="shared" si="543"/>
        <v>5.44653961885657</v>
      </c>
      <c r="N11631">
        <f t="shared" si="544"/>
        <v>1.5610602169496723</v>
      </c>
      <c r="Q11631">
        <f t="shared" si="545"/>
        <v>0.28661504848786845</v>
      </c>
    </row>
    <row r="11632" spans="1:17" x14ac:dyDescent="0.25">
      <c r="A11632">
        <v>4294878925</v>
      </c>
      <c r="B11632">
        <v>1.3553999999999999</v>
      </c>
      <c r="D11632">
        <v>4294878925</v>
      </c>
      <c r="E11632">
        <v>0.50219999999999998</v>
      </c>
      <c r="G11632">
        <v>4294878925</v>
      </c>
      <c r="H11632">
        <v>0.90069999999999995</v>
      </c>
      <c r="K11632">
        <f t="shared" si="543"/>
        <v>2.6989247311827955</v>
      </c>
      <c r="N11632">
        <f t="shared" si="544"/>
        <v>1.5048295769956701</v>
      </c>
      <c r="Q11632">
        <f t="shared" si="545"/>
        <v>0.55756633729321636</v>
      </c>
    </row>
    <row r="11633" spans="1:17" x14ac:dyDescent="0.25">
      <c r="A11633">
        <v>4294878926</v>
      </c>
      <c r="B11633">
        <v>3.5958000000000001</v>
      </c>
      <c r="D11633">
        <v>4294878926</v>
      </c>
      <c r="E11633">
        <v>3.5851999999999999</v>
      </c>
      <c r="G11633">
        <v>4294878926</v>
      </c>
      <c r="H11633">
        <v>2.6255999999999999</v>
      </c>
      <c r="K11633">
        <f t="shared" si="543"/>
        <v>1.0029565993528953</v>
      </c>
      <c r="N11633">
        <f t="shared" si="544"/>
        <v>1.3695155393053018</v>
      </c>
      <c r="Q11633">
        <f t="shared" si="545"/>
        <v>1.3654783668494821</v>
      </c>
    </row>
    <row r="11634" spans="1:17" x14ac:dyDescent="0.25">
      <c r="A11634">
        <v>4294878927</v>
      </c>
      <c r="B11634">
        <v>3.4359000000000002</v>
      </c>
      <c r="D11634">
        <v>4294878927</v>
      </c>
      <c r="E11634">
        <v>1.0691999999999999</v>
      </c>
      <c r="G11634">
        <v>4294878927</v>
      </c>
      <c r="H11634">
        <v>1.4524999999999999</v>
      </c>
      <c r="K11634">
        <f t="shared" si="543"/>
        <v>3.2135241301907973</v>
      </c>
      <c r="N11634">
        <f t="shared" si="544"/>
        <v>2.3655077452667816</v>
      </c>
      <c r="Q11634">
        <f t="shared" si="545"/>
        <v>0.7361101549053356</v>
      </c>
    </row>
    <row r="11635" spans="1:17" x14ac:dyDescent="0.25">
      <c r="A11635">
        <v>4294878928</v>
      </c>
      <c r="B11635">
        <v>1.95</v>
      </c>
      <c r="D11635">
        <v>4294878928</v>
      </c>
      <c r="E11635">
        <v>0.74160000000000004</v>
      </c>
      <c r="G11635">
        <v>4294878928</v>
      </c>
      <c r="H11635">
        <v>1.1812</v>
      </c>
      <c r="K11635">
        <f t="shared" si="543"/>
        <v>2.6294498381877021</v>
      </c>
      <c r="N11635">
        <f t="shared" si="544"/>
        <v>1.6508635286149678</v>
      </c>
      <c r="Q11635">
        <f t="shared" si="545"/>
        <v>0.62783609888249237</v>
      </c>
    </row>
    <row r="11636" spans="1:17" x14ac:dyDescent="0.25">
      <c r="A11636">
        <v>4294878929</v>
      </c>
      <c r="B11636">
        <v>3.4678</v>
      </c>
      <c r="D11636">
        <v>4294878929</v>
      </c>
      <c r="E11636">
        <v>0.85009999999999997</v>
      </c>
      <c r="G11636">
        <v>4294878929</v>
      </c>
      <c r="H11636">
        <v>2.8130999999999999</v>
      </c>
      <c r="K11636">
        <f t="shared" si="543"/>
        <v>4.0792847900247029</v>
      </c>
      <c r="N11636">
        <f t="shared" si="544"/>
        <v>1.2327325726067329</v>
      </c>
      <c r="Q11636">
        <f t="shared" si="545"/>
        <v>0.30219330987167181</v>
      </c>
    </row>
    <row r="11637" spans="1:17" x14ac:dyDescent="0.25">
      <c r="A11637">
        <v>4294878930</v>
      </c>
      <c r="B11637">
        <v>1.4963</v>
      </c>
      <c r="D11637">
        <v>4294878930</v>
      </c>
      <c r="E11637">
        <v>0.43980000000000002</v>
      </c>
      <c r="G11637">
        <v>4294878930</v>
      </c>
      <c r="H11637">
        <v>0.57930000000000004</v>
      </c>
      <c r="K11637">
        <f t="shared" si="543"/>
        <v>3.4022282855843562</v>
      </c>
      <c r="N11637">
        <f t="shared" si="544"/>
        <v>2.5829449335404795</v>
      </c>
      <c r="Q11637">
        <f t="shared" si="545"/>
        <v>0.75919212843086481</v>
      </c>
    </row>
    <row r="11638" spans="1:17" x14ac:dyDescent="0.25">
      <c r="A11638">
        <v>4294878931</v>
      </c>
      <c r="B11638">
        <v>3.9060000000000001</v>
      </c>
      <c r="D11638">
        <v>4294878931</v>
      </c>
      <c r="E11638">
        <v>2.2850000000000001</v>
      </c>
      <c r="G11638">
        <v>4294878931</v>
      </c>
      <c r="H11638">
        <v>1.9038999999999999</v>
      </c>
      <c r="K11638">
        <f t="shared" si="543"/>
        <v>1.7094091903719912</v>
      </c>
      <c r="N11638">
        <f t="shared" si="544"/>
        <v>2.0515783391984876</v>
      </c>
      <c r="Q11638">
        <f t="shared" si="545"/>
        <v>1.2001680760544147</v>
      </c>
    </row>
    <row r="11639" spans="1:17" x14ac:dyDescent="0.25">
      <c r="A11639">
        <v>4294878932</v>
      </c>
      <c r="B11639">
        <v>4.8537999999999997</v>
      </c>
      <c r="D11639">
        <v>4294878932</v>
      </c>
      <c r="E11639">
        <v>1.6778</v>
      </c>
      <c r="G11639">
        <v>4294878932</v>
      </c>
      <c r="H11639">
        <v>4.7849000000000004</v>
      </c>
      <c r="K11639">
        <f t="shared" si="543"/>
        <v>2.892955060197878</v>
      </c>
      <c r="N11639">
        <f t="shared" si="544"/>
        <v>1.0143994649835941</v>
      </c>
      <c r="Q11639">
        <f t="shared" si="545"/>
        <v>0.35064473656711737</v>
      </c>
    </row>
    <row r="11640" spans="1:17" x14ac:dyDescent="0.25">
      <c r="A11640">
        <v>4294878933</v>
      </c>
      <c r="B11640">
        <v>2.6722999999999999</v>
      </c>
      <c r="D11640">
        <v>4294878933</v>
      </c>
      <c r="E11640">
        <v>0.76149999999999995</v>
      </c>
      <c r="G11640">
        <v>4294878933</v>
      </c>
      <c r="H11640">
        <v>2.1941999999999999</v>
      </c>
      <c r="K11640">
        <f t="shared" si="543"/>
        <v>3.5092580433355223</v>
      </c>
      <c r="N11640">
        <f t="shared" si="544"/>
        <v>1.217892626014037</v>
      </c>
      <c r="Q11640">
        <f t="shared" si="545"/>
        <v>0.34705131710874121</v>
      </c>
    </row>
    <row r="11641" spans="1:17" x14ac:dyDescent="0.25">
      <c r="A11641">
        <v>4294878934</v>
      </c>
      <c r="B11641">
        <v>1.8867</v>
      </c>
      <c r="D11641">
        <v>4294878934</v>
      </c>
      <c r="E11641">
        <v>0.57579999999999998</v>
      </c>
      <c r="G11641">
        <v>4294878934</v>
      </c>
      <c r="H11641">
        <v>1.9558</v>
      </c>
      <c r="K11641">
        <f t="shared" si="543"/>
        <v>3.2766585620006947</v>
      </c>
      <c r="N11641">
        <f t="shared" si="544"/>
        <v>0.96466918907863797</v>
      </c>
      <c r="Q11641">
        <f t="shared" si="545"/>
        <v>0.29440638102055422</v>
      </c>
    </row>
    <row r="11642" spans="1:17" x14ac:dyDescent="0.25">
      <c r="A11642">
        <v>4294878935</v>
      </c>
      <c r="B11642">
        <v>4.1885000000000003</v>
      </c>
      <c r="D11642">
        <v>4294878935</v>
      </c>
      <c r="E11642">
        <v>0.86380000000000001</v>
      </c>
      <c r="G11642">
        <v>4294878935</v>
      </c>
      <c r="H11642">
        <v>1.5149999999999999</v>
      </c>
      <c r="K11642">
        <f t="shared" si="543"/>
        <v>4.8489233618893266</v>
      </c>
      <c r="N11642">
        <f t="shared" si="544"/>
        <v>2.7646864686468651</v>
      </c>
      <c r="Q11642">
        <f t="shared" si="545"/>
        <v>0.57016501650165019</v>
      </c>
    </row>
    <row r="11643" spans="1:17" x14ac:dyDescent="0.25">
      <c r="A11643">
        <v>4294878936</v>
      </c>
      <c r="B11643">
        <v>1.6002000000000001</v>
      </c>
      <c r="D11643">
        <v>4294878936</v>
      </c>
      <c r="E11643">
        <v>0.57340000000000002</v>
      </c>
      <c r="G11643">
        <v>4294878936</v>
      </c>
      <c r="H11643">
        <v>1.9039999999999999</v>
      </c>
      <c r="K11643">
        <f t="shared" si="543"/>
        <v>2.790722009068713</v>
      </c>
      <c r="N11643">
        <f t="shared" si="544"/>
        <v>0.84044117647058836</v>
      </c>
      <c r="Q11643">
        <f t="shared" si="545"/>
        <v>0.30115546218487399</v>
      </c>
    </row>
    <row r="11644" spans="1:17" x14ac:dyDescent="0.25">
      <c r="A11644">
        <v>4294878937</v>
      </c>
      <c r="B11644">
        <v>2.6471</v>
      </c>
      <c r="D11644">
        <v>4294878937</v>
      </c>
      <c r="E11644">
        <v>1.1516</v>
      </c>
      <c r="G11644">
        <v>4294878937</v>
      </c>
      <c r="H11644">
        <v>2.7909000000000002</v>
      </c>
      <c r="K11644">
        <f t="shared" si="543"/>
        <v>2.298627995831886</v>
      </c>
      <c r="N11644">
        <f t="shared" si="544"/>
        <v>0.94847540220000714</v>
      </c>
      <c r="Q11644">
        <f t="shared" si="545"/>
        <v>0.41262675122720266</v>
      </c>
    </row>
    <row r="11645" spans="1:17" x14ac:dyDescent="0.25">
      <c r="A11645">
        <v>4294878938</v>
      </c>
      <c r="B11645">
        <v>3.7309999999999999</v>
      </c>
      <c r="D11645">
        <v>4294878938</v>
      </c>
      <c r="E11645">
        <v>1.8187</v>
      </c>
      <c r="G11645">
        <v>4294878938</v>
      </c>
      <c r="H11645">
        <v>2.4182999999999999</v>
      </c>
      <c r="K11645">
        <f t="shared" si="543"/>
        <v>2.0514653323802716</v>
      </c>
      <c r="N11645">
        <f t="shared" si="544"/>
        <v>1.5428193358971178</v>
      </c>
      <c r="Q11645">
        <f t="shared" si="545"/>
        <v>0.7520572302857379</v>
      </c>
    </row>
    <row r="11646" spans="1:17" x14ac:dyDescent="0.25">
      <c r="A11646">
        <v>4294878939</v>
      </c>
      <c r="B11646">
        <v>4.2525000000000004</v>
      </c>
      <c r="D11646">
        <v>4294878939</v>
      </c>
      <c r="E11646">
        <v>1.546</v>
      </c>
      <c r="G11646">
        <v>4294878939</v>
      </c>
      <c r="H11646">
        <v>5.8996000000000004</v>
      </c>
      <c r="K11646">
        <f t="shared" si="543"/>
        <v>2.750646830530401</v>
      </c>
      <c r="N11646">
        <f t="shared" si="544"/>
        <v>0.72081158044613192</v>
      </c>
      <c r="Q11646">
        <f t="shared" si="545"/>
        <v>0.26205166451962841</v>
      </c>
    </row>
    <row r="11647" spans="1:17" x14ac:dyDescent="0.25">
      <c r="A11647">
        <v>4294878940</v>
      </c>
      <c r="B11647">
        <v>3.8656999999999999</v>
      </c>
      <c r="D11647">
        <v>4294878940</v>
      </c>
      <c r="E11647">
        <v>1.1967000000000001</v>
      </c>
      <c r="G11647">
        <v>4294878940</v>
      </c>
      <c r="H11647">
        <v>4.3773999999999997</v>
      </c>
      <c r="K11647">
        <f t="shared" si="543"/>
        <v>3.2302999916436863</v>
      </c>
      <c r="N11647">
        <f t="shared" si="544"/>
        <v>0.88310412573673869</v>
      </c>
      <c r="Q11647">
        <f t="shared" si="545"/>
        <v>0.27338145931374791</v>
      </c>
    </row>
    <row r="11648" spans="1:17" x14ac:dyDescent="0.25">
      <c r="A11648">
        <v>4294878941</v>
      </c>
      <c r="B11648">
        <v>2.2726999999999999</v>
      </c>
      <c r="D11648">
        <v>4294878941</v>
      </c>
      <c r="E11648">
        <v>0.80559999999999998</v>
      </c>
      <c r="G11648">
        <v>4294878941</v>
      </c>
      <c r="H11648">
        <v>3.2829999999999999</v>
      </c>
      <c r="K11648">
        <f t="shared" si="543"/>
        <v>2.8211271102284012</v>
      </c>
      <c r="N11648">
        <f t="shared" si="544"/>
        <v>0.69226317392628689</v>
      </c>
      <c r="Q11648">
        <f t="shared" si="545"/>
        <v>0.24538531830642704</v>
      </c>
    </row>
    <row r="11649" spans="1:17" x14ac:dyDescent="0.25">
      <c r="A11649">
        <v>4294878942</v>
      </c>
      <c r="B11649">
        <v>4.1631</v>
      </c>
      <c r="D11649">
        <v>4294878942</v>
      </c>
      <c r="E11649">
        <v>1.4784999999999999</v>
      </c>
      <c r="G11649">
        <v>4294878942</v>
      </c>
      <c r="H11649">
        <v>4.0026000000000002</v>
      </c>
      <c r="K11649">
        <f t="shared" si="543"/>
        <v>2.8157592154210351</v>
      </c>
      <c r="N11649">
        <f t="shared" si="544"/>
        <v>1.0400989356918002</v>
      </c>
      <c r="Q11649">
        <f t="shared" si="545"/>
        <v>0.36938489981512013</v>
      </c>
    </row>
    <row r="11650" spans="1:17" x14ac:dyDescent="0.25">
      <c r="A11650">
        <v>4294878943</v>
      </c>
      <c r="B11650">
        <v>3.5209999999999999</v>
      </c>
      <c r="D11650">
        <v>4294878943</v>
      </c>
      <c r="E11650">
        <v>1.3815999999999999</v>
      </c>
      <c r="G11650">
        <v>4294878943</v>
      </c>
      <c r="H11650">
        <v>2.4207000000000001</v>
      </c>
      <c r="K11650">
        <f t="shared" si="543"/>
        <v>2.5484944991314418</v>
      </c>
      <c r="N11650">
        <f t="shared" si="544"/>
        <v>1.4545379435700416</v>
      </c>
      <c r="Q11650">
        <f t="shared" si="545"/>
        <v>0.57074399966951705</v>
      </c>
    </row>
    <row r="11651" spans="1:17" x14ac:dyDescent="0.25">
      <c r="A11651">
        <v>4294878944</v>
      </c>
      <c r="B11651">
        <v>1.4167000000000001</v>
      </c>
      <c r="D11651">
        <v>4294878944</v>
      </c>
      <c r="E11651">
        <v>0.90229999999999999</v>
      </c>
      <c r="G11651">
        <v>4294878944</v>
      </c>
      <c r="H11651">
        <v>1.2971999999999999</v>
      </c>
      <c r="K11651">
        <f t="shared" si="543"/>
        <v>1.5700986368170233</v>
      </c>
      <c r="N11651">
        <f t="shared" si="544"/>
        <v>1.0921214924452669</v>
      </c>
      <c r="Q11651">
        <f t="shared" si="545"/>
        <v>0.69557508479802654</v>
      </c>
    </row>
    <row r="11652" spans="1:17" x14ac:dyDescent="0.25">
      <c r="A11652">
        <v>4294878945</v>
      </c>
      <c r="B11652">
        <v>2.7425000000000002</v>
      </c>
      <c r="D11652">
        <v>4294878945</v>
      </c>
      <c r="E11652">
        <v>0.78549999999999998</v>
      </c>
      <c r="G11652">
        <v>4294878945</v>
      </c>
      <c r="H11652">
        <v>2.1915</v>
      </c>
      <c r="K11652">
        <f t="shared" ref="K11652:K11715" si="546">B11652/E11652</f>
        <v>3.4914067472947172</v>
      </c>
      <c r="N11652">
        <f t="shared" ref="N11652:N11715" si="547">B11652/H11652</f>
        <v>1.2514259639516314</v>
      </c>
      <c r="Q11652">
        <f t="shared" ref="Q11652:Q11715" si="548">E11652/H11652</f>
        <v>0.35843029888204425</v>
      </c>
    </row>
    <row r="11653" spans="1:17" x14ac:dyDescent="0.25">
      <c r="A11653">
        <v>4294878946</v>
      </c>
      <c r="B11653">
        <v>3.5158</v>
      </c>
      <c r="D11653">
        <v>4294878946</v>
      </c>
      <c r="E11653">
        <v>1.1922999999999999</v>
      </c>
      <c r="G11653">
        <v>4294878946</v>
      </c>
      <c r="H11653">
        <v>3.4830999999999999</v>
      </c>
      <c r="K11653">
        <f t="shared" si="546"/>
        <v>2.9487545080936006</v>
      </c>
      <c r="N11653">
        <f t="shared" si="547"/>
        <v>1.0093881886824956</v>
      </c>
      <c r="Q11653">
        <f t="shared" si="548"/>
        <v>0.34231001119692228</v>
      </c>
    </row>
    <row r="11654" spans="1:17" x14ac:dyDescent="0.25">
      <c r="A11654">
        <v>4294878947</v>
      </c>
      <c r="B11654">
        <v>2.3264999999999998</v>
      </c>
      <c r="D11654">
        <v>4294878947</v>
      </c>
      <c r="E11654">
        <v>1.0768</v>
      </c>
      <c r="G11654">
        <v>4294878947</v>
      </c>
      <c r="H11654">
        <v>2.6619999999999999</v>
      </c>
      <c r="K11654">
        <f t="shared" si="546"/>
        <v>2.1605683506686475</v>
      </c>
      <c r="N11654">
        <f t="shared" si="547"/>
        <v>0.87396694214876025</v>
      </c>
      <c r="Q11654">
        <f t="shared" si="548"/>
        <v>0.40450788880540944</v>
      </c>
    </row>
    <row r="11655" spans="1:17" x14ac:dyDescent="0.25">
      <c r="A11655">
        <v>4294878948</v>
      </c>
      <c r="B11655">
        <v>1.7779</v>
      </c>
      <c r="D11655">
        <v>4294878948</v>
      </c>
      <c r="E11655">
        <v>0.54730000000000001</v>
      </c>
      <c r="G11655">
        <v>4294878948</v>
      </c>
      <c r="H11655">
        <v>2.0287000000000002</v>
      </c>
      <c r="K11655">
        <f t="shared" si="546"/>
        <v>3.2484926000365428</v>
      </c>
      <c r="N11655">
        <f t="shared" si="547"/>
        <v>0.87637403263173452</v>
      </c>
      <c r="Q11655">
        <f t="shared" si="548"/>
        <v>0.26977867599940847</v>
      </c>
    </row>
    <row r="11656" spans="1:17" x14ac:dyDescent="0.25">
      <c r="A11656">
        <v>4294878949</v>
      </c>
      <c r="B11656">
        <v>2.2397</v>
      </c>
      <c r="D11656">
        <v>4294878949</v>
      </c>
      <c r="E11656">
        <v>1.6136999999999999</v>
      </c>
      <c r="G11656">
        <v>4294878949</v>
      </c>
      <c r="H11656">
        <v>2.4369999999999998</v>
      </c>
      <c r="K11656">
        <f t="shared" si="546"/>
        <v>1.3879283633884862</v>
      </c>
      <c r="N11656">
        <f t="shared" si="547"/>
        <v>0.91903980303652033</v>
      </c>
      <c r="Q11656">
        <f t="shared" si="548"/>
        <v>0.66216659827656954</v>
      </c>
    </row>
    <row r="11657" spans="1:17" x14ac:dyDescent="0.25">
      <c r="A11657">
        <v>4294878950</v>
      </c>
      <c r="B11657">
        <v>1.3063</v>
      </c>
      <c r="D11657">
        <v>4294878950</v>
      </c>
      <c r="E11657">
        <v>0.54459999999999997</v>
      </c>
      <c r="G11657">
        <v>4294878950</v>
      </c>
      <c r="H11657">
        <v>1.956</v>
      </c>
      <c r="K11657">
        <f t="shared" si="546"/>
        <v>2.398641204553801</v>
      </c>
      <c r="N11657">
        <f t="shared" si="547"/>
        <v>0.66784253578732111</v>
      </c>
      <c r="Q11657">
        <f t="shared" si="548"/>
        <v>0.2784253578732106</v>
      </c>
    </row>
    <row r="11658" spans="1:17" x14ac:dyDescent="0.25">
      <c r="A11658">
        <v>4294878951</v>
      </c>
      <c r="B11658">
        <v>4.6284999999999998</v>
      </c>
      <c r="D11658">
        <v>4294878951</v>
      </c>
      <c r="E11658">
        <v>1.7125999999999999</v>
      </c>
      <c r="G11658">
        <v>4294878951</v>
      </c>
      <c r="H11658">
        <v>5.7728999999999999</v>
      </c>
      <c r="K11658">
        <f t="shared" si="546"/>
        <v>2.7026159056405468</v>
      </c>
      <c r="N11658">
        <f t="shared" si="547"/>
        <v>0.80176341180342636</v>
      </c>
      <c r="Q11658">
        <f t="shared" si="548"/>
        <v>0.29666198964125484</v>
      </c>
    </row>
    <row r="11659" spans="1:17" x14ac:dyDescent="0.25">
      <c r="A11659">
        <v>4294878952</v>
      </c>
      <c r="B11659">
        <v>1.7414000000000001</v>
      </c>
      <c r="D11659">
        <v>4294878952</v>
      </c>
      <c r="E11659">
        <v>0.61460000000000004</v>
      </c>
      <c r="G11659">
        <v>4294878952</v>
      </c>
      <c r="H11659">
        <v>3.4148999999999998</v>
      </c>
      <c r="K11659">
        <f t="shared" si="546"/>
        <v>2.8333875691506671</v>
      </c>
      <c r="N11659">
        <f t="shared" si="547"/>
        <v>0.50994172596562126</v>
      </c>
      <c r="Q11659">
        <f t="shared" si="548"/>
        <v>0.17997598758382385</v>
      </c>
    </row>
    <row r="11660" spans="1:17" x14ac:dyDescent="0.25">
      <c r="A11660">
        <v>4294878953</v>
      </c>
      <c r="B11660">
        <v>2.3961999999999999</v>
      </c>
      <c r="D11660">
        <v>4294878953</v>
      </c>
      <c r="E11660">
        <v>0.83089999999999997</v>
      </c>
      <c r="G11660">
        <v>4294878953</v>
      </c>
      <c r="H11660">
        <v>3.0733000000000001</v>
      </c>
      <c r="K11660">
        <f t="shared" si="546"/>
        <v>2.8838608737513538</v>
      </c>
      <c r="N11660">
        <f t="shared" si="547"/>
        <v>0.77968307682295901</v>
      </c>
      <c r="Q11660">
        <f t="shared" si="548"/>
        <v>0.27036084990075809</v>
      </c>
    </row>
    <row r="11661" spans="1:17" x14ac:dyDescent="0.25">
      <c r="A11661">
        <v>4294878954</v>
      </c>
      <c r="B11661">
        <v>2.0630000000000002</v>
      </c>
      <c r="D11661">
        <v>4294878954</v>
      </c>
      <c r="E11661">
        <v>0.83130000000000004</v>
      </c>
      <c r="G11661">
        <v>4294878954</v>
      </c>
      <c r="H11661">
        <v>2.7839999999999998</v>
      </c>
      <c r="K11661">
        <f t="shared" si="546"/>
        <v>2.4816552387826296</v>
      </c>
      <c r="N11661">
        <f t="shared" si="547"/>
        <v>0.74102011494252884</v>
      </c>
      <c r="Q11661">
        <f t="shared" si="548"/>
        <v>0.29859913793103454</v>
      </c>
    </row>
    <row r="11662" spans="1:17" x14ac:dyDescent="0.25">
      <c r="A11662">
        <v>4294878955</v>
      </c>
      <c r="B11662">
        <v>1.4983</v>
      </c>
      <c r="D11662">
        <v>4294878955</v>
      </c>
      <c r="E11662">
        <v>0.82569999999999999</v>
      </c>
      <c r="G11662">
        <v>4294878955</v>
      </c>
      <c r="H11662">
        <v>2.0729000000000002</v>
      </c>
      <c r="K11662">
        <f t="shared" si="546"/>
        <v>1.8145815671551411</v>
      </c>
      <c r="N11662">
        <f t="shared" si="547"/>
        <v>0.72280380143759937</v>
      </c>
      <c r="Q11662">
        <f t="shared" si="548"/>
        <v>0.39833084085098169</v>
      </c>
    </row>
    <row r="11663" spans="1:17" x14ac:dyDescent="0.25">
      <c r="A11663">
        <v>4294878956</v>
      </c>
      <c r="B11663">
        <v>1.76</v>
      </c>
      <c r="D11663">
        <v>4294878956</v>
      </c>
      <c r="E11663">
        <v>0.53849999999999998</v>
      </c>
      <c r="G11663">
        <v>4294878956</v>
      </c>
      <c r="H11663">
        <v>3.4037999999999999</v>
      </c>
      <c r="K11663">
        <f t="shared" si="546"/>
        <v>3.2683379758588673</v>
      </c>
      <c r="N11663">
        <f t="shared" si="547"/>
        <v>0.51706915799988251</v>
      </c>
      <c r="Q11663">
        <f t="shared" si="548"/>
        <v>0.15820553499030496</v>
      </c>
    </row>
    <row r="11664" spans="1:17" x14ac:dyDescent="0.25">
      <c r="A11664">
        <v>4294878957</v>
      </c>
      <c r="B11664">
        <v>2.0973999999999999</v>
      </c>
      <c r="D11664">
        <v>4294878957</v>
      </c>
      <c r="E11664">
        <v>0.88660000000000005</v>
      </c>
      <c r="G11664">
        <v>4294878957</v>
      </c>
      <c r="H11664">
        <v>2.1579999999999999</v>
      </c>
      <c r="K11664">
        <f t="shared" si="546"/>
        <v>2.365666591473043</v>
      </c>
      <c r="N11664">
        <f t="shared" si="547"/>
        <v>0.97191844300278041</v>
      </c>
      <c r="Q11664">
        <f t="shared" si="548"/>
        <v>0.41084337349397593</v>
      </c>
    </row>
    <row r="11665" spans="1:17" x14ac:dyDescent="0.25">
      <c r="A11665">
        <v>4294878958</v>
      </c>
      <c r="B11665">
        <v>3.2002000000000002</v>
      </c>
      <c r="D11665">
        <v>4294878958</v>
      </c>
      <c r="E11665">
        <v>1.1326000000000001</v>
      </c>
      <c r="G11665">
        <v>4294878958</v>
      </c>
      <c r="H11665">
        <v>3.1335000000000002</v>
      </c>
      <c r="K11665">
        <f t="shared" si="546"/>
        <v>2.8255341691682854</v>
      </c>
      <c r="N11665">
        <f t="shared" si="547"/>
        <v>1.0212861018030956</v>
      </c>
      <c r="Q11665">
        <f t="shared" si="548"/>
        <v>0.36144885910323921</v>
      </c>
    </row>
    <row r="11666" spans="1:17" x14ac:dyDescent="0.25">
      <c r="A11666">
        <v>4294878959</v>
      </c>
      <c r="B11666">
        <v>1.8785000000000001</v>
      </c>
      <c r="D11666">
        <v>4294878959</v>
      </c>
      <c r="E11666">
        <v>1.0203</v>
      </c>
      <c r="G11666">
        <v>4294878959</v>
      </c>
      <c r="H11666">
        <v>2.0301999999999998</v>
      </c>
      <c r="K11666">
        <f t="shared" si="546"/>
        <v>1.8411251592668825</v>
      </c>
      <c r="N11666">
        <f t="shared" si="547"/>
        <v>0.92527829770465975</v>
      </c>
      <c r="Q11666">
        <f t="shared" si="548"/>
        <v>0.50256132400748699</v>
      </c>
    </row>
    <row r="11667" spans="1:17" x14ac:dyDescent="0.25">
      <c r="A11667">
        <v>4294878960</v>
      </c>
      <c r="B11667">
        <v>2.2490999999999999</v>
      </c>
      <c r="D11667">
        <v>4294878960</v>
      </c>
      <c r="E11667">
        <v>0.64</v>
      </c>
      <c r="G11667">
        <v>4294878960</v>
      </c>
      <c r="H11667">
        <v>2.1970000000000001</v>
      </c>
      <c r="K11667">
        <f t="shared" si="546"/>
        <v>3.5142187499999999</v>
      </c>
      <c r="N11667">
        <f t="shared" si="547"/>
        <v>1.0237141556668183</v>
      </c>
      <c r="Q11667">
        <f t="shared" si="548"/>
        <v>0.29130632680928537</v>
      </c>
    </row>
    <row r="11668" spans="1:17" x14ac:dyDescent="0.25">
      <c r="A11668">
        <v>4294878961</v>
      </c>
      <c r="B11668">
        <v>3.3466</v>
      </c>
      <c r="D11668">
        <v>4294878961</v>
      </c>
      <c r="E11668">
        <v>1.0497000000000001</v>
      </c>
      <c r="G11668">
        <v>4294878961</v>
      </c>
      <c r="H11668">
        <v>5.6532</v>
      </c>
      <c r="K11668">
        <f t="shared" si="546"/>
        <v>3.1881489949509381</v>
      </c>
      <c r="N11668">
        <f t="shared" si="547"/>
        <v>0.59198330149295975</v>
      </c>
      <c r="Q11668">
        <f t="shared" si="548"/>
        <v>0.185682445340692</v>
      </c>
    </row>
    <row r="11669" spans="1:17" x14ac:dyDescent="0.25">
      <c r="A11669">
        <v>4294878962</v>
      </c>
      <c r="B11669">
        <v>2.2717999999999998</v>
      </c>
      <c r="D11669">
        <v>4294878962</v>
      </c>
      <c r="E11669">
        <v>0.96189999999999998</v>
      </c>
      <c r="G11669">
        <v>4294878962</v>
      </c>
      <c r="H11669">
        <v>2.6676000000000002</v>
      </c>
      <c r="K11669">
        <f t="shared" si="546"/>
        <v>2.3617839692275702</v>
      </c>
      <c r="N11669">
        <f t="shared" si="547"/>
        <v>0.85162693057429883</v>
      </c>
      <c r="Q11669">
        <f t="shared" si="548"/>
        <v>0.36058629479682108</v>
      </c>
    </row>
    <row r="11670" spans="1:17" x14ac:dyDescent="0.25">
      <c r="A11670">
        <v>4294878963</v>
      </c>
      <c r="B11670">
        <v>3.5920000000000001</v>
      </c>
      <c r="D11670">
        <v>4294878963</v>
      </c>
      <c r="E11670">
        <v>1.1165</v>
      </c>
      <c r="G11670">
        <v>4294878963</v>
      </c>
      <c r="H11670">
        <v>3.5011000000000001</v>
      </c>
      <c r="K11670">
        <f t="shared" si="546"/>
        <v>3.2171965965069411</v>
      </c>
      <c r="N11670">
        <f t="shared" si="547"/>
        <v>1.0259632686869842</v>
      </c>
      <c r="Q11670">
        <f t="shared" si="548"/>
        <v>0.31889977435663081</v>
      </c>
    </row>
    <row r="11671" spans="1:17" x14ac:dyDescent="0.25">
      <c r="A11671">
        <v>4294878964</v>
      </c>
      <c r="B11671">
        <v>1.8631</v>
      </c>
      <c r="D11671">
        <v>4294878964</v>
      </c>
      <c r="E11671">
        <v>0.5595</v>
      </c>
      <c r="G11671">
        <v>4294878964</v>
      </c>
      <c r="H11671">
        <v>2.0602999999999998</v>
      </c>
      <c r="K11671">
        <f t="shared" si="546"/>
        <v>3.3299374441465592</v>
      </c>
      <c r="N11671">
        <f t="shared" si="547"/>
        <v>0.90428578362374423</v>
      </c>
      <c r="Q11671">
        <f t="shared" si="548"/>
        <v>0.27156239382614183</v>
      </c>
    </row>
    <row r="11672" spans="1:17" x14ac:dyDescent="0.25">
      <c r="A11672">
        <v>4294878965</v>
      </c>
      <c r="B11672">
        <v>5.9112999999999998</v>
      </c>
      <c r="D11672">
        <v>4294878965</v>
      </c>
      <c r="E11672">
        <v>1.7724</v>
      </c>
      <c r="G11672">
        <v>4294878965</v>
      </c>
      <c r="H11672">
        <v>5.6086</v>
      </c>
      <c r="K11672">
        <f t="shared" si="546"/>
        <v>3.3351952155269688</v>
      </c>
      <c r="N11672">
        <f t="shared" si="547"/>
        <v>1.0539706878721962</v>
      </c>
      <c r="Q11672">
        <f t="shared" si="548"/>
        <v>0.31601469172342472</v>
      </c>
    </row>
    <row r="11673" spans="1:17" x14ac:dyDescent="0.25">
      <c r="A11673">
        <v>4294878966</v>
      </c>
      <c r="B11673">
        <v>1.4944</v>
      </c>
      <c r="D11673">
        <v>4294878966</v>
      </c>
      <c r="E11673">
        <v>0.5585</v>
      </c>
      <c r="G11673">
        <v>4294878966</v>
      </c>
      <c r="H11673">
        <v>3.1987999999999999</v>
      </c>
      <c r="K11673">
        <f t="shared" si="546"/>
        <v>2.6757385854968665</v>
      </c>
      <c r="N11673">
        <f t="shared" si="547"/>
        <v>0.4671751906965112</v>
      </c>
      <c r="Q11673">
        <f t="shared" si="548"/>
        <v>0.17459672377141428</v>
      </c>
    </row>
    <row r="11674" spans="1:17" x14ac:dyDescent="0.25">
      <c r="A11674">
        <v>4294878967</v>
      </c>
      <c r="B11674">
        <v>1.6732</v>
      </c>
      <c r="D11674">
        <v>4294878967</v>
      </c>
      <c r="E11674">
        <v>0.56579999999999997</v>
      </c>
      <c r="G11674">
        <v>4294878967</v>
      </c>
      <c r="H11674">
        <v>3.0230999999999999</v>
      </c>
      <c r="K11674">
        <f t="shared" si="546"/>
        <v>2.9572287027218098</v>
      </c>
      <c r="N11674">
        <f t="shared" si="547"/>
        <v>0.5534716019979492</v>
      </c>
      <c r="Q11674">
        <f t="shared" si="548"/>
        <v>0.18715887664979655</v>
      </c>
    </row>
    <row r="11675" spans="1:17" x14ac:dyDescent="0.25">
      <c r="A11675">
        <v>4294878968</v>
      </c>
      <c r="B11675">
        <v>2.7376999999999998</v>
      </c>
      <c r="D11675">
        <v>4294878968</v>
      </c>
      <c r="E11675">
        <v>0.57140000000000002</v>
      </c>
      <c r="G11675">
        <v>4294878968</v>
      </c>
      <c r="H11675">
        <v>2.2282999999999999</v>
      </c>
      <c r="K11675">
        <f t="shared" si="546"/>
        <v>4.7912145607280356</v>
      </c>
      <c r="N11675">
        <f t="shared" si="547"/>
        <v>1.2286047659650854</v>
      </c>
      <c r="Q11675">
        <f t="shared" si="548"/>
        <v>0.25642866759413008</v>
      </c>
    </row>
    <row r="11676" spans="1:17" x14ac:dyDescent="0.25">
      <c r="A11676">
        <v>4294878969</v>
      </c>
      <c r="B11676">
        <v>2.1374</v>
      </c>
      <c r="D11676">
        <v>4294878969</v>
      </c>
      <c r="E11676">
        <v>0.96909999999999996</v>
      </c>
      <c r="G11676">
        <v>4294878969</v>
      </c>
      <c r="H11676">
        <v>2.125</v>
      </c>
      <c r="K11676">
        <f t="shared" si="546"/>
        <v>2.2055515426684553</v>
      </c>
      <c r="N11676">
        <f t="shared" si="547"/>
        <v>1.0058352941176469</v>
      </c>
      <c r="Q11676">
        <f t="shared" si="548"/>
        <v>0.45604705882352942</v>
      </c>
    </row>
    <row r="11677" spans="1:17" x14ac:dyDescent="0.25">
      <c r="A11677">
        <v>4294878970</v>
      </c>
      <c r="B11677">
        <v>4.3967000000000001</v>
      </c>
      <c r="D11677">
        <v>4294878970</v>
      </c>
      <c r="E11677">
        <v>1.1412</v>
      </c>
      <c r="G11677">
        <v>4294878970</v>
      </c>
      <c r="H11677">
        <v>3.7513999999999998</v>
      </c>
      <c r="K11677">
        <f t="shared" si="546"/>
        <v>3.8526989134244656</v>
      </c>
      <c r="N11677">
        <f t="shared" si="547"/>
        <v>1.1720157807751774</v>
      </c>
      <c r="Q11677">
        <f t="shared" si="548"/>
        <v>0.30420642959961613</v>
      </c>
    </row>
    <row r="11678" spans="1:17" x14ac:dyDescent="0.25">
      <c r="A11678">
        <v>4294878971</v>
      </c>
      <c r="B11678">
        <v>1.2811999999999999</v>
      </c>
      <c r="D11678">
        <v>4294878971</v>
      </c>
      <c r="E11678">
        <v>0.46870000000000001</v>
      </c>
      <c r="G11678">
        <v>4294878971</v>
      </c>
      <c r="H11678">
        <v>3.5190000000000001</v>
      </c>
      <c r="K11678">
        <f t="shared" si="546"/>
        <v>2.7335182419458075</v>
      </c>
      <c r="N11678">
        <f t="shared" si="547"/>
        <v>0.36408070474566634</v>
      </c>
      <c r="Q11678">
        <f t="shared" si="548"/>
        <v>0.13319124751349815</v>
      </c>
    </row>
    <row r="11679" spans="1:17" x14ac:dyDescent="0.25">
      <c r="A11679">
        <v>4294878972</v>
      </c>
      <c r="B11679">
        <v>1.9480999999999999</v>
      </c>
      <c r="D11679">
        <v>4294878972</v>
      </c>
      <c r="E11679">
        <v>0.89339999999999997</v>
      </c>
      <c r="G11679">
        <v>4294878972</v>
      </c>
      <c r="H11679">
        <v>2.0987</v>
      </c>
      <c r="K11679">
        <f t="shared" si="546"/>
        <v>2.1805462278934407</v>
      </c>
      <c r="N11679">
        <f t="shared" si="547"/>
        <v>0.92824129222852236</v>
      </c>
      <c r="Q11679">
        <f t="shared" si="548"/>
        <v>0.42569209510649447</v>
      </c>
    </row>
    <row r="11680" spans="1:17" x14ac:dyDescent="0.25">
      <c r="A11680">
        <v>4294878973</v>
      </c>
      <c r="B11680">
        <v>2.9474999999999998</v>
      </c>
      <c r="D11680">
        <v>4294878973</v>
      </c>
      <c r="E11680">
        <v>1.1611</v>
      </c>
      <c r="G11680">
        <v>4294878973</v>
      </c>
      <c r="H11680">
        <v>2.9716</v>
      </c>
      <c r="K11680">
        <f t="shared" si="546"/>
        <v>2.5385410386702261</v>
      </c>
      <c r="N11680">
        <f t="shared" si="547"/>
        <v>0.99188989096782865</v>
      </c>
      <c r="Q11680">
        <f t="shared" si="548"/>
        <v>0.39073226544622425</v>
      </c>
    </row>
    <row r="11681" spans="1:17" x14ac:dyDescent="0.25">
      <c r="A11681">
        <v>4294878974</v>
      </c>
      <c r="B11681">
        <v>1.3918999999999999</v>
      </c>
      <c r="D11681">
        <v>4294878974</v>
      </c>
      <c r="E11681">
        <v>0.5403</v>
      </c>
      <c r="G11681">
        <v>4294878974</v>
      </c>
      <c r="H11681">
        <v>1.454</v>
      </c>
      <c r="K11681">
        <f t="shared" si="546"/>
        <v>2.5761613918193595</v>
      </c>
      <c r="N11681">
        <f t="shared" si="547"/>
        <v>0.95729023383768908</v>
      </c>
      <c r="Q11681">
        <f t="shared" si="548"/>
        <v>0.37159559834938105</v>
      </c>
    </row>
    <row r="11682" spans="1:17" x14ac:dyDescent="0.25">
      <c r="A11682">
        <v>4294878975</v>
      </c>
      <c r="B11682">
        <v>1.4376</v>
      </c>
      <c r="D11682">
        <v>4294878975</v>
      </c>
      <c r="E11682">
        <v>0.58789999999999998</v>
      </c>
      <c r="G11682">
        <v>4294878975</v>
      </c>
      <c r="H11682">
        <v>1.8915999999999999</v>
      </c>
      <c r="K11682">
        <f t="shared" si="546"/>
        <v>2.4453138288824632</v>
      </c>
      <c r="N11682">
        <f t="shared" si="547"/>
        <v>0.75999154155212523</v>
      </c>
      <c r="Q11682">
        <f t="shared" si="548"/>
        <v>0.31079509410023259</v>
      </c>
    </row>
    <row r="11683" spans="1:17" x14ac:dyDescent="0.25">
      <c r="A11683">
        <v>4294878976</v>
      </c>
      <c r="B11683">
        <v>2.2294999999999998</v>
      </c>
      <c r="D11683">
        <v>4294878976</v>
      </c>
      <c r="E11683">
        <v>0.79569999999999996</v>
      </c>
      <c r="G11683">
        <v>4294878976</v>
      </c>
      <c r="H11683">
        <v>2.8353000000000002</v>
      </c>
      <c r="K11683">
        <f t="shared" si="546"/>
        <v>2.8019354027899963</v>
      </c>
      <c r="N11683">
        <f t="shared" si="547"/>
        <v>0.7863365428702429</v>
      </c>
      <c r="Q11683">
        <f t="shared" si="548"/>
        <v>0.28064049659648005</v>
      </c>
    </row>
    <row r="11684" spans="1:17" x14ac:dyDescent="0.25">
      <c r="A11684">
        <v>4294878977</v>
      </c>
      <c r="B11684">
        <v>2.7885</v>
      </c>
      <c r="D11684">
        <v>4294878977</v>
      </c>
      <c r="E11684">
        <v>1.0740000000000001</v>
      </c>
      <c r="G11684">
        <v>4294878977</v>
      </c>
      <c r="H11684">
        <v>2.3485</v>
      </c>
      <c r="K11684">
        <f t="shared" si="546"/>
        <v>2.5963687150837989</v>
      </c>
      <c r="N11684">
        <f t="shared" si="547"/>
        <v>1.1873536299765808</v>
      </c>
      <c r="Q11684">
        <f t="shared" si="548"/>
        <v>0.45731317862465404</v>
      </c>
    </row>
    <row r="11685" spans="1:17" x14ac:dyDescent="0.25">
      <c r="A11685">
        <v>4294878978</v>
      </c>
      <c r="B11685">
        <v>2.8279000000000001</v>
      </c>
      <c r="D11685">
        <v>4294878978</v>
      </c>
      <c r="E11685">
        <v>0.82779999999999998</v>
      </c>
      <c r="G11685">
        <v>4294878978</v>
      </c>
      <c r="H11685">
        <v>2.8448000000000002</v>
      </c>
      <c r="K11685">
        <f t="shared" si="546"/>
        <v>3.4161633244745109</v>
      </c>
      <c r="N11685">
        <f t="shared" si="547"/>
        <v>0.99405933633295829</v>
      </c>
      <c r="Q11685">
        <f t="shared" si="548"/>
        <v>0.29098706411698533</v>
      </c>
    </row>
    <row r="11686" spans="1:17" x14ac:dyDescent="0.25">
      <c r="A11686">
        <v>4294878979</v>
      </c>
      <c r="B11686">
        <v>1.9297</v>
      </c>
      <c r="D11686">
        <v>4294878979</v>
      </c>
      <c r="E11686">
        <v>0.68130000000000002</v>
      </c>
      <c r="G11686">
        <v>4294878979</v>
      </c>
      <c r="H11686">
        <v>2.0409000000000002</v>
      </c>
      <c r="K11686">
        <f t="shared" si="546"/>
        <v>2.8323792749156023</v>
      </c>
      <c r="N11686">
        <f t="shared" si="547"/>
        <v>0.94551423391640932</v>
      </c>
      <c r="Q11686">
        <f t="shared" si="548"/>
        <v>0.33382331324415698</v>
      </c>
    </row>
    <row r="11687" spans="1:17" x14ac:dyDescent="0.25">
      <c r="A11687">
        <v>4294878980</v>
      </c>
      <c r="B11687">
        <v>3.5853000000000002</v>
      </c>
      <c r="D11687">
        <v>4294878980</v>
      </c>
      <c r="E11687">
        <v>1.3066</v>
      </c>
      <c r="G11687">
        <v>4294878980</v>
      </c>
      <c r="H11687">
        <v>4.1745000000000001</v>
      </c>
      <c r="K11687">
        <f t="shared" si="546"/>
        <v>2.7439920404102254</v>
      </c>
      <c r="N11687">
        <f t="shared" si="547"/>
        <v>0.85885734818541148</v>
      </c>
      <c r="Q11687">
        <f t="shared" si="548"/>
        <v>0.31299556833153669</v>
      </c>
    </row>
    <row r="11688" spans="1:17" x14ac:dyDescent="0.25">
      <c r="A11688">
        <v>4294878981</v>
      </c>
      <c r="B11688">
        <v>4.66</v>
      </c>
      <c r="D11688">
        <v>4294878981</v>
      </c>
      <c r="E11688">
        <v>1.5053000000000001</v>
      </c>
      <c r="G11688">
        <v>4294878981</v>
      </c>
      <c r="H11688">
        <v>5.2858999999999998</v>
      </c>
      <c r="K11688">
        <f t="shared" si="546"/>
        <v>3.0957284262273301</v>
      </c>
      <c r="N11688">
        <f t="shared" si="547"/>
        <v>0.88159064681511201</v>
      </c>
      <c r="Q11688">
        <f t="shared" si="548"/>
        <v>0.28477648082634938</v>
      </c>
    </row>
    <row r="11689" spans="1:17" x14ac:dyDescent="0.25">
      <c r="A11689">
        <v>4294878982</v>
      </c>
      <c r="B11689">
        <v>1.8957999999999999</v>
      </c>
      <c r="D11689">
        <v>4294878982</v>
      </c>
      <c r="E11689">
        <v>1.1586000000000001</v>
      </c>
      <c r="G11689">
        <v>4294878982</v>
      </c>
      <c r="H11689">
        <v>1.6237999999999999</v>
      </c>
      <c r="K11689">
        <f t="shared" si="546"/>
        <v>1.6362851717590194</v>
      </c>
      <c r="N11689">
        <f t="shared" si="547"/>
        <v>1.1675083138317528</v>
      </c>
      <c r="Q11689">
        <f t="shared" si="548"/>
        <v>0.71351151619657605</v>
      </c>
    </row>
    <row r="11690" spans="1:17" x14ac:dyDescent="0.25">
      <c r="A11690">
        <v>4294878983</v>
      </c>
      <c r="B11690">
        <v>3.1634000000000002</v>
      </c>
      <c r="D11690">
        <v>4294878983</v>
      </c>
      <c r="E11690">
        <v>1.3187</v>
      </c>
      <c r="G11690">
        <v>4294878983</v>
      </c>
      <c r="H11690">
        <v>2.5581</v>
      </c>
      <c r="K11690">
        <f t="shared" si="546"/>
        <v>2.3988776825661637</v>
      </c>
      <c r="N11690">
        <f t="shared" si="547"/>
        <v>1.2366209295961847</v>
      </c>
      <c r="Q11690">
        <f t="shared" si="548"/>
        <v>0.51549978499667726</v>
      </c>
    </row>
    <row r="11691" spans="1:17" x14ac:dyDescent="0.25">
      <c r="A11691">
        <v>4294878984</v>
      </c>
      <c r="B11691">
        <v>1.3726</v>
      </c>
      <c r="D11691">
        <v>4294878984</v>
      </c>
      <c r="E11691">
        <v>0.53839999999999999</v>
      </c>
      <c r="G11691">
        <v>4294878984</v>
      </c>
      <c r="H11691">
        <v>4.8049999999999997</v>
      </c>
      <c r="K11691">
        <f t="shared" si="546"/>
        <v>2.5494056463595842</v>
      </c>
      <c r="N11691">
        <f t="shared" si="547"/>
        <v>0.28566077003121748</v>
      </c>
      <c r="Q11691">
        <f t="shared" si="548"/>
        <v>0.11204994797086369</v>
      </c>
    </row>
    <row r="11692" spans="1:17" x14ac:dyDescent="0.25">
      <c r="A11692">
        <v>4294878985</v>
      </c>
      <c r="B11692">
        <v>3.9546000000000001</v>
      </c>
      <c r="D11692">
        <v>4294878985</v>
      </c>
      <c r="E11692">
        <v>1.2602</v>
      </c>
      <c r="G11692">
        <v>4294878985</v>
      </c>
      <c r="H11692">
        <v>6.2882999999999996</v>
      </c>
      <c r="K11692">
        <f t="shared" si="546"/>
        <v>3.1380733216949692</v>
      </c>
      <c r="N11692">
        <f t="shared" si="547"/>
        <v>0.62888220981823395</v>
      </c>
      <c r="Q11692">
        <f t="shared" si="548"/>
        <v>0.20040392474913729</v>
      </c>
    </row>
    <row r="11693" spans="1:17" x14ac:dyDescent="0.25">
      <c r="A11693">
        <v>4294878986</v>
      </c>
      <c r="B11693">
        <v>1.5584</v>
      </c>
      <c r="D11693">
        <v>4294878986</v>
      </c>
      <c r="E11693">
        <v>1.1135999999999999</v>
      </c>
      <c r="G11693">
        <v>4294878986</v>
      </c>
      <c r="H11693">
        <v>2.8424</v>
      </c>
      <c r="K11693">
        <f t="shared" si="546"/>
        <v>1.399425287356322</v>
      </c>
      <c r="N11693">
        <f t="shared" si="547"/>
        <v>0.54826906839290734</v>
      </c>
      <c r="Q11693">
        <f t="shared" si="548"/>
        <v>0.39178159301998305</v>
      </c>
    </row>
    <row r="11694" spans="1:17" x14ac:dyDescent="0.25">
      <c r="A11694">
        <v>4294878987</v>
      </c>
      <c r="B11694">
        <v>4.6417000000000002</v>
      </c>
      <c r="D11694">
        <v>4294878987</v>
      </c>
      <c r="E11694">
        <v>1.1252</v>
      </c>
      <c r="G11694">
        <v>4294878987</v>
      </c>
      <c r="H11694">
        <v>6.0419</v>
      </c>
      <c r="K11694">
        <f t="shared" si="546"/>
        <v>4.1252221827230713</v>
      </c>
      <c r="N11694">
        <f t="shared" si="547"/>
        <v>0.76825170889951844</v>
      </c>
      <c r="Q11694">
        <f t="shared" si="548"/>
        <v>0.18623280756053559</v>
      </c>
    </row>
    <row r="11695" spans="1:17" x14ac:dyDescent="0.25">
      <c r="A11695">
        <v>4294878988</v>
      </c>
      <c r="B11695">
        <v>2.6013999999999999</v>
      </c>
      <c r="D11695">
        <v>4294878988</v>
      </c>
      <c r="E11695">
        <v>0.85640000000000005</v>
      </c>
      <c r="G11695">
        <v>4294878988</v>
      </c>
      <c r="H11695">
        <v>2.9266999999999999</v>
      </c>
      <c r="K11695">
        <f t="shared" si="546"/>
        <v>3.0375992526856606</v>
      </c>
      <c r="N11695">
        <f t="shared" si="547"/>
        <v>0.88885092424915435</v>
      </c>
      <c r="Q11695">
        <f t="shared" si="548"/>
        <v>0.29261625721802714</v>
      </c>
    </row>
    <row r="11696" spans="1:17" x14ac:dyDescent="0.25">
      <c r="A11696">
        <v>4294878989</v>
      </c>
      <c r="B11696">
        <v>3.5402999999999998</v>
      </c>
      <c r="D11696">
        <v>4294878989</v>
      </c>
      <c r="E11696">
        <v>1.6615</v>
      </c>
      <c r="G11696">
        <v>4294878989</v>
      </c>
      <c r="H11696">
        <v>2.4462000000000002</v>
      </c>
      <c r="K11696">
        <f t="shared" si="546"/>
        <v>2.1307854348480286</v>
      </c>
      <c r="N11696">
        <f t="shared" si="547"/>
        <v>1.4472651459406425</v>
      </c>
      <c r="Q11696">
        <f t="shared" si="548"/>
        <v>0.67921674433815704</v>
      </c>
    </row>
    <row r="11697" spans="1:17" x14ac:dyDescent="0.25">
      <c r="A11697">
        <v>4294878990</v>
      </c>
      <c r="B11697">
        <v>3.4369999999999998</v>
      </c>
      <c r="D11697">
        <v>4294878990</v>
      </c>
      <c r="E11697">
        <v>1.1122000000000001</v>
      </c>
      <c r="G11697">
        <v>4294878990</v>
      </c>
      <c r="H11697">
        <v>3.6238000000000001</v>
      </c>
      <c r="K11697">
        <f t="shared" si="546"/>
        <v>3.090271533896781</v>
      </c>
      <c r="N11697">
        <f t="shared" si="547"/>
        <v>0.94845190131905721</v>
      </c>
      <c r="Q11697">
        <f t="shared" si="548"/>
        <v>0.30691539268171536</v>
      </c>
    </row>
    <row r="11698" spans="1:17" x14ac:dyDescent="0.25">
      <c r="A11698">
        <v>4294878991</v>
      </c>
      <c r="B11698">
        <v>2.2541000000000002</v>
      </c>
      <c r="D11698">
        <v>4294878991</v>
      </c>
      <c r="E11698">
        <v>1.0034000000000001</v>
      </c>
      <c r="G11698">
        <v>4294878991</v>
      </c>
      <c r="H11698">
        <v>2.2355999999999998</v>
      </c>
      <c r="K11698">
        <f t="shared" si="546"/>
        <v>2.2464620291010564</v>
      </c>
      <c r="N11698">
        <f t="shared" si="547"/>
        <v>1.0082751833959565</v>
      </c>
      <c r="Q11698">
        <f t="shared" si="548"/>
        <v>0.44882805510824841</v>
      </c>
    </row>
    <row r="11699" spans="1:17" x14ac:dyDescent="0.25">
      <c r="A11699">
        <v>4294878992</v>
      </c>
      <c r="B11699">
        <v>2.3908999999999998</v>
      </c>
      <c r="D11699">
        <v>4294878992</v>
      </c>
      <c r="E11699">
        <v>0.52600000000000002</v>
      </c>
      <c r="G11699">
        <v>4294878992</v>
      </c>
      <c r="H11699">
        <v>2.1233</v>
      </c>
      <c r="K11699">
        <f t="shared" si="546"/>
        <v>4.5454372623574137</v>
      </c>
      <c r="N11699">
        <f t="shared" si="547"/>
        <v>1.1260302359534686</v>
      </c>
      <c r="Q11699">
        <f t="shared" si="548"/>
        <v>0.24772759383977772</v>
      </c>
    </row>
    <row r="11700" spans="1:17" x14ac:dyDescent="0.25">
      <c r="A11700">
        <v>4294878993</v>
      </c>
      <c r="B11700">
        <v>1.9063000000000001</v>
      </c>
      <c r="D11700">
        <v>4294878993</v>
      </c>
      <c r="E11700">
        <v>0.60670000000000002</v>
      </c>
      <c r="G11700">
        <v>4294878993</v>
      </c>
      <c r="H11700">
        <v>1.7874000000000001</v>
      </c>
      <c r="K11700">
        <f t="shared" si="546"/>
        <v>3.1420801054887093</v>
      </c>
      <c r="N11700">
        <f t="shared" si="547"/>
        <v>1.0665212039834395</v>
      </c>
      <c r="Q11700">
        <f t="shared" si="548"/>
        <v>0.33943157659169743</v>
      </c>
    </row>
    <row r="11701" spans="1:17" x14ac:dyDescent="0.25">
      <c r="A11701">
        <v>4294878994</v>
      </c>
      <c r="B11701">
        <v>5.4756</v>
      </c>
      <c r="D11701">
        <v>4294878994</v>
      </c>
      <c r="E11701">
        <v>1.4447000000000001</v>
      </c>
      <c r="G11701">
        <v>4294878994</v>
      </c>
      <c r="H11701">
        <v>5.3033000000000001</v>
      </c>
      <c r="K11701">
        <f t="shared" si="546"/>
        <v>3.7901294386377793</v>
      </c>
      <c r="N11701">
        <f t="shared" si="547"/>
        <v>1.0324892048347256</v>
      </c>
      <c r="Q11701">
        <f t="shared" si="548"/>
        <v>0.27241528859389436</v>
      </c>
    </row>
    <row r="11702" spans="1:17" x14ac:dyDescent="0.25">
      <c r="A11702">
        <v>4294878995</v>
      </c>
      <c r="B11702">
        <v>4.0410000000000004</v>
      </c>
      <c r="D11702">
        <v>4294878995</v>
      </c>
      <c r="E11702">
        <v>1.1335999999999999</v>
      </c>
      <c r="G11702">
        <v>4294878995</v>
      </c>
      <c r="H11702">
        <v>5.6264000000000003</v>
      </c>
      <c r="K11702">
        <f t="shared" si="546"/>
        <v>3.564749470712774</v>
      </c>
      <c r="N11702">
        <f t="shared" si="547"/>
        <v>0.71822124271292476</v>
      </c>
      <c r="Q11702">
        <f t="shared" si="548"/>
        <v>0.20147874306839184</v>
      </c>
    </row>
    <row r="11703" spans="1:17" x14ac:dyDescent="0.25">
      <c r="A11703">
        <v>4294878996</v>
      </c>
      <c r="B11703">
        <v>0.93869999999999998</v>
      </c>
      <c r="D11703">
        <v>4294878996</v>
      </c>
      <c r="E11703">
        <v>0.56840000000000002</v>
      </c>
      <c r="G11703">
        <v>4294878996</v>
      </c>
      <c r="H11703">
        <v>1.4716</v>
      </c>
      <c r="K11703">
        <f t="shared" si="546"/>
        <v>1.6514778325123152</v>
      </c>
      <c r="N11703">
        <f t="shared" si="547"/>
        <v>0.63787714052731714</v>
      </c>
      <c r="Q11703">
        <f t="shared" si="548"/>
        <v>0.38624626257135092</v>
      </c>
    </row>
    <row r="11704" spans="1:17" x14ac:dyDescent="0.25">
      <c r="A11704">
        <v>4294878997</v>
      </c>
      <c r="B11704">
        <v>3.3437000000000001</v>
      </c>
      <c r="D11704">
        <v>4294878997</v>
      </c>
      <c r="E11704">
        <v>1.2118</v>
      </c>
      <c r="G11704">
        <v>4294878997</v>
      </c>
      <c r="H11704">
        <v>8.3253000000000004</v>
      </c>
      <c r="K11704">
        <f t="shared" si="546"/>
        <v>2.7592837101831988</v>
      </c>
      <c r="N11704">
        <f t="shared" si="547"/>
        <v>0.40163117245024205</v>
      </c>
      <c r="Q11704">
        <f t="shared" si="548"/>
        <v>0.1455563162889025</v>
      </c>
    </row>
    <row r="11705" spans="1:17" x14ac:dyDescent="0.25">
      <c r="A11705">
        <v>4294878998</v>
      </c>
      <c r="B11705">
        <v>4.1757999999999997</v>
      </c>
      <c r="D11705">
        <v>4294878998</v>
      </c>
      <c r="E11705">
        <v>1.5341</v>
      </c>
      <c r="G11705">
        <v>4294878998</v>
      </c>
      <c r="H11705">
        <v>3.0872999999999999</v>
      </c>
      <c r="K11705">
        <f t="shared" si="546"/>
        <v>2.7219868326706211</v>
      </c>
      <c r="N11705">
        <f t="shared" si="547"/>
        <v>1.3525734460531855</v>
      </c>
      <c r="Q11705">
        <f t="shared" si="548"/>
        <v>0.49690668221423251</v>
      </c>
    </row>
    <row r="11706" spans="1:17" x14ac:dyDescent="0.25">
      <c r="A11706">
        <v>4294878999</v>
      </c>
      <c r="B11706">
        <v>1.6576</v>
      </c>
      <c r="D11706">
        <v>4294878999</v>
      </c>
      <c r="E11706">
        <v>0.79859999999999998</v>
      </c>
      <c r="G11706">
        <v>4294878999</v>
      </c>
      <c r="H11706">
        <v>5.6062000000000003</v>
      </c>
      <c r="K11706">
        <f t="shared" si="546"/>
        <v>2.0756323566240922</v>
      </c>
      <c r="N11706">
        <f t="shared" si="547"/>
        <v>0.29567264813955974</v>
      </c>
      <c r="Q11706">
        <f t="shared" si="548"/>
        <v>0.1424494309871214</v>
      </c>
    </row>
    <row r="11707" spans="1:17" x14ac:dyDescent="0.25">
      <c r="A11707">
        <v>4294879000</v>
      </c>
      <c r="B11707">
        <v>1.0758000000000001</v>
      </c>
      <c r="D11707">
        <v>4294879000</v>
      </c>
      <c r="E11707">
        <v>0.3513</v>
      </c>
      <c r="G11707">
        <v>4294879000</v>
      </c>
      <c r="H11707">
        <v>1.4184000000000001</v>
      </c>
      <c r="K11707">
        <f t="shared" si="546"/>
        <v>3.0623398804440654</v>
      </c>
      <c r="N11707">
        <f t="shared" si="547"/>
        <v>0.75846023688663289</v>
      </c>
      <c r="Q11707">
        <f t="shared" si="548"/>
        <v>0.24767343485617596</v>
      </c>
    </row>
    <row r="11708" spans="1:17" x14ac:dyDescent="0.25">
      <c r="A11708">
        <v>4294879001</v>
      </c>
      <c r="B11708">
        <v>3.7797999999999998</v>
      </c>
      <c r="D11708">
        <v>4294879001</v>
      </c>
      <c r="E11708">
        <v>1.1689000000000001</v>
      </c>
      <c r="G11708">
        <v>4294879001</v>
      </c>
      <c r="H11708">
        <v>3.5804</v>
      </c>
      <c r="K11708">
        <f t="shared" si="546"/>
        <v>3.2336384635127038</v>
      </c>
      <c r="N11708">
        <f t="shared" si="547"/>
        <v>1.0556921014411798</v>
      </c>
      <c r="Q11708">
        <f t="shared" si="548"/>
        <v>0.32647190258071723</v>
      </c>
    </row>
    <row r="11709" spans="1:17" x14ac:dyDescent="0.25">
      <c r="A11709">
        <v>4294879002</v>
      </c>
      <c r="B11709">
        <v>4.8859000000000004</v>
      </c>
      <c r="D11709">
        <v>4294879002</v>
      </c>
      <c r="E11709">
        <v>1.4814000000000001</v>
      </c>
      <c r="G11709">
        <v>4294879002</v>
      </c>
      <c r="H11709">
        <v>5.0960999999999999</v>
      </c>
      <c r="K11709">
        <f t="shared" si="546"/>
        <v>3.2981638990144457</v>
      </c>
      <c r="N11709">
        <f t="shared" si="547"/>
        <v>0.95875277172739948</v>
      </c>
      <c r="Q11709">
        <f t="shared" si="548"/>
        <v>0.29069288279272387</v>
      </c>
    </row>
    <row r="11710" spans="1:17" x14ac:dyDescent="0.25">
      <c r="A11710">
        <v>4294879003</v>
      </c>
      <c r="B11710">
        <v>4.2539999999999996</v>
      </c>
      <c r="D11710">
        <v>4294879003</v>
      </c>
      <c r="E11710">
        <v>1.5875999999999999</v>
      </c>
      <c r="G11710">
        <v>4294879003</v>
      </c>
      <c r="H11710">
        <v>4.9687000000000001</v>
      </c>
      <c r="K11710">
        <f t="shared" si="546"/>
        <v>2.6795162509448223</v>
      </c>
      <c r="N11710">
        <f t="shared" si="547"/>
        <v>0.85615955883832784</v>
      </c>
      <c r="Q11710">
        <f t="shared" si="548"/>
        <v>0.31952019642964957</v>
      </c>
    </row>
    <row r="11711" spans="1:17" x14ac:dyDescent="0.25">
      <c r="A11711">
        <v>4294879004</v>
      </c>
      <c r="B11711">
        <v>1.6822999999999999</v>
      </c>
      <c r="D11711">
        <v>4294879004</v>
      </c>
      <c r="E11711">
        <v>1.6553</v>
      </c>
      <c r="G11711">
        <v>4294879004</v>
      </c>
      <c r="H11711">
        <v>3.3347000000000002</v>
      </c>
      <c r="K11711">
        <f t="shared" si="546"/>
        <v>1.0163112426750438</v>
      </c>
      <c r="N11711">
        <f t="shared" si="547"/>
        <v>0.50448316190361941</v>
      </c>
      <c r="Q11711">
        <f t="shared" si="548"/>
        <v>0.49638648154256754</v>
      </c>
    </row>
    <row r="11712" spans="1:17" x14ac:dyDescent="0.25">
      <c r="A11712">
        <v>4294879005</v>
      </c>
      <c r="B11712">
        <v>0.85319999999999996</v>
      </c>
      <c r="D11712">
        <v>4294879005</v>
      </c>
      <c r="E11712">
        <v>0.55089999999999995</v>
      </c>
      <c r="G11712">
        <v>4294879005</v>
      </c>
      <c r="H11712">
        <v>1.8977999999999999</v>
      </c>
      <c r="K11712">
        <f t="shared" si="546"/>
        <v>1.5487384280268652</v>
      </c>
      <c r="N11712">
        <f t="shared" si="547"/>
        <v>0.44957319000948465</v>
      </c>
      <c r="Q11712">
        <f t="shared" si="548"/>
        <v>0.29028348614184846</v>
      </c>
    </row>
    <row r="11713" spans="1:17" x14ac:dyDescent="0.25">
      <c r="A11713">
        <v>4294879006</v>
      </c>
      <c r="B11713">
        <v>2.4411</v>
      </c>
      <c r="D11713">
        <v>4294879006</v>
      </c>
      <c r="E11713">
        <v>0.86099999999999999</v>
      </c>
      <c r="G11713">
        <v>4294879006</v>
      </c>
      <c r="H11713">
        <v>2.1389999999999998</v>
      </c>
      <c r="K11713">
        <f t="shared" si="546"/>
        <v>2.8351916376306621</v>
      </c>
      <c r="N11713">
        <f t="shared" si="547"/>
        <v>1.1412342215988782</v>
      </c>
      <c r="Q11713">
        <f t="shared" si="548"/>
        <v>0.40252454417952316</v>
      </c>
    </row>
    <row r="11714" spans="1:17" x14ac:dyDescent="0.25">
      <c r="A11714">
        <v>4294879007</v>
      </c>
      <c r="B11714">
        <v>3.6475</v>
      </c>
      <c r="D11714">
        <v>4294879007</v>
      </c>
      <c r="E11714">
        <v>1.0745</v>
      </c>
      <c r="G11714">
        <v>4294879007</v>
      </c>
      <c r="H11714">
        <v>2.7654999999999998</v>
      </c>
      <c r="K11714">
        <f t="shared" si="546"/>
        <v>3.3946021405304792</v>
      </c>
      <c r="N11714">
        <f t="shared" si="547"/>
        <v>1.3189296691375882</v>
      </c>
      <c r="Q11714">
        <f t="shared" si="548"/>
        <v>0.38853733502079191</v>
      </c>
    </row>
    <row r="11715" spans="1:17" x14ac:dyDescent="0.25">
      <c r="A11715">
        <v>4294879008</v>
      </c>
      <c r="B11715">
        <v>2.1354000000000002</v>
      </c>
      <c r="D11715">
        <v>4294879008</v>
      </c>
      <c r="E11715">
        <v>0.91539999999999999</v>
      </c>
      <c r="G11715">
        <v>4294879008</v>
      </c>
      <c r="H11715">
        <v>2.5653999999999999</v>
      </c>
      <c r="K11715">
        <f t="shared" si="546"/>
        <v>2.3327507100720997</v>
      </c>
      <c r="N11715">
        <f t="shared" si="547"/>
        <v>0.83238481328447811</v>
      </c>
      <c r="Q11715">
        <f t="shared" si="548"/>
        <v>0.35682544632415997</v>
      </c>
    </row>
    <row r="11716" spans="1:17" x14ac:dyDescent="0.25">
      <c r="A11716">
        <v>4294879009</v>
      </c>
      <c r="B11716">
        <v>2.0491999999999999</v>
      </c>
      <c r="D11716">
        <v>4294879009</v>
      </c>
      <c r="E11716">
        <v>0.61890000000000001</v>
      </c>
      <c r="G11716">
        <v>4294879009</v>
      </c>
      <c r="H11716">
        <v>2.3626</v>
      </c>
      <c r="K11716">
        <f t="shared" ref="K11716:K11779" si="549">B11716/E11716</f>
        <v>3.3110357085151074</v>
      </c>
      <c r="N11716">
        <f t="shared" ref="N11716:N11779" si="550">B11716/H11716</f>
        <v>0.86734953017861671</v>
      </c>
      <c r="Q11716">
        <f t="shared" ref="Q11716:Q11779" si="551">E11716/H11716</f>
        <v>0.26195716583425038</v>
      </c>
    </row>
    <row r="11717" spans="1:17" x14ac:dyDescent="0.25">
      <c r="A11717">
        <v>4294879010</v>
      </c>
      <c r="B11717">
        <v>1.3599000000000001</v>
      </c>
      <c r="D11717">
        <v>4294879010</v>
      </c>
      <c r="E11717">
        <v>0.53280000000000005</v>
      </c>
      <c r="G11717">
        <v>4294879010</v>
      </c>
      <c r="H11717">
        <v>2.0156999999999998</v>
      </c>
      <c r="K11717">
        <f t="shared" si="549"/>
        <v>2.5523648648648649</v>
      </c>
      <c r="N11717">
        <f t="shared" si="550"/>
        <v>0.6746539663640424</v>
      </c>
      <c r="Q11717">
        <f t="shared" si="551"/>
        <v>0.26432504837029325</v>
      </c>
    </row>
    <row r="11718" spans="1:17" x14ac:dyDescent="0.25">
      <c r="A11718">
        <v>4294879011</v>
      </c>
      <c r="B11718">
        <v>1.0911</v>
      </c>
      <c r="D11718">
        <v>4294879011</v>
      </c>
      <c r="E11718">
        <v>0.50870000000000004</v>
      </c>
      <c r="G11718">
        <v>4294879011</v>
      </c>
      <c r="H11718">
        <v>1.9281999999999999</v>
      </c>
      <c r="K11718">
        <f t="shared" si="549"/>
        <v>2.1448791035974049</v>
      </c>
      <c r="N11718">
        <f t="shared" si="550"/>
        <v>0.56586453687376825</v>
      </c>
      <c r="Q11718">
        <f t="shared" si="551"/>
        <v>0.26382118037547975</v>
      </c>
    </row>
    <row r="11719" spans="1:17" x14ac:dyDescent="0.25">
      <c r="A11719">
        <v>4294879012</v>
      </c>
      <c r="B11719">
        <v>2.7241</v>
      </c>
      <c r="D11719">
        <v>4294879012</v>
      </c>
      <c r="E11719">
        <v>1.0055000000000001</v>
      </c>
      <c r="G11719">
        <v>4294879012</v>
      </c>
      <c r="H11719">
        <v>1.4537</v>
      </c>
      <c r="K11719">
        <f t="shared" si="549"/>
        <v>2.7091994032819491</v>
      </c>
      <c r="N11719">
        <f t="shared" si="550"/>
        <v>1.8739079590011694</v>
      </c>
      <c r="Q11719">
        <f t="shared" si="551"/>
        <v>0.69168329091284309</v>
      </c>
    </row>
    <row r="11720" spans="1:17" x14ac:dyDescent="0.25">
      <c r="A11720">
        <v>4294879013</v>
      </c>
      <c r="B11720">
        <v>3.7656000000000001</v>
      </c>
      <c r="D11720">
        <v>4294879013</v>
      </c>
      <c r="E11720">
        <v>0.91010000000000002</v>
      </c>
      <c r="G11720">
        <v>4294879013</v>
      </c>
      <c r="H11720">
        <v>4.6116000000000001</v>
      </c>
      <c r="K11720">
        <f t="shared" si="549"/>
        <v>4.1375673002966709</v>
      </c>
      <c r="N11720">
        <f t="shared" si="550"/>
        <v>0.81654957064793132</v>
      </c>
      <c r="Q11720">
        <f t="shared" si="551"/>
        <v>0.19735016046491455</v>
      </c>
    </row>
    <row r="11721" spans="1:17" x14ac:dyDescent="0.25">
      <c r="A11721">
        <v>4294879014</v>
      </c>
      <c r="B11721">
        <v>6.1921999999999997</v>
      </c>
      <c r="D11721">
        <v>4294879014</v>
      </c>
      <c r="E11721">
        <v>0.60540000000000005</v>
      </c>
      <c r="G11721">
        <v>4294879014</v>
      </c>
      <c r="H11721">
        <v>2.5466000000000002</v>
      </c>
      <c r="K11721">
        <f t="shared" si="549"/>
        <v>10.228278823918069</v>
      </c>
      <c r="N11721">
        <f t="shared" si="550"/>
        <v>2.4315557998900492</v>
      </c>
      <c r="Q11721">
        <f t="shared" si="551"/>
        <v>0.23772873635435482</v>
      </c>
    </row>
    <row r="11722" spans="1:17" x14ac:dyDescent="0.25">
      <c r="A11722">
        <v>4294879015</v>
      </c>
      <c r="B11722">
        <v>3.9479000000000002</v>
      </c>
      <c r="D11722">
        <v>4294879015</v>
      </c>
      <c r="E11722">
        <v>1.4379999999999999</v>
      </c>
      <c r="G11722">
        <v>4294879015</v>
      </c>
      <c r="H11722">
        <v>2.5552999999999999</v>
      </c>
      <c r="K11722">
        <f t="shared" si="549"/>
        <v>2.7454102920723229</v>
      </c>
      <c r="N11722">
        <f t="shared" si="550"/>
        <v>1.5449849332759364</v>
      </c>
      <c r="Q11722">
        <f t="shared" si="551"/>
        <v>0.5627519273666497</v>
      </c>
    </row>
    <row r="11723" spans="1:17" x14ac:dyDescent="0.25">
      <c r="A11723">
        <v>4294879016</v>
      </c>
      <c r="B11723">
        <v>7.6228999999999996</v>
      </c>
      <c r="D11723">
        <v>4294879016</v>
      </c>
      <c r="E11723">
        <v>0.62450000000000006</v>
      </c>
      <c r="G11723">
        <v>4294879016</v>
      </c>
      <c r="H11723">
        <v>1.4218</v>
      </c>
      <c r="K11723">
        <f t="shared" si="549"/>
        <v>12.206405124099277</v>
      </c>
      <c r="N11723">
        <f t="shared" si="550"/>
        <v>5.3614432409621608</v>
      </c>
      <c r="Q11723">
        <f t="shared" si="551"/>
        <v>0.43923195948797306</v>
      </c>
    </row>
    <row r="11724" spans="1:17" x14ac:dyDescent="0.25">
      <c r="A11724">
        <v>4294879017</v>
      </c>
      <c r="B11724">
        <v>5.7266000000000004</v>
      </c>
      <c r="D11724">
        <v>4294879017</v>
      </c>
      <c r="E11724">
        <v>1.7330000000000001</v>
      </c>
      <c r="G11724">
        <v>4294879017</v>
      </c>
      <c r="H11724">
        <v>5.1528999999999998</v>
      </c>
      <c r="K11724">
        <f t="shared" si="549"/>
        <v>3.3044431621465669</v>
      </c>
      <c r="N11724">
        <f t="shared" si="550"/>
        <v>1.1113353645519999</v>
      </c>
      <c r="Q11724">
        <f t="shared" si="551"/>
        <v>0.33631547284053642</v>
      </c>
    </row>
    <row r="11725" spans="1:17" x14ac:dyDescent="0.25">
      <c r="A11725">
        <v>4294879018</v>
      </c>
      <c r="B11725">
        <v>1.5033000000000001</v>
      </c>
      <c r="D11725">
        <v>4294879018</v>
      </c>
      <c r="E11725">
        <v>1.1679999999999999</v>
      </c>
      <c r="G11725">
        <v>4294879018</v>
      </c>
      <c r="H11725">
        <v>1.7705</v>
      </c>
      <c r="K11725">
        <f t="shared" si="549"/>
        <v>1.2870719178082193</v>
      </c>
      <c r="N11725">
        <f t="shared" si="550"/>
        <v>0.84908218017509185</v>
      </c>
      <c r="Q11725">
        <f t="shared" si="551"/>
        <v>0.65970064953402996</v>
      </c>
    </row>
    <row r="11726" spans="1:17" x14ac:dyDescent="0.25">
      <c r="A11726">
        <v>4294879019</v>
      </c>
      <c r="B11726">
        <v>1.9355</v>
      </c>
      <c r="D11726">
        <v>4294879019</v>
      </c>
      <c r="E11726">
        <v>1.6008</v>
      </c>
      <c r="G11726">
        <v>4294879019</v>
      </c>
      <c r="H11726">
        <v>2.4407000000000001</v>
      </c>
      <c r="K11726">
        <f t="shared" si="549"/>
        <v>1.2090829585207397</v>
      </c>
      <c r="N11726">
        <f t="shared" si="550"/>
        <v>0.79301020199123196</v>
      </c>
      <c r="Q11726">
        <f t="shared" si="551"/>
        <v>0.65587741221780638</v>
      </c>
    </row>
    <row r="11727" spans="1:17" x14ac:dyDescent="0.25">
      <c r="A11727">
        <v>4294879020</v>
      </c>
      <c r="B11727">
        <v>0.9506</v>
      </c>
      <c r="D11727">
        <v>4294879020</v>
      </c>
      <c r="E11727">
        <v>0.42749999999999999</v>
      </c>
      <c r="G11727">
        <v>4294879020</v>
      </c>
      <c r="H11727">
        <v>0.97130000000000005</v>
      </c>
      <c r="K11727">
        <f t="shared" si="549"/>
        <v>2.2236257309941521</v>
      </c>
      <c r="N11727">
        <f t="shared" si="550"/>
        <v>0.97868835581179858</v>
      </c>
      <c r="Q11727">
        <f t="shared" si="551"/>
        <v>0.44013178214763715</v>
      </c>
    </row>
    <row r="11728" spans="1:17" x14ac:dyDescent="0.25">
      <c r="A11728">
        <v>4294879021</v>
      </c>
      <c r="B11728">
        <v>2.0097</v>
      </c>
      <c r="D11728">
        <v>4294879021</v>
      </c>
      <c r="E11728">
        <v>0.81620000000000004</v>
      </c>
      <c r="G11728">
        <v>4294879021</v>
      </c>
      <c r="H11728">
        <v>2.6804000000000001</v>
      </c>
      <c r="K11728">
        <f t="shared" si="549"/>
        <v>2.4622641509433962</v>
      </c>
      <c r="N11728">
        <f t="shared" si="550"/>
        <v>0.74977615281301302</v>
      </c>
      <c r="Q11728">
        <f t="shared" si="551"/>
        <v>0.30450679003133863</v>
      </c>
    </row>
    <row r="11729" spans="1:17" x14ac:dyDescent="0.25">
      <c r="A11729">
        <v>4294879022</v>
      </c>
      <c r="B11729">
        <v>2.7435</v>
      </c>
      <c r="D11729">
        <v>4294879022</v>
      </c>
      <c r="E11729">
        <v>1.4383999999999999</v>
      </c>
      <c r="G11729">
        <v>4294879022</v>
      </c>
      <c r="H11729">
        <v>4.2138</v>
      </c>
      <c r="K11729">
        <f t="shared" si="549"/>
        <v>1.9073275862068968</v>
      </c>
      <c r="N11729">
        <f t="shared" si="550"/>
        <v>0.65107503915705545</v>
      </c>
      <c r="Q11729">
        <f t="shared" si="551"/>
        <v>0.34135459680098723</v>
      </c>
    </row>
    <row r="11730" spans="1:17" x14ac:dyDescent="0.25">
      <c r="A11730">
        <v>4294879023</v>
      </c>
      <c r="B11730">
        <v>1.3059000000000001</v>
      </c>
      <c r="D11730">
        <v>4294879023</v>
      </c>
      <c r="E11730">
        <v>1.0208999999999999</v>
      </c>
      <c r="G11730">
        <v>4294879023</v>
      </c>
      <c r="H11730">
        <v>3.3325</v>
      </c>
      <c r="K11730">
        <f t="shared" si="549"/>
        <v>1.2791654422568324</v>
      </c>
      <c r="N11730">
        <f t="shared" si="550"/>
        <v>0.39186796699174797</v>
      </c>
      <c r="Q11730">
        <f t="shared" si="551"/>
        <v>0.30634658664666164</v>
      </c>
    </row>
    <row r="11731" spans="1:17" x14ac:dyDescent="0.25">
      <c r="A11731">
        <v>4294879024</v>
      </c>
      <c r="B11731">
        <v>3.2296</v>
      </c>
      <c r="D11731">
        <v>4294879024</v>
      </c>
      <c r="E11731">
        <v>1.0016</v>
      </c>
      <c r="G11731">
        <v>4294879024</v>
      </c>
      <c r="H11731">
        <v>6.2427999999999999</v>
      </c>
      <c r="K11731">
        <f t="shared" si="549"/>
        <v>3.2244408945686898</v>
      </c>
      <c r="N11731">
        <f t="shared" si="550"/>
        <v>0.51733196642532198</v>
      </c>
      <c r="Q11731">
        <f t="shared" si="551"/>
        <v>0.1604408278336644</v>
      </c>
    </row>
    <row r="11732" spans="1:17" x14ac:dyDescent="0.25">
      <c r="A11732">
        <v>4294879025</v>
      </c>
      <c r="B11732">
        <v>2.9430000000000001</v>
      </c>
      <c r="D11732">
        <v>4294879025</v>
      </c>
      <c r="E11732">
        <v>1.3586</v>
      </c>
      <c r="G11732">
        <v>4294879025</v>
      </c>
      <c r="H11732">
        <v>3.1015999999999999</v>
      </c>
      <c r="K11732">
        <f t="shared" si="549"/>
        <v>2.1662005005152363</v>
      </c>
      <c r="N11732">
        <f t="shared" si="550"/>
        <v>0.94886510188289919</v>
      </c>
      <c r="Q11732">
        <f t="shared" si="551"/>
        <v>0.43803198349239103</v>
      </c>
    </row>
    <row r="11733" spans="1:17" x14ac:dyDescent="0.25">
      <c r="A11733">
        <v>4294879026</v>
      </c>
      <c r="B11733">
        <v>3.0779000000000001</v>
      </c>
      <c r="D11733">
        <v>4294879026</v>
      </c>
      <c r="E11733">
        <v>0.80130000000000001</v>
      </c>
      <c r="G11733">
        <v>4294879026</v>
      </c>
      <c r="H11733">
        <v>2.9203999999999999</v>
      </c>
      <c r="K11733">
        <f t="shared" si="549"/>
        <v>3.841133158617247</v>
      </c>
      <c r="N11733">
        <f t="shared" si="550"/>
        <v>1.0539309683604987</v>
      </c>
      <c r="Q11733">
        <f t="shared" si="551"/>
        <v>0.27438022188741268</v>
      </c>
    </row>
    <row r="11734" spans="1:17" x14ac:dyDescent="0.25">
      <c r="A11734">
        <v>4294879027</v>
      </c>
      <c r="B11734">
        <v>3.1701999999999999</v>
      </c>
      <c r="D11734">
        <v>4294879027</v>
      </c>
      <c r="E11734">
        <v>1.1646000000000001</v>
      </c>
      <c r="G11734">
        <v>4294879027</v>
      </c>
      <c r="H11734">
        <v>3.7279</v>
      </c>
      <c r="K11734">
        <f t="shared" si="549"/>
        <v>2.7221363558303278</v>
      </c>
      <c r="N11734">
        <f t="shared" si="550"/>
        <v>0.85039834759516075</v>
      </c>
      <c r="Q11734">
        <f t="shared" si="551"/>
        <v>0.31240108372005687</v>
      </c>
    </row>
    <row r="11735" spans="1:17" x14ac:dyDescent="0.25">
      <c r="A11735">
        <v>4294879028</v>
      </c>
      <c r="B11735">
        <v>5.2468000000000004</v>
      </c>
      <c r="D11735">
        <v>4294879028</v>
      </c>
      <c r="E11735">
        <v>1.9394</v>
      </c>
      <c r="G11735">
        <v>4294879028</v>
      </c>
      <c r="H11735">
        <v>6.8394000000000004</v>
      </c>
      <c r="K11735">
        <f t="shared" si="549"/>
        <v>2.7053727957100135</v>
      </c>
      <c r="N11735">
        <f t="shared" si="550"/>
        <v>0.76714331666520452</v>
      </c>
      <c r="Q11735">
        <f t="shared" si="551"/>
        <v>0.28356288563324267</v>
      </c>
    </row>
    <row r="11736" spans="1:17" x14ac:dyDescent="0.25">
      <c r="A11736">
        <v>4294879029</v>
      </c>
      <c r="B11736">
        <v>1.4456</v>
      </c>
      <c r="D11736">
        <v>4294879029</v>
      </c>
      <c r="E11736">
        <v>1.1016999999999999</v>
      </c>
      <c r="G11736">
        <v>4294879029</v>
      </c>
      <c r="H11736">
        <v>4.9028</v>
      </c>
      <c r="K11736">
        <f t="shared" si="549"/>
        <v>1.3121539439048744</v>
      </c>
      <c r="N11736">
        <f t="shared" si="550"/>
        <v>0.29485192135106469</v>
      </c>
      <c r="Q11736">
        <f t="shared" si="551"/>
        <v>0.22470832993391529</v>
      </c>
    </row>
    <row r="11737" spans="1:17" x14ac:dyDescent="0.25">
      <c r="A11737">
        <v>4294879030</v>
      </c>
      <c r="B11737">
        <v>5.7769000000000004</v>
      </c>
      <c r="D11737">
        <v>4294879030</v>
      </c>
      <c r="E11737">
        <v>1.2012</v>
      </c>
      <c r="G11737">
        <v>4294879030</v>
      </c>
      <c r="H11737">
        <v>3.8216000000000001</v>
      </c>
      <c r="K11737">
        <f t="shared" si="549"/>
        <v>4.8092740592740597</v>
      </c>
      <c r="N11737">
        <f t="shared" si="550"/>
        <v>1.5116443374502826</v>
      </c>
      <c r="Q11737">
        <f t="shared" si="551"/>
        <v>0.31431861000628009</v>
      </c>
    </row>
    <row r="11738" spans="1:17" x14ac:dyDescent="0.25">
      <c r="A11738">
        <v>4294879031</v>
      </c>
      <c r="B11738">
        <v>3.6029</v>
      </c>
      <c r="D11738">
        <v>4294879031</v>
      </c>
      <c r="E11738">
        <v>0.77639999999999998</v>
      </c>
      <c r="G11738">
        <v>4294879031</v>
      </c>
      <c r="H11738">
        <v>3.4241000000000001</v>
      </c>
      <c r="K11738">
        <f t="shared" si="549"/>
        <v>4.6405203503348789</v>
      </c>
      <c r="N11738">
        <f t="shared" si="550"/>
        <v>1.0522181011068601</v>
      </c>
      <c r="Q11738">
        <f t="shared" si="551"/>
        <v>0.2267457142022721</v>
      </c>
    </row>
    <row r="11739" spans="1:17" x14ac:dyDescent="0.25">
      <c r="A11739">
        <v>4294879032</v>
      </c>
      <c r="B11739">
        <v>1.3435999999999999</v>
      </c>
      <c r="D11739">
        <v>4294879032</v>
      </c>
      <c r="E11739">
        <v>0.51749999999999996</v>
      </c>
      <c r="G11739">
        <v>4294879032</v>
      </c>
      <c r="H11739">
        <v>1.0698000000000001</v>
      </c>
      <c r="K11739">
        <f t="shared" si="549"/>
        <v>2.5963285024154588</v>
      </c>
      <c r="N11739">
        <f t="shared" si="550"/>
        <v>1.2559356889138156</v>
      </c>
      <c r="Q11739">
        <f t="shared" si="551"/>
        <v>0.48373527762198532</v>
      </c>
    </row>
    <row r="11740" spans="1:17" x14ac:dyDescent="0.25">
      <c r="A11740">
        <v>4294879033</v>
      </c>
      <c r="B11740">
        <v>6.6102999999999996</v>
      </c>
      <c r="D11740">
        <v>4294879033</v>
      </c>
      <c r="E11740">
        <v>1.9499</v>
      </c>
      <c r="G11740">
        <v>4294879033</v>
      </c>
      <c r="H11740">
        <v>6.6912000000000003</v>
      </c>
      <c r="K11740">
        <f t="shared" si="549"/>
        <v>3.3900712857069593</v>
      </c>
      <c r="N11740">
        <f t="shared" si="550"/>
        <v>0.98790949306551878</v>
      </c>
      <c r="Q11740">
        <f t="shared" si="551"/>
        <v>0.29141260162601623</v>
      </c>
    </row>
    <row r="11741" spans="1:17" x14ac:dyDescent="0.25">
      <c r="A11741">
        <v>4294879034</v>
      </c>
      <c r="B11741">
        <v>2.4828999999999999</v>
      </c>
      <c r="D11741">
        <v>4294879034</v>
      </c>
      <c r="E11741">
        <v>0.79849999999999999</v>
      </c>
      <c r="G11741">
        <v>4294879034</v>
      </c>
      <c r="H11741">
        <v>3.3793000000000002</v>
      </c>
      <c r="K11741">
        <f t="shared" si="549"/>
        <v>3.109455228553538</v>
      </c>
      <c r="N11741">
        <f t="shared" si="550"/>
        <v>0.73473796348356157</v>
      </c>
      <c r="Q11741">
        <f t="shared" si="551"/>
        <v>0.23629153966797856</v>
      </c>
    </row>
    <row r="11742" spans="1:17" x14ac:dyDescent="0.25">
      <c r="A11742">
        <v>4294879035</v>
      </c>
      <c r="B11742">
        <v>2.6791</v>
      </c>
      <c r="D11742">
        <v>4294879035</v>
      </c>
      <c r="E11742">
        <v>0.91669999999999996</v>
      </c>
      <c r="G11742">
        <v>4294879035</v>
      </c>
      <c r="H11742">
        <v>2.8527999999999998</v>
      </c>
      <c r="K11742">
        <f t="shared" si="549"/>
        <v>2.9225482709719648</v>
      </c>
      <c r="N11742">
        <f t="shared" si="550"/>
        <v>0.93911245092540674</v>
      </c>
      <c r="Q11742">
        <f t="shared" si="551"/>
        <v>0.32133342680874932</v>
      </c>
    </row>
    <row r="11743" spans="1:17" x14ac:dyDescent="0.25">
      <c r="A11743">
        <v>4294879036</v>
      </c>
      <c r="B11743">
        <v>2.0484</v>
      </c>
      <c r="D11743">
        <v>4294879036</v>
      </c>
      <c r="E11743">
        <v>1.0954999999999999</v>
      </c>
      <c r="G11743">
        <v>4294879036</v>
      </c>
      <c r="H11743">
        <v>3.2795000000000001</v>
      </c>
      <c r="K11743">
        <f t="shared" si="549"/>
        <v>1.8698311273391146</v>
      </c>
      <c r="N11743">
        <f t="shared" si="550"/>
        <v>0.62460740966610762</v>
      </c>
      <c r="Q11743">
        <f t="shared" si="551"/>
        <v>0.3340448239060832</v>
      </c>
    </row>
    <row r="11744" spans="1:17" x14ac:dyDescent="0.25">
      <c r="A11744">
        <v>4294879037</v>
      </c>
      <c r="B11744">
        <v>3.7808999999999999</v>
      </c>
      <c r="D11744">
        <v>4294879037</v>
      </c>
      <c r="E11744">
        <v>1.0788</v>
      </c>
      <c r="G11744">
        <v>4294879037</v>
      </c>
      <c r="H11744">
        <v>2.4258000000000002</v>
      </c>
      <c r="K11744">
        <f t="shared" si="549"/>
        <v>3.5047274749721913</v>
      </c>
      <c r="N11744">
        <f t="shared" si="550"/>
        <v>1.5586198367548849</v>
      </c>
      <c r="Q11744">
        <f t="shared" si="551"/>
        <v>0.44471926787039323</v>
      </c>
    </row>
    <row r="11745" spans="1:17" x14ac:dyDescent="0.25">
      <c r="A11745">
        <v>4294879038</v>
      </c>
      <c r="B11745">
        <v>2.6695000000000002</v>
      </c>
      <c r="D11745">
        <v>4294879038</v>
      </c>
      <c r="E11745">
        <v>0.51639999999999997</v>
      </c>
      <c r="G11745">
        <v>4294879038</v>
      </c>
      <c r="H11745">
        <v>1.5901000000000001</v>
      </c>
      <c r="K11745">
        <f t="shared" si="549"/>
        <v>5.1694422927962824</v>
      </c>
      <c r="N11745">
        <f t="shared" si="550"/>
        <v>1.6788252311175398</v>
      </c>
      <c r="Q11745">
        <f t="shared" si="551"/>
        <v>0.32475944909125209</v>
      </c>
    </row>
    <row r="11746" spans="1:17" x14ac:dyDescent="0.25">
      <c r="A11746">
        <v>4294879039</v>
      </c>
      <c r="B11746">
        <v>3.8811</v>
      </c>
      <c r="D11746">
        <v>4294879039</v>
      </c>
      <c r="E11746">
        <v>1.1216999999999999</v>
      </c>
      <c r="G11746">
        <v>4294879039</v>
      </c>
      <c r="H11746">
        <v>4.6932</v>
      </c>
      <c r="K11746">
        <f t="shared" si="549"/>
        <v>3.4600160470714099</v>
      </c>
      <c r="N11746">
        <f t="shared" si="550"/>
        <v>0.82696241370493484</v>
      </c>
      <c r="Q11746">
        <f t="shared" si="551"/>
        <v>0.23900536947072359</v>
      </c>
    </row>
    <row r="11747" spans="1:17" x14ac:dyDescent="0.25">
      <c r="A11747">
        <v>4294879040</v>
      </c>
      <c r="B11747">
        <v>5.0343</v>
      </c>
      <c r="D11747">
        <v>4294879040</v>
      </c>
      <c r="E11747">
        <v>0.81289999999999996</v>
      </c>
      <c r="G11747">
        <v>4294879040</v>
      </c>
      <c r="H11747">
        <v>2.9881000000000002</v>
      </c>
      <c r="K11747">
        <f t="shared" si="549"/>
        <v>6.1930126706852011</v>
      </c>
      <c r="N11747">
        <f t="shared" si="550"/>
        <v>1.6847829724574144</v>
      </c>
      <c r="Q11747">
        <f t="shared" si="551"/>
        <v>0.27204578160034804</v>
      </c>
    </row>
    <row r="11748" spans="1:17" x14ac:dyDescent="0.25">
      <c r="A11748">
        <v>4294879041</v>
      </c>
      <c r="B11748">
        <v>4.4480000000000004</v>
      </c>
      <c r="D11748">
        <v>4294879041</v>
      </c>
      <c r="E11748">
        <v>1.0227999999999999</v>
      </c>
      <c r="G11748">
        <v>4294879041</v>
      </c>
      <c r="H11748">
        <v>3.2513999999999998</v>
      </c>
      <c r="K11748">
        <f t="shared" si="549"/>
        <v>4.3488463042628087</v>
      </c>
      <c r="N11748">
        <f t="shared" si="550"/>
        <v>1.3680260810727689</v>
      </c>
      <c r="Q11748">
        <f t="shared" si="551"/>
        <v>0.31457218428984435</v>
      </c>
    </row>
    <row r="11749" spans="1:17" x14ac:dyDescent="0.25">
      <c r="A11749">
        <v>4294879042</v>
      </c>
      <c r="B11749">
        <v>3.9039000000000001</v>
      </c>
      <c r="D11749">
        <v>4294879042</v>
      </c>
      <c r="E11749">
        <v>0.78010000000000002</v>
      </c>
      <c r="G11749">
        <v>4294879042</v>
      </c>
      <c r="H11749">
        <v>2.5773000000000001</v>
      </c>
      <c r="K11749">
        <f t="shared" si="549"/>
        <v>5.0043584155877454</v>
      </c>
      <c r="N11749">
        <f t="shared" si="550"/>
        <v>1.5147247119078104</v>
      </c>
      <c r="Q11749">
        <f t="shared" si="551"/>
        <v>0.30268110037636287</v>
      </c>
    </row>
    <row r="11750" spans="1:17" x14ac:dyDescent="0.25">
      <c r="A11750">
        <v>4294879043</v>
      </c>
      <c r="B11750">
        <v>2.8111000000000002</v>
      </c>
      <c r="D11750">
        <v>4294879043</v>
      </c>
      <c r="E11750">
        <v>1.1165</v>
      </c>
      <c r="G11750">
        <v>4294879043</v>
      </c>
      <c r="H11750">
        <v>3.8567999999999998</v>
      </c>
      <c r="K11750">
        <f t="shared" si="549"/>
        <v>2.5177787729511869</v>
      </c>
      <c r="N11750">
        <f t="shared" si="550"/>
        <v>0.72886849201410508</v>
      </c>
      <c r="Q11750">
        <f t="shared" si="551"/>
        <v>0.28948869529143334</v>
      </c>
    </row>
    <row r="11751" spans="1:17" x14ac:dyDescent="0.25">
      <c r="A11751">
        <v>4294879044</v>
      </c>
      <c r="B11751">
        <v>3.0535999999999999</v>
      </c>
      <c r="D11751">
        <v>4294879044</v>
      </c>
      <c r="E11751">
        <v>1.0543</v>
      </c>
      <c r="G11751">
        <v>4294879044</v>
      </c>
      <c r="H11751">
        <v>3.0739000000000001</v>
      </c>
      <c r="K11751">
        <f t="shared" si="549"/>
        <v>2.8963293180309209</v>
      </c>
      <c r="N11751">
        <f t="shared" si="550"/>
        <v>0.99339601158137869</v>
      </c>
      <c r="Q11751">
        <f t="shared" si="551"/>
        <v>0.34298448225381439</v>
      </c>
    </row>
    <row r="11752" spans="1:17" x14ac:dyDescent="0.25">
      <c r="A11752">
        <v>4294879045</v>
      </c>
      <c r="B11752">
        <v>3.242</v>
      </c>
      <c r="D11752">
        <v>4294879045</v>
      </c>
      <c r="E11752">
        <v>0.87219999999999998</v>
      </c>
      <c r="G11752">
        <v>4294879045</v>
      </c>
      <c r="H11752">
        <v>2.8712</v>
      </c>
      <c r="K11752">
        <f t="shared" si="549"/>
        <v>3.7170373767484524</v>
      </c>
      <c r="N11752">
        <f t="shared" si="550"/>
        <v>1.1291446085260519</v>
      </c>
      <c r="Q11752">
        <f t="shared" si="551"/>
        <v>0.30377542490944553</v>
      </c>
    </row>
    <row r="11753" spans="1:17" x14ac:dyDescent="0.25">
      <c r="A11753">
        <v>4294879046</v>
      </c>
      <c r="B11753">
        <v>3.2294999999999998</v>
      </c>
      <c r="D11753">
        <v>4294879046</v>
      </c>
      <c r="E11753">
        <v>1.1849000000000001</v>
      </c>
      <c r="G11753">
        <v>4294879046</v>
      </c>
      <c r="H11753">
        <v>1.9086000000000001</v>
      </c>
      <c r="K11753">
        <f t="shared" si="549"/>
        <v>2.7255464596168451</v>
      </c>
      <c r="N11753">
        <f t="shared" si="550"/>
        <v>1.6920779629047469</v>
      </c>
      <c r="Q11753">
        <f t="shared" si="551"/>
        <v>0.62082154458765593</v>
      </c>
    </row>
    <row r="11754" spans="1:17" x14ac:dyDescent="0.25">
      <c r="A11754">
        <v>4294879047</v>
      </c>
      <c r="B11754">
        <v>4.2064000000000004</v>
      </c>
      <c r="D11754">
        <v>4294879047</v>
      </c>
      <c r="E11754">
        <v>1.1737</v>
      </c>
      <c r="G11754">
        <v>4294879047</v>
      </c>
      <c r="H11754">
        <v>3.613</v>
      </c>
      <c r="K11754">
        <f t="shared" si="549"/>
        <v>3.5838800374882855</v>
      </c>
      <c r="N11754">
        <f t="shared" si="550"/>
        <v>1.1642402435649046</v>
      </c>
      <c r="Q11754">
        <f t="shared" si="551"/>
        <v>0.32485469139219486</v>
      </c>
    </row>
    <row r="11755" spans="1:17" x14ac:dyDescent="0.25">
      <c r="A11755">
        <v>4294879048</v>
      </c>
      <c r="B11755">
        <v>4.1276999999999999</v>
      </c>
      <c r="D11755">
        <v>4294879048</v>
      </c>
      <c r="E11755">
        <v>0.81679999999999997</v>
      </c>
      <c r="G11755">
        <v>4294879048</v>
      </c>
      <c r="H11755">
        <v>2.3111000000000002</v>
      </c>
      <c r="K11755">
        <f t="shared" si="549"/>
        <v>5.0535014691478946</v>
      </c>
      <c r="N11755">
        <f t="shared" si="550"/>
        <v>1.7860326251568515</v>
      </c>
      <c r="Q11755">
        <f t="shared" si="551"/>
        <v>0.3534247760806542</v>
      </c>
    </row>
    <row r="11756" spans="1:17" x14ac:dyDescent="0.25">
      <c r="A11756">
        <v>4294879049</v>
      </c>
      <c r="B11756">
        <v>2.3089</v>
      </c>
      <c r="D11756">
        <v>4294879049</v>
      </c>
      <c r="E11756">
        <v>1.5419</v>
      </c>
      <c r="G11756">
        <v>4294879049</v>
      </c>
      <c r="H11756">
        <v>2.0394000000000001</v>
      </c>
      <c r="K11756">
        <f t="shared" si="549"/>
        <v>1.4974382255658603</v>
      </c>
      <c r="N11756">
        <f t="shared" si="550"/>
        <v>1.1321467098166127</v>
      </c>
      <c r="Q11756">
        <f t="shared" si="551"/>
        <v>0.75605570265764444</v>
      </c>
    </row>
    <row r="11757" spans="1:17" x14ac:dyDescent="0.25">
      <c r="A11757">
        <v>4294879050</v>
      </c>
      <c r="B11757">
        <v>5.0856000000000003</v>
      </c>
      <c r="D11757">
        <v>4294879050</v>
      </c>
      <c r="E11757">
        <v>1.4519</v>
      </c>
      <c r="G11757">
        <v>4294879050</v>
      </c>
      <c r="H11757">
        <v>5.53</v>
      </c>
      <c r="K11757">
        <f t="shared" si="549"/>
        <v>3.5027205730422208</v>
      </c>
      <c r="N11757">
        <f t="shared" si="550"/>
        <v>0.91963833634719716</v>
      </c>
      <c r="Q11757">
        <f t="shared" si="551"/>
        <v>0.2625497287522604</v>
      </c>
    </row>
    <row r="11758" spans="1:17" x14ac:dyDescent="0.25">
      <c r="A11758">
        <v>4294879051</v>
      </c>
      <c r="B11758">
        <v>3.4912999999999998</v>
      </c>
      <c r="D11758">
        <v>4294879051</v>
      </c>
      <c r="E11758">
        <v>1.5854999999999999</v>
      </c>
      <c r="G11758">
        <v>4294879051</v>
      </c>
      <c r="H11758">
        <v>2.1943999999999999</v>
      </c>
      <c r="K11758">
        <f t="shared" si="549"/>
        <v>2.2020182907600128</v>
      </c>
      <c r="N11758">
        <f t="shared" si="550"/>
        <v>1.5910043747721472</v>
      </c>
      <c r="Q11758">
        <f t="shared" si="551"/>
        <v>0.72252096244987241</v>
      </c>
    </row>
    <row r="11759" spans="1:17" x14ac:dyDescent="0.25">
      <c r="A11759">
        <v>4294879052</v>
      </c>
      <c r="B11759">
        <v>3.3391999999999999</v>
      </c>
      <c r="D11759">
        <v>4294879052</v>
      </c>
      <c r="E11759">
        <v>0.93669999999999998</v>
      </c>
      <c r="G11759">
        <v>4294879052</v>
      </c>
      <c r="H11759">
        <v>3.1661000000000001</v>
      </c>
      <c r="K11759">
        <f t="shared" si="549"/>
        <v>3.5648553432262196</v>
      </c>
      <c r="N11759">
        <f t="shared" si="550"/>
        <v>1.0546729414737372</v>
      </c>
      <c r="Q11759">
        <f t="shared" si="551"/>
        <v>0.2958529421054294</v>
      </c>
    </row>
    <row r="11760" spans="1:17" x14ac:dyDescent="0.25">
      <c r="A11760">
        <v>4294879053</v>
      </c>
      <c r="B11760">
        <v>1.7257</v>
      </c>
      <c r="D11760">
        <v>4294879053</v>
      </c>
      <c r="E11760">
        <v>0.80730000000000002</v>
      </c>
      <c r="G11760">
        <v>4294879053</v>
      </c>
      <c r="H11760">
        <v>1.4672000000000001</v>
      </c>
      <c r="K11760">
        <f t="shared" si="549"/>
        <v>2.1376192245757464</v>
      </c>
      <c r="N11760">
        <f t="shared" si="550"/>
        <v>1.1761859323882224</v>
      </c>
      <c r="Q11760">
        <f t="shared" si="551"/>
        <v>0.55023173391493996</v>
      </c>
    </row>
    <row r="11761" spans="1:17" x14ac:dyDescent="0.25">
      <c r="A11761">
        <v>4294879054</v>
      </c>
      <c r="B11761">
        <v>3.8521000000000001</v>
      </c>
      <c r="D11761">
        <v>4294879054</v>
      </c>
      <c r="E11761">
        <v>0.80810000000000004</v>
      </c>
      <c r="G11761">
        <v>4294879054</v>
      </c>
      <c r="H11761">
        <v>3.2305000000000001</v>
      </c>
      <c r="K11761">
        <f t="shared" si="549"/>
        <v>4.7668605370622448</v>
      </c>
      <c r="N11761">
        <f t="shared" si="550"/>
        <v>1.1924160346695558</v>
      </c>
      <c r="Q11761">
        <f t="shared" si="551"/>
        <v>0.25014703606252903</v>
      </c>
    </row>
    <row r="11762" spans="1:17" x14ac:dyDescent="0.25">
      <c r="A11762">
        <v>4294879055</v>
      </c>
      <c r="B11762">
        <v>3.1231</v>
      </c>
      <c r="D11762">
        <v>4294879055</v>
      </c>
      <c r="E11762">
        <v>1.1639999999999999</v>
      </c>
      <c r="G11762">
        <v>4294879055</v>
      </c>
      <c r="H11762">
        <v>5.4725999999999999</v>
      </c>
      <c r="K11762">
        <f t="shared" si="549"/>
        <v>2.6830756013745707</v>
      </c>
      <c r="N11762">
        <f t="shared" si="550"/>
        <v>0.57067938457040535</v>
      </c>
      <c r="Q11762">
        <f t="shared" si="551"/>
        <v>0.21269597631838613</v>
      </c>
    </row>
    <row r="11763" spans="1:17" x14ac:dyDescent="0.25">
      <c r="A11763">
        <v>4294879056</v>
      </c>
      <c r="B11763">
        <v>7.8049999999999997</v>
      </c>
      <c r="D11763">
        <v>4294879056</v>
      </c>
      <c r="E11763">
        <v>0.9194</v>
      </c>
      <c r="G11763">
        <v>4294879056</v>
      </c>
      <c r="H11763">
        <v>2.2202999999999999</v>
      </c>
      <c r="K11763">
        <f t="shared" si="549"/>
        <v>8.4892321078964539</v>
      </c>
      <c r="N11763">
        <f t="shared" si="550"/>
        <v>3.5152907264784039</v>
      </c>
      <c r="Q11763">
        <f t="shared" si="551"/>
        <v>0.4140881862811332</v>
      </c>
    </row>
    <row r="11764" spans="1:17" x14ac:dyDescent="0.25">
      <c r="A11764">
        <v>4294879057</v>
      </c>
      <c r="B11764">
        <v>6.6237000000000004</v>
      </c>
      <c r="D11764">
        <v>4294879057</v>
      </c>
      <c r="E11764">
        <v>1.6483000000000001</v>
      </c>
      <c r="G11764">
        <v>4294879057</v>
      </c>
      <c r="H11764">
        <v>3.6718000000000002</v>
      </c>
      <c r="K11764">
        <f t="shared" si="549"/>
        <v>4.0185039131226112</v>
      </c>
      <c r="N11764">
        <f t="shared" si="550"/>
        <v>1.8039381229914484</v>
      </c>
      <c r="Q11764">
        <f t="shared" si="551"/>
        <v>0.44890789258674219</v>
      </c>
    </row>
    <row r="11765" spans="1:17" x14ac:dyDescent="0.25">
      <c r="A11765">
        <v>4294879058</v>
      </c>
      <c r="B11765">
        <v>2.3041999999999998</v>
      </c>
      <c r="D11765">
        <v>4294879058</v>
      </c>
      <c r="E11765">
        <v>0.65529999999999999</v>
      </c>
      <c r="G11765">
        <v>4294879058</v>
      </c>
      <c r="H11765">
        <v>2.3883999999999999</v>
      </c>
      <c r="K11765">
        <f t="shared" si="549"/>
        <v>3.5162520982755985</v>
      </c>
      <c r="N11765">
        <f t="shared" si="550"/>
        <v>0.96474627365600396</v>
      </c>
      <c r="Q11765">
        <f t="shared" si="551"/>
        <v>0.27436777759169317</v>
      </c>
    </row>
    <row r="11766" spans="1:17" x14ac:dyDescent="0.25">
      <c r="A11766">
        <v>4294879059</v>
      </c>
      <c r="B11766">
        <v>1.8209</v>
      </c>
      <c r="D11766">
        <v>4294879059</v>
      </c>
      <c r="E11766">
        <v>0.77710000000000001</v>
      </c>
      <c r="G11766">
        <v>4294879059</v>
      </c>
      <c r="H11766">
        <v>3.4977999999999998</v>
      </c>
      <c r="K11766">
        <f t="shared" si="549"/>
        <v>2.3431990734783166</v>
      </c>
      <c r="N11766">
        <f t="shared" si="550"/>
        <v>0.52058436731659907</v>
      </c>
      <c r="Q11766">
        <f t="shared" si="551"/>
        <v>0.22216822002401512</v>
      </c>
    </row>
    <row r="11767" spans="1:17" x14ac:dyDescent="0.25">
      <c r="A11767">
        <v>4294879060</v>
      </c>
      <c r="B11767">
        <v>1.0334000000000001</v>
      </c>
      <c r="D11767">
        <v>4294879060</v>
      </c>
      <c r="E11767">
        <v>0.64290000000000003</v>
      </c>
      <c r="G11767">
        <v>4294879060</v>
      </c>
      <c r="H11767">
        <v>2.2158000000000002</v>
      </c>
      <c r="K11767">
        <f t="shared" si="549"/>
        <v>1.6074039508477214</v>
      </c>
      <c r="N11767">
        <f t="shared" si="550"/>
        <v>0.46637783193429011</v>
      </c>
      <c r="Q11767">
        <f t="shared" si="551"/>
        <v>0.2901435147576496</v>
      </c>
    </row>
    <row r="11768" spans="1:17" x14ac:dyDescent="0.25">
      <c r="A11768">
        <v>4294879061</v>
      </c>
      <c r="B11768">
        <v>2.0467</v>
      </c>
      <c r="D11768">
        <v>4294879061</v>
      </c>
      <c r="E11768">
        <v>0.83650000000000002</v>
      </c>
      <c r="G11768">
        <v>4294879061</v>
      </c>
      <c r="H11768">
        <v>2.4512</v>
      </c>
      <c r="K11768">
        <f t="shared" si="549"/>
        <v>2.4467423789599523</v>
      </c>
      <c r="N11768">
        <f t="shared" si="550"/>
        <v>0.83497878590078323</v>
      </c>
      <c r="Q11768">
        <f t="shared" si="551"/>
        <v>0.34126142297650131</v>
      </c>
    </row>
    <row r="11769" spans="1:17" x14ac:dyDescent="0.25">
      <c r="A11769">
        <v>4294879062</v>
      </c>
      <c r="B11769">
        <v>4.5792000000000002</v>
      </c>
      <c r="D11769">
        <v>4294879062</v>
      </c>
      <c r="E11769">
        <v>0.94279999999999997</v>
      </c>
      <c r="G11769">
        <v>4294879062</v>
      </c>
      <c r="H11769">
        <v>2.9962</v>
      </c>
      <c r="K11769">
        <f t="shared" si="549"/>
        <v>4.857021637675011</v>
      </c>
      <c r="N11769">
        <f t="shared" si="550"/>
        <v>1.5283358921300314</v>
      </c>
      <c r="Q11769">
        <f t="shared" si="551"/>
        <v>0.31466524264067819</v>
      </c>
    </row>
    <row r="11770" spans="1:17" x14ac:dyDescent="0.25">
      <c r="A11770">
        <v>4294879063</v>
      </c>
      <c r="B11770">
        <v>3.7698999999999998</v>
      </c>
      <c r="D11770">
        <v>4294879063</v>
      </c>
      <c r="E11770">
        <v>1.8368</v>
      </c>
      <c r="G11770">
        <v>4294879063</v>
      </c>
      <c r="H11770">
        <v>2.0026000000000002</v>
      </c>
      <c r="K11770">
        <f t="shared" si="549"/>
        <v>2.0524281358885017</v>
      </c>
      <c r="N11770">
        <f t="shared" si="550"/>
        <v>1.8825027464296413</v>
      </c>
      <c r="Q11770">
        <f t="shared" si="551"/>
        <v>0.91720763008089479</v>
      </c>
    </row>
    <row r="11771" spans="1:17" x14ac:dyDescent="0.25">
      <c r="A11771">
        <v>4294879064</v>
      </c>
      <c r="B11771">
        <v>24.950299999999999</v>
      </c>
      <c r="D11771">
        <v>4294879064</v>
      </c>
      <c r="E11771">
        <v>1.2141999999999999</v>
      </c>
      <c r="G11771">
        <v>4294879064</v>
      </c>
      <c r="H11771">
        <v>4.0547000000000004</v>
      </c>
      <c r="K11771">
        <f t="shared" si="549"/>
        <v>20.548756382803493</v>
      </c>
      <c r="N11771">
        <f t="shared" si="550"/>
        <v>6.1534268873159537</v>
      </c>
      <c r="Q11771">
        <f t="shared" si="551"/>
        <v>0.29945495351074058</v>
      </c>
    </row>
    <row r="11772" spans="1:17" x14ac:dyDescent="0.25">
      <c r="A11772">
        <v>4294879065</v>
      </c>
      <c r="B11772">
        <v>2.3502000000000001</v>
      </c>
      <c r="D11772">
        <v>4294879065</v>
      </c>
      <c r="E11772">
        <v>0.98870000000000002</v>
      </c>
      <c r="G11772">
        <v>4294879065</v>
      </c>
      <c r="H11772">
        <v>2.976</v>
      </c>
      <c r="K11772">
        <f t="shared" si="549"/>
        <v>2.3770607868918781</v>
      </c>
      <c r="N11772">
        <f t="shared" si="550"/>
        <v>0.78971774193548394</v>
      </c>
      <c r="Q11772">
        <f t="shared" si="551"/>
        <v>0.33222446236559139</v>
      </c>
    </row>
    <row r="11773" spans="1:17" x14ac:dyDescent="0.25">
      <c r="A11773">
        <v>4294879066</v>
      </c>
      <c r="B11773">
        <v>2.6259000000000001</v>
      </c>
      <c r="D11773">
        <v>4294879066</v>
      </c>
      <c r="E11773">
        <v>2.3913000000000002</v>
      </c>
      <c r="G11773">
        <v>4294879066</v>
      </c>
      <c r="H11773">
        <v>2.5722</v>
      </c>
      <c r="K11773">
        <f t="shared" si="549"/>
        <v>1.0981056329193326</v>
      </c>
      <c r="N11773">
        <f t="shared" si="550"/>
        <v>1.0208770702122696</v>
      </c>
      <c r="Q11773">
        <f t="shared" si="551"/>
        <v>0.92967109867039899</v>
      </c>
    </row>
    <row r="11774" spans="1:17" x14ac:dyDescent="0.25">
      <c r="A11774">
        <v>4294879067</v>
      </c>
      <c r="B11774">
        <v>3.0066000000000002</v>
      </c>
      <c r="D11774">
        <v>4294879067</v>
      </c>
      <c r="E11774">
        <v>1.0528999999999999</v>
      </c>
      <c r="G11774">
        <v>4294879067</v>
      </c>
      <c r="H11774">
        <v>3.1623999999999999</v>
      </c>
      <c r="K11774">
        <f t="shared" si="549"/>
        <v>2.8555418368316081</v>
      </c>
      <c r="N11774">
        <f t="shared" si="550"/>
        <v>0.95073362003541628</v>
      </c>
      <c r="Q11774">
        <f t="shared" si="551"/>
        <v>0.33294333417657473</v>
      </c>
    </row>
    <row r="11775" spans="1:17" x14ac:dyDescent="0.25">
      <c r="A11775">
        <v>4294879068</v>
      </c>
      <c r="B11775">
        <v>1.9745999999999999</v>
      </c>
      <c r="D11775">
        <v>4294879068</v>
      </c>
      <c r="E11775">
        <v>0.58750000000000002</v>
      </c>
      <c r="G11775">
        <v>4294879068</v>
      </c>
      <c r="H11775">
        <v>1.8638999999999999</v>
      </c>
      <c r="K11775">
        <f t="shared" si="549"/>
        <v>3.3610212765957446</v>
      </c>
      <c r="N11775">
        <f t="shared" si="550"/>
        <v>1.0593915982617093</v>
      </c>
      <c r="Q11775">
        <f t="shared" si="551"/>
        <v>0.3151993132678792</v>
      </c>
    </row>
    <row r="11776" spans="1:17" x14ac:dyDescent="0.25">
      <c r="A11776">
        <v>4294879069</v>
      </c>
      <c r="B11776">
        <v>2.8633000000000002</v>
      </c>
      <c r="D11776">
        <v>4294879069</v>
      </c>
      <c r="E11776">
        <v>0.87</v>
      </c>
      <c r="G11776">
        <v>4294879069</v>
      </c>
      <c r="H11776">
        <v>2.2993999999999999</v>
      </c>
      <c r="K11776">
        <f t="shared" si="549"/>
        <v>3.2911494252873563</v>
      </c>
      <c r="N11776">
        <f t="shared" si="550"/>
        <v>1.2452378881447335</v>
      </c>
      <c r="Q11776">
        <f t="shared" si="551"/>
        <v>0.37835957206227711</v>
      </c>
    </row>
    <row r="11777" spans="1:17" x14ac:dyDescent="0.25">
      <c r="A11777">
        <v>4294879070</v>
      </c>
      <c r="B11777">
        <v>1.8445</v>
      </c>
      <c r="D11777">
        <v>4294879070</v>
      </c>
      <c r="E11777">
        <v>0.85950000000000004</v>
      </c>
      <c r="G11777">
        <v>4294879070</v>
      </c>
      <c r="H11777">
        <v>1.0684</v>
      </c>
      <c r="K11777">
        <f t="shared" si="549"/>
        <v>2.1460151250727164</v>
      </c>
      <c r="N11777">
        <f t="shared" si="550"/>
        <v>1.7264133283414451</v>
      </c>
      <c r="Q11777">
        <f t="shared" si="551"/>
        <v>0.80447397978285284</v>
      </c>
    </row>
    <row r="11778" spans="1:17" x14ac:dyDescent="0.25">
      <c r="A11778">
        <v>4294879071</v>
      </c>
      <c r="B11778">
        <v>6.1372999999999998</v>
      </c>
      <c r="D11778">
        <v>4294879071</v>
      </c>
      <c r="E11778">
        <v>1.8021</v>
      </c>
      <c r="G11778">
        <v>4294879071</v>
      </c>
      <c r="H11778">
        <v>5.8696999999999999</v>
      </c>
      <c r="K11778">
        <f t="shared" si="549"/>
        <v>3.4056378669330223</v>
      </c>
      <c r="N11778">
        <f t="shared" si="550"/>
        <v>1.0455900642281548</v>
      </c>
      <c r="Q11778">
        <f t="shared" si="551"/>
        <v>0.3070173944153875</v>
      </c>
    </row>
    <row r="11779" spans="1:17" x14ac:dyDescent="0.25">
      <c r="A11779">
        <v>4294879072</v>
      </c>
      <c r="B11779">
        <v>3.1831999999999998</v>
      </c>
      <c r="D11779">
        <v>4294879072</v>
      </c>
      <c r="E11779">
        <v>0.9637</v>
      </c>
      <c r="G11779">
        <v>4294879072</v>
      </c>
      <c r="H11779">
        <v>3.5848</v>
      </c>
      <c r="K11779">
        <f t="shared" si="549"/>
        <v>3.3031026252983291</v>
      </c>
      <c r="N11779">
        <f t="shared" si="550"/>
        <v>0.88797143494755626</v>
      </c>
      <c r="Q11779">
        <f t="shared" si="551"/>
        <v>0.26882950234322694</v>
      </c>
    </row>
    <row r="11780" spans="1:17" x14ac:dyDescent="0.25">
      <c r="A11780">
        <v>4294879073</v>
      </c>
      <c r="B11780">
        <v>5.0491000000000001</v>
      </c>
      <c r="D11780">
        <v>4294879073</v>
      </c>
      <c r="E11780">
        <v>1.532</v>
      </c>
      <c r="G11780">
        <v>4294879073</v>
      </c>
      <c r="H11780">
        <v>5.3910999999999998</v>
      </c>
      <c r="K11780">
        <f t="shared" ref="K11780:K11843" si="552">B11780/E11780</f>
        <v>3.2957571801566581</v>
      </c>
      <c r="N11780">
        <f t="shared" ref="N11780:N11843" si="553">B11780/H11780</f>
        <v>0.93656211162842473</v>
      </c>
      <c r="Q11780">
        <f t="shared" ref="Q11780:Q11843" si="554">E11780/H11780</f>
        <v>0.2841720613603903</v>
      </c>
    </row>
    <row r="11781" spans="1:17" x14ac:dyDescent="0.25">
      <c r="A11781">
        <v>4294879074</v>
      </c>
      <c r="B11781">
        <v>5.5492999999999997</v>
      </c>
      <c r="D11781">
        <v>4294879074</v>
      </c>
      <c r="E11781">
        <v>1.8844000000000001</v>
      </c>
      <c r="G11781">
        <v>4294879074</v>
      </c>
      <c r="H11781">
        <v>4.5979000000000001</v>
      </c>
      <c r="K11781">
        <f t="shared" si="552"/>
        <v>2.9448630863935468</v>
      </c>
      <c r="N11781">
        <f t="shared" si="553"/>
        <v>1.2069205506861826</v>
      </c>
      <c r="Q11781">
        <f t="shared" si="554"/>
        <v>0.40983927445137996</v>
      </c>
    </row>
    <row r="11782" spans="1:17" x14ac:dyDescent="0.25">
      <c r="A11782">
        <v>4294879075</v>
      </c>
      <c r="B11782">
        <v>7.5921000000000003</v>
      </c>
      <c r="D11782">
        <v>4294879075</v>
      </c>
      <c r="E11782">
        <v>1.4631000000000001</v>
      </c>
      <c r="G11782">
        <v>4294879075</v>
      </c>
      <c r="H11782">
        <v>7.9428999999999998</v>
      </c>
      <c r="K11782">
        <f t="shared" si="552"/>
        <v>5.1890506458888659</v>
      </c>
      <c r="N11782">
        <f t="shared" si="553"/>
        <v>0.95583477067569789</v>
      </c>
      <c r="Q11782">
        <f t="shared" si="554"/>
        <v>0.18420224351307457</v>
      </c>
    </row>
    <row r="11783" spans="1:17" x14ac:dyDescent="0.25">
      <c r="A11783">
        <v>4294879076</v>
      </c>
      <c r="B11783">
        <v>4.5236000000000001</v>
      </c>
      <c r="D11783">
        <v>4294879076</v>
      </c>
      <c r="E11783">
        <v>0.83009999999999995</v>
      </c>
      <c r="G11783">
        <v>4294879076</v>
      </c>
      <c r="H11783">
        <v>1.6781999999999999</v>
      </c>
      <c r="K11783">
        <f t="shared" si="552"/>
        <v>5.449463920009638</v>
      </c>
      <c r="N11783">
        <f t="shared" si="553"/>
        <v>2.6955070909307595</v>
      </c>
      <c r="Q11783">
        <f t="shared" si="554"/>
        <v>0.49463711119056131</v>
      </c>
    </row>
    <row r="11784" spans="1:17" x14ac:dyDescent="0.25">
      <c r="A11784">
        <v>4294879077</v>
      </c>
      <c r="B11784">
        <v>1.6363000000000001</v>
      </c>
      <c r="D11784">
        <v>4294879077</v>
      </c>
      <c r="E11784">
        <v>1.1990000000000001</v>
      </c>
      <c r="G11784">
        <v>4294879077</v>
      </c>
      <c r="H11784">
        <v>1.6980999999999999</v>
      </c>
      <c r="K11784">
        <f t="shared" si="552"/>
        <v>1.3647206005004171</v>
      </c>
      <c r="N11784">
        <f t="shared" si="553"/>
        <v>0.9636063836052059</v>
      </c>
      <c r="Q11784">
        <f t="shared" si="554"/>
        <v>0.70608326953654088</v>
      </c>
    </row>
    <row r="11785" spans="1:17" x14ac:dyDescent="0.25">
      <c r="A11785">
        <v>4294879078</v>
      </c>
      <c r="B11785">
        <v>1.9538</v>
      </c>
      <c r="D11785">
        <v>4294879078</v>
      </c>
      <c r="E11785">
        <v>1.1131</v>
      </c>
      <c r="G11785">
        <v>4294879078</v>
      </c>
      <c r="H11785">
        <v>2.1272000000000002</v>
      </c>
      <c r="K11785">
        <f t="shared" si="552"/>
        <v>1.7552780522864073</v>
      </c>
      <c r="N11785">
        <f t="shared" si="553"/>
        <v>0.91848439262880777</v>
      </c>
      <c r="Q11785">
        <f t="shared" si="554"/>
        <v>0.52327002632568631</v>
      </c>
    </row>
    <row r="11786" spans="1:17" x14ac:dyDescent="0.25">
      <c r="A11786">
        <v>4294879079</v>
      </c>
      <c r="B11786">
        <v>3.9746000000000001</v>
      </c>
      <c r="D11786">
        <v>4294879079</v>
      </c>
      <c r="E11786">
        <v>2.2000000000000002</v>
      </c>
      <c r="G11786">
        <v>4294879079</v>
      </c>
      <c r="H11786">
        <v>3.6217000000000001</v>
      </c>
      <c r="K11786">
        <f t="shared" si="552"/>
        <v>1.8066363636363636</v>
      </c>
      <c r="N11786">
        <f t="shared" si="553"/>
        <v>1.0974404285280392</v>
      </c>
      <c r="Q11786">
        <f t="shared" si="554"/>
        <v>0.6074495402711434</v>
      </c>
    </row>
    <row r="11787" spans="1:17" x14ac:dyDescent="0.25">
      <c r="A11787">
        <v>4294879080</v>
      </c>
      <c r="B11787">
        <v>2.9201000000000001</v>
      </c>
      <c r="D11787">
        <v>4294879080</v>
      </c>
      <c r="E11787">
        <v>1.0474000000000001</v>
      </c>
      <c r="G11787">
        <v>4294879080</v>
      </c>
      <c r="H11787">
        <v>3.2094</v>
      </c>
      <c r="K11787">
        <f t="shared" si="552"/>
        <v>2.787951117051747</v>
      </c>
      <c r="N11787">
        <f t="shared" si="553"/>
        <v>0.90985854053717208</v>
      </c>
      <c r="Q11787">
        <f t="shared" si="554"/>
        <v>0.32635383560790182</v>
      </c>
    </row>
    <row r="11788" spans="1:17" x14ac:dyDescent="0.25">
      <c r="A11788">
        <v>4294879081</v>
      </c>
      <c r="B11788">
        <v>5.0408999999999997</v>
      </c>
      <c r="D11788">
        <v>4294879081</v>
      </c>
      <c r="E11788">
        <v>1.3763000000000001</v>
      </c>
      <c r="G11788">
        <v>4294879081</v>
      </c>
      <c r="H11788">
        <v>4.2446000000000002</v>
      </c>
      <c r="K11788">
        <f t="shared" si="552"/>
        <v>3.6626462253869065</v>
      </c>
      <c r="N11788">
        <f t="shared" si="553"/>
        <v>1.1876030721387174</v>
      </c>
      <c r="Q11788">
        <f t="shared" si="554"/>
        <v>0.32424727889553789</v>
      </c>
    </row>
    <row r="11789" spans="1:17" x14ac:dyDescent="0.25">
      <c r="A11789">
        <v>4294879082</v>
      </c>
      <c r="B11789">
        <v>3.1225999999999998</v>
      </c>
      <c r="D11789">
        <v>4294879082</v>
      </c>
      <c r="E11789">
        <v>1.1955</v>
      </c>
      <c r="G11789">
        <v>4294879082</v>
      </c>
      <c r="H11789">
        <v>2.6286</v>
      </c>
      <c r="K11789">
        <f t="shared" si="552"/>
        <v>2.6119615223755748</v>
      </c>
      <c r="N11789">
        <f t="shared" si="553"/>
        <v>1.1879327398615231</v>
      </c>
      <c r="Q11789">
        <f t="shared" si="554"/>
        <v>0.45480483907783609</v>
      </c>
    </row>
    <row r="11790" spans="1:17" x14ac:dyDescent="0.25">
      <c r="A11790">
        <v>4294879083</v>
      </c>
      <c r="B11790">
        <v>2.2406000000000001</v>
      </c>
      <c r="D11790">
        <v>4294879083</v>
      </c>
      <c r="E11790">
        <v>0.82979999999999998</v>
      </c>
      <c r="G11790">
        <v>4294879083</v>
      </c>
      <c r="H11790">
        <v>2.5750000000000002</v>
      </c>
      <c r="K11790">
        <f t="shared" si="552"/>
        <v>2.7001687153530973</v>
      </c>
      <c r="N11790">
        <f t="shared" si="553"/>
        <v>0.87013592233009707</v>
      </c>
      <c r="Q11790">
        <f t="shared" si="554"/>
        <v>0.32225242718446601</v>
      </c>
    </row>
    <row r="11791" spans="1:17" x14ac:dyDescent="0.25">
      <c r="A11791">
        <v>4294879084</v>
      </c>
      <c r="B11791">
        <v>1.8123</v>
      </c>
      <c r="D11791">
        <v>4294879084</v>
      </c>
      <c r="E11791">
        <v>1.0516000000000001</v>
      </c>
      <c r="G11791">
        <v>4294879084</v>
      </c>
      <c r="H11791">
        <v>1.8952</v>
      </c>
      <c r="K11791">
        <f t="shared" si="552"/>
        <v>1.7233739064282996</v>
      </c>
      <c r="N11791">
        <f t="shared" si="553"/>
        <v>0.95625791473195443</v>
      </c>
      <c r="Q11791">
        <f t="shared" si="554"/>
        <v>0.55487547488391731</v>
      </c>
    </row>
    <row r="11792" spans="1:17" x14ac:dyDescent="0.25">
      <c r="A11792">
        <v>4294879085</v>
      </c>
      <c r="B11792">
        <v>3.9216000000000002</v>
      </c>
      <c r="D11792">
        <v>4294879085</v>
      </c>
      <c r="E11792">
        <v>2.1177000000000001</v>
      </c>
      <c r="G11792">
        <v>4294879085</v>
      </c>
      <c r="H11792">
        <v>6.0037000000000003</v>
      </c>
      <c r="K11792">
        <f t="shared" si="552"/>
        <v>1.8518203711573877</v>
      </c>
      <c r="N11792">
        <f t="shared" si="553"/>
        <v>0.65319719506304441</v>
      </c>
      <c r="Q11792">
        <f t="shared" si="554"/>
        <v>0.35273248163632426</v>
      </c>
    </row>
    <row r="11793" spans="1:17" x14ac:dyDescent="0.25">
      <c r="A11793">
        <v>4294879086</v>
      </c>
      <c r="B11793">
        <v>2.1345000000000001</v>
      </c>
      <c r="D11793">
        <v>4294879086</v>
      </c>
      <c r="E11793">
        <v>0.94040000000000001</v>
      </c>
      <c r="G11793">
        <v>4294879086</v>
      </c>
      <c r="H11793">
        <v>1.4641</v>
      </c>
      <c r="K11793">
        <f t="shared" si="552"/>
        <v>2.2697788175244575</v>
      </c>
      <c r="N11793">
        <f t="shared" si="553"/>
        <v>1.4578922204767435</v>
      </c>
      <c r="Q11793">
        <f t="shared" si="554"/>
        <v>0.64230585342531255</v>
      </c>
    </row>
    <row r="11794" spans="1:17" x14ac:dyDescent="0.25">
      <c r="A11794">
        <v>4294879087</v>
      </c>
      <c r="B11794">
        <v>2.2017000000000002</v>
      </c>
      <c r="D11794">
        <v>4294879087</v>
      </c>
      <c r="E11794">
        <v>2.4329999999999998</v>
      </c>
      <c r="G11794">
        <v>4294879087</v>
      </c>
      <c r="H11794">
        <v>1.4005000000000001</v>
      </c>
      <c r="K11794">
        <f t="shared" si="552"/>
        <v>0.90493218249075236</v>
      </c>
      <c r="N11794">
        <f t="shared" si="553"/>
        <v>1.5720813995001786</v>
      </c>
      <c r="Q11794">
        <f t="shared" si="554"/>
        <v>1.7372367011781504</v>
      </c>
    </row>
    <row r="11795" spans="1:17" x14ac:dyDescent="0.25">
      <c r="A11795">
        <v>4294879088</v>
      </c>
      <c r="B11795">
        <v>4.2092999999999998</v>
      </c>
      <c r="D11795">
        <v>4294879088</v>
      </c>
      <c r="E11795">
        <v>1.4870000000000001</v>
      </c>
      <c r="G11795">
        <v>4294879088</v>
      </c>
      <c r="H11795">
        <v>2.7290000000000001</v>
      </c>
      <c r="K11795">
        <f t="shared" si="552"/>
        <v>2.8307330195023535</v>
      </c>
      <c r="N11795">
        <f t="shared" si="553"/>
        <v>1.5424331256870647</v>
      </c>
      <c r="Q11795">
        <f t="shared" si="554"/>
        <v>0.54488823744961523</v>
      </c>
    </row>
    <row r="11796" spans="1:17" x14ac:dyDescent="0.25">
      <c r="A11796">
        <v>4294879089</v>
      </c>
      <c r="B11796">
        <v>2.9075000000000002</v>
      </c>
      <c r="D11796">
        <v>4294879089</v>
      </c>
      <c r="E11796">
        <v>0.60660000000000003</v>
      </c>
      <c r="G11796">
        <v>4294879089</v>
      </c>
      <c r="H11796">
        <v>1.4695</v>
      </c>
      <c r="K11796">
        <f t="shared" si="552"/>
        <v>4.7931091328717441</v>
      </c>
      <c r="N11796">
        <f t="shared" si="553"/>
        <v>1.9785641374617218</v>
      </c>
      <c r="Q11796">
        <f t="shared" si="554"/>
        <v>0.41279346716570264</v>
      </c>
    </row>
    <row r="11797" spans="1:17" x14ac:dyDescent="0.25">
      <c r="A11797">
        <v>4294879090</v>
      </c>
      <c r="B11797">
        <v>1.1653</v>
      </c>
      <c r="D11797">
        <v>4294879090</v>
      </c>
      <c r="E11797">
        <v>0.79920000000000002</v>
      </c>
      <c r="G11797">
        <v>4294879090</v>
      </c>
      <c r="H11797">
        <v>2.3639999999999999</v>
      </c>
      <c r="K11797">
        <f t="shared" si="552"/>
        <v>1.4580830830830831</v>
      </c>
      <c r="N11797">
        <f t="shared" si="553"/>
        <v>0.4929357021996616</v>
      </c>
      <c r="Q11797">
        <f t="shared" si="554"/>
        <v>0.33807106598984776</v>
      </c>
    </row>
    <row r="11798" spans="1:17" x14ac:dyDescent="0.25">
      <c r="A11798">
        <v>4294879091</v>
      </c>
      <c r="B11798">
        <v>6.7857000000000003</v>
      </c>
      <c r="D11798">
        <v>4294879091</v>
      </c>
      <c r="E11798">
        <v>1.4105000000000001</v>
      </c>
      <c r="G11798">
        <v>4294879091</v>
      </c>
      <c r="H11798">
        <v>3.7898000000000001</v>
      </c>
      <c r="K11798">
        <f t="shared" si="552"/>
        <v>4.8108472172988304</v>
      </c>
      <c r="N11798">
        <f t="shared" si="553"/>
        <v>1.7905166499551428</v>
      </c>
      <c r="Q11798">
        <f t="shared" si="554"/>
        <v>0.3721832286664204</v>
      </c>
    </row>
    <row r="11799" spans="1:17" x14ac:dyDescent="0.25">
      <c r="A11799">
        <v>4294879092</v>
      </c>
      <c r="B11799">
        <v>3.44</v>
      </c>
      <c r="D11799">
        <v>4294879092</v>
      </c>
      <c r="E11799">
        <v>1.2728999999999999</v>
      </c>
      <c r="G11799">
        <v>4294879092</v>
      </c>
      <c r="H11799">
        <v>3.5451000000000001</v>
      </c>
      <c r="K11799">
        <f t="shared" si="552"/>
        <v>2.702490376306073</v>
      </c>
      <c r="N11799">
        <f t="shared" si="553"/>
        <v>0.97035344560097025</v>
      </c>
      <c r="Q11799">
        <f t="shared" si="554"/>
        <v>0.35905898282135901</v>
      </c>
    </row>
    <row r="11800" spans="1:17" x14ac:dyDescent="0.25">
      <c r="A11800">
        <v>4294879093</v>
      </c>
      <c r="B11800">
        <v>3.6413000000000002</v>
      </c>
      <c r="D11800">
        <v>4294879093</v>
      </c>
      <c r="E11800">
        <v>1.2243999999999999</v>
      </c>
      <c r="G11800">
        <v>4294879093</v>
      </c>
      <c r="H11800">
        <v>2.6183000000000001</v>
      </c>
      <c r="K11800">
        <f t="shared" si="552"/>
        <v>2.9739464227376677</v>
      </c>
      <c r="N11800">
        <f t="shared" si="553"/>
        <v>1.3907115303823092</v>
      </c>
      <c r="Q11800">
        <f t="shared" si="554"/>
        <v>0.46763166940381157</v>
      </c>
    </row>
    <row r="11801" spans="1:17" x14ac:dyDescent="0.25">
      <c r="A11801">
        <v>4294879094</v>
      </c>
      <c r="B11801">
        <v>4.5103</v>
      </c>
      <c r="D11801">
        <v>4294879094</v>
      </c>
      <c r="E11801">
        <v>9.3327000000000009</v>
      </c>
      <c r="G11801">
        <v>4294879094</v>
      </c>
      <c r="H11801">
        <v>4.5448000000000004</v>
      </c>
      <c r="K11801">
        <f t="shared" si="552"/>
        <v>0.48327922251867084</v>
      </c>
      <c r="N11801">
        <f t="shared" si="553"/>
        <v>0.99240890688259098</v>
      </c>
      <c r="Q11801">
        <f t="shared" si="554"/>
        <v>2.0534897025171626</v>
      </c>
    </row>
    <row r="11802" spans="1:17" x14ac:dyDescent="0.25">
      <c r="A11802">
        <v>4294879095</v>
      </c>
      <c r="B11802">
        <v>4.5461</v>
      </c>
      <c r="D11802">
        <v>4294879095</v>
      </c>
      <c r="E11802">
        <v>3.0956999999999999</v>
      </c>
      <c r="G11802">
        <v>4294879095</v>
      </c>
      <c r="H11802">
        <v>5.1047000000000002</v>
      </c>
      <c r="K11802">
        <f t="shared" si="552"/>
        <v>1.4685208515036987</v>
      </c>
      <c r="N11802">
        <f t="shared" si="553"/>
        <v>0.89057143416851137</v>
      </c>
      <c r="Q11802">
        <f t="shared" si="554"/>
        <v>0.60644112288675134</v>
      </c>
    </row>
    <row r="11803" spans="1:17" x14ac:dyDescent="0.25">
      <c r="A11803">
        <v>4294879096</v>
      </c>
      <c r="B11803">
        <v>3.8412000000000002</v>
      </c>
      <c r="D11803">
        <v>4294879096</v>
      </c>
      <c r="E11803">
        <v>1.8491</v>
      </c>
      <c r="G11803">
        <v>4294879096</v>
      </c>
      <c r="H11803">
        <v>5.4431000000000003</v>
      </c>
      <c r="K11803">
        <f t="shared" si="552"/>
        <v>2.0773349196906605</v>
      </c>
      <c r="N11803">
        <f t="shared" si="553"/>
        <v>0.70570079550256293</v>
      </c>
      <c r="Q11803">
        <f t="shared" si="554"/>
        <v>0.33971450092778011</v>
      </c>
    </row>
    <row r="11804" spans="1:17" x14ac:dyDescent="0.25">
      <c r="A11804">
        <v>4294879097</v>
      </c>
      <c r="B11804">
        <v>4.6761999999999997</v>
      </c>
      <c r="D11804">
        <v>4294879097</v>
      </c>
      <c r="E11804">
        <v>2.0682999999999998</v>
      </c>
      <c r="G11804">
        <v>4294879097</v>
      </c>
      <c r="H11804">
        <v>4.1597</v>
      </c>
      <c r="K11804">
        <f t="shared" si="552"/>
        <v>2.2608905864719819</v>
      </c>
      <c r="N11804">
        <f t="shared" si="553"/>
        <v>1.1241676082409788</v>
      </c>
      <c r="Q11804">
        <f t="shared" si="554"/>
        <v>0.49722335745366247</v>
      </c>
    </row>
    <row r="11805" spans="1:17" x14ac:dyDescent="0.25">
      <c r="A11805">
        <v>4294879098</v>
      </c>
      <c r="B11805">
        <v>1.7645999999999999</v>
      </c>
      <c r="D11805">
        <v>4294879098</v>
      </c>
      <c r="E11805">
        <v>0.67620000000000002</v>
      </c>
      <c r="G11805">
        <v>4294879098</v>
      </c>
      <c r="H11805">
        <v>2.7848000000000002</v>
      </c>
      <c r="K11805">
        <f t="shared" si="552"/>
        <v>2.6095829636202303</v>
      </c>
      <c r="N11805">
        <f t="shared" si="553"/>
        <v>0.63365412237862673</v>
      </c>
      <c r="Q11805">
        <f t="shared" si="554"/>
        <v>0.24281815570238435</v>
      </c>
    </row>
    <row r="11806" spans="1:17" x14ac:dyDescent="0.25">
      <c r="A11806">
        <v>4294879099</v>
      </c>
      <c r="B11806">
        <v>3.4815999999999998</v>
      </c>
      <c r="D11806">
        <v>4294879099</v>
      </c>
      <c r="E11806">
        <v>1.7761</v>
      </c>
      <c r="G11806">
        <v>4294879099</v>
      </c>
      <c r="H11806">
        <v>5.3662000000000001</v>
      </c>
      <c r="K11806">
        <f t="shared" si="552"/>
        <v>1.960249985924216</v>
      </c>
      <c r="N11806">
        <f t="shared" si="553"/>
        <v>0.64880175915918148</v>
      </c>
      <c r="Q11806">
        <f t="shared" si="554"/>
        <v>0.33097909134955833</v>
      </c>
    </row>
    <row r="11807" spans="1:17" x14ac:dyDescent="0.25">
      <c r="A11807">
        <v>4294879100</v>
      </c>
      <c r="B11807">
        <v>1.2841</v>
      </c>
      <c r="D11807">
        <v>4294879100</v>
      </c>
      <c r="E11807">
        <v>0.64259999999999995</v>
      </c>
      <c r="G11807">
        <v>4294879100</v>
      </c>
      <c r="H11807">
        <v>2.4666999999999999</v>
      </c>
      <c r="K11807">
        <f t="shared" si="552"/>
        <v>1.9982882041705572</v>
      </c>
      <c r="N11807">
        <f t="shared" si="553"/>
        <v>0.5205740462966717</v>
      </c>
      <c r="Q11807">
        <f t="shared" si="554"/>
        <v>0.26050999310820122</v>
      </c>
    </row>
    <row r="11808" spans="1:17" x14ac:dyDescent="0.25">
      <c r="A11808">
        <v>4294879101</v>
      </c>
      <c r="B11808">
        <v>1.1200000000000001</v>
      </c>
      <c r="D11808">
        <v>4294879101</v>
      </c>
      <c r="E11808">
        <v>1.4567000000000001</v>
      </c>
      <c r="G11808">
        <v>4294879101</v>
      </c>
      <c r="H11808">
        <v>1.3531</v>
      </c>
      <c r="K11808">
        <f t="shared" si="552"/>
        <v>0.76886112445939458</v>
      </c>
      <c r="N11808">
        <f t="shared" si="553"/>
        <v>0.82772891877909993</v>
      </c>
      <c r="Q11808">
        <f t="shared" si="554"/>
        <v>1.0765649249870668</v>
      </c>
    </row>
    <row r="11809" spans="1:17" x14ac:dyDescent="0.25">
      <c r="A11809">
        <v>4294879102</v>
      </c>
      <c r="B11809">
        <v>2.0249000000000001</v>
      </c>
      <c r="D11809">
        <v>4294879102</v>
      </c>
      <c r="E11809">
        <v>1.0187999999999999</v>
      </c>
      <c r="G11809">
        <v>4294879102</v>
      </c>
      <c r="H11809">
        <v>2.6299000000000001</v>
      </c>
      <c r="K11809">
        <f t="shared" si="552"/>
        <v>1.9875343541421282</v>
      </c>
      <c r="N11809">
        <f t="shared" si="553"/>
        <v>0.76995323016084261</v>
      </c>
      <c r="Q11809">
        <f t="shared" si="554"/>
        <v>0.38739115555724546</v>
      </c>
    </row>
    <row r="11810" spans="1:17" x14ac:dyDescent="0.25">
      <c r="A11810">
        <v>4294879103</v>
      </c>
      <c r="B11810">
        <v>2.4146000000000001</v>
      </c>
      <c r="D11810">
        <v>4294879103</v>
      </c>
      <c r="E11810">
        <v>1.0159</v>
      </c>
      <c r="G11810">
        <v>4294879103</v>
      </c>
      <c r="H11810">
        <v>2.3506</v>
      </c>
      <c r="K11810">
        <f t="shared" si="552"/>
        <v>2.3768087410178169</v>
      </c>
      <c r="N11810">
        <f t="shared" si="553"/>
        <v>1.0272270909555008</v>
      </c>
      <c r="Q11810">
        <f t="shared" si="554"/>
        <v>0.43218752658895604</v>
      </c>
    </row>
    <row r="11811" spans="1:17" x14ac:dyDescent="0.25">
      <c r="A11811">
        <v>4294879104</v>
      </c>
      <c r="B11811">
        <v>1.1476999999999999</v>
      </c>
      <c r="D11811">
        <v>4294879104</v>
      </c>
      <c r="E11811">
        <v>0.46450000000000002</v>
      </c>
      <c r="G11811">
        <v>4294879104</v>
      </c>
      <c r="H11811">
        <v>1.0218</v>
      </c>
      <c r="K11811">
        <f t="shared" si="552"/>
        <v>2.4708288482238965</v>
      </c>
      <c r="N11811">
        <f t="shared" si="553"/>
        <v>1.1232139361910354</v>
      </c>
      <c r="Q11811">
        <f t="shared" si="554"/>
        <v>0.45458993932276376</v>
      </c>
    </row>
    <row r="11812" spans="1:17" x14ac:dyDescent="0.25">
      <c r="A11812">
        <v>4294879105</v>
      </c>
      <c r="B11812">
        <v>2.9253</v>
      </c>
      <c r="D11812">
        <v>4294879105</v>
      </c>
      <c r="E11812">
        <v>1.0791999999999999</v>
      </c>
      <c r="G11812">
        <v>4294879105</v>
      </c>
      <c r="H11812">
        <v>3.6297999999999999</v>
      </c>
      <c r="K11812">
        <f t="shared" si="552"/>
        <v>2.7106189770200149</v>
      </c>
      <c r="N11812">
        <f t="shared" si="553"/>
        <v>0.80591217146950245</v>
      </c>
      <c r="Q11812">
        <f t="shared" si="554"/>
        <v>0.29731665656509998</v>
      </c>
    </row>
    <row r="11813" spans="1:17" x14ac:dyDescent="0.25">
      <c r="A11813">
        <v>4294879106</v>
      </c>
      <c r="B11813">
        <v>2.8250000000000002</v>
      </c>
      <c r="D11813">
        <v>4294879106</v>
      </c>
      <c r="E11813">
        <v>1.5173000000000001</v>
      </c>
      <c r="G11813">
        <v>4294879106</v>
      </c>
      <c r="H11813">
        <v>4.7953999999999999</v>
      </c>
      <c r="K11813">
        <f t="shared" si="552"/>
        <v>1.8618598826863508</v>
      </c>
      <c r="N11813">
        <f t="shared" si="553"/>
        <v>0.58910622680068403</v>
      </c>
      <c r="Q11813">
        <f t="shared" si="554"/>
        <v>0.31640739041581517</v>
      </c>
    </row>
    <row r="11814" spans="1:17" x14ac:dyDescent="0.25">
      <c r="A11814">
        <v>4294879107</v>
      </c>
      <c r="B11814">
        <v>1.8827</v>
      </c>
      <c r="D11814">
        <v>4294879107</v>
      </c>
      <c r="E11814">
        <v>0.63939999999999997</v>
      </c>
      <c r="G11814">
        <v>4294879107</v>
      </c>
      <c r="H11814">
        <v>1.8264</v>
      </c>
      <c r="K11814">
        <f t="shared" si="552"/>
        <v>2.9444791992492965</v>
      </c>
      <c r="N11814">
        <f t="shared" si="553"/>
        <v>1.0308256679807271</v>
      </c>
      <c r="Q11814">
        <f t="shared" si="554"/>
        <v>0.35008760402978534</v>
      </c>
    </row>
    <row r="11815" spans="1:17" x14ac:dyDescent="0.25">
      <c r="A11815">
        <v>4294879108</v>
      </c>
      <c r="B11815">
        <v>2.3069000000000002</v>
      </c>
      <c r="D11815">
        <v>4294879108</v>
      </c>
      <c r="E11815">
        <v>0.92059999999999997</v>
      </c>
      <c r="G11815">
        <v>4294879108</v>
      </c>
      <c r="H11815">
        <v>2.4563000000000001</v>
      </c>
      <c r="K11815">
        <f t="shared" si="552"/>
        <v>2.5058657397349555</v>
      </c>
      <c r="N11815">
        <f t="shared" si="553"/>
        <v>0.93917681065016489</v>
      </c>
      <c r="Q11815">
        <f t="shared" si="554"/>
        <v>0.37479135284777915</v>
      </c>
    </row>
    <row r="11816" spans="1:17" x14ac:dyDescent="0.25">
      <c r="A11816">
        <v>4294879109</v>
      </c>
      <c r="B11816">
        <v>2.1438999999999999</v>
      </c>
      <c r="D11816">
        <v>4294879109</v>
      </c>
      <c r="E11816">
        <v>1.4559</v>
      </c>
      <c r="G11816">
        <v>4294879109</v>
      </c>
      <c r="H11816">
        <v>3.2357</v>
      </c>
      <c r="K11816">
        <f t="shared" si="552"/>
        <v>1.4725599285665223</v>
      </c>
      <c r="N11816">
        <f t="shared" si="553"/>
        <v>0.66257687671910248</v>
      </c>
      <c r="Q11816">
        <f t="shared" si="554"/>
        <v>0.44994900639737923</v>
      </c>
    </row>
    <row r="11817" spans="1:17" x14ac:dyDescent="0.25">
      <c r="A11817">
        <v>4294879110</v>
      </c>
      <c r="B11817">
        <v>2.6126</v>
      </c>
      <c r="D11817">
        <v>4294879110</v>
      </c>
      <c r="E11817">
        <v>0.83599999999999997</v>
      </c>
      <c r="G11817">
        <v>4294879110</v>
      </c>
      <c r="H11817">
        <v>1.9346000000000001</v>
      </c>
      <c r="K11817">
        <f t="shared" si="552"/>
        <v>3.1251196172248807</v>
      </c>
      <c r="N11817">
        <f t="shared" si="553"/>
        <v>1.3504600434198284</v>
      </c>
      <c r="Q11817">
        <f t="shared" si="554"/>
        <v>0.43213067300733998</v>
      </c>
    </row>
    <row r="11818" spans="1:17" x14ac:dyDescent="0.25">
      <c r="A11818">
        <v>4294879111</v>
      </c>
      <c r="B11818">
        <v>4.0781999999999998</v>
      </c>
      <c r="D11818">
        <v>4294879111</v>
      </c>
      <c r="E11818">
        <v>1.7549999999999999</v>
      </c>
      <c r="G11818">
        <v>4294879111</v>
      </c>
      <c r="H11818">
        <v>5.0861000000000001</v>
      </c>
      <c r="K11818">
        <f t="shared" si="552"/>
        <v>2.3237606837606837</v>
      </c>
      <c r="N11818">
        <f t="shared" si="553"/>
        <v>0.80183244529207054</v>
      </c>
      <c r="Q11818">
        <f t="shared" si="554"/>
        <v>0.34505809952615951</v>
      </c>
    </row>
    <row r="11819" spans="1:17" x14ac:dyDescent="0.25">
      <c r="A11819">
        <v>4294879112</v>
      </c>
      <c r="B11819">
        <v>1.5507</v>
      </c>
      <c r="D11819">
        <v>4294879112</v>
      </c>
      <c r="E11819">
        <v>3.9710000000000001</v>
      </c>
      <c r="G11819">
        <v>4294879112</v>
      </c>
      <c r="H11819">
        <v>2.0097999999999998</v>
      </c>
      <c r="K11819">
        <f t="shared" si="552"/>
        <v>0.39050616973054647</v>
      </c>
      <c r="N11819">
        <f t="shared" si="553"/>
        <v>0.77156931037914223</v>
      </c>
      <c r="Q11819">
        <f t="shared" si="554"/>
        <v>1.9758184894019308</v>
      </c>
    </row>
    <row r="11820" spans="1:17" x14ac:dyDescent="0.25">
      <c r="A11820">
        <v>4294879113</v>
      </c>
      <c r="B11820">
        <v>4.2948000000000004</v>
      </c>
      <c r="D11820">
        <v>4294879113</v>
      </c>
      <c r="E11820">
        <v>3.0333000000000001</v>
      </c>
      <c r="G11820">
        <v>4294879113</v>
      </c>
      <c r="H11820">
        <v>3.0626000000000002</v>
      </c>
      <c r="K11820">
        <f t="shared" si="552"/>
        <v>1.4158836910295718</v>
      </c>
      <c r="N11820">
        <f t="shared" si="553"/>
        <v>1.4023378828446418</v>
      </c>
      <c r="Q11820">
        <f t="shared" si="554"/>
        <v>0.99043296545418924</v>
      </c>
    </row>
    <row r="11821" spans="1:17" x14ac:dyDescent="0.25">
      <c r="A11821">
        <v>4294879114</v>
      </c>
      <c r="B11821">
        <v>2.3708</v>
      </c>
      <c r="D11821">
        <v>4294879114</v>
      </c>
      <c r="E11821">
        <v>1.2642</v>
      </c>
      <c r="G11821">
        <v>4294879114</v>
      </c>
      <c r="H11821">
        <v>2.1974</v>
      </c>
      <c r="K11821">
        <f t="shared" si="552"/>
        <v>1.8753361809840214</v>
      </c>
      <c r="N11821">
        <f t="shared" si="553"/>
        <v>1.0789114407936653</v>
      </c>
      <c r="Q11821">
        <f t="shared" si="554"/>
        <v>0.57531628287976699</v>
      </c>
    </row>
    <row r="11822" spans="1:17" x14ac:dyDescent="0.25">
      <c r="A11822">
        <v>4294879115</v>
      </c>
      <c r="B11822">
        <v>1.4901</v>
      </c>
      <c r="D11822">
        <v>4294879115</v>
      </c>
      <c r="E11822">
        <v>0.63280000000000003</v>
      </c>
      <c r="G11822">
        <v>4294879115</v>
      </c>
      <c r="H11822">
        <v>1.3170999999999999</v>
      </c>
      <c r="K11822">
        <f t="shared" si="552"/>
        <v>2.3547724399494308</v>
      </c>
      <c r="N11822">
        <f t="shared" si="553"/>
        <v>1.1313491762204844</v>
      </c>
      <c r="Q11822">
        <f t="shared" si="554"/>
        <v>0.48044947232556379</v>
      </c>
    </row>
    <row r="11823" spans="1:17" x14ac:dyDescent="0.25">
      <c r="A11823">
        <v>4294879116</v>
      </c>
      <c r="B11823">
        <v>2.3786999999999998</v>
      </c>
      <c r="D11823">
        <v>4294879116</v>
      </c>
      <c r="E11823">
        <v>1.0884</v>
      </c>
      <c r="G11823">
        <v>4294879116</v>
      </c>
      <c r="H11823">
        <v>2.4146000000000001</v>
      </c>
      <c r="K11823">
        <f t="shared" si="552"/>
        <v>2.1855016538037484</v>
      </c>
      <c r="N11823">
        <f t="shared" si="553"/>
        <v>0.98513211297937531</v>
      </c>
      <c r="Q11823">
        <f t="shared" si="554"/>
        <v>0.45075788950550816</v>
      </c>
    </row>
    <row r="11824" spans="1:17" x14ac:dyDescent="0.25">
      <c r="A11824">
        <v>4294879117</v>
      </c>
      <c r="B11824">
        <v>2.4367000000000001</v>
      </c>
      <c r="D11824">
        <v>4294879117</v>
      </c>
      <c r="E11824">
        <v>5.7321</v>
      </c>
      <c r="G11824">
        <v>4294879117</v>
      </c>
      <c r="H11824">
        <v>2.944</v>
      </c>
      <c r="K11824">
        <f t="shared" si="552"/>
        <v>0.42509725929415049</v>
      </c>
      <c r="N11824">
        <f t="shared" si="553"/>
        <v>0.8276834239130435</v>
      </c>
      <c r="Q11824">
        <f t="shared" si="554"/>
        <v>1.9470448369565219</v>
      </c>
    </row>
    <row r="11825" spans="1:17" x14ac:dyDescent="0.25">
      <c r="A11825">
        <v>4294879118</v>
      </c>
      <c r="B11825">
        <v>5.0246000000000004</v>
      </c>
      <c r="D11825">
        <v>4294879118</v>
      </c>
      <c r="E11825">
        <v>1.8283</v>
      </c>
      <c r="G11825">
        <v>4294879118</v>
      </c>
      <c r="H11825">
        <v>3.8515999999999999</v>
      </c>
      <c r="K11825">
        <f t="shared" si="552"/>
        <v>2.7482360662910903</v>
      </c>
      <c r="N11825">
        <f t="shared" si="553"/>
        <v>1.3045487589573166</v>
      </c>
      <c r="Q11825">
        <f t="shared" si="554"/>
        <v>0.47468584484370135</v>
      </c>
    </row>
    <row r="11826" spans="1:17" x14ac:dyDescent="0.25">
      <c r="A11826">
        <v>4294879119</v>
      </c>
      <c r="B11826">
        <v>1.9691000000000001</v>
      </c>
      <c r="D11826">
        <v>4294879119</v>
      </c>
      <c r="E11826">
        <v>0.78149999999999997</v>
      </c>
      <c r="G11826">
        <v>4294879119</v>
      </c>
      <c r="H11826">
        <v>1.6831</v>
      </c>
      <c r="K11826">
        <f t="shared" si="552"/>
        <v>2.5196417146513119</v>
      </c>
      <c r="N11826">
        <f t="shared" si="553"/>
        <v>1.1699245439961976</v>
      </c>
      <c r="Q11826">
        <f t="shared" si="554"/>
        <v>0.46432178717842076</v>
      </c>
    </row>
    <row r="11827" spans="1:17" x14ac:dyDescent="0.25">
      <c r="A11827">
        <v>4294879120</v>
      </c>
      <c r="B11827">
        <v>2.6288</v>
      </c>
      <c r="D11827">
        <v>4294879120</v>
      </c>
      <c r="E11827">
        <v>0.97829999999999995</v>
      </c>
      <c r="G11827">
        <v>4294879120</v>
      </c>
      <c r="H11827">
        <v>2.8451</v>
      </c>
      <c r="K11827">
        <f t="shared" si="552"/>
        <v>2.6871102933660431</v>
      </c>
      <c r="N11827">
        <f t="shared" si="553"/>
        <v>0.92397455273979823</v>
      </c>
      <c r="Q11827">
        <f t="shared" si="554"/>
        <v>0.34385434606867948</v>
      </c>
    </row>
    <row r="11828" spans="1:17" x14ac:dyDescent="0.25">
      <c r="A11828">
        <v>4294879121</v>
      </c>
      <c r="B11828">
        <v>3.1398999999999999</v>
      </c>
      <c r="D11828">
        <v>4294879121</v>
      </c>
      <c r="E11828">
        <v>1.1041000000000001</v>
      </c>
      <c r="G11828">
        <v>4294879121</v>
      </c>
      <c r="H11828">
        <v>2.8696000000000002</v>
      </c>
      <c r="K11828">
        <f t="shared" si="552"/>
        <v>2.8438547233040481</v>
      </c>
      <c r="N11828">
        <f t="shared" si="553"/>
        <v>1.0941943127962084</v>
      </c>
      <c r="Q11828">
        <f t="shared" si="554"/>
        <v>0.38475745748536383</v>
      </c>
    </row>
    <row r="11829" spans="1:17" x14ac:dyDescent="0.25">
      <c r="A11829">
        <v>4294879122</v>
      </c>
      <c r="B11829">
        <v>1.9883999999999999</v>
      </c>
      <c r="D11829">
        <v>4294879122</v>
      </c>
      <c r="E11829">
        <v>1.0122</v>
      </c>
      <c r="G11829">
        <v>4294879122</v>
      </c>
      <c r="H11829">
        <v>1.907</v>
      </c>
      <c r="K11829">
        <f t="shared" si="552"/>
        <v>1.9644339063426199</v>
      </c>
      <c r="N11829">
        <f t="shared" si="553"/>
        <v>1.0426848453067645</v>
      </c>
      <c r="Q11829">
        <f t="shared" si="554"/>
        <v>0.53078133193497634</v>
      </c>
    </row>
    <row r="11830" spans="1:17" x14ac:dyDescent="0.25">
      <c r="A11830">
        <v>4294879123</v>
      </c>
      <c r="B11830">
        <v>3.9152</v>
      </c>
      <c r="D11830">
        <v>4294879123</v>
      </c>
      <c r="E11830">
        <v>1.6557999999999999</v>
      </c>
      <c r="G11830">
        <v>4294879123</v>
      </c>
      <c r="H11830">
        <v>2.1671999999999998</v>
      </c>
      <c r="K11830">
        <f t="shared" si="552"/>
        <v>2.3645367798043244</v>
      </c>
      <c r="N11830">
        <f t="shared" si="553"/>
        <v>1.8065706902916208</v>
      </c>
      <c r="Q11830">
        <f t="shared" si="554"/>
        <v>0.76402731635289778</v>
      </c>
    </row>
    <row r="11831" spans="1:17" x14ac:dyDescent="0.25">
      <c r="A11831">
        <v>4294879124</v>
      </c>
      <c r="B11831">
        <v>2.7847</v>
      </c>
      <c r="D11831">
        <v>4294879124</v>
      </c>
      <c r="E11831">
        <v>0.96550000000000002</v>
      </c>
      <c r="G11831">
        <v>4294879124</v>
      </c>
      <c r="H11831">
        <v>1.8038000000000001</v>
      </c>
      <c r="K11831">
        <f t="shared" si="552"/>
        <v>2.8842050750906263</v>
      </c>
      <c r="N11831">
        <f t="shared" si="553"/>
        <v>1.5437964297593967</v>
      </c>
      <c r="Q11831">
        <f t="shared" si="554"/>
        <v>0.53525889788224856</v>
      </c>
    </row>
    <row r="11832" spans="1:17" x14ac:dyDescent="0.25">
      <c r="A11832">
        <v>4294879125</v>
      </c>
      <c r="B11832">
        <v>2.1791</v>
      </c>
      <c r="D11832">
        <v>4294879125</v>
      </c>
      <c r="E11832">
        <v>0.65720000000000001</v>
      </c>
      <c r="G11832">
        <v>4294879125</v>
      </c>
      <c r="H11832">
        <v>3.6004</v>
      </c>
      <c r="K11832">
        <f t="shared" si="552"/>
        <v>3.3157334144856971</v>
      </c>
      <c r="N11832">
        <f t="shared" si="553"/>
        <v>0.60523830685479396</v>
      </c>
      <c r="Q11832">
        <f t="shared" si="554"/>
        <v>0.18253527385846016</v>
      </c>
    </row>
    <row r="11833" spans="1:17" x14ac:dyDescent="0.25">
      <c r="A11833">
        <v>4294879126</v>
      </c>
      <c r="B11833">
        <v>4.4320000000000004</v>
      </c>
      <c r="D11833">
        <v>4294879126</v>
      </c>
      <c r="E11833">
        <v>1.4772000000000001</v>
      </c>
      <c r="G11833">
        <v>4294879126</v>
      </c>
      <c r="H11833">
        <v>3.9447999999999999</v>
      </c>
      <c r="K11833">
        <f t="shared" si="552"/>
        <v>3.0002707825616031</v>
      </c>
      <c r="N11833">
        <f t="shared" si="553"/>
        <v>1.1235043601703509</v>
      </c>
      <c r="Q11833">
        <f t="shared" si="554"/>
        <v>0.37446765361995543</v>
      </c>
    </row>
    <row r="11834" spans="1:17" x14ac:dyDescent="0.25">
      <c r="A11834">
        <v>4294879127</v>
      </c>
      <c r="B11834">
        <v>5.3250000000000002</v>
      </c>
      <c r="D11834">
        <v>4294879127</v>
      </c>
      <c r="E11834">
        <v>1.6506000000000001</v>
      </c>
      <c r="G11834">
        <v>4294879127</v>
      </c>
      <c r="H11834">
        <v>10.2362</v>
      </c>
      <c r="K11834">
        <f t="shared" si="552"/>
        <v>3.2260996001454019</v>
      </c>
      <c r="N11834">
        <f t="shared" si="553"/>
        <v>0.52021257888669625</v>
      </c>
      <c r="Q11834">
        <f t="shared" si="554"/>
        <v>0.16125124557941423</v>
      </c>
    </row>
    <row r="11835" spans="1:17" x14ac:dyDescent="0.25">
      <c r="A11835">
        <v>4294879128</v>
      </c>
      <c r="B11835">
        <v>2.1478999999999999</v>
      </c>
      <c r="D11835">
        <v>4294879128</v>
      </c>
      <c r="E11835">
        <v>0.93589999999999995</v>
      </c>
      <c r="G11835">
        <v>4294879128</v>
      </c>
      <c r="H11835">
        <v>2.5026999999999999</v>
      </c>
      <c r="K11835">
        <f t="shared" si="552"/>
        <v>2.2950101506571214</v>
      </c>
      <c r="N11835">
        <f t="shared" si="553"/>
        <v>0.8582331082430974</v>
      </c>
      <c r="Q11835">
        <f t="shared" si="554"/>
        <v>0.37395612738242695</v>
      </c>
    </row>
    <row r="11836" spans="1:17" x14ac:dyDescent="0.25">
      <c r="A11836">
        <v>4294879129</v>
      </c>
      <c r="B11836">
        <v>3.7000999999999999</v>
      </c>
      <c r="D11836">
        <v>4294879129</v>
      </c>
      <c r="E11836">
        <v>1.4103000000000001</v>
      </c>
      <c r="G11836">
        <v>4294879129</v>
      </c>
      <c r="H11836">
        <v>4.2831999999999999</v>
      </c>
      <c r="K11836">
        <f t="shared" si="552"/>
        <v>2.6236261788271995</v>
      </c>
      <c r="N11836">
        <f t="shared" si="553"/>
        <v>0.86386346656705271</v>
      </c>
      <c r="Q11836">
        <f t="shared" si="554"/>
        <v>0.32926316772506542</v>
      </c>
    </row>
    <row r="11837" spans="1:17" x14ac:dyDescent="0.25">
      <c r="A11837">
        <v>4294879130</v>
      </c>
      <c r="B11837">
        <v>2.7115999999999998</v>
      </c>
      <c r="D11837">
        <v>4294879130</v>
      </c>
      <c r="E11837">
        <v>1.0976999999999999</v>
      </c>
      <c r="G11837">
        <v>4294879130</v>
      </c>
      <c r="H11837">
        <v>2.2486000000000002</v>
      </c>
      <c r="K11837">
        <f t="shared" si="552"/>
        <v>2.4702559897968479</v>
      </c>
      <c r="N11837">
        <f t="shared" si="553"/>
        <v>1.2059058970025791</v>
      </c>
      <c r="Q11837">
        <f t="shared" si="554"/>
        <v>0.48817041714844783</v>
      </c>
    </row>
    <row r="11838" spans="1:17" x14ac:dyDescent="0.25">
      <c r="A11838">
        <v>4294879131</v>
      </c>
      <c r="B11838">
        <v>2.2000999999999999</v>
      </c>
      <c r="D11838">
        <v>4294879131</v>
      </c>
      <c r="E11838">
        <v>1.1520999999999999</v>
      </c>
      <c r="G11838">
        <v>4294879131</v>
      </c>
      <c r="H11838">
        <v>1.4263999999999999</v>
      </c>
      <c r="K11838">
        <f t="shared" si="552"/>
        <v>1.909643260133669</v>
      </c>
      <c r="N11838">
        <f t="shared" si="553"/>
        <v>1.5424144699943916</v>
      </c>
      <c r="Q11838">
        <f t="shared" si="554"/>
        <v>0.80769770050476719</v>
      </c>
    </row>
    <row r="11839" spans="1:17" x14ac:dyDescent="0.25">
      <c r="A11839">
        <v>4294879132</v>
      </c>
      <c r="B11839">
        <v>1.4519</v>
      </c>
      <c r="D11839">
        <v>4294879132</v>
      </c>
      <c r="E11839">
        <v>1.0105</v>
      </c>
      <c r="G11839">
        <v>4294879132</v>
      </c>
      <c r="H11839">
        <v>1.2939000000000001</v>
      </c>
      <c r="K11839">
        <f t="shared" si="552"/>
        <v>1.4368134586838199</v>
      </c>
      <c r="N11839">
        <f t="shared" si="553"/>
        <v>1.1221114460159207</v>
      </c>
      <c r="Q11839">
        <f t="shared" si="554"/>
        <v>0.78097225442460771</v>
      </c>
    </row>
    <row r="11840" spans="1:17" x14ac:dyDescent="0.25">
      <c r="A11840">
        <v>4294879133</v>
      </c>
      <c r="B11840">
        <v>2.0547</v>
      </c>
      <c r="D11840">
        <v>4294879133</v>
      </c>
      <c r="E11840">
        <v>1.5162</v>
      </c>
      <c r="G11840">
        <v>4294879133</v>
      </c>
      <c r="H11840">
        <v>1.4444999999999999</v>
      </c>
      <c r="K11840">
        <f t="shared" si="552"/>
        <v>1.355164226355362</v>
      </c>
      <c r="N11840">
        <f t="shared" si="553"/>
        <v>1.4224299065420563</v>
      </c>
      <c r="Q11840">
        <f t="shared" si="554"/>
        <v>1.0496365524402909</v>
      </c>
    </row>
    <row r="11841" spans="1:17" x14ac:dyDescent="0.25">
      <c r="A11841">
        <v>4294879134</v>
      </c>
      <c r="B11841">
        <v>4.1849999999999996</v>
      </c>
      <c r="D11841">
        <v>4294879134</v>
      </c>
      <c r="E11841">
        <v>1.6664000000000001</v>
      </c>
      <c r="G11841">
        <v>4294879134</v>
      </c>
      <c r="H11841">
        <v>2.7543000000000002</v>
      </c>
      <c r="K11841">
        <f t="shared" si="552"/>
        <v>2.5114018242918865</v>
      </c>
      <c r="N11841">
        <f t="shared" si="553"/>
        <v>1.5194423265439492</v>
      </c>
      <c r="Q11841">
        <f t="shared" si="554"/>
        <v>0.60501760882982969</v>
      </c>
    </row>
    <row r="11842" spans="1:17" x14ac:dyDescent="0.25">
      <c r="A11842">
        <v>4294879135</v>
      </c>
      <c r="B11842">
        <v>4.1083999999999996</v>
      </c>
      <c r="D11842">
        <v>4294879135</v>
      </c>
      <c r="E11842">
        <v>1.3742000000000001</v>
      </c>
      <c r="G11842">
        <v>4294879135</v>
      </c>
      <c r="H11842">
        <v>2.9062000000000001</v>
      </c>
      <c r="K11842">
        <f t="shared" si="552"/>
        <v>2.9896667151797405</v>
      </c>
      <c r="N11842">
        <f t="shared" si="553"/>
        <v>1.4136673319110864</v>
      </c>
      <c r="Q11842">
        <f t="shared" si="554"/>
        <v>0.47285114582616478</v>
      </c>
    </row>
    <row r="11843" spans="1:17" x14ac:dyDescent="0.25">
      <c r="A11843">
        <v>4294879136</v>
      </c>
      <c r="B11843">
        <v>1.1899</v>
      </c>
      <c r="D11843">
        <v>4294879136</v>
      </c>
      <c r="E11843">
        <v>0.60629999999999995</v>
      </c>
      <c r="G11843">
        <v>4294879136</v>
      </c>
      <c r="H11843">
        <v>0.79149999999999998</v>
      </c>
      <c r="K11843">
        <f t="shared" si="552"/>
        <v>1.9625597888833912</v>
      </c>
      <c r="N11843">
        <f t="shared" si="553"/>
        <v>1.5033480732785849</v>
      </c>
      <c r="Q11843">
        <f t="shared" si="554"/>
        <v>0.76601389766266581</v>
      </c>
    </row>
    <row r="11844" spans="1:17" x14ac:dyDescent="0.25">
      <c r="A11844">
        <v>4294879137</v>
      </c>
      <c r="B11844">
        <v>1.5809</v>
      </c>
      <c r="D11844">
        <v>4294879137</v>
      </c>
      <c r="E11844">
        <v>1.0968</v>
      </c>
      <c r="G11844">
        <v>4294879137</v>
      </c>
      <c r="H11844">
        <v>1.0518000000000001</v>
      </c>
      <c r="K11844">
        <f t="shared" ref="K11844:K11907" si="555">B11844/E11844</f>
        <v>1.4413749088256747</v>
      </c>
      <c r="N11844">
        <f t="shared" ref="N11844:N11907" si="556">B11844/H11844</f>
        <v>1.5030424034987639</v>
      </c>
      <c r="Q11844">
        <f t="shared" ref="Q11844:Q11907" si="557">E11844/H11844</f>
        <v>1.0427837992013691</v>
      </c>
    </row>
    <row r="11845" spans="1:17" x14ac:dyDescent="0.25">
      <c r="A11845">
        <v>4294879138</v>
      </c>
      <c r="B11845">
        <v>4.1467000000000001</v>
      </c>
      <c r="D11845">
        <v>4294879138</v>
      </c>
      <c r="E11845">
        <v>1.6429</v>
      </c>
      <c r="G11845">
        <v>4294879138</v>
      </c>
      <c r="H11845">
        <v>2.8414000000000001</v>
      </c>
      <c r="K11845">
        <f t="shared" si="555"/>
        <v>2.524012417067381</v>
      </c>
      <c r="N11845">
        <f t="shared" si="556"/>
        <v>1.4593862180615189</v>
      </c>
      <c r="Q11845">
        <f t="shared" si="557"/>
        <v>0.57820088688674598</v>
      </c>
    </row>
    <row r="11846" spans="1:17" x14ac:dyDescent="0.25">
      <c r="A11846">
        <v>4294879139</v>
      </c>
      <c r="B11846">
        <v>3.4918999999999998</v>
      </c>
      <c r="D11846">
        <v>4294879139</v>
      </c>
      <c r="E11846">
        <v>1.5996999999999999</v>
      </c>
      <c r="G11846">
        <v>4294879139</v>
      </c>
      <c r="H11846">
        <v>2.0823</v>
      </c>
      <c r="K11846">
        <f t="shared" si="555"/>
        <v>2.1828467837719572</v>
      </c>
      <c r="N11846">
        <f t="shared" si="556"/>
        <v>1.6769437641069969</v>
      </c>
      <c r="Q11846">
        <f t="shared" si="557"/>
        <v>0.76823704557460493</v>
      </c>
    </row>
    <row r="11847" spans="1:17" x14ac:dyDescent="0.25">
      <c r="A11847">
        <v>4294879140</v>
      </c>
      <c r="B11847">
        <v>1.7858000000000001</v>
      </c>
      <c r="D11847">
        <v>4294879140</v>
      </c>
      <c r="E11847">
        <v>1.0511999999999999</v>
      </c>
      <c r="G11847">
        <v>4294879140</v>
      </c>
      <c r="H11847">
        <v>1.8824000000000001</v>
      </c>
      <c r="K11847">
        <f t="shared" si="555"/>
        <v>1.6988203957382042</v>
      </c>
      <c r="N11847">
        <f t="shared" si="556"/>
        <v>0.94868253293667659</v>
      </c>
      <c r="Q11847">
        <f t="shared" si="557"/>
        <v>0.55843603909902251</v>
      </c>
    </row>
    <row r="11848" spans="1:17" x14ac:dyDescent="0.25">
      <c r="A11848">
        <v>4294879141</v>
      </c>
      <c r="B11848">
        <v>3.6263999999999998</v>
      </c>
      <c r="D11848">
        <v>4294879141</v>
      </c>
      <c r="E11848">
        <v>1.1398999999999999</v>
      </c>
      <c r="G11848">
        <v>4294879141</v>
      </c>
      <c r="H11848">
        <v>2.1804000000000001</v>
      </c>
      <c r="K11848">
        <f t="shared" si="555"/>
        <v>3.1813316957627862</v>
      </c>
      <c r="N11848">
        <f t="shared" si="556"/>
        <v>1.6631810676940009</v>
      </c>
      <c r="Q11848">
        <f t="shared" si="557"/>
        <v>0.52279398275545763</v>
      </c>
    </row>
    <row r="11849" spans="1:17" x14ac:dyDescent="0.25">
      <c r="A11849">
        <v>4294879142</v>
      </c>
      <c r="B11849">
        <v>1.2407999999999999</v>
      </c>
      <c r="D11849">
        <v>4294879142</v>
      </c>
      <c r="E11849">
        <v>0.623</v>
      </c>
      <c r="G11849">
        <v>4294879142</v>
      </c>
      <c r="H11849">
        <v>2.1640000000000001</v>
      </c>
      <c r="K11849">
        <f t="shared" si="555"/>
        <v>1.9916532905296949</v>
      </c>
      <c r="N11849">
        <f t="shared" si="556"/>
        <v>0.5733826247689463</v>
      </c>
      <c r="Q11849">
        <f t="shared" si="557"/>
        <v>0.28789279112754157</v>
      </c>
    </row>
    <row r="11850" spans="1:17" x14ac:dyDescent="0.25">
      <c r="A11850">
        <v>4294879143</v>
      </c>
      <c r="B11850">
        <v>4.3270999999999997</v>
      </c>
      <c r="D11850">
        <v>4294879143</v>
      </c>
      <c r="E11850">
        <v>1.8494999999999999</v>
      </c>
      <c r="G11850">
        <v>4294879143</v>
      </c>
      <c r="H11850">
        <v>4.5255999999999998</v>
      </c>
      <c r="K11850">
        <f t="shared" si="555"/>
        <v>2.3396052987293863</v>
      </c>
      <c r="N11850">
        <f t="shared" si="556"/>
        <v>0.95613841258617638</v>
      </c>
      <c r="Q11850">
        <f t="shared" si="557"/>
        <v>0.4086750928053739</v>
      </c>
    </row>
    <row r="11851" spans="1:17" x14ac:dyDescent="0.25">
      <c r="A11851">
        <v>4294879144</v>
      </c>
      <c r="B11851">
        <v>1.8090999999999999</v>
      </c>
      <c r="D11851">
        <v>4294879144</v>
      </c>
      <c r="E11851">
        <v>0.64659999999999995</v>
      </c>
      <c r="G11851">
        <v>4294879144</v>
      </c>
      <c r="H11851">
        <v>1.7778</v>
      </c>
      <c r="K11851">
        <f t="shared" si="555"/>
        <v>2.7978657593566347</v>
      </c>
      <c r="N11851">
        <f t="shared" si="556"/>
        <v>1.0176060299246259</v>
      </c>
      <c r="Q11851">
        <f t="shared" si="557"/>
        <v>0.36370795365057934</v>
      </c>
    </row>
    <row r="11852" spans="1:17" x14ac:dyDescent="0.25">
      <c r="A11852">
        <v>4294879145</v>
      </c>
      <c r="B11852">
        <v>4.4569999999999999</v>
      </c>
      <c r="D11852">
        <v>4294879145</v>
      </c>
      <c r="E11852">
        <v>2.2629000000000001</v>
      </c>
      <c r="G11852">
        <v>4294879145</v>
      </c>
      <c r="H11852">
        <v>3.9155000000000002</v>
      </c>
      <c r="K11852">
        <f t="shared" si="555"/>
        <v>1.9695965354191523</v>
      </c>
      <c r="N11852">
        <f t="shared" si="556"/>
        <v>1.1382965138551908</v>
      </c>
      <c r="Q11852">
        <f t="shared" si="557"/>
        <v>0.57793385263695574</v>
      </c>
    </row>
    <row r="11853" spans="1:17" x14ac:dyDescent="0.25">
      <c r="A11853">
        <v>4294879146</v>
      </c>
      <c r="B11853">
        <v>3.8845000000000001</v>
      </c>
      <c r="D11853">
        <v>4294879146</v>
      </c>
      <c r="E11853">
        <v>1.9952000000000001</v>
      </c>
      <c r="G11853">
        <v>4294879146</v>
      </c>
      <c r="H11853">
        <v>3.6223000000000001</v>
      </c>
      <c r="K11853">
        <f t="shared" si="555"/>
        <v>1.9469226142742582</v>
      </c>
      <c r="N11853">
        <f t="shared" si="556"/>
        <v>1.0723849487894432</v>
      </c>
      <c r="Q11853">
        <f t="shared" si="557"/>
        <v>0.55081025867542721</v>
      </c>
    </row>
    <row r="11854" spans="1:17" x14ac:dyDescent="0.25">
      <c r="A11854">
        <v>4294879147</v>
      </c>
      <c r="B11854">
        <v>3.5101</v>
      </c>
      <c r="D11854">
        <v>4294879147</v>
      </c>
      <c r="E11854">
        <v>1.4769000000000001</v>
      </c>
      <c r="G11854">
        <v>4294879147</v>
      </c>
      <c r="H11854">
        <v>4.5500999999999996</v>
      </c>
      <c r="K11854">
        <f t="shared" si="555"/>
        <v>2.3766673437605794</v>
      </c>
      <c r="N11854">
        <f t="shared" si="556"/>
        <v>0.77143359486604701</v>
      </c>
      <c r="Q11854">
        <f t="shared" si="557"/>
        <v>0.32458627282916863</v>
      </c>
    </row>
    <row r="11855" spans="1:17" x14ac:dyDescent="0.25">
      <c r="A11855">
        <v>4294879148</v>
      </c>
      <c r="B11855">
        <v>2.6366999999999998</v>
      </c>
      <c r="D11855">
        <v>4294879148</v>
      </c>
      <c r="E11855">
        <v>1.2362</v>
      </c>
      <c r="G11855">
        <v>4294879148</v>
      </c>
      <c r="H11855">
        <v>2.6408999999999998</v>
      </c>
      <c r="K11855">
        <f t="shared" si="555"/>
        <v>2.1329072965539555</v>
      </c>
      <c r="N11855">
        <f t="shared" si="556"/>
        <v>0.99840963307963193</v>
      </c>
      <c r="Q11855">
        <f t="shared" si="557"/>
        <v>0.46809799689499793</v>
      </c>
    </row>
    <row r="11856" spans="1:17" x14ac:dyDescent="0.25">
      <c r="A11856">
        <v>4294879149</v>
      </c>
      <c r="B11856">
        <v>4.0148000000000001</v>
      </c>
      <c r="D11856">
        <v>4294879149</v>
      </c>
      <c r="E11856">
        <v>1.6696</v>
      </c>
      <c r="G11856">
        <v>4294879149</v>
      </c>
      <c r="H11856">
        <v>12.6768</v>
      </c>
      <c r="K11856">
        <f t="shared" si="555"/>
        <v>2.4046478198370869</v>
      </c>
      <c r="N11856">
        <f t="shared" si="556"/>
        <v>0.31670453111195257</v>
      </c>
      <c r="Q11856">
        <f t="shared" si="557"/>
        <v>0.13170516218604064</v>
      </c>
    </row>
    <row r="11857" spans="1:17" x14ac:dyDescent="0.25">
      <c r="A11857">
        <v>4294879150</v>
      </c>
      <c r="B11857">
        <v>2.7968000000000002</v>
      </c>
      <c r="D11857">
        <v>4294879150</v>
      </c>
      <c r="E11857">
        <v>1.08</v>
      </c>
      <c r="G11857">
        <v>4294879150</v>
      </c>
      <c r="H11857">
        <v>6.34</v>
      </c>
      <c r="K11857">
        <f t="shared" si="555"/>
        <v>2.5896296296296297</v>
      </c>
      <c r="N11857">
        <f t="shared" si="556"/>
        <v>0.44113564668769722</v>
      </c>
      <c r="Q11857">
        <f t="shared" si="557"/>
        <v>0.17034700315457416</v>
      </c>
    </row>
    <row r="11858" spans="1:17" x14ac:dyDescent="0.25">
      <c r="A11858">
        <v>4294879151</v>
      </c>
      <c r="B11858">
        <v>4.7671999999999999</v>
      </c>
      <c r="D11858">
        <v>4294879151</v>
      </c>
      <c r="E11858">
        <v>1.9387000000000001</v>
      </c>
      <c r="G11858">
        <v>4294879151</v>
      </c>
      <c r="H11858">
        <v>5.0172999999999996</v>
      </c>
      <c r="K11858">
        <f t="shared" si="555"/>
        <v>2.4589673492546549</v>
      </c>
      <c r="N11858">
        <f t="shared" si="556"/>
        <v>0.95015247244533918</v>
      </c>
      <c r="Q11858">
        <f t="shared" si="557"/>
        <v>0.3864030454626991</v>
      </c>
    </row>
    <row r="11859" spans="1:17" x14ac:dyDescent="0.25">
      <c r="A11859">
        <v>4294879152</v>
      </c>
      <c r="B11859">
        <v>0.95730000000000004</v>
      </c>
      <c r="D11859">
        <v>4294879152</v>
      </c>
      <c r="E11859">
        <v>1.2827999999999999</v>
      </c>
      <c r="G11859">
        <v>4294879152</v>
      </c>
      <c r="H11859">
        <v>3.0819000000000001</v>
      </c>
      <c r="K11859">
        <f t="shared" si="555"/>
        <v>0.74625818521983167</v>
      </c>
      <c r="N11859">
        <f t="shared" si="556"/>
        <v>0.31062007203348585</v>
      </c>
      <c r="Q11859">
        <f t="shared" si="557"/>
        <v>0.41623673707777664</v>
      </c>
    </row>
    <row r="11860" spans="1:17" x14ac:dyDescent="0.25">
      <c r="A11860">
        <v>4294879153</v>
      </c>
      <c r="B11860">
        <v>2.7321</v>
      </c>
      <c r="D11860">
        <v>4294879153</v>
      </c>
      <c r="E11860">
        <v>1.7747999999999999</v>
      </c>
      <c r="G11860">
        <v>4294879153</v>
      </c>
      <c r="H11860">
        <v>6.5461999999999998</v>
      </c>
      <c r="K11860">
        <f t="shared" si="555"/>
        <v>1.5393847194050034</v>
      </c>
      <c r="N11860">
        <f t="shared" si="556"/>
        <v>0.41735663438330634</v>
      </c>
      <c r="Q11860">
        <f t="shared" si="557"/>
        <v>0.27111912254437687</v>
      </c>
    </row>
    <row r="11861" spans="1:17" x14ac:dyDescent="0.25">
      <c r="A11861">
        <v>4294879154</v>
      </c>
      <c r="B11861">
        <v>3.0238</v>
      </c>
      <c r="D11861">
        <v>4294879154</v>
      </c>
      <c r="E11861">
        <v>1.4473</v>
      </c>
      <c r="G11861">
        <v>4294879154</v>
      </c>
      <c r="H11861">
        <v>6.9878999999999998</v>
      </c>
      <c r="K11861">
        <f t="shared" si="555"/>
        <v>2.0892696745664341</v>
      </c>
      <c r="N11861">
        <f t="shared" si="556"/>
        <v>0.43271941498876632</v>
      </c>
      <c r="Q11861">
        <f t="shared" si="557"/>
        <v>0.20711515619857182</v>
      </c>
    </row>
    <row r="11862" spans="1:17" x14ac:dyDescent="0.25">
      <c r="A11862">
        <v>4294879155</v>
      </c>
      <c r="B11862">
        <v>2.0714999999999999</v>
      </c>
      <c r="D11862">
        <v>4294879155</v>
      </c>
      <c r="E11862">
        <v>1.0319</v>
      </c>
      <c r="G11862">
        <v>4294879155</v>
      </c>
      <c r="H11862">
        <v>5.6852</v>
      </c>
      <c r="K11862">
        <f t="shared" si="555"/>
        <v>2.0074619633685433</v>
      </c>
      <c r="N11862">
        <f t="shared" si="556"/>
        <v>0.36436712868500665</v>
      </c>
      <c r="Q11862">
        <f t="shared" si="557"/>
        <v>0.1815063674101175</v>
      </c>
    </row>
    <row r="11863" spans="1:17" x14ac:dyDescent="0.25">
      <c r="A11863">
        <v>4294879156</v>
      </c>
      <c r="B11863">
        <v>3.1032999999999999</v>
      </c>
      <c r="D11863">
        <v>4294879156</v>
      </c>
      <c r="E11863">
        <v>1.5370999999999999</v>
      </c>
      <c r="G11863">
        <v>4294879156</v>
      </c>
      <c r="H11863">
        <v>5.5895999999999999</v>
      </c>
      <c r="K11863">
        <f t="shared" si="555"/>
        <v>2.0189317546028236</v>
      </c>
      <c r="N11863">
        <f t="shared" si="556"/>
        <v>0.55519178474309427</v>
      </c>
      <c r="Q11863">
        <f t="shared" si="557"/>
        <v>0.2749928438528696</v>
      </c>
    </row>
    <row r="11864" spans="1:17" x14ac:dyDescent="0.25">
      <c r="A11864">
        <v>4294879157</v>
      </c>
      <c r="B11864">
        <v>1.8419000000000001</v>
      </c>
      <c r="D11864">
        <v>4294879157</v>
      </c>
      <c r="E11864">
        <v>0.88549999999999995</v>
      </c>
      <c r="G11864">
        <v>4294879157</v>
      </c>
      <c r="H11864">
        <v>3.1351</v>
      </c>
      <c r="K11864">
        <f t="shared" si="555"/>
        <v>2.080067758328628</v>
      </c>
      <c r="N11864">
        <f t="shared" si="556"/>
        <v>0.58750917036139205</v>
      </c>
      <c r="Q11864">
        <f t="shared" si="557"/>
        <v>0.28244713087301837</v>
      </c>
    </row>
    <row r="11865" spans="1:17" x14ac:dyDescent="0.25">
      <c r="A11865">
        <v>4294879158</v>
      </c>
      <c r="B11865">
        <v>2.8910999999999998</v>
      </c>
      <c r="D11865">
        <v>4294879158</v>
      </c>
      <c r="E11865">
        <v>1.0023</v>
      </c>
      <c r="G11865">
        <v>4294879158</v>
      </c>
      <c r="H11865">
        <v>4.2866</v>
      </c>
      <c r="K11865">
        <f t="shared" si="555"/>
        <v>2.8844657288237054</v>
      </c>
      <c r="N11865">
        <f t="shared" si="556"/>
        <v>0.67445061353986835</v>
      </c>
      <c r="Q11865">
        <f t="shared" si="557"/>
        <v>0.23382167685345029</v>
      </c>
    </row>
    <row r="11866" spans="1:17" x14ac:dyDescent="0.25">
      <c r="A11866">
        <v>4294879159</v>
      </c>
      <c r="B11866">
        <v>5.2614999999999998</v>
      </c>
      <c r="D11866">
        <v>4294879159</v>
      </c>
      <c r="E11866">
        <v>2.1827999999999999</v>
      </c>
      <c r="G11866">
        <v>4294879159</v>
      </c>
      <c r="H11866">
        <v>6.1384999999999996</v>
      </c>
      <c r="K11866">
        <f t="shared" si="555"/>
        <v>2.4104361370716512</v>
      </c>
      <c r="N11866">
        <f t="shared" si="556"/>
        <v>0.85713122098232475</v>
      </c>
      <c r="Q11866">
        <f t="shared" si="557"/>
        <v>0.35559175694387879</v>
      </c>
    </row>
    <row r="11867" spans="1:17" x14ac:dyDescent="0.25">
      <c r="A11867">
        <v>4294879160</v>
      </c>
      <c r="B11867">
        <v>5.6597999999999997</v>
      </c>
      <c r="D11867">
        <v>4294879160</v>
      </c>
      <c r="E11867">
        <v>2.0459999999999998</v>
      </c>
      <c r="G11867">
        <v>4294879160</v>
      </c>
      <c r="H11867">
        <v>6.6429</v>
      </c>
      <c r="K11867">
        <f t="shared" si="555"/>
        <v>2.7662756598240472</v>
      </c>
      <c r="N11867">
        <f t="shared" si="556"/>
        <v>0.85200740640382966</v>
      </c>
      <c r="Q11867">
        <f t="shared" si="557"/>
        <v>0.30799801291604567</v>
      </c>
    </row>
    <row r="11868" spans="1:17" x14ac:dyDescent="0.25">
      <c r="A11868">
        <v>4294879161</v>
      </c>
      <c r="B11868">
        <v>3.5893000000000002</v>
      </c>
      <c r="D11868">
        <v>4294879161</v>
      </c>
      <c r="E11868">
        <v>2.2915000000000001</v>
      </c>
      <c r="G11868">
        <v>4294879161</v>
      </c>
      <c r="H11868">
        <v>4.1497000000000002</v>
      </c>
      <c r="K11868">
        <f t="shared" si="555"/>
        <v>1.5663539166484834</v>
      </c>
      <c r="N11868">
        <f t="shared" si="556"/>
        <v>0.86495409306696869</v>
      </c>
      <c r="Q11868">
        <f t="shared" si="557"/>
        <v>0.55220859339229345</v>
      </c>
    </row>
    <row r="11869" spans="1:17" x14ac:dyDescent="0.25">
      <c r="A11869">
        <v>4294879162</v>
      </c>
      <c r="B11869">
        <v>4.2583000000000002</v>
      </c>
      <c r="D11869">
        <v>4294879162</v>
      </c>
      <c r="E11869">
        <v>1.2071000000000001</v>
      </c>
      <c r="G11869">
        <v>4294879162</v>
      </c>
      <c r="H11869">
        <v>3.6421999999999999</v>
      </c>
      <c r="K11869">
        <f t="shared" si="555"/>
        <v>3.5277110429956093</v>
      </c>
      <c r="N11869">
        <f t="shared" si="556"/>
        <v>1.1691560046125968</v>
      </c>
      <c r="Q11869">
        <f t="shared" si="557"/>
        <v>0.33142056998517383</v>
      </c>
    </row>
    <row r="11870" spans="1:17" x14ac:dyDescent="0.25">
      <c r="A11870">
        <v>4294879163</v>
      </c>
      <c r="B11870">
        <v>4.0848000000000004</v>
      </c>
      <c r="D11870">
        <v>4294879163</v>
      </c>
      <c r="E11870">
        <v>1.7565999999999999</v>
      </c>
      <c r="G11870">
        <v>4294879163</v>
      </c>
      <c r="H11870">
        <v>1.8633999999999999</v>
      </c>
      <c r="K11870">
        <f t="shared" si="555"/>
        <v>2.3254013435044976</v>
      </c>
      <c r="N11870">
        <f t="shared" si="556"/>
        <v>2.1921219276591182</v>
      </c>
      <c r="Q11870">
        <f t="shared" si="557"/>
        <v>0.94268541375979387</v>
      </c>
    </row>
    <row r="11871" spans="1:17" x14ac:dyDescent="0.25">
      <c r="A11871">
        <v>4294879164</v>
      </c>
      <c r="B11871">
        <v>1.0311999999999999</v>
      </c>
      <c r="D11871">
        <v>4294879164</v>
      </c>
      <c r="E11871">
        <v>0.52739999999999998</v>
      </c>
      <c r="G11871">
        <v>4294879164</v>
      </c>
      <c r="H11871">
        <v>1.0402</v>
      </c>
      <c r="K11871">
        <f t="shared" si="555"/>
        <v>1.9552521805081531</v>
      </c>
      <c r="N11871">
        <f t="shared" si="556"/>
        <v>0.99134781772736003</v>
      </c>
      <c r="Q11871">
        <f t="shared" si="557"/>
        <v>0.50701788117669677</v>
      </c>
    </row>
    <row r="11872" spans="1:17" x14ac:dyDescent="0.25">
      <c r="A11872">
        <v>4294879165</v>
      </c>
      <c r="B11872">
        <v>4.3201000000000001</v>
      </c>
      <c r="D11872">
        <v>4294879165</v>
      </c>
      <c r="E11872">
        <v>1.2343999999999999</v>
      </c>
      <c r="G11872">
        <v>4294879165</v>
      </c>
      <c r="H11872">
        <v>2.96</v>
      </c>
      <c r="K11872">
        <f t="shared" si="555"/>
        <v>3.4997569669475053</v>
      </c>
      <c r="N11872">
        <f t="shared" si="556"/>
        <v>1.4594932432432433</v>
      </c>
      <c r="Q11872">
        <f t="shared" si="557"/>
        <v>0.41702702702702699</v>
      </c>
    </row>
    <row r="11873" spans="1:17" x14ac:dyDescent="0.25">
      <c r="A11873">
        <v>4294879166</v>
      </c>
      <c r="B11873">
        <v>1.7582</v>
      </c>
      <c r="D11873">
        <v>4294879166</v>
      </c>
      <c r="E11873">
        <v>0.88639999999999997</v>
      </c>
      <c r="G11873">
        <v>4294879166</v>
      </c>
      <c r="H11873">
        <v>1.4132</v>
      </c>
      <c r="K11873">
        <f t="shared" si="555"/>
        <v>1.983528880866426</v>
      </c>
      <c r="N11873">
        <f t="shared" si="556"/>
        <v>1.2441268044155109</v>
      </c>
      <c r="Q11873">
        <f t="shared" si="557"/>
        <v>0.62722898386640247</v>
      </c>
    </row>
    <row r="11874" spans="1:17" x14ac:dyDescent="0.25">
      <c r="A11874">
        <v>4294879167</v>
      </c>
      <c r="B11874">
        <v>6.2649999999999997</v>
      </c>
      <c r="D11874">
        <v>4294879167</v>
      </c>
      <c r="E11874">
        <v>0.60619999999999996</v>
      </c>
      <c r="G11874">
        <v>4294879167</v>
      </c>
      <c r="H11874">
        <v>1.9793000000000001</v>
      </c>
      <c r="K11874">
        <f t="shared" si="555"/>
        <v>10.334872979214781</v>
      </c>
      <c r="N11874">
        <f t="shared" si="556"/>
        <v>3.165260445612085</v>
      </c>
      <c r="Q11874">
        <f t="shared" si="557"/>
        <v>0.30626989339665533</v>
      </c>
    </row>
    <row r="11875" spans="1:17" x14ac:dyDescent="0.25">
      <c r="A11875">
        <v>4294879168</v>
      </c>
      <c r="B11875">
        <v>1.6671</v>
      </c>
      <c r="D11875">
        <v>4294879168</v>
      </c>
      <c r="E11875">
        <v>0.63529999999999998</v>
      </c>
      <c r="G11875">
        <v>4294879168</v>
      </c>
      <c r="H11875">
        <v>1.4346000000000001</v>
      </c>
      <c r="K11875">
        <f t="shared" si="555"/>
        <v>2.6241145915315602</v>
      </c>
      <c r="N11875">
        <f t="shared" si="556"/>
        <v>1.1620660811375993</v>
      </c>
      <c r="Q11875">
        <f t="shared" si="557"/>
        <v>0.44284121009340577</v>
      </c>
    </row>
    <row r="11876" spans="1:17" x14ac:dyDescent="0.25">
      <c r="A11876">
        <v>4294879169</v>
      </c>
      <c r="B11876">
        <v>4.8078000000000003</v>
      </c>
      <c r="D11876">
        <v>4294879169</v>
      </c>
      <c r="E11876">
        <v>1.7393000000000001</v>
      </c>
      <c r="G11876">
        <v>4294879169</v>
      </c>
      <c r="H11876">
        <v>4.0358999999999998</v>
      </c>
      <c r="K11876">
        <f t="shared" si="555"/>
        <v>2.7642154889898234</v>
      </c>
      <c r="N11876">
        <f t="shared" si="556"/>
        <v>1.1912584553631163</v>
      </c>
      <c r="Q11876">
        <f t="shared" si="557"/>
        <v>0.43095715949354546</v>
      </c>
    </row>
    <row r="11877" spans="1:17" x14ac:dyDescent="0.25">
      <c r="A11877">
        <v>4294879170</v>
      </c>
      <c r="B11877">
        <v>1.7271000000000001</v>
      </c>
      <c r="D11877">
        <v>4294879170</v>
      </c>
      <c r="E11877">
        <v>0.77769999999999995</v>
      </c>
      <c r="G11877">
        <v>4294879170</v>
      </c>
      <c r="H11877">
        <v>2.8660999999999999</v>
      </c>
      <c r="K11877">
        <f t="shared" si="555"/>
        <v>2.220779220779221</v>
      </c>
      <c r="N11877">
        <f t="shared" si="556"/>
        <v>0.60259586197271564</v>
      </c>
      <c r="Q11877">
        <f t="shared" si="557"/>
        <v>0.27134433550818182</v>
      </c>
    </row>
    <row r="11878" spans="1:17" x14ac:dyDescent="0.25">
      <c r="A11878">
        <v>4294879171</v>
      </c>
      <c r="B11878">
        <v>3.7597999999999998</v>
      </c>
      <c r="D11878">
        <v>4294879171</v>
      </c>
      <c r="E11878">
        <v>1.1420999999999999</v>
      </c>
      <c r="G11878">
        <v>4294879171</v>
      </c>
      <c r="H11878">
        <v>3.1878000000000002</v>
      </c>
      <c r="K11878">
        <f t="shared" si="555"/>
        <v>3.2920059539444884</v>
      </c>
      <c r="N11878">
        <f t="shared" si="556"/>
        <v>1.1794340924775706</v>
      </c>
      <c r="Q11878">
        <f t="shared" si="557"/>
        <v>0.35827216261998868</v>
      </c>
    </row>
    <row r="11879" spans="1:17" x14ac:dyDescent="0.25">
      <c r="A11879">
        <v>4294879172</v>
      </c>
      <c r="B11879">
        <v>2.2054</v>
      </c>
      <c r="D11879">
        <v>4294879172</v>
      </c>
      <c r="E11879">
        <v>0.82079999999999997</v>
      </c>
      <c r="G11879">
        <v>4294879172</v>
      </c>
      <c r="H11879">
        <v>2.2469000000000001</v>
      </c>
      <c r="K11879">
        <f t="shared" si="555"/>
        <v>2.6868908382066277</v>
      </c>
      <c r="N11879">
        <f t="shared" si="556"/>
        <v>0.98153010814900521</v>
      </c>
      <c r="Q11879">
        <f t="shared" si="557"/>
        <v>0.36530330677822775</v>
      </c>
    </row>
    <row r="11880" spans="1:17" x14ac:dyDescent="0.25">
      <c r="A11880">
        <v>4294879173</v>
      </c>
      <c r="B11880">
        <v>2.5026999999999999</v>
      </c>
      <c r="D11880">
        <v>4294879173</v>
      </c>
      <c r="E11880">
        <v>0.67900000000000005</v>
      </c>
      <c r="G11880">
        <v>4294879173</v>
      </c>
      <c r="H11880">
        <v>2.0182000000000002</v>
      </c>
      <c r="K11880">
        <f t="shared" si="555"/>
        <v>3.6858615611192929</v>
      </c>
      <c r="N11880">
        <f t="shared" si="556"/>
        <v>1.2400654048161726</v>
      </c>
      <c r="Q11880">
        <f t="shared" si="557"/>
        <v>0.33643841046477058</v>
      </c>
    </row>
    <row r="11881" spans="1:17" x14ac:dyDescent="0.25">
      <c r="A11881">
        <v>4294879174</v>
      </c>
      <c r="B11881">
        <v>2.2776999999999998</v>
      </c>
      <c r="D11881">
        <v>4294879174</v>
      </c>
      <c r="E11881">
        <v>1.8549</v>
      </c>
      <c r="G11881">
        <v>4294879174</v>
      </c>
      <c r="H11881">
        <v>1.8001</v>
      </c>
      <c r="K11881">
        <f t="shared" si="555"/>
        <v>1.2279368160008626</v>
      </c>
      <c r="N11881">
        <f t="shared" si="556"/>
        <v>1.265318593411477</v>
      </c>
      <c r="Q11881">
        <f t="shared" si="557"/>
        <v>1.0304427531803788</v>
      </c>
    </row>
    <row r="11882" spans="1:17" x14ac:dyDescent="0.25">
      <c r="A11882">
        <v>4294879175</v>
      </c>
      <c r="B11882">
        <v>2.1764000000000001</v>
      </c>
      <c r="D11882">
        <v>4294879175</v>
      </c>
      <c r="E11882">
        <v>1.6269</v>
      </c>
      <c r="G11882">
        <v>4294879175</v>
      </c>
      <c r="H11882">
        <v>1.2851999999999999</v>
      </c>
      <c r="K11882">
        <f t="shared" si="555"/>
        <v>1.3377589280226199</v>
      </c>
      <c r="N11882">
        <f t="shared" si="556"/>
        <v>1.6934329287270466</v>
      </c>
      <c r="Q11882">
        <f t="shared" si="557"/>
        <v>1.265873015873016</v>
      </c>
    </row>
    <row r="11883" spans="1:17" x14ac:dyDescent="0.25">
      <c r="A11883">
        <v>4294879176</v>
      </c>
      <c r="B11883">
        <v>3.7437999999999998</v>
      </c>
      <c r="D11883">
        <v>4294879176</v>
      </c>
      <c r="E11883">
        <v>1.1848000000000001</v>
      </c>
      <c r="G11883">
        <v>4294879176</v>
      </c>
      <c r="H11883">
        <v>3.6316000000000002</v>
      </c>
      <c r="K11883">
        <f t="shared" si="555"/>
        <v>3.1598582039162726</v>
      </c>
      <c r="N11883">
        <f t="shared" si="556"/>
        <v>1.0308954730697213</v>
      </c>
      <c r="Q11883">
        <f t="shared" si="557"/>
        <v>0.3262473840731358</v>
      </c>
    </row>
    <row r="11884" spans="1:17" x14ac:dyDescent="0.25">
      <c r="A11884">
        <v>4294879177</v>
      </c>
      <c r="B11884">
        <v>3.0198</v>
      </c>
      <c r="D11884">
        <v>4294879177</v>
      </c>
      <c r="E11884">
        <v>1.022</v>
      </c>
      <c r="G11884">
        <v>4294879177</v>
      </c>
      <c r="H11884">
        <v>3.6143999999999998</v>
      </c>
      <c r="K11884">
        <f t="shared" si="555"/>
        <v>2.9547945205479453</v>
      </c>
      <c r="N11884">
        <f t="shared" si="556"/>
        <v>0.83549136786188583</v>
      </c>
      <c r="Q11884">
        <f t="shared" si="557"/>
        <v>0.28275785745905269</v>
      </c>
    </row>
    <row r="11885" spans="1:17" x14ac:dyDescent="0.25">
      <c r="A11885">
        <v>4294879178</v>
      </c>
      <c r="B11885">
        <v>1.6288</v>
      </c>
      <c r="D11885">
        <v>4294879178</v>
      </c>
      <c r="E11885">
        <v>0.63890000000000002</v>
      </c>
      <c r="G11885">
        <v>4294879178</v>
      </c>
      <c r="H11885">
        <v>1.7425999999999999</v>
      </c>
      <c r="K11885">
        <f t="shared" si="555"/>
        <v>2.5493817498826106</v>
      </c>
      <c r="N11885">
        <f t="shared" si="556"/>
        <v>0.93469528291059345</v>
      </c>
      <c r="Q11885">
        <f t="shared" si="557"/>
        <v>0.36663606105818897</v>
      </c>
    </row>
    <row r="11886" spans="1:17" x14ac:dyDescent="0.25">
      <c r="A11886">
        <v>4294879179</v>
      </c>
      <c r="B11886">
        <v>1.772</v>
      </c>
      <c r="D11886">
        <v>4294879179</v>
      </c>
      <c r="E11886">
        <v>0.54690000000000005</v>
      </c>
      <c r="G11886">
        <v>4294879179</v>
      </c>
      <c r="H11886">
        <v>1.4945999999999999</v>
      </c>
      <c r="K11886">
        <f t="shared" si="555"/>
        <v>3.2400804534649841</v>
      </c>
      <c r="N11886">
        <f t="shared" si="556"/>
        <v>1.1856014987287569</v>
      </c>
      <c r="Q11886">
        <f t="shared" si="557"/>
        <v>0.36591730228823771</v>
      </c>
    </row>
    <row r="11887" spans="1:17" x14ac:dyDescent="0.25">
      <c r="A11887">
        <v>4294879180</v>
      </c>
      <c r="B11887">
        <v>1.5963000000000001</v>
      </c>
      <c r="D11887">
        <v>4294879180</v>
      </c>
      <c r="E11887">
        <v>0.58089999999999997</v>
      </c>
      <c r="G11887">
        <v>4294879180</v>
      </c>
      <c r="H11887">
        <v>1.5672999999999999</v>
      </c>
      <c r="K11887">
        <f t="shared" si="555"/>
        <v>2.747977276639697</v>
      </c>
      <c r="N11887">
        <f t="shared" si="556"/>
        <v>1.0185031582977095</v>
      </c>
      <c r="Q11887">
        <f t="shared" si="557"/>
        <v>0.37063740190135902</v>
      </c>
    </row>
    <row r="11888" spans="1:17" x14ac:dyDescent="0.25">
      <c r="A11888">
        <v>4294879181</v>
      </c>
      <c r="B11888">
        <v>2.1215999999999999</v>
      </c>
      <c r="D11888">
        <v>4294879181</v>
      </c>
      <c r="E11888">
        <v>1.0518000000000001</v>
      </c>
      <c r="G11888">
        <v>4294879181</v>
      </c>
      <c r="H11888">
        <v>2.4933000000000001</v>
      </c>
      <c r="K11888">
        <f t="shared" si="555"/>
        <v>2.0171135196805476</v>
      </c>
      <c r="N11888">
        <f t="shared" si="556"/>
        <v>0.85092046685116107</v>
      </c>
      <c r="Q11888">
        <f t="shared" si="557"/>
        <v>0.42185055949945854</v>
      </c>
    </row>
    <row r="11889" spans="1:17" x14ac:dyDescent="0.25">
      <c r="A11889">
        <v>4294879182</v>
      </c>
      <c r="B11889">
        <v>1.8806</v>
      </c>
      <c r="D11889">
        <v>4294879182</v>
      </c>
      <c r="E11889">
        <v>0.87280000000000002</v>
      </c>
      <c r="G11889">
        <v>4294879182</v>
      </c>
      <c r="H11889">
        <v>2.1297999999999999</v>
      </c>
      <c r="K11889">
        <f t="shared" si="555"/>
        <v>2.1546746104491294</v>
      </c>
      <c r="N11889">
        <f t="shared" si="556"/>
        <v>0.8829937083294207</v>
      </c>
      <c r="Q11889">
        <f t="shared" si="557"/>
        <v>0.40980373744013526</v>
      </c>
    </row>
    <row r="11890" spans="1:17" x14ac:dyDescent="0.25">
      <c r="A11890">
        <v>4294879183</v>
      </c>
      <c r="B11890">
        <v>4.0084999999999997</v>
      </c>
      <c r="D11890">
        <v>4294879183</v>
      </c>
      <c r="E11890">
        <v>1.8220000000000001</v>
      </c>
      <c r="G11890">
        <v>4294879183</v>
      </c>
      <c r="H11890">
        <v>6.0476000000000001</v>
      </c>
      <c r="K11890">
        <f t="shared" si="555"/>
        <v>2.2000548847420416</v>
      </c>
      <c r="N11890">
        <f t="shared" si="556"/>
        <v>0.66282492228321976</v>
      </c>
      <c r="Q11890">
        <f t="shared" si="557"/>
        <v>0.30127653945366756</v>
      </c>
    </row>
    <row r="11891" spans="1:17" x14ac:dyDescent="0.25">
      <c r="A11891">
        <v>4294879184</v>
      </c>
      <c r="B11891">
        <v>1.5009999999999999</v>
      </c>
      <c r="D11891">
        <v>4294879184</v>
      </c>
      <c r="E11891">
        <v>0.54249999999999998</v>
      </c>
      <c r="G11891">
        <v>4294879184</v>
      </c>
      <c r="H11891">
        <v>1.7655000000000001</v>
      </c>
      <c r="K11891">
        <f t="shared" si="555"/>
        <v>2.7668202764976959</v>
      </c>
      <c r="N11891">
        <f t="shared" si="556"/>
        <v>0.8501840838289435</v>
      </c>
      <c r="Q11891">
        <f t="shared" si="557"/>
        <v>0.30727839139054092</v>
      </c>
    </row>
    <row r="11892" spans="1:17" x14ac:dyDescent="0.25">
      <c r="A11892">
        <v>4294879185</v>
      </c>
      <c r="B11892">
        <v>4.8390000000000004</v>
      </c>
      <c r="D11892">
        <v>4294879185</v>
      </c>
      <c r="E11892">
        <v>1.3891</v>
      </c>
      <c r="G11892">
        <v>4294879185</v>
      </c>
      <c r="H11892">
        <v>3.8938000000000001</v>
      </c>
      <c r="K11892">
        <f t="shared" si="555"/>
        <v>3.4835505003239509</v>
      </c>
      <c r="N11892">
        <f t="shared" si="556"/>
        <v>1.2427448764702862</v>
      </c>
      <c r="Q11892">
        <f t="shared" si="557"/>
        <v>0.35674662283630387</v>
      </c>
    </row>
    <row r="11893" spans="1:17" x14ac:dyDescent="0.25">
      <c r="A11893">
        <v>4294879186</v>
      </c>
      <c r="B11893">
        <v>4.2354000000000003</v>
      </c>
      <c r="D11893">
        <v>4294879186</v>
      </c>
      <c r="E11893">
        <v>1.4809000000000001</v>
      </c>
      <c r="G11893">
        <v>4294879186</v>
      </c>
      <c r="H11893">
        <v>2.6789000000000001</v>
      </c>
      <c r="K11893">
        <f t="shared" si="555"/>
        <v>2.8600175568910799</v>
      </c>
      <c r="N11893">
        <f t="shared" si="556"/>
        <v>1.5810220612938146</v>
      </c>
      <c r="Q11893">
        <f t="shared" si="557"/>
        <v>0.55280152301317709</v>
      </c>
    </row>
    <row r="11894" spans="1:17" x14ac:dyDescent="0.25">
      <c r="A11894">
        <v>4294879187</v>
      </c>
      <c r="B11894">
        <v>2.6131000000000002</v>
      </c>
      <c r="D11894">
        <v>4294879187</v>
      </c>
      <c r="E11894">
        <v>1.1043000000000001</v>
      </c>
      <c r="G11894">
        <v>4294879187</v>
      </c>
      <c r="H11894">
        <v>2.0225</v>
      </c>
      <c r="K11894">
        <f t="shared" si="555"/>
        <v>2.3662953907452686</v>
      </c>
      <c r="N11894">
        <f t="shared" si="556"/>
        <v>1.2920148331273178</v>
      </c>
      <c r="Q11894">
        <f t="shared" si="557"/>
        <v>0.54600741656365892</v>
      </c>
    </row>
    <row r="11895" spans="1:17" x14ac:dyDescent="0.25">
      <c r="A11895">
        <v>4294879188</v>
      </c>
      <c r="B11895">
        <v>2.6648000000000001</v>
      </c>
      <c r="D11895">
        <v>4294879188</v>
      </c>
      <c r="E11895">
        <v>1.0953999999999999</v>
      </c>
      <c r="G11895">
        <v>4294879188</v>
      </c>
      <c r="H11895">
        <v>1.6069</v>
      </c>
      <c r="K11895">
        <f t="shared" si="555"/>
        <v>2.4327186415921127</v>
      </c>
      <c r="N11895">
        <f t="shared" si="556"/>
        <v>1.6583483726429773</v>
      </c>
      <c r="Q11895">
        <f t="shared" si="557"/>
        <v>0.68168523243512347</v>
      </c>
    </row>
    <row r="11896" spans="1:17" x14ac:dyDescent="0.25">
      <c r="A11896">
        <v>4294879189</v>
      </c>
      <c r="B11896">
        <v>1.268</v>
      </c>
      <c r="D11896">
        <v>4294879189</v>
      </c>
      <c r="E11896">
        <v>0.53539999999999999</v>
      </c>
      <c r="G11896">
        <v>4294879189</v>
      </c>
      <c r="H11896">
        <v>2.0183</v>
      </c>
      <c r="K11896">
        <f t="shared" si="555"/>
        <v>2.3683227493462833</v>
      </c>
      <c r="N11896">
        <f t="shared" si="556"/>
        <v>0.62825149878610709</v>
      </c>
      <c r="Q11896">
        <f t="shared" si="557"/>
        <v>0.26527275429817171</v>
      </c>
    </row>
    <row r="11897" spans="1:17" x14ac:dyDescent="0.25">
      <c r="A11897">
        <v>4294879190</v>
      </c>
      <c r="B11897">
        <v>3.4192</v>
      </c>
      <c r="D11897">
        <v>4294879190</v>
      </c>
      <c r="E11897">
        <v>1.2529999999999999</v>
      </c>
      <c r="G11897">
        <v>4294879190</v>
      </c>
      <c r="H11897">
        <v>4.1821999999999999</v>
      </c>
      <c r="K11897">
        <f t="shared" si="555"/>
        <v>2.7288108539505189</v>
      </c>
      <c r="N11897">
        <f t="shared" si="556"/>
        <v>0.81756013581368658</v>
      </c>
      <c r="Q11897">
        <f t="shared" si="557"/>
        <v>0.29960307971880829</v>
      </c>
    </row>
    <row r="11898" spans="1:17" x14ac:dyDescent="0.25">
      <c r="A11898">
        <v>4294879191</v>
      </c>
      <c r="B11898">
        <v>3.6355</v>
      </c>
      <c r="D11898">
        <v>4294879191</v>
      </c>
      <c r="E11898">
        <v>1.3108</v>
      </c>
      <c r="G11898">
        <v>4294879191</v>
      </c>
      <c r="H11898">
        <v>3.9569000000000001</v>
      </c>
      <c r="K11898">
        <f t="shared" si="555"/>
        <v>2.7734971010070186</v>
      </c>
      <c r="N11898">
        <f t="shared" si="556"/>
        <v>0.91877479845333465</v>
      </c>
      <c r="Q11898">
        <f t="shared" si="557"/>
        <v>0.33126942808764437</v>
      </c>
    </row>
    <row r="11899" spans="1:17" x14ac:dyDescent="0.25">
      <c r="A11899">
        <v>4294879192</v>
      </c>
      <c r="B11899">
        <v>2.3111999999999999</v>
      </c>
      <c r="D11899">
        <v>4294879192</v>
      </c>
      <c r="E11899">
        <v>0.9728</v>
      </c>
      <c r="G11899">
        <v>4294879192</v>
      </c>
      <c r="H11899">
        <v>3.2890999999999999</v>
      </c>
      <c r="K11899">
        <f t="shared" si="555"/>
        <v>2.3758223684210527</v>
      </c>
      <c r="N11899">
        <f t="shared" si="556"/>
        <v>0.70268462497339701</v>
      </c>
      <c r="Q11899">
        <f t="shared" si="557"/>
        <v>0.29576479888115292</v>
      </c>
    </row>
    <row r="11900" spans="1:17" x14ac:dyDescent="0.25">
      <c r="A11900">
        <v>4294879193</v>
      </c>
      <c r="B11900">
        <v>2.2021999999999999</v>
      </c>
      <c r="D11900">
        <v>4294879193</v>
      </c>
      <c r="E11900">
        <v>0.88780000000000003</v>
      </c>
      <c r="G11900">
        <v>4294879193</v>
      </c>
      <c r="H11900">
        <v>1.8018000000000001</v>
      </c>
      <c r="K11900">
        <f t="shared" si="555"/>
        <v>2.4805136291957646</v>
      </c>
      <c r="N11900">
        <f t="shared" si="556"/>
        <v>1.2222222222222221</v>
      </c>
      <c r="Q11900">
        <f t="shared" si="557"/>
        <v>0.49272949272949274</v>
      </c>
    </row>
    <row r="11901" spans="1:17" x14ac:dyDescent="0.25">
      <c r="A11901">
        <v>4294879194</v>
      </c>
      <c r="B11901">
        <v>4.3757000000000001</v>
      </c>
      <c r="D11901">
        <v>4294879194</v>
      </c>
      <c r="E11901">
        <v>0.94289999999999996</v>
      </c>
      <c r="G11901">
        <v>4294879194</v>
      </c>
      <c r="H11901">
        <v>3.6953999999999998</v>
      </c>
      <c r="K11901">
        <f t="shared" si="555"/>
        <v>4.64068299925761</v>
      </c>
      <c r="N11901">
        <f t="shared" si="556"/>
        <v>1.1840937381609569</v>
      </c>
      <c r="Q11901">
        <f t="shared" si="557"/>
        <v>0.25515505763922713</v>
      </c>
    </row>
    <row r="11902" spans="1:17" x14ac:dyDescent="0.25">
      <c r="A11902">
        <v>4294879195</v>
      </c>
      <c r="B11902">
        <v>1.9145000000000001</v>
      </c>
      <c r="D11902">
        <v>4294879195</v>
      </c>
      <c r="E11902">
        <v>0.72540000000000004</v>
      </c>
      <c r="G11902">
        <v>4294879195</v>
      </c>
      <c r="H11902">
        <v>1.3472</v>
      </c>
      <c r="K11902">
        <f t="shared" si="555"/>
        <v>2.6392335263303006</v>
      </c>
      <c r="N11902">
        <f t="shared" si="556"/>
        <v>1.4210956057007127</v>
      </c>
      <c r="Q11902">
        <f t="shared" si="557"/>
        <v>0.53845011876484561</v>
      </c>
    </row>
    <row r="11903" spans="1:17" x14ac:dyDescent="0.25">
      <c r="A11903">
        <v>4294879196</v>
      </c>
      <c r="B11903">
        <v>3.9337</v>
      </c>
      <c r="D11903">
        <v>4294879196</v>
      </c>
      <c r="E11903">
        <v>1.3257000000000001</v>
      </c>
      <c r="G11903">
        <v>4294879196</v>
      </c>
      <c r="H11903">
        <v>2.6743999999999999</v>
      </c>
      <c r="K11903">
        <f t="shared" si="555"/>
        <v>2.9672625782605415</v>
      </c>
      <c r="N11903">
        <f t="shared" si="556"/>
        <v>1.4708719712832785</v>
      </c>
      <c r="Q11903">
        <f t="shared" si="557"/>
        <v>0.49569997008674849</v>
      </c>
    </row>
    <row r="11904" spans="1:17" x14ac:dyDescent="0.25">
      <c r="A11904">
        <v>4294879197</v>
      </c>
      <c r="B11904">
        <v>4.9627999999999997</v>
      </c>
      <c r="D11904">
        <v>4294879197</v>
      </c>
      <c r="E11904">
        <v>2.6484000000000001</v>
      </c>
      <c r="G11904">
        <v>4294879197</v>
      </c>
      <c r="H11904">
        <v>6.1538000000000004</v>
      </c>
      <c r="K11904">
        <f t="shared" si="555"/>
        <v>1.8738861199214618</v>
      </c>
      <c r="N11904">
        <f t="shared" si="556"/>
        <v>0.80646104845786337</v>
      </c>
      <c r="Q11904">
        <f t="shared" si="557"/>
        <v>0.43036822776170819</v>
      </c>
    </row>
    <row r="11905" spans="1:17" x14ac:dyDescent="0.25">
      <c r="A11905">
        <v>4294879198</v>
      </c>
      <c r="B11905">
        <v>1.4095</v>
      </c>
      <c r="D11905">
        <v>4294879198</v>
      </c>
      <c r="E11905">
        <v>2.4967000000000001</v>
      </c>
      <c r="G11905">
        <v>4294879198</v>
      </c>
      <c r="H11905">
        <v>2.6494</v>
      </c>
      <c r="K11905">
        <f t="shared" si="555"/>
        <v>0.56454519966355587</v>
      </c>
      <c r="N11905">
        <f t="shared" si="556"/>
        <v>0.53200724692383183</v>
      </c>
      <c r="Q11905">
        <f t="shared" si="557"/>
        <v>0.94236430890012834</v>
      </c>
    </row>
    <row r="11906" spans="1:17" x14ac:dyDescent="0.25">
      <c r="A11906">
        <v>4294879199</v>
      </c>
      <c r="B11906">
        <v>2.3031999999999999</v>
      </c>
      <c r="D11906">
        <v>4294879199</v>
      </c>
      <c r="E11906">
        <v>0.88619999999999999</v>
      </c>
      <c r="G11906">
        <v>4294879199</v>
      </c>
      <c r="H11906">
        <v>2.3706</v>
      </c>
      <c r="K11906">
        <f t="shared" si="555"/>
        <v>2.5989618596253665</v>
      </c>
      <c r="N11906">
        <f t="shared" si="556"/>
        <v>0.97156837931325402</v>
      </c>
      <c r="Q11906">
        <f t="shared" si="557"/>
        <v>0.37382941027587951</v>
      </c>
    </row>
    <row r="11907" spans="1:17" x14ac:dyDescent="0.25">
      <c r="A11907">
        <v>4294879200</v>
      </c>
      <c r="B11907">
        <v>1.0422</v>
      </c>
      <c r="D11907">
        <v>4294879200</v>
      </c>
      <c r="E11907">
        <v>0.37380000000000002</v>
      </c>
      <c r="G11907">
        <v>4294879200</v>
      </c>
      <c r="H11907">
        <v>0.70709999999999995</v>
      </c>
      <c r="K11907">
        <f t="shared" si="555"/>
        <v>2.7881219903691812</v>
      </c>
      <c r="N11907">
        <f t="shared" si="556"/>
        <v>1.4739075095460332</v>
      </c>
      <c r="Q11907">
        <f t="shared" si="557"/>
        <v>0.52863809927874428</v>
      </c>
    </row>
    <row r="11908" spans="1:17" x14ac:dyDescent="0.25">
      <c r="A11908">
        <v>4294879201</v>
      </c>
      <c r="B11908">
        <v>3.0632999999999999</v>
      </c>
      <c r="D11908">
        <v>4294879201</v>
      </c>
      <c r="E11908">
        <v>1.1296999999999999</v>
      </c>
      <c r="G11908">
        <v>4294879201</v>
      </c>
      <c r="H11908">
        <v>6.4282000000000004</v>
      </c>
      <c r="K11908">
        <f t="shared" ref="K11908:K11971" si="558">B11908/E11908</f>
        <v>2.7116048508453572</v>
      </c>
      <c r="N11908">
        <f t="shared" ref="N11908:N11971" si="559">B11908/H11908</f>
        <v>0.47654086680563762</v>
      </c>
      <c r="Q11908">
        <f t="shared" ref="Q11908:Q11971" si="560">E11908/H11908</f>
        <v>0.17574126505086959</v>
      </c>
    </row>
    <row r="11909" spans="1:17" x14ac:dyDescent="0.25">
      <c r="A11909">
        <v>4294879202</v>
      </c>
      <c r="B11909">
        <v>3.8875000000000002</v>
      </c>
      <c r="D11909">
        <v>4294879202</v>
      </c>
      <c r="E11909">
        <v>1.6173999999999999</v>
      </c>
      <c r="G11909">
        <v>4294879202</v>
      </c>
      <c r="H11909">
        <v>3.6732999999999998</v>
      </c>
      <c r="K11909">
        <f t="shared" si="558"/>
        <v>2.4035489056510451</v>
      </c>
      <c r="N11909">
        <f t="shared" si="559"/>
        <v>1.0583126888628756</v>
      </c>
      <c r="Q11909">
        <f t="shared" si="560"/>
        <v>0.44031252552201017</v>
      </c>
    </row>
    <row r="11910" spans="1:17" x14ac:dyDescent="0.25">
      <c r="A11910">
        <v>4294879203</v>
      </c>
      <c r="B11910">
        <v>1.8515999999999999</v>
      </c>
      <c r="D11910">
        <v>4294879203</v>
      </c>
      <c r="E11910">
        <v>0.82</v>
      </c>
      <c r="G11910">
        <v>4294879203</v>
      </c>
      <c r="H11910">
        <v>1.752</v>
      </c>
      <c r="K11910">
        <f t="shared" si="558"/>
        <v>2.2580487804878051</v>
      </c>
      <c r="N11910">
        <f t="shared" si="559"/>
        <v>1.056849315068493</v>
      </c>
      <c r="Q11910">
        <f t="shared" si="560"/>
        <v>0.46803652968036524</v>
      </c>
    </row>
    <row r="11911" spans="1:17" x14ac:dyDescent="0.25">
      <c r="A11911">
        <v>4294879204</v>
      </c>
      <c r="B11911">
        <v>3.8896000000000002</v>
      </c>
      <c r="D11911">
        <v>4294879204</v>
      </c>
      <c r="E11911">
        <v>1.3234999999999999</v>
      </c>
      <c r="G11911">
        <v>4294879204</v>
      </c>
      <c r="H11911">
        <v>2.0341</v>
      </c>
      <c r="K11911">
        <f t="shared" si="558"/>
        <v>2.9388741972043828</v>
      </c>
      <c r="N11911">
        <f t="shared" si="559"/>
        <v>1.9121970404601545</v>
      </c>
      <c r="Q11911">
        <f t="shared" si="560"/>
        <v>0.65065630991593326</v>
      </c>
    </row>
    <row r="11912" spans="1:17" x14ac:dyDescent="0.25">
      <c r="A11912">
        <v>4294879205</v>
      </c>
      <c r="B11912">
        <v>3.3277999999999999</v>
      </c>
      <c r="D11912">
        <v>4294879205</v>
      </c>
      <c r="E11912">
        <v>0.89139999999999997</v>
      </c>
      <c r="G11912">
        <v>4294879205</v>
      </c>
      <c r="H11912">
        <v>2.1524999999999999</v>
      </c>
      <c r="K11912">
        <f t="shared" si="558"/>
        <v>3.7332286291227281</v>
      </c>
      <c r="N11912">
        <f t="shared" si="559"/>
        <v>1.5460162601626017</v>
      </c>
      <c r="Q11912">
        <f t="shared" si="560"/>
        <v>0.41412311265969803</v>
      </c>
    </row>
    <row r="11913" spans="1:17" x14ac:dyDescent="0.25">
      <c r="A11913">
        <v>4294879206</v>
      </c>
      <c r="B11913">
        <v>3.9607000000000001</v>
      </c>
      <c r="D11913">
        <v>4294879206</v>
      </c>
      <c r="E11913">
        <v>0.87660000000000005</v>
      </c>
      <c r="G11913">
        <v>4294879206</v>
      </c>
      <c r="H11913">
        <v>2.8372999999999999</v>
      </c>
      <c r="K11913">
        <f t="shared" si="558"/>
        <v>4.5182523385808802</v>
      </c>
      <c r="N11913">
        <f t="shared" si="559"/>
        <v>1.3959398019243647</v>
      </c>
      <c r="Q11913">
        <f t="shared" si="560"/>
        <v>0.30895569731787265</v>
      </c>
    </row>
    <row r="11914" spans="1:17" x14ac:dyDescent="0.25">
      <c r="A11914">
        <v>4294879207</v>
      </c>
      <c r="B11914">
        <v>3.1995</v>
      </c>
      <c r="D11914">
        <v>4294879207</v>
      </c>
      <c r="E11914">
        <v>2.2795999999999998</v>
      </c>
      <c r="G11914">
        <v>4294879207</v>
      </c>
      <c r="H11914">
        <v>3.0143</v>
      </c>
      <c r="K11914">
        <f t="shared" si="558"/>
        <v>1.4035357080189508</v>
      </c>
      <c r="N11914">
        <f t="shared" si="559"/>
        <v>1.061440467106791</v>
      </c>
      <c r="Q11914">
        <f t="shared" si="560"/>
        <v>0.75626181866436648</v>
      </c>
    </row>
    <row r="11915" spans="1:17" x14ac:dyDescent="0.25">
      <c r="A11915">
        <v>4294879208</v>
      </c>
      <c r="B11915">
        <v>1.1232</v>
      </c>
      <c r="D11915">
        <v>4294879208</v>
      </c>
      <c r="E11915">
        <v>0.83530000000000004</v>
      </c>
      <c r="G11915">
        <v>4294879208</v>
      </c>
      <c r="H11915">
        <v>1.1644000000000001</v>
      </c>
      <c r="K11915">
        <f t="shared" si="558"/>
        <v>1.3446665868550221</v>
      </c>
      <c r="N11915">
        <f t="shared" si="559"/>
        <v>0.964616970113363</v>
      </c>
      <c r="Q11915">
        <f t="shared" si="560"/>
        <v>0.71736516660941252</v>
      </c>
    </row>
    <row r="11916" spans="1:17" x14ac:dyDescent="0.25">
      <c r="A11916">
        <v>4294879209</v>
      </c>
      <c r="B11916">
        <v>1.3635999999999999</v>
      </c>
      <c r="D11916">
        <v>4294879209</v>
      </c>
      <c r="E11916">
        <v>1.8806</v>
      </c>
      <c r="G11916">
        <v>4294879209</v>
      </c>
      <c r="H11916">
        <v>1.1746000000000001</v>
      </c>
      <c r="K11916">
        <f t="shared" si="558"/>
        <v>0.72508773795597148</v>
      </c>
      <c r="N11916">
        <f t="shared" si="559"/>
        <v>1.1609058402860546</v>
      </c>
      <c r="Q11916">
        <f t="shared" si="560"/>
        <v>1.6010556785288608</v>
      </c>
    </row>
    <row r="11917" spans="1:17" x14ac:dyDescent="0.25">
      <c r="A11917">
        <v>4294879210</v>
      </c>
      <c r="B11917">
        <v>1.6389</v>
      </c>
      <c r="D11917">
        <v>4294879210</v>
      </c>
      <c r="E11917">
        <v>3.0396999999999998</v>
      </c>
      <c r="G11917">
        <v>4294879210</v>
      </c>
      <c r="H11917">
        <v>1.3502000000000001</v>
      </c>
      <c r="K11917">
        <f t="shared" si="558"/>
        <v>0.5391650491824852</v>
      </c>
      <c r="N11917">
        <f t="shared" si="559"/>
        <v>1.2138201747889201</v>
      </c>
      <c r="Q11917">
        <f t="shared" si="560"/>
        <v>2.251296104280847</v>
      </c>
    </row>
    <row r="11918" spans="1:17" x14ac:dyDescent="0.25">
      <c r="A11918">
        <v>4294879211</v>
      </c>
      <c r="B11918">
        <v>2.1972</v>
      </c>
      <c r="D11918">
        <v>4294879211</v>
      </c>
      <c r="E11918">
        <v>3.7578</v>
      </c>
      <c r="G11918">
        <v>4294879211</v>
      </c>
      <c r="H11918">
        <v>3.9104000000000001</v>
      </c>
      <c r="K11918">
        <f t="shared" si="558"/>
        <v>0.58470381606258981</v>
      </c>
      <c r="N11918">
        <f t="shared" si="559"/>
        <v>0.56188625204582654</v>
      </c>
      <c r="Q11918">
        <f t="shared" si="560"/>
        <v>0.9609758592471358</v>
      </c>
    </row>
    <row r="11919" spans="1:17" x14ac:dyDescent="0.25">
      <c r="A11919">
        <v>4294879212</v>
      </c>
      <c r="B11919">
        <v>3.3281000000000001</v>
      </c>
      <c r="D11919">
        <v>4294879212</v>
      </c>
      <c r="E11919">
        <v>2.5453000000000001</v>
      </c>
      <c r="G11919">
        <v>4294879212</v>
      </c>
      <c r="H11919">
        <v>2.5991</v>
      </c>
      <c r="K11919">
        <f t="shared" si="558"/>
        <v>1.3075472439398106</v>
      </c>
      <c r="N11919">
        <f t="shared" si="559"/>
        <v>1.2804817052056481</v>
      </c>
      <c r="Q11919">
        <f t="shared" si="560"/>
        <v>0.97930052710553661</v>
      </c>
    </row>
    <row r="11920" spans="1:17" x14ac:dyDescent="0.25">
      <c r="A11920">
        <v>4294879213</v>
      </c>
      <c r="B11920">
        <v>4.1931000000000003</v>
      </c>
      <c r="D11920">
        <v>4294879213</v>
      </c>
      <c r="E11920">
        <v>2.0745</v>
      </c>
      <c r="G11920">
        <v>4294879213</v>
      </c>
      <c r="H11920">
        <v>3.5171999999999999</v>
      </c>
      <c r="K11920">
        <f t="shared" si="558"/>
        <v>2.0212581344902389</v>
      </c>
      <c r="N11920">
        <f t="shared" si="559"/>
        <v>1.1921699078812693</v>
      </c>
      <c r="Q11920">
        <f t="shared" si="560"/>
        <v>0.58981576253838286</v>
      </c>
    </row>
    <row r="11921" spans="1:17" x14ac:dyDescent="0.25">
      <c r="A11921">
        <v>4294879214</v>
      </c>
      <c r="B11921">
        <v>3.2654999999999998</v>
      </c>
      <c r="D11921">
        <v>4294879214</v>
      </c>
      <c r="E11921">
        <v>4.3007999999999997</v>
      </c>
      <c r="G11921">
        <v>4294879214</v>
      </c>
      <c r="H11921">
        <v>2.4430000000000001</v>
      </c>
      <c r="K11921">
        <f t="shared" si="558"/>
        <v>0.75927734375</v>
      </c>
      <c r="N11921">
        <f t="shared" si="559"/>
        <v>1.3366762177650429</v>
      </c>
      <c r="Q11921">
        <f t="shared" si="560"/>
        <v>1.7604584527220628</v>
      </c>
    </row>
    <row r="11922" spans="1:17" x14ac:dyDescent="0.25">
      <c r="A11922">
        <v>4294879215</v>
      </c>
      <c r="B11922">
        <v>1.5291999999999999</v>
      </c>
      <c r="D11922">
        <v>4294879215</v>
      </c>
      <c r="E11922">
        <v>1.2727999999999999</v>
      </c>
      <c r="G11922">
        <v>4294879215</v>
      </c>
      <c r="H11922">
        <v>1.8857999999999999</v>
      </c>
      <c r="K11922">
        <f t="shared" si="558"/>
        <v>1.2014456316781899</v>
      </c>
      <c r="N11922">
        <f t="shared" si="559"/>
        <v>0.81090253473326968</v>
      </c>
      <c r="Q11922">
        <f t="shared" si="560"/>
        <v>0.6749390179234277</v>
      </c>
    </row>
    <row r="11923" spans="1:17" x14ac:dyDescent="0.25">
      <c r="A11923">
        <v>4294879216</v>
      </c>
      <c r="B11923">
        <v>7.1967999999999996</v>
      </c>
      <c r="D11923">
        <v>4294879216</v>
      </c>
      <c r="E11923">
        <v>5.8480999999999996</v>
      </c>
      <c r="G11923">
        <v>4294879216</v>
      </c>
      <c r="H11923">
        <v>4.5974000000000004</v>
      </c>
      <c r="K11923">
        <f t="shared" si="558"/>
        <v>1.2306219113900241</v>
      </c>
      <c r="N11923">
        <f t="shared" si="559"/>
        <v>1.5654065341279852</v>
      </c>
      <c r="Q11923">
        <f t="shared" si="560"/>
        <v>1.2720450689520162</v>
      </c>
    </row>
    <row r="11924" spans="1:17" x14ac:dyDescent="0.25">
      <c r="A11924">
        <v>4294879217</v>
      </c>
      <c r="B11924">
        <v>2.9386999999999999</v>
      </c>
      <c r="D11924">
        <v>4294879217</v>
      </c>
      <c r="E11924">
        <v>113.98</v>
      </c>
      <c r="G11924">
        <v>4294879217</v>
      </c>
      <c r="H11924">
        <v>3.5583</v>
      </c>
      <c r="K11924">
        <f t="shared" si="558"/>
        <v>2.5782593437445163E-2</v>
      </c>
      <c r="N11924">
        <f t="shared" si="559"/>
        <v>0.82587190512323294</v>
      </c>
      <c r="Q11924">
        <f t="shared" si="560"/>
        <v>32.03215018407667</v>
      </c>
    </row>
    <row r="11925" spans="1:17" x14ac:dyDescent="0.25">
      <c r="A11925">
        <v>4294879218</v>
      </c>
      <c r="B11925">
        <v>2.2118000000000002</v>
      </c>
      <c r="D11925">
        <v>4294879218</v>
      </c>
      <c r="E11925">
        <v>16.185600000000001</v>
      </c>
      <c r="G11925">
        <v>4294879218</v>
      </c>
      <c r="H11925">
        <v>3.8714</v>
      </c>
      <c r="K11925">
        <f t="shared" si="558"/>
        <v>0.13665233293792015</v>
      </c>
      <c r="N11925">
        <f t="shared" si="559"/>
        <v>0.57131786950457208</v>
      </c>
      <c r="Q11925">
        <f t="shared" si="560"/>
        <v>4.1808131425324175</v>
      </c>
    </row>
    <row r="11926" spans="1:17" x14ac:dyDescent="0.25">
      <c r="A11926">
        <v>4294879219</v>
      </c>
      <c r="B11926">
        <v>3.0994000000000002</v>
      </c>
      <c r="D11926">
        <v>4294879219</v>
      </c>
      <c r="E11926">
        <v>5.1635</v>
      </c>
      <c r="G11926">
        <v>4294879219</v>
      </c>
      <c r="H11926">
        <v>2.6785999999999999</v>
      </c>
      <c r="K11926">
        <f t="shared" si="558"/>
        <v>0.60025176721216233</v>
      </c>
      <c r="N11926">
        <f t="shared" si="559"/>
        <v>1.1570969909654298</v>
      </c>
      <c r="Q11926">
        <f t="shared" si="560"/>
        <v>1.9276861046815501</v>
      </c>
    </row>
    <row r="11927" spans="1:17" x14ac:dyDescent="0.25">
      <c r="A11927">
        <v>4294879220</v>
      </c>
      <c r="B11927">
        <v>2.6534</v>
      </c>
      <c r="D11927">
        <v>4294879220</v>
      </c>
      <c r="E11927">
        <v>3.6747000000000001</v>
      </c>
      <c r="G11927">
        <v>4294879220</v>
      </c>
      <c r="H11927">
        <v>1.7546999999999999</v>
      </c>
      <c r="K11927">
        <f t="shared" si="558"/>
        <v>0.72207255014014748</v>
      </c>
      <c r="N11927">
        <f t="shared" si="559"/>
        <v>1.5121673220493532</v>
      </c>
      <c r="Q11927">
        <f t="shared" si="560"/>
        <v>2.0942041374593949</v>
      </c>
    </row>
    <row r="11928" spans="1:17" x14ac:dyDescent="0.25">
      <c r="A11928">
        <v>4294879221</v>
      </c>
      <c r="B11928">
        <v>5.4679000000000002</v>
      </c>
      <c r="D11928">
        <v>4294879221</v>
      </c>
      <c r="E11928">
        <v>10.2921</v>
      </c>
      <c r="G11928">
        <v>4294879221</v>
      </c>
      <c r="H11928">
        <v>5.2522000000000002</v>
      </c>
      <c r="K11928">
        <f t="shared" si="558"/>
        <v>0.53127155779675683</v>
      </c>
      <c r="N11928">
        <f t="shared" si="559"/>
        <v>1.0410685046266326</v>
      </c>
      <c r="Q11928">
        <f t="shared" si="560"/>
        <v>1.9595788431514412</v>
      </c>
    </row>
    <row r="11929" spans="1:17" x14ac:dyDescent="0.25">
      <c r="A11929">
        <v>4294879222</v>
      </c>
      <c r="B11929">
        <v>1.7257</v>
      </c>
      <c r="D11929">
        <v>4294879222</v>
      </c>
      <c r="E11929">
        <v>2.2681</v>
      </c>
      <c r="G11929">
        <v>4294879222</v>
      </c>
      <c r="H11929">
        <v>1.3275999999999999</v>
      </c>
      <c r="K11929">
        <f t="shared" si="558"/>
        <v>0.7608571050659142</v>
      </c>
      <c r="N11929">
        <f t="shared" si="559"/>
        <v>1.2998644169930704</v>
      </c>
      <c r="Q11929">
        <f t="shared" si="560"/>
        <v>1.7084212112081953</v>
      </c>
    </row>
    <row r="11930" spans="1:17" x14ac:dyDescent="0.25">
      <c r="A11930">
        <v>4294879223</v>
      </c>
      <c r="B11930">
        <v>3.0564</v>
      </c>
      <c r="D11930">
        <v>4294879223</v>
      </c>
      <c r="E11930">
        <v>16.731000000000002</v>
      </c>
      <c r="G11930">
        <v>4294879223</v>
      </c>
      <c r="H11930">
        <v>3.9613</v>
      </c>
      <c r="K11930">
        <f t="shared" si="558"/>
        <v>0.1826788596019365</v>
      </c>
      <c r="N11930">
        <f t="shared" si="559"/>
        <v>0.77156489031378583</v>
      </c>
      <c r="Q11930">
        <f t="shared" si="560"/>
        <v>4.2236134602277033</v>
      </c>
    </row>
    <row r="11931" spans="1:17" x14ac:dyDescent="0.25">
      <c r="A11931">
        <v>4294879224</v>
      </c>
      <c r="B11931">
        <v>1.8061</v>
      </c>
      <c r="D11931">
        <v>4294879224</v>
      </c>
      <c r="E11931">
        <v>1.3949</v>
      </c>
      <c r="G11931">
        <v>4294879224</v>
      </c>
      <c r="H11931">
        <v>1.9348000000000001</v>
      </c>
      <c r="K11931">
        <f t="shared" si="558"/>
        <v>1.2947881568571225</v>
      </c>
      <c r="N11931">
        <f t="shared" si="559"/>
        <v>0.93348149679553438</v>
      </c>
      <c r="Q11931">
        <f t="shared" si="560"/>
        <v>0.72095307008476328</v>
      </c>
    </row>
    <row r="11932" spans="1:17" x14ac:dyDescent="0.25">
      <c r="A11932">
        <v>4294879225</v>
      </c>
      <c r="B11932">
        <v>6.9598000000000004</v>
      </c>
      <c r="D11932">
        <v>4294879225</v>
      </c>
      <c r="E11932">
        <v>8.5543999999999993</v>
      </c>
      <c r="G11932">
        <v>4294879225</v>
      </c>
      <c r="H11932">
        <v>4.2557999999999998</v>
      </c>
      <c r="K11932">
        <f t="shared" si="558"/>
        <v>0.81359300476947549</v>
      </c>
      <c r="N11932">
        <f t="shared" si="559"/>
        <v>1.6353682033930168</v>
      </c>
      <c r="Q11932">
        <f t="shared" si="560"/>
        <v>2.010056863574416</v>
      </c>
    </row>
    <row r="11933" spans="1:17" x14ac:dyDescent="0.25">
      <c r="A11933">
        <v>4294879226</v>
      </c>
      <c r="B11933">
        <v>4.4028999999999998</v>
      </c>
      <c r="D11933">
        <v>4294879226</v>
      </c>
      <c r="E11933">
        <v>2.0116000000000001</v>
      </c>
      <c r="G11933">
        <v>4294879226</v>
      </c>
      <c r="H11933">
        <v>4.1319999999999997</v>
      </c>
      <c r="K11933">
        <f t="shared" si="558"/>
        <v>2.1887552197255915</v>
      </c>
      <c r="N11933">
        <f t="shared" si="559"/>
        <v>1.0655614714424009</v>
      </c>
      <c r="Q11933">
        <f t="shared" si="560"/>
        <v>0.48683446272991293</v>
      </c>
    </row>
    <row r="11934" spans="1:17" x14ac:dyDescent="0.25">
      <c r="A11934">
        <v>4294879227</v>
      </c>
      <c r="B11934">
        <v>2.7155999999999998</v>
      </c>
      <c r="D11934">
        <v>4294879227</v>
      </c>
      <c r="E11934">
        <v>1.6392</v>
      </c>
      <c r="G11934">
        <v>4294879227</v>
      </c>
      <c r="H11934">
        <v>1.7358</v>
      </c>
      <c r="K11934">
        <f t="shared" si="558"/>
        <v>1.6566617862371888</v>
      </c>
      <c r="N11934">
        <f t="shared" si="559"/>
        <v>1.5644659522986517</v>
      </c>
      <c r="Q11934">
        <f t="shared" si="560"/>
        <v>0.94434842723816104</v>
      </c>
    </row>
    <row r="11935" spans="1:17" x14ac:dyDescent="0.25">
      <c r="A11935">
        <v>4294879228</v>
      </c>
      <c r="B11935">
        <v>2.4887000000000001</v>
      </c>
      <c r="D11935">
        <v>4294879228</v>
      </c>
      <c r="E11935">
        <v>1.8019000000000001</v>
      </c>
      <c r="G11935">
        <v>4294879228</v>
      </c>
      <c r="H11935">
        <v>2.7717999999999998</v>
      </c>
      <c r="K11935">
        <f t="shared" si="558"/>
        <v>1.3811532271491205</v>
      </c>
      <c r="N11935">
        <f t="shared" si="559"/>
        <v>0.89786420376650566</v>
      </c>
      <c r="Q11935">
        <f t="shared" si="560"/>
        <v>0.6500829785698824</v>
      </c>
    </row>
    <row r="11936" spans="1:17" x14ac:dyDescent="0.25">
      <c r="A11936">
        <v>4294879229</v>
      </c>
      <c r="B11936">
        <v>4.1573000000000002</v>
      </c>
      <c r="D11936">
        <v>4294879229</v>
      </c>
      <c r="E11936">
        <v>1.3893</v>
      </c>
      <c r="G11936">
        <v>4294879229</v>
      </c>
      <c r="H11936">
        <v>3.8828</v>
      </c>
      <c r="K11936">
        <f t="shared" si="558"/>
        <v>2.9923702584035126</v>
      </c>
      <c r="N11936">
        <f t="shared" si="559"/>
        <v>1.0706964046564336</v>
      </c>
      <c r="Q11936">
        <f t="shared" si="560"/>
        <v>0.35780879777480168</v>
      </c>
    </row>
    <row r="11937" spans="1:17" x14ac:dyDescent="0.25">
      <c r="A11937">
        <v>4294879230</v>
      </c>
      <c r="B11937">
        <v>2.2275999999999998</v>
      </c>
      <c r="D11937">
        <v>4294879230</v>
      </c>
      <c r="E11937">
        <v>0.80059999999999998</v>
      </c>
      <c r="G11937">
        <v>4294879230</v>
      </c>
      <c r="H11937">
        <v>3.3094000000000001</v>
      </c>
      <c r="K11937">
        <f t="shared" si="558"/>
        <v>2.7824131901074192</v>
      </c>
      <c r="N11937">
        <f t="shared" si="559"/>
        <v>0.67311295098809443</v>
      </c>
      <c r="Q11937">
        <f t="shared" si="560"/>
        <v>0.24191696380008459</v>
      </c>
    </row>
    <row r="11938" spans="1:17" x14ac:dyDescent="0.25">
      <c r="A11938">
        <v>4294879231</v>
      </c>
      <c r="B11938">
        <v>3.2273000000000001</v>
      </c>
      <c r="D11938">
        <v>4294879231</v>
      </c>
      <c r="E11938">
        <v>1.7568999999999999</v>
      </c>
      <c r="G11938">
        <v>4294879231</v>
      </c>
      <c r="H11938">
        <v>3.0994999999999999</v>
      </c>
      <c r="K11938">
        <f t="shared" si="558"/>
        <v>1.8369286811998407</v>
      </c>
      <c r="N11938">
        <f t="shared" si="559"/>
        <v>1.0412324568478788</v>
      </c>
      <c r="Q11938">
        <f t="shared" si="560"/>
        <v>0.56683336021939024</v>
      </c>
    </row>
    <row r="11939" spans="1:17" x14ac:dyDescent="0.25">
      <c r="A11939">
        <v>4294879232</v>
      </c>
      <c r="B11939">
        <v>3.1962999999999999</v>
      </c>
      <c r="D11939">
        <v>4294879232</v>
      </c>
      <c r="E11939">
        <v>1.056</v>
      </c>
      <c r="G11939">
        <v>4294879232</v>
      </c>
      <c r="H11939">
        <v>3.9249999999999998</v>
      </c>
      <c r="K11939">
        <f t="shared" si="558"/>
        <v>3.026799242424242</v>
      </c>
      <c r="N11939">
        <f t="shared" si="559"/>
        <v>0.81434394904458596</v>
      </c>
      <c r="Q11939">
        <f t="shared" si="560"/>
        <v>0.26904458598726116</v>
      </c>
    </row>
    <row r="11940" spans="1:17" x14ac:dyDescent="0.25">
      <c r="A11940">
        <v>4294879233</v>
      </c>
      <c r="B11940">
        <v>2.0051999999999999</v>
      </c>
      <c r="D11940">
        <v>4294879233</v>
      </c>
      <c r="E11940">
        <v>1.1176999999999999</v>
      </c>
      <c r="G11940">
        <v>4294879233</v>
      </c>
      <c r="H11940">
        <v>1.3089</v>
      </c>
      <c r="K11940">
        <f t="shared" si="558"/>
        <v>1.7940413348841371</v>
      </c>
      <c r="N11940">
        <f t="shared" si="559"/>
        <v>1.5319734127893652</v>
      </c>
      <c r="Q11940">
        <f t="shared" si="560"/>
        <v>0.85392314156925664</v>
      </c>
    </row>
    <row r="11941" spans="1:17" x14ac:dyDescent="0.25">
      <c r="A11941">
        <v>4294879234</v>
      </c>
      <c r="B11941">
        <v>2.4026000000000001</v>
      </c>
      <c r="D11941">
        <v>4294879234</v>
      </c>
      <c r="E11941">
        <v>0.75119999999999998</v>
      </c>
      <c r="G11941">
        <v>4294879234</v>
      </c>
      <c r="H11941">
        <v>1.6208</v>
      </c>
      <c r="K11941">
        <f t="shared" si="558"/>
        <v>3.1983493077742282</v>
      </c>
      <c r="N11941">
        <f t="shared" si="559"/>
        <v>1.4823543928923988</v>
      </c>
      <c r="Q11941">
        <f t="shared" si="560"/>
        <v>0.46347482724580452</v>
      </c>
    </row>
    <row r="11942" spans="1:17" x14ac:dyDescent="0.25">
      <c r="A11942">
        <v>4294879235</v>
      </c>
      <c r="B11942">
        <v>2.0352999999999999</v>
      </c>
      <c r="D11942">
        <v>4294879235</v>
      </c>
      <c r="E11942">
        <v>0.73499999999999999</v>
      </c>
      <c r="G11942">
        <v>4294879235</v>
      </c>
      <c r="H11942">
        <v>1.9958</v>
      </c>
      <c r="K11942">
        <f t="shared" si="558"/>
        <v>2.7691156462585034</v>
      </c>
      <c r="N11942">
        <f t="shared" si="559"/>
        <v>1.0197915622807896</v>
      </c>
      <c r="Q11942">
        <f t="shared" si="560"/>
        <v>0.3682733740855797</v>
      </c>
    </row>
    <row r="11943" spans="1:17" x14ac:dyDescent="0.25">
      <c r="A11943">
        <v>4294879236</v>
      </c>
      <c r="B11943">
        <v>1.9209000000000001</v>
      </c>
      <c r="D11943">
        <v>4294879236</v>
      </c>
      <c r="E11943">
        <v>1.4923999999999999</v>
      </c>
      <c r="G11943">
        <v>4294879236</v>
      </c>
      <c r="H11943">
        <v>2.8279000000000001</v>
      </c>
      <c r="K11943">
        <f t="shared" si="558"/>
        <v>1.2871214151701957</v>
      </c>
      <c r="N11943">
        <f t="shared" si="559"/>
        <v>0.67926730082393294</v>
      </c>
      <c r="Q11943">
        <f t="shared" si="560"/>
        <v>0.52774143357261571</v>
      </c>
    </row>
    <row r="11944" spans="1:17" x14ac:dyDescent="0.25">
      <c r="A11944">
        <v>4294879237</v>
      </c>
      <c r="B11944">
        <v>1.5561</v>
      </c>
      <c r="D11944">
        <v>4294879237</v>
      </c>
      <c r="E11944">
        <v>0.93469999999999998</v>
      </c>
      <c r="G11944">
        <v>4294879237</v>
      </c>
      <c r="H11944">
        <v>3.0533999999999999</v>
      </c>
      <c r="K11944">
        <f t="shared" si="558"/>
        <v>1.6648122392211406</v>
      </c>
      <c r="N11944">
        <f t="shared" si="559"/>
        <v>0.50962861072902343</v>
      </c>
      <c r="Q11944">
        <f t="shared" si="560"/>
        <v>0.30611777035435905</v>
      </c>
    </row>
    <row r="11945" spans="1:17" x14ac:dyDescent="0.25">
      <c r="A11945">
        <v>4294879238</v>
      </c>
      <c r="B11945">
        <v>4.1764000000000001</v>
      </c>
      <c r="D11945">
        <v>4294879238</v>
      </c>
      <c r="E11945">
        <v>1.4407000000000001</v>
      </c>
      <c r="G11945">
        <v>4294879238</v>
      </c>
      <c r="H11945">
        <v>3.2568000000000001</v>
      </c>
      <c r="K11945">
        <f t="shared" si="558"/>
        <v>2.8988686055389739</v>
      </c>
      <c r="N11945">
        <f t="shared" si="559"/>
        <v>1.2823630557602554</v>
      </c>
      <c r="Q11945">
        <f t="shared" si="560"/>
        <v>0.44236674035863427</v>
      </c>
    </row>
    <row r="11946" spans="1:17" x14ac:dyDescent="0.25">
      <c r="A11946">
        <v>4294879239</v>
      </c>
      <c r="B11946">
        <v>4.0907999999999998</v>
      </c>
      <c r="D11946">
        <v>4294879239</v>
      </c>
      <c r="E11946">
        <v>0.92059999999999997</v>
      </c>
      <c r="G11946">
        <v>4294879239</v>
      </c>
      <c r="H11946">
        <v>2.6661999999999999</v>
      </c>
      <c r="K11946">
        <f t="shared" si="558"/>
        <v>4.4436237236584839</v>
      </c>
      <c r="N11946">
        <f t="shared" si="559"/>
        <v>1.5343185057385043</v>
      </c>
      <c r="Q11946">
        <f t="shared" si="560"/>
        <v>0.34528542494936615</v>
      </c>
    </row>
    <row r="11947" spans="1:17" x14ac:dyDescent="0.25">
      <c r="A11947">
        <v>4294879240</v>
      </c>
      <c r="B11947">
        <v>5.1662999999999997</v>
      </c>
      <c r="D11947">
        <v>4294879240</v>
      </c>
      <c r="E11947">
        <v>4.8033000000000001</v>
      </c>
      <c r="G11947">
        <v>4294879240</v>
      </c>
      <c r="H11947">
        <v>6.0255000000000001</v>
      </c>
      <c r="K11947">
        <f t="shared" si="558"/>
        <v>1.0755730435325712</v>
      </c>
      <c r="N11947">
        <f t="shared" si="559"/>
        <v>0.85740602439631564</v>
      </c>
      <c r="Q11947">
        <f t="shared" si="560"/>
        <v>0.7971620612397311</v>
      </c>
    </row>
    <row r="11948" spans="1:17" x14ac:dyDescent="0.25">
      <c r="A11948">
        <v>4294879241</v>
      </c>
      <c r="B11948">
        <v>1.9817</v>
      </c>
      <c r="D11948">
        <v>4294879241</v>
      </c>
      <c r="E11948">
        <v>1.1077999999999999</v>
      </c>
      <c r="G11948">
        <v>4294879241</v>
      </c>
      <c r="H11948">
        <v>2.0726</v>
      </c>
      <c r="K11948">
        <f t="shared" si="558"/>
        <v>1.7888608051994948</v>
      </c>
      <c r="N11948">
        <f t="shared" si="559"/>
        <v>0.95614204380970758</v>
      </c>
      <c r="Q11948">
        <f t="shared" si="560"/>
        <v>0.53449773231689657</v>
      </c>
    </row>
    <row r="11949" spans="1:17" x14ac:dyDescent="0.25">
      <c r="A11949">
        <v>4294879242</v>
      </c>
      <c r="B11949">
        <v>1.4521999999999999</v>
      </c>
      <c r="D11949">
        <v>4294879242</v>
      </c>
      <c r="E11949">
        <v>0.88119999999999998</v>
      </c>
      <c r="G11949">
        <v>4294879242</v>
      </c>
      <c r="H11949">
        <v>1.5051000000000001</v>
      </c>
      <c r="K11949">
        <f t="shared" si="558"/>
        <v>1.6479800272355878</v>
      </c>
      <c r="N11949">
        <f t="shared" si="559"/>
        <v>0.96485283369875741</v>
      </c>
      <c r="Q11949">
        <f t="shared" si="560"/>
        <v>0.58547604810311604</v>
      </c>
    </row>
    <row r="11950" spans="1:17" x14ac:dyDescent="0.25">
      <c r="A11950">
        <v>4294879243</v>
      </c>
      <c r="B11950">
        <v>1.6830000000000001</v>
      </c>
      <c r="D11950">
        <v>4294879243</v>
      </c>
      <c r="E11950">
        <v>1.2706999999999999</v>
      </c>
      <c r="G11950">
        <v>4294879243</v>
      </c>
      <c r="H11950">
        <v>1.5268999999999999</v>
      </c>
      <c r="K11950">
        <f t="shared" si="558"/>
        <v>1.3244668293066815</v>
      </c>
      <c r="N11950">
        <f t="shared" si="559"/>
        <v>1.1022332831226669</v>
      </c>
      <c r="Q11950">
        <f t="shared" si="560"/>
        <v>0.83220905101840326</v>
      </c>
    </row>
    <row r="11951" spans="1:17" x14ac:dyDescent="0.25">
      <c r="A11951">
        <v>4294879244</v>
      </c>
      <c r="B11951">
        <v>2.4148999999999998</v>
      </c>
      <c r="D11951">
        <v>4294879244</v>
      </c>
      <c r="E11951">
        <v>0.97950000000000004</v>
      </c>
      <c r="G11951">
        <v>4294879244</v>
      </c>
      <c r="H11951">
        <v>3.3624999999999998</v>
      </c>
      <c r="K11951">
        <f t="shared" si="558"/>
        <v>2.4654415518121486</v>
      </c>
      <c r="N11951">
        <f t="shared" si="559"/>
        <v>0.71818587360594799</v>
      </c>
      <c r="Q11951">
        <f t="shared" si="560"/>
        <v>0.29130111524163571</v>
      </c>
    </row>
    <row r="11952" spans="1:17" x14ac:dyDescent="0.25">
      <c r="A11952">
        <v>4294879245</v>
      </c>
      <c r="B11952">
        <v>3.8733</v>
      </c>
      <c r="D11952">
        <v>4294879245</v>
      </c>
      <c r="E11952">
        <v>0.50749999999999995</v>
      </c>
      <c r="G11952">
        <v>4294879245</v>
      </c>
      <c r="H11952">
        <v>1.2978000000000001</v>
      </c>
      <c r="K11952">
        <f t="shared" si="558"/>
        <v>7.6321182266009862</v>
      </c>
      <c r="N11952">
        <f t="shared" si="559"/>
        <v>2.9845122515025424</v>
      </c>
      <c r="Q11952">
        <f t="shared" si="560"/>
        <v>0.3910463861920172</v>
      </c>
    </row>
    <row r="11953" spans="1:17" x14ac:dyDescent="0.25">
      <c r="A11953">
        <v>4294879246</v>
      </c>
      <c r="B11953">
        <v>4.5872000000000002</v>
      </c>
      <c r="D11953">
        <v>4294879246</v>
      </c>
      <c r="E11953">
        <v>1.4933000000000001</v>
      </c>
      <c r="G11953">
        <v>4294879246</v>
      </c>
      <c r="H11953">
        <v>4.3329000000000004</v>
      </c>
      <c r="K11953">
        <f t="shared" si="558"/>
        <v>3.0718542824616621</v>
      </c>
      <c r="N11953">
        <f t="shared" si="559"/>
        <v>1.0586904844330587</v>
      </c>
      <c r="Q11953">
        <f t="shared" si="560"/>
        <v>0.34464215652334462</v>
      </c>
    </row>
    <row r="11954" spans="1:17" x14ac:dyDescent="0.25">
      <c r="A11954">
        <v>4294879247</v>
      </c>
      <c r="B11954">
        <v>3.5326</v>
      </c>
      <c r="D11954">
        <v>4294879247</v>
      </c>
      <c r="E11954">
        <v>0.58109999999999995</v>
      </c>
      <c r="G11954">
        <v>4294879247</v>
      </c>
      <c r="H11954">
        <v>1.8963000000000001</v>
      </c>
      <c r="K11954">
        <f t="shared" si="558"/>
        <v>6.079160213388402</v>
      </c>
      <c r="N11954">
        <f t="shared" si="559"/>
        <v>1.8628908927912249</v>
      </c>
      <c r="Q11954">
        <f t="shared" si="560"/>
        <v>0.30643885461161202</v>
      </c>
    </row>
    <row r="11955" spans="1:17" x14ac:dyDescent="0.25">
      <c r="A11955">
        <v>4294879248</v>
      </c>
      <c r="B11955">
        <v>3.4062999999999999</v>
      </c>
      <c r="D11955">
        <v>4294879248</v>
      </c>
      <c r="E11955">
        <v>1.6456999999999999</v>
      </c>
      <c r="G11955">
        <v>4294879248</v>
      </c>
      <c r="H11955">
        <v>2.6143999999999998</v>
      </c>
      <c r="K11955">
        <f t="shared" si="558"/>
        <v>2.0698183143950901</v>
      </c>
      <c r="N11955">
        <f t="shared" si="559"/>
        <v>1.3028993268053857</v>
      </c>
      <c r="Q11955">
        <f t="shared" si="560"/>
        <v>0.62947521419828645</v>
      </c>
    </row>
    <row r="11956" spans="1:17" x14ac:dyDescent="0.25">
      <c r="A11956">
        <v>4294879249</v>
      </c>
      <c r="B11956">
        <v>3.2538999999999998</v>
      </c>
      <c r="D11956">
        <v>4294879249</v>
      </c>
      <c r="E11956">
        <v>0.57779999999999998</v>
      </c>
      <c r="G11956">
        <v>4294879249</v>
      </c>
      <c r="H11956">
        <v>1.9467000000000001</v>
      </c>
      <c r="K11956">
        <f t="shared" si="558"/>
        <v>5.6315334025614394</v>
      </c>
      <c r="N11956">
        <f t="shared" si="559"/>
        <v>1.6714953511070014</v>
      </c>
      <c r="Q11956">
        <f t="shared" si="560"/>
        <v>0.29680998613037446</v>
      </c>
    </row>
    <row r="11957" spans="1:17" x14ac:dyDescent="0.25">
      <c r="A11957">
        <v>4294879250</v>
      </c>
      <c r="B11957">
        <v>1.2581</v>
      </c>
      <c r="D11957">
        <v>4294879250</v>
      </c>
      <c r="E11957">
        <v>0.39679999999999999</v>
      </c>
      <c r="G11957">
        <v>4294879250</v>
      </c>
      <c r="H11957">
        <v>0.80349999999999999</v>
      </c>
      <c r="K11957">
        <f t="shared" si="558"/>
        <v>3.170614919354839</v>
      </c>
      <c r="N11957">
        <f t="shared" si="559"/>
        <v>1.5657747355320473</v>
      </c>
      <c r="Q11957">
        <f t="shared" si="560"/>
        <v>0.49383945239576849</v>
      </c>
    </row>
    <row r="11958" spans="1:17" x14ac:dyDescent="0.25">
      <c r="A11958">
        <v>4294879251</v>
      </c>
      <c r="B11958">
        <v>4.7282000000000002</v>
      </c>
      <c r="D11958">
        <v>4294879251</v>
      </c>
      <c r="E11958">
        <v>1.2442</v>
      </c>
      <c r="G11958">
        <v>4294879251</v>
      </c>
      <c r="H11958">
        <v>8.1844999999999999</v>
      </c>
      <c r="K11958">
        <f t="shared" si="558"/>
        <v>3.8001928950329531</v>
      </c>
      <c r="N11958">
        <f t="shared" si="559"/>
        <v>0.57770175331419149</v>
      </c>
      <c r="Q11958">
        <f t="shared" si="560"/>
        <v>0.15201906041908486</v>
      </c>
    </row>
    <row r="11959" spans="1:17" x14ac:dyDescent="0.25">
      <c r="A11959">
        <v>4294879252</v>
      </c>
      <c r="B11959">
        <v>3.8910999999999998</v>
      </c>
      <c r="D11959">
        <v>4294879252</v>
      </c>
      <c r="E11959">
        <v>1.3634999999999999</v>
      </c>
      <c r="G11959">
        <v>4294879252</v>
      </c>
      <c r="H11959">
        <v>3.9422000000000001</v>
      </c>
      <c r="K11959">
        <f t="shared" si="558"/>
        <v>2.8537587092042536</v>
      </c>
      <c r="N11959">
        <f t="shared" si="559"/>
        <v>0.98703769468824509</v>
      </c>
      <c r="Q11959">
        <f t="shared" si="560"/>
        <v>0.34587286286844904</v>
      </c>
    </row>
    <row r="11960" spans="1:17" x14ac:dyDescent="0.25">
      <c r="A11960">
        <v>4294879253</v>
      </c>
      <c r="B11960">
        <v>3.2957000000000001</v>
      </c>
      <c r="D11960">
        <v>4294879253</v>
      </c>
      <c r="E11960">
        <v>1.8989</v>
      </c>
      <c r="G11960">
        <v>4294879253</v>
      </c>
      <c r="H11960">
        <v>5.8448000000000002</v>
      </c>
      <c r="K11960">
        <f t="shared" si="558"/>
        <v>1.7355837590183791</v>
      </c>
      <c r="N11960">
        <f t="shared" si="559"/>
        <v>0.56386873802354232</v>
      </c>
      <c r="Q11960">
        <f t="shared" si="560"/>
        <v>0.32488707911305775</v>
      </c>
    </row>
    <row r="11961" spans="1:17" x14ac:dyDescent="0.25">
      <c r="A11961">
        <v>4294879254</v>
      </c>
      <c r="B11961">
        <v>1.0791999999999999</v>
      </c>
      <c r="D11961">
        <v>4294879254</v>
      </c>
      <c r="E11961">
        <v>0.55679999999999996</v>
      </c>
      <c r="G11961">
        <v>4294879254</v>
      </c>
      <c r="H11961">
        <v>0.77859999999999996</v>
      </c>
      <c r="K11961">
        <f t="shared" si="558"/>
        <v>1.9382183908045978</v>
      </c>
      <c r="N11961">
        <f t="shared" si="559"/>
        <v>1.3860775751348575</v>
      </c>
      <c r="Q11961">
        <f t="shared" si="560"/>
        <v>0.71512972001027486</v>
      </c>
    </row>
    <row r="11962" spans="1:17" x14ac:dyDescent="0.25">
      <c r="A11962">
        <v>4294879255</v>
      </c>
      <c r="B11962">
        <v>3.6160000000000001</v>
      </c>
      <c r="D11962">
        <v>4294879255</v>
      </c>
      <c r="E11962">
        <v>1.0339</v>
      </c>
      <c r="G11962">
        <v>4294879255</v>
      </c>
      <c r="H11962">
        <v>2.8912</v>
      </c>
      <c r="K11962">
        <f t="shared" si="558"/>
        <v>3.4974368894477221</v>
      </c>
      <c r="N11962">
        <f t="shared" si="559"/>
        <v>1.2506917542888767</v>
      </c>
      <c r="Q11962">
        <f t="shared" si="560"/>
        <v>0.35760237963475378</v>
      </c>
    </row>
    <row r="11963" spans="1:17" x14ac:dyDescent="0.25">
      <c r="A11963">
        <v>4294879256</v>
      </c>
      <c r="B11963">
        <v>3.0280999999999998</v>
      </c>
      <c r="D11963">
        <v>4294879256</v>
      </c>
      <c r="E11963">
        <v>0.9204</v>
      </c>
      <c r="G11963">
        <v>4294879256</v>
      </c>
      <c r="H11963">
        <v>1.9340999999999999</v>
      </c>
      <c r="K11963">
        <f t="shared" si="558"/>
        <v>3.2899826162538024</v>
      </c>
      <c r="N11963">
        <f t="shared" si="559"/>
        <v>1.5656377643348327</v>
      </c>
      <c r="Q11963">
        <f t="shared" si="560"/>
        <v>0.47588025438188308</v>
      </c>
    </row>
    <row r="11964" spans="1:17" x14ac:dyDescent="0.25">
      <c r="A11964">
        <v>4294879257</v>
      </c>
      <c r="B11964">
        <v>3.0154000000000001</v>
      </c>
      <c r="D11964">
        <v>4294879257</v>
      </c>
      <c r="E11964">
        <v>0.85</v>
      </c>
      <c r="G11964">
        <v>4294879257</v>
      </c>
      <c r="H11964">
        <v>2.8580000000000001</v>
      </c>
      <c r="K11964">
        <f t="shared" si="558"/>
        <v>3.5475294117647063</v>
      </c>
      <c r="N11964">
        <f t="shared" si="559"/>
        <v>1.0550734779566131</v>
      </c>
      <c r="Q11964">
        <f t="shared" si="560"/>
        <v>0.29741077676696986</v>
      </c>
    </row>
    <row r="11965" spans="1:17" x14ac:dyDescent="0.25">
      <c r="A11965">
        <v>4294879258</v>
      </c>
      <c r="B11965">
        <v>3.5829</v>
      </c>
      <c r="D11965">
        <v>4294879258</v>
      </c>
      <c r="E11965">
        <v>1.1937</v>
      </c>
      <c r="G11965">
        <v>4294879258</v>
      </c>
      <c r="H11965">
        <v>2.8571</v>
      </c>
      <c r="K11965">
        <f t="shared" si="558"/>
        <v>3.00150791656195</v>
      </c>
      <c r="N11965">
        <f t="shared" si="559"/>
        <v>1.2540338105071576</v>
      </c>
      <c r="Q11965">
        <f t="shared" si="560"/>
        <v>0.41780126701900527</v>
      </c>
    </row>
    <row r="11966" spans="1:17" x14ac:dyDescent="0.25">
      <c r="A11966">
        <v>4294879259</v>
      </c>
      <c r="B11966">
        <v>3.8153999999999999</v>
      </c>
      <c r="D11966">
        <v>4294879259</v>
      </c>
      <c r="E11966">
        <v>1.1768000000000001</v>
      </c>
      <c r="G11966">
        <v>4294879259</v>
      </c>
      <c r="H11966">
        <v>3.5537999999999998</v>
      </c>
      <c r="K11966">
        <f t="shared" si="558"/>
        <v>3.2421821889870834</v>
      </c>
      <c r="N11966">
        <f t="shared" si="559"/>
        <v>1.073611345601891</v>
      </c>
      <c r="Q11966">
        <f t="shared" si="560"/>
        <v>0.33113849963419439</v>
      </c>
    </row>
    <row r="11967" spans="1:17" x14ac:dyDescent="0.25">
      <c r="A11967">
        <v>4294879260</v>
      </c>
      <c r="B11967">
        <v>2.2627000000000002</v>
      </c>
      <c r="D11967">
        <v>4294879260</v>
      </c>
      <c r="E11967">
        <v>0.56430000000000002</v>
      </c>
      <c r="G11967">
        <v>4294879260</v>
      </c>
      <c r="H11967">
        <v>2.3616999999999999</v>
      </c>
      <c r="K11967">
        <f t="shared" si="558"/>
        <v>4.0097465886939574</v>
      </c>
      <c r="N11967">
        <f t="shared" si="559"/>
        <v>0.95808104331625532</v>
      </c>
      <c r="Q11967">
        <f t="shared" si="560"/>
        <v>0.23893805309734514</v>
      </c>
    </row>
    <row r="11968" spans="1:17" x14ac:dyDescent="0.25">
      <c r="A11968">
        <v>4294879261</v>
      </c>
      <c r="B11968">
        <v>2.5952000000000002</v>
      </c>
      <c r="D11968">
        <v>4294879261</v>
      </c>
      <c r="E11968">
        <v>1.0431999999999999</v>
      </c>
      <c r="G11968">
        <v>4294879261</v>
      </c>
      <c r="H11968">
        <v>2.4866000000000001</v>
      </c>
      <c r="K11968">
        <f t="shared" si="558"/>
        <v>2.4877300613496938</v>
      </c>
      <c r="N11968">
        <f t="shared" si="559"/>
        <v>1.0436740931392263</v>
      </c>
      <c r="Q11968">
        <f t="shared" si="560"/>
        <v>0.41952867369098362</v>
      </c>
    </row>
    <row r="11969" spans="1:17" x14ac:dyDescent="0.25">
      <c r="A11969">
        <v>4294879262</v>
      </c>
      <c r="B11969">
        <v>2.3035000000000001</v>
      </c>
      <c r="D11969">
        <v>4294879262</v>
      </c>
      <c r="E11969">
        <v>0.96940000000000004</v>
      </c>
      <c r="G11969">
        <v>4294879262</v>
      </c>
      <c r="H11969">
        <v>2.7572000000000001</v>
      </c>
      <c r="K11969">
        <f t="shared" si="558"/>
        <v>2.3762120899525478</v>
      </c>
      <c r="N11969">
        <f t="shared" si="559"/>
        <v>0.83544900623821272</v>
      </c>
      <c r="Q11969">
        <f t="shared" si="560"/>
        <v>0.35158856811257799</v>
      </c>
    </row>
    <row r="11970" spans="1:17" x14ac:dyDescent="0.25">
      <c r="A11970">
        <v>4294879263</v>
      </c>
      <c r="B11970">
        <v>2.9123000000000001</v>
      </c>
      <c r="D11970">
        <v>4294879263</v>
      </c>
      <c r="E11970">
        <v>1.3797999999999999</v>
      </c>
      <c r="G11970">
        <v>4294879263</v>
      </c>
      <c r="H11970">
        <v>4.1619000000000002</v>
      </c>
      <c r="K11970">
        <f t="shared" si="558"/>
        <v>2.1106682127844616</v>
      </c>
      <c r="N11970">
        <f t="shared" si="559"/>
        <v>0.69975251687930995</v>
      </c>
      <c r="Q11970">
        <f t="shared" si="560"/>
        <v>0.33153127177491049</v>
      </c>
    </row>
    <row r="11971" spans="1:17" x14ac:dyDescent="0.25">
      <c r="A11971">
        <v>4294879264</v>
      </c>
      <c r="B11971">
        <v>3.2458999999999998</v>
      </c>
      <c r="D11971">
        <v>4294879264</v>
      </c>
      <c r="E11971">
        <v>0.80830000000000002</v>
      </c>
      <c r="G11971">
        <v>4294879264</v>
      </c>
      <c r="H11971">
        <v>2.5230000000000001</v>
      </c>
      <c r="K11971">
        <f t="shared" si="558"/>
        <v>4.0157119881232211</v>
      </c>
      <c r="N11971">
        <f t="shared" si="559"/>
        <v>1.2865239793896155</v>
      </c>
      <c r="Q11971">
        <f t="shared" si="560"/>
        <v>0.32037257233452238</v>
      </c>
    </row>
    <row r="11972" spans="1:17" x14ac:dyDescent="0.25">
      <c r="A11972">
        <v>4294879265</v>
      </c>
      <c r="B11972">
        <v>2.2462</v>
      </c>
      <c r="D11972">
        <v>4294879265</v>
      </c>
      <c r="E11972">
        <v>1.2949999999999999</v>
      </c>
      <c r="G11972">
        <v>4294879265</v>
      </c>
      <c r="H11972">
        <v>3.1065999999999998</v>
      </c>
      <c r="K11972">
        <f t="shared" ref="K11972:K12035" si="561">B11972/E11972</f>
        <v>1.7345173745173745</v>
      </c>
      <c r="N11972">
        <f t="shared" ref="N11972:N12035" si="562">B11972/H11972</f>
        <v>0.72304126697997817</v>
      </c>
      <c r="Q11972">
        <f t="shared" ref="Q11972:Q12035" si="563">E11972/H11972</f>
        <v>0.41685443893645785</v>
      </c>
    </row>
    <row r="11973" spans="1:17" x14ac:dyDescent="0.25">
      <c r="A11973">
        <v>4294879266</v>
      </c>
      <c r="B11973">
        <v>1.7802</v>
      </c>
      <c r="D11973">
        <v>4294879266</v>
      </c>
      <c r="E11973">
        <v>0.52659999999999996</v>
      </c>
      <c r="G11973">
        <v>4294879266</v>
      </c>
      <c r="H11973">
        <v>1.7890999999999999</v>
      </c>
      <c r="K11973">
        <f t="shared" si="561"/>
        <v>3.3805545005696929</v>
      </c>
      <c r="N11973">
        <f t="shared" si="562"/>
        <v>0.99502543178134262</v>
      </c>
      <c r="Q11973">
        <f t="shared" si="563"/>
        <v>0.29433793527471913</v>
      </c>
    </row>
    <row r="11974" spans="1:17" x14ac:dyDescent="0.25">
      <c r="A11974">
        <v>4294879267</v>
      </c>
      <c r="B11974">
        <v>4.0609000000000002</v>
      </c>
      <c r="D11974">
        <v>4294879267</v>
      </c>
      <c r="E11974">
        <v>1.1293</v>
      </c>
      <c r="G11974">
        <v>4294879267</v>
      </c>
      <c r="H11974">
        <v>4.7009999999999996</v>
      </c>
      <c r="K11974">
        <f t="shared" si="561"/>
        <v>3.5959443903302932</v>
      </c>
      <c r="N11974">
        <f t="shared" si="562"/>
        <v>0.86383748138693905</v>
      </c>
      <c r="Q11974">
        <f t="shared" si="563"/>
        <v>0.24022548393958734</v>
      </c>
    </row>
    <row r="11975" spans="1:17" x14ac:dyDescent="0.25">
      <c r="A11975">
        <v>4294879268</v>
      </c>
      <c r="B11975">
        <v>2.2738999999999998</v>
      </c>
      <c r="D11975">
        <v>4294879268</v>
      </c>
      <c r="E11975">
        <v>0.85319999999999996</v>
      </c>
      <c r="G11975">
        <v>4294879268</v>
      </c>
      <c r="H11975">
        <v>2.8929999999999998</v>
      </c>
      <c r="K11975">
        <f t="shared" si="561"/>
        <v>2.6651429910923583</v>
      </c>
      <c r="N11975">
        <f t="shared" si="562"/>
        <v>0.78600069132388528</v>
      </c>
      <c r="Q11975">
        <f t="shared" si="563"/>
        <v>0.29491876944348427</v>
      </c>
    </row>
    <row r="11976" spans="1:17" x14ac:dyDescent="0.25">
      <c r="A11976">
        <v>4294879269</v>
      </c>
      <c r="B11976">
        <v>3.5110999999999999</v>
      </c>
      <c r="D11976">
        <v>4294879269</v>
      </c>
      <c r="E11976">
        <v>1.47</v>
      </c>
      <c r="G11976">
        <v>4294879269</v>
      </c>
      <c r="H11976">
        <v>4.1071</v>
      </c>
      <c r="K11976">
        <f t="shared" si="561"/>
        <v>2.3885034013605444</v>
      </c>
      <c r="N11976">
        <f t="shared" si="562"/>
        <v>0.854885442282876</v>
      </c>
      <c r="Q11976">
        <f t="shared" si="563"/>
        <v>0.35791677826203405</v>
      </c>
    </row>
    <row r="11977" spans="1:17" x14ac:dyDescent="0.25">
      <c r="A11977">
        <v>4294879270</v>
      </c>
      <c r="B11977">
        <v>6.0369999999999999</v>
      </c>
      <c r="D11977">
        <v>4294879270</v>
      </c>
      <c r="E11977">
        <v>1.2027000000000001</v>
      </c>
      <c r="G11977">
        <v>4294879270</v>
      </c>
      <c r="H11977">
        <v>3.5285000000000002</v>
      </c>
      <c r="K11977">
        <f t="shared" si="561"/>
        <v>5.0195393697513921</v>
      </c>
      <c r="N11977">
        <f t="shared" si="562"/>
        <v>1.7109253223749468</v>
      </c>
      <c r="Q11977">
        <f t="shared" si="563"/>
        <v>0.34085305370554059</v>
      </c>
    </row>
    <row r="11978" spans="1:17" x14ac:dyDescent="0.25">
      <c r="A11978">
        <v>4294879271</v>
      </c>
      <c r="B11978">
        <v>5.9612999999999996</v>
      </c>
      <c r="D11978">
        <v>4294879271</v>
      </c>
      <c r="E11978">
        <v>0.83840000000000003</v>
      </c>
      <c r="G11978">
        <v>4294879271</v>
      </c>
      <c r="H11978">
        <v>3.6345999999999998</v>
      </c>
      <c r="K11978">
        <f t="shared" si="561"/>
        <v>7.1103291984732815</v>
      </c>
      <c r="N11978">
        <f t="shared" si="562"/>
        <v>1.6401529741924834</v>
      </c>
      <c r="Q11978">
        <f t="shared" si="563"/>
        <v>0.23067187585979201</v>
      </c>
    </row>
    <row r="11979" spans="1:17" x14ac:dyDescent="0.25">
      <c r="A11979">
        <v>4294879272</v>
      </c>
      <c r="B11979">
        <v>2.7738</v>
      </c>
      <c r="D11979">
        <v>4294879272</v>
      </c>
      <c r="E11979">
        <v>0.54790000000000005</v>
      </c>
      <c r="G11979">
        <v>4294879272</v>
      </c>
      <c r="H11979">
        <v>1.4738</v>
      </c>
      <c r="K11979">
        <f t="shared" si="561"/>
        <v>5.0626026647198392</v>
      </c>
      <c r="N11979">
        <f t="shared" si="562"/>
        <v>1.8820735513638214</v>
      </c>
      <c r="Q11979">
        <f t="shared" si="563"/>
        <v>0.3717600759940291</v>
      </c>
    </row>
    <row r="11980" spans="1:17" x14ac:dyDescent="0.25">
      <c r="A11980">
        <v>4294879273</v>
      </c>
      <c r="B11980">
        <v>3.7719999999999998</v>
      </c>
      <c r="D11980">
        <v>4294879273</v>
      </c>
      <c r="E11980">
        <v>0.86480000000000001</v>
      </c>
      <c r="G11980">
        <v>4294879273</v>
      </c>
      <c r="H11980">
        <v>2.0280999999999998</v>
      </c>
      <c r="K11980">
        <f t="shared" si="561"/>
        <v>4.3617021276595738</v>
      </c>
      <c r="N11980">
        <f t="shared" si="562"/>
        <v>1.8598688427592329</v>
      </c>
      <c r="Q11980">
        <f t="shared" si="563"/>
        <v>0.42640895419358027</v>
      </c>
    </row>
    <row r="11981" spans="1:17" x14ac:dyDescent="0.25">
      <c r="A11981">
        <v>4294879274</v>
      </c>
      <c r="B11981">
        <v>4.5728999999999997</v>
      </c>
      <c r="D11981">
        <v>4294879274</v>
      </c>
      <c r="E11981">
        <v>1.5349999999999999</v>
      </c>
      <c r="G11981">
        <v>4294879274</v>
      </c>
      <c r="H11981">
        <v>5.4729999999999999</v>
      </c>
      <c r="K11981">
        <f t="shared" si="561"/>
        <v>2.9790879478827361</v>
      </c>
      <c r="N11981">
        <f t="shared" si="562"/>
        <v>0.83553809610816732</v>
      </c>
      <c r="Q11981">
        <f t="shared" si="563"/>
        <v>0.28046775077653935</v>
      </c>
    </row>
    <row r="11982" spans="1:17" x14ac:dyDescent="0.25">
      <c r="A11982">
        <v>4294879275</v>
      </c>
      <c r="B11982">
        <v>1.0159</v>
      </c>
      <c r="D11982">
        <v>4294879275</v>
      </c>
      <c r="E11982">
        <v>0.4466</v>
      </c>
      <c r="G11982">
        <v>4294879275</v>
      </c>
      <c r="H11982">
        <v>0.76249999999999996</v>
      </c>
      <c r="K11982">
        <f t="shared" si="561"/>
        <v>2.2747424988804301</v>
      </c>
      <c r="N11982">
        <f t="shared" si="562"/>
        <v>1.3323278688524591</v>
      </c>
      <c r="Q11982">
        <f t="shared" si="563"/>
        <v>0.5857049180327869</v>
      </c>
    </row>
    <row r="11983" spans="1:17" x14ac:dyDescent="0.25">
      <c r="A11983">
        <v>4294879276</v>
      </c>
      <c r="B11983">
        <v>1.9984</v>
      </c>
      <c r="D11983">
        <v>4294879276</v>
      </c>
      <c r="E11983">
        <v>0.57240000000000002</v>
      </c>
      <c r="G11983">
        <v>4294879276</v>
      </c>
      <c r="H11983">
        <v>2.4780000000000002</v>
      </c>
      <c r="K11983">
        <f t="shared" si="561"/>
        <v>3.4912648497554155</v>
      </c>
      <c r="N11983">
        <f t="shared" si="562"/>
        <v>0.80645682001614194</v>
      </c>
      <c r="Q11983">
        <f t="shared" si="563"/>
        <v>0.23099273607748183</v>
      </c>
    </row>
    <row r="11984" spans="1:17" x14ac:dyDescent="0.25">
      <c r="A11984">
        <v>4294879277</v>
      </c>
      <c r="B11984">
        <v>5.0589000000000004</v>
      </c>
      <c r="D11984">
        <v>4294879277</v>
      </c>
      <c r="E11984">
        <v>1.4823</v>
      </c>
      <c r="G11984">
        <v>4294879277</v>
      </c>
      <c r="H11984">
        <v>4.6778000000000004</v>
      </c>
      <c r="K11984">
        <f t="shared" si="561"/>
        <v>3.4128718882817246</v>
      </c>
      <c r="N11984">
        <f t="shared" si="562"/>
        <v>1.0814699217580914</v>
      </c>
      <c r="Q11984">
        <f t="shared" si="563"/>
        <v>0.31687972978750689</v>
      </c>
    </row>
    <row r="11985" spans="1:17" x14ac:dyDescent="0.25">
      <c r="A11985">
        <v>4294879278</v>
      </c>
      <c r="B11985">
        <v>1.3987000000000001</v>
      </c>
      <c r="D11985">
        <v>4294879278</v>
      </c>
      <c r="E11985">
        <v>0.5948</v>
      </c>
      <c r="G11985">
        <v>4294879278</v>
      </c>
      <c r="H11985">
        <v>1.7997000000000001</v>
      </c>
      <c r="K11985">
        <f t="shared" si="561"/>
        <v>2.3515467383994619</v>
      </c>
      <c r="N11985">
        <f t="shared" si="562"/>
        <v>0.77718508640328943</v>
      </c>
      <c r="Q11985">
        <f t="shared" si="563"/>
        <v>0.33049952769906094</v>
      </c>
    </row>
    <row r="11986" spans="1:17" x14ac:dyDescent="0.25">
      <c r="A11986">
        <v>4294879279</v>
      </c>
      <c r="B11986">
        <v>4.2112999999999996</v>
      </c>
      <c r="D11986">
        <v>4294879279</v>
      </c>
      <c r="E11986">
        <v>1.4538</v>
      </c>
      <c r="G11986">
        <v>4294879279</v>
      </c>
      <c r="H11986">
        <v>4.5303000000000004</v>
      </c>
      <c r="K11986">
        <f t="shared" si="561"/>
        <v>2.8967533360847431</v>
      </c>
      <c r="N11986">
        <f t="shared" si="562"/>
        <v>0.92958523718076047</v>
      </c>
      <c r="Q11986">
        <f t="shared" si="563"/>
        <v>0.32090590027150517</v>
      </c>
    </row>
    <row r="11987" spans="1:17" x14ac:dyDescent="0.25">
      <c r="A11987">
        <v>4294879280</v>
      </c>
      <c r="B11987">
        <v>2.6777000000000002</v>
      </c>
      <c r="D11987">
        <v>4294879280</v>
      </c>
      <c r="E11987">
        <v>0.86439999999999995</v>
      </c>
      <c r="G11987">
        <v>4294879280</v>
      </c>
      <c r="H11987">
        <v>2.3113000000000001</v>
      </c>
      <c r="K11987">
        <f t="shared" si="561"/>
        <v>3.0977556686719114</v>
      </c>
      <c r="N11987">
        <f t="shared" si="562"/>
        <v>1.1585255051269849</v>
      </c>
      <c r="Q11987">
        <f t="shared" si="563"/>
        <v>0.37398866438800671</v>
      </c>
    </row>
    <row r="11988" spans="1:17" x14ac:dyDescent="0.25">
      <c r="A11988">
        <v>4294879281</v>
      </c>
      <c r="B11988">
        <v>2.7252000000000001</v>
      </c>
      <c r="D11988">
        <v>4294879281</v>
      </c>
      <c r="E11988">
        <v>0.8448</v>
      </c>
      <c r="G11988">
        <v>4294879281</v>
      </c>
      <c r="H11988">
        <v>2.4992999999999999</v>
      </c>
      <c r="K11988">
        <f t="shared" si="561"/>
        <v>3.2258522727272729</v>
      </c>
      <c r="N11988">
        <f t="shared" si="562"/>
        <v>1.0903853078862082</v>
      </c>
      <c r="Q11988">
        <f t="shared" si="563"/>
        <v>0.33801464410034809</v>
      </c>
    </row>
    <row r="11989" spans="1:17" x14ac:dyDescent="0.25">
      <c r="A11989">
        <v>4294879282</v>
      </c>
      <c r="B11989">
        <v>2.5156999999999998</v>
      </c>
      <c r="D11989">
        <v>4294879282</v>
      </c>
      <c r="E11989">
        <v>1.1903999999999999</v>
      </c>
      <c r="G11989">
        <v>4294879282</v>
      </c>
      <c r="H11989">
        <v>4.4626999999999999</v>
      </c>
      <c r="K11989">
        <f t="shared" si="561"/>
        <v>2.113323252688172</v>
      </c>
      <c r="N11989">
        <f t="shared" si="562"/>
        <v>0.56371703228986936</v>
      </c>
      <c r="Q11989">
        <f t="shared" si="563"/>
        <v>0.26674434759226473</v>
      </c>
    </row>
    <row r="11990" spans="1:17" x14ac:dyDescent="0.25">
      <c r="A11990">
        <v>4294879283</v>
      </c>
      <c r="B11990">
        <v>3.5200999999999998</v>
      </c>
      <c r="D11990">
        <v>4294879283</v>
      </c>
      <c r="E11990">
        <v>1.2854000000000001</v>
      </c>
      <c r="G11990">
        <v>4294879283</v>
      </c>
      <c r="H11990">
        <v>3.2477</v>
      </c>
      <c r="K11990">
        <f t="shared" si="561"/>
        <v>2.7385249727711214</v>
      </c>
      <c r="N11990">
        <f t="shared" si="562"/>
        <v>1.0838747421251962</v>
      </c>
      <c r="Q11990">
        <f t="shared" si="563"/>
        <v>0.3957877882809373</v>
      </c>
    </row>
    <row r="11991" spans="1:17" x14ac:dyDescent="0.25">
      <c r="A11991">
        <v>4294879284</v>
      </c>
      <c r="B11991">
        <v>2.0988000000000002</v>
      </c>
      <c r="D11991">
        <v>4294879284</v>
      </c>
      <c r="E11991">
        <v>0.6663</v>
      </c>
      <c r="G11991">
        <v>4294879284</v>
      </c>
      <c r="H11991">
        <v>1.3344</v>
      </c>
      <c r="K11991">
        <f t="shared" si="561"/>
        <v>3.1499324628545704</v>
      </c>
      <c r="N11991">
        <f t="shared" si="562"/>
        <v>1.5728417266187051</v>
      </c>
      <c r="Q11991">
        <f t="shared" si="563"/>
        <v>0.4993255395683453</v>
      </c>
    </row>
    <row r="11992" spans="1:17" x14ac:dyDescent="0.25">
      <c r="A11992">
        <v>4294879285</v>
      </c>
      <c r="B11992">
        <v>2.6741000000000001</v>
      </c>
      <c r="D11992">
        <v>4294879285</v>
      </c>
      <c r="E11992">
        <v>0.88300000000000001</v>
      </c>
      <c r="G11992">
        <v>4294879285</v>
      </c>
      <c r="H11992">
        <v>1.8584000000000001</v>
      </c>
      <c r="K11992">
        <f t="shared" si="561"/>
        <v>3.0284258210645527</v>
      </c>
      <c r="N11992">
        <f t="shared" si="562"/>
        <v>1.4389259578131726</v>
      </c>
      <c r="Q11992">
        <f t="shared" si="563"/>
        <v>0.47513990529487732</v>
      </c>
    </row>
    <row r="11993" spans="1:17" x14ac:dyDescent="0.25">
      <c r="A11993">
        <v>4294879286</v>
      </c>
      <c r="B11993">
        <v>4.9146000000000001</v>
      </c>
      <c r="D11993">
        <v>4294879286</v>
      </c>
      <c r="E11993">
        <v>1.4271</v>
      </c>
      <c r="G11993">
        <v>4294879286</v>
      </c>
      <c r="H11993">
        <v>4.8348000000000004</v>
      </c>
      <c r="K11993">
        <f t="shared" si="561"/>
        <v>3.4437670800924951</v>
      </c>
      <c r="N11993">
        <f t="shared" si="562"/>
        <v>1.0165053363117398</v>
      </c>
      <c r="Q11993">
        <f t="shared" si="563"/>
        <v>0.29517249937949863</v>
      </c>
    </row>
    <row r="11994" spans="1:17" x14ac:dyDescent="0.25">
      <c r="A11994">
        <v>4294879287</v>
      </c>
      <c r="B11994">
        <v>1.4142999999999999</v>
      </c>
      <c r="D11994">
        <v>4294879287</v>
      </c>
      <c r="E11994">
        <v>1.0774999999999999</v>
      </c>
      <c r="G11994">
        <v>4294879287</v>
      </c>
      <c r="H11994">
        <v>2.1827000000000001</v>
      </c>
      <c r="K11994">
        <f t="shared" si="561"/>
        <v>1.3125754060324826</v>
      </c>
      <c r="N11994">
        <f t="shared" si="562"/>
        <v>0.6479589499244055</v>
      </c>
      <c r="Q11994">
        <f t="shared" si="563"/>
        <v>0.49365464791313507</v>
      </c>
    </row>
    <row r="11995" spans="1:17" x14ac:dyDescent="0.25">
      <c r="A11995">
        <v>4294879288</v>
      </c>
      <c r="B11995">
        <v>4.2241999999999997</v>
      </c>
      <c r="D11995">
        <v>4294879288</v>
      </c>
      <c r="E11995">
        <v>1.1155999999999999</v>
      </c>
      <c r="G11995">
        <v>4294879288</v>
      </c>
      <c r="H11995">
        <v>2.9874000000000001</v>
      </c>
      <c r="K11995">
        <f t="shared" si="561"/>
        <v>3.7864826102545717</v>
      </c>
      <c r="N11995">
        <f t="shared" si="562"/>
        <v>1.4140054897235053</v>
      </c>
      <c r="Q11995">
        <f t="shared" si="563"/>
        <v>0.37343509406172587</v>
      </c>
    </row>
    <row r="11996" spans="1:17" x14ac:dyDescent="0.25">
      <c r="A11996">
        <v>4294879289</v>
      </c>
      <c r="B11996">
        <v>2.3601000000000001</v>
      </c>
      <c r="D11996">
        <v>4294879289</v>
      </c>
      <c r="E11996">
        <v>0.53010000000000002</v>
      </c>
      <c r="G11996">
        <v>4294879289</v>
      </c>
      <c r="H11996">
        <v>1.9792000000000001</v>
      </c>
      <c r="K11996">
        <f t="shared" si="561"/>
        <v>4.4521788341822299</v>
      </c>
      <c r="N11996">
        <f t="shared" si="562"/>
        <v>1.1924514955537591</v>
      </c>
      <c r="Q11996">
        <f t="shared" si="563"/>
        <v>0.26783548908649957</v>
      </c>
    </row>
    <row r="11997" spans="1:17" x14ac:dyDescent="0.25">
      <c r="A11997">
        <v>4294879290</v>
      </c>
      <c r="B11997">
        <v>1.8646</v>
      </c>
      <c r="D11997">
        <v>4294879290</v>
      </c>
      <c r="E11997">
        <v>0.55759999999999998</v>
      </c>
      <c r="G11997">
        <v>4294879290</v>
      </c>
      <c r="H11997">
        <v>1.1608000000000001</v>
      </c>
      <c r="K11997">
        <f t="shared" si="561"/>
        <v>3.3439741750358682</v>
      </c>
      <c r="N11997">
        <f t="shared" si="562"/>
        <v>1.6063059958649206</v>
      </c>
      <c r="Q11997">
        <f t="shared" si="563"/>
        <v>0.48035837353549271</v>
      </c>
    </row>
    <row r="11998" spans="1:17" x14ac:dyDescent="0.25">
      <c r="A11998">
        <v>4294879291</v>
      </c>
      <c r="B11998">
        <v>2.6989999999999998</v>
      </c>
      <c r="D11998">
        <v>4294879291</v>
      </c>
      <c r="E11998">
        <v>0.92390000000000005</v>
      </c>
      <c r="G11998">
        <v>4294879291</v>
      </c>
      <c r="H11998">
        <v>2.5588000000000002</v>
      </c>
      <c r="K11998">
        <f t="shared" si="561"/>
        <v>2.9213118302846626</v>
      </c>
      <c r="N11998">
        <f t="shared" si="562"/>
        <v>1.0547913084258245</v>
      </c>
      <c r="Q11998">
        <f t="shared" si="563"/>
        <v>0.36106768797874</v>
      </c>
    </row>
    <row r="11999" spans="1:17" x14ac:dyDescent="0.25">
      <c r="A11999">
        <v>4294879292</v>
      </c>
      <c r="B11999">
        <v>2.4771999999999998</v>
      </c>
      <c r="D11999">
        <v>4294879292</v>
      </c>
      <c r="E11999">
        <v>0.93110000000000004</v>
      </c>
      <c r="G11999">
        <v>4294879292</v>
      </c>
      <c r="H11999">
        <v>2.2827999999999999</v>
      </c>
      <c r="K11999">
        <f t="shared" si="561"/>
        <v>2.6605090752872944</v>
      </c>
      <c r="N11999">
        <f t="shared" si="562"/>
        <v>1.085158577185912</v>
      </c>
      <c r="Q11999">
        <f t="shared" si="563"/>
        <v>0.40787629227264766</v>
      </c>
    </row>
    <row r="12000" spans="1:17" x14ac:dyDescent="0.25">
      <c r="A12000">
        <v>4294879293</v>
      </c>
      <c r="B12000">
        <v>1.9212</v>
      </c>
      <c r="D12000">
        <v>4294879293</v>
      </c>
      <c r="E12000">
        <v>0.59560000000000002</v>
      </c>
      <c r="G12000">
        <v>4294879293</v>
      </c>
      <c r="H12000">
        <v>1.3565</v>
      </c>
      <c r="K12000">
        <f t="shared" si="561"/>
        <v>3.2256548018804567</v>
      </c>
      <c r="N12000">
        <f t="shared" si="562"/>
        <v>1.4162919277552524</v>
      </c>
      <c r="Q12000">
        <f t="shared" si="563"/>
        <v>0.43907113896056027</v>
      </c>
    </row>
    <row r="12001" spans="1:17" x14ac:dyDescent="0.25">
      <c r="A12001">
        <v>4294879294</v>
      </c>
      <c r="B12001">
        <v>3.2216999999999998</v>
      </c>
      <c r="D12001">
        <v>4294879294</v>
      </c>
      <c r="E12001">
        <v>0.84319999999999995</v>
      </c>
      <c r="G12001">
        <v>4294879294</v>
      </c>
      <c r="H12001">
        <v>2.8384999999999998</v>
      </c>
      <c r="K12001">
        <f t="shared" si="561"/>
        <v>3.8208017077798861</v>
      </c>
      <c r="N12001">
        <f t="shared" si="562"/>
        <v>1.1350008807468734</v>
      </c>
      <c r="Q12001">
        <f t="shared" si="563"/>
        <v>0.2970583054430157</v>
      </c>
    </row>
    <row r="12002" spans="1:17" x14ac:dyDescent="0.25">
      <c r="A12002">
        <v>4294879295</v>
      </c>
      <c r="B12002">
        <v>2.3736000000000002</v>
      </c>
      <c r="D12002">
        <v>4294879295</v>
      </c>
      <c r="E12002">
        <v>1.0905</v>
      </c>
      <c r="G12002">
        <v>4294879295</v>
      </c>
      <c r="H12002">
        <v>2.4235000000000002</v>
      </c>
      <c r="K12002">
        <f t="shared" si="561"/>
        <v>2.1766162310866575</v>
      </c>
      <c r="N12002">
        <f t="shared" si="562"/>
        <v>0.97940994429544048</v>
      </c>
      <c r="Q12002">
        <f t="shared" si="563"/>
        <v>0.44996905302248813</v>
      </c>
    </row>
    <row r="12003" spans="1:17" x14ac:dyDescent="0.25">
      <c r="A12003">
        <v>4294879296</v>
      </c>
      <c r="B12003">
        <v>1.1518999999999999</v>
      </c>
      <c r="D12003">
        <v>4294879296</v>
      </c>
      <c r="E12003">
        <v>0.41060000000000002</v>
      </c>
      <c r="G12003">
        <v>4294879296</v>
      </c>
      <c r="H12003">
        <v>0.61170000000000002</v>
      </c>
      <c r="K12003">
        <f t="shared" si="561"/>
        <v>2.8054067218704333</v>
      </c>
      <c r="N12003">
        <f t="shared" si="562"/>
        <v>1.8831126369135196</v>
      </c>
      <c r="Q12003">
        <f t="shared" si="563"/>
        <v>0.6712440738924309</v>
      </c>
    </row>
    <row r="12004" spans="1:17" x14ac:dyDescent="0.25">
      <c r="A12004">
        <v>4294879297</v>
      </c>
      <c r="B12004">
        <v>2.9716</v>
      </c>
      <c r="D12004">
        <v>4294879297</v>
      </c>
      <c r="E12004">
        <v>1.1065</v>
      </c>
      <c r="G12004">
        <v>4294879297</v>
      </c>
      <c r="H12004">
        <v>1.8705000000000001</v>
      </c>
      <c r="K12004">
        <f t="shared" si="561"/>
        <v>2.6855851784907365</v>
      </c>
      <c r="N12004">
        <f t="shared" si="562"/>
        <v>1.588666132050254</v>
      </c>
      <c r="Q12004">
        <f t="shared" si="563"/>
        <v>0.59155306067896285</v>
      </c>
    </row>
    <row r="12005" spans="1:17" x14ac:dyDescent="0.25">
      <c r="A12005">
        <v>4294879298</v>
      </c>
      <c r="B12005">
        <v>6.4905999999999997</v>
      </c>
      <c r="D12005">
        <v>4294879298</v>
      </c>
      <c r="E12005">
        <v>1.0809</v>
      </c>
      <c r="G12005">
        <v>4294879298</v>
      </c>
      <c r="H12005">
        <v>4.3228</v>
      </c>
      <c r="K12005">
        <f t="shared" si="561"/>
        <v>6.0048108058099734</v>
      </c>
      <c r="N12005">
        <f t="shared" si="562"/>
        <v>1.501480521883964</v>
      </c>
      <c r="Q12005">
        <f t="shared" si="563"/>
        <v>0.25004626630887389</v>
      </c>
    </row>
    <row r="12006" spans="1:17" x14ac:dyDescent="0.25">
      <c r="A12006">
        <v>4294879299</v>
      </c>
      <c r="B12006">
        <v>5.1992000000000003</v>
      </c>
      <c r="D12006">
        <v>4294879299</v>
      </c>
      <c r="E12006">
        <v>2.3178000000000001</v>
      </c>
      <c r="G12006">
        <v>4294879299</v>
      </c>
      <c r="H12006">
        <v>5.1543000000000001</v>
      </c>
      <c r="K12006">
        <f t="shared" si="561"/>
        <v>2.2431616187764258</v>
      </c>
      <c r="N12006">
        <f t="shared" si="562"/>
        <v>1.0087111731951963</v>
      </c>
      <c r="Q12006">
        <f t="shared" si="563"/>
        <v>0.44968278912752457</v>
      </c>
    </row>
    <row r="12007" spans="1:17" x14ac:dyDescent="0.25">
      <c r="A12007">
        <v>4294879300</v>
      </c>
      <c r="B12007">
        <v>3.0205000000000002</v>
      </c>
      <c r="D12007">
        <v>4294879300</v>
      </c>
      <c r="E12007">
        <v>0.46389999999999998</v>
      </c>
      <c r="G12007">
        <v>4294879300</v>
      </c>
      <c r="H12007">
        <v>0.66290000000000004</v>
      </c>
      <c r="K12007">
        <f t="shared" si="561"/>
        <v>6.5111015305022644</v>
      </c>
      <c r="N12007">
        <f t="shared" si="562"/>
        <v>4.5564941921858502</v>
      </c>
      <c r="Q12007">
        <f t="shared" si="563"/>
        <v>0.69980389198974191</v>
      </c>
    </row>
    <row r="12008" spans="1:17" x14ac:dyDescent="0.25">
      <c r="A12008">
        <v>4294879301</v>
      </c>
      <c r="B12008">
        <v>3.9146000000000001</v>
      </c>
      <c r="D12008">
        <v>4294879301</v>
      </c>
      <c r="E12008">
        <v>1.5147999999999999</v>
      </c>
      <c r="G12008">
        <v>4294879301</v>
      </c>
      <c r="H12008">
        <v>4.3951000000000002</v>
      </c>
      <c r="K12008">
        <f t="shared" si="561"/>
        <v>2.5842355426458941</v>
      </c>
      <c r="N12008">
        <f t="shared" si="562"/>
        <v>0.89067370480762664</v>
      </c>
      <c r="Q12008">
        <f t="shared" si="563"/>
        <v>0.34465654933903661</v>
      </c>
    </row>
    <row r="12009" spans="1:17" x14ac:dyDescent="0.25">
      <c r="A12009">
        <v>4294879302</v>
      </c>
      <c r="B12009">
        <v>7.2210000000000001</v>
      </c>
      <c r="D12009">
        <v>4294879302</v>
      </c>
      <c r="E12009">
        <v>1.9875</v>
      </c>
      <c r="G12009">
        <v>4294879302</v>
      </c>
      <c r="H12009">
        <v>4.9028</v>
      </c>
      <c r="K12009">
        <f t="shared" si="561"/>
        <v>3.6332075471698113</v>
      </c>
      <c r="N12009">
        <f t="shared" si="562"/>
        <v>1.4728318511870768</v>
      </c>
      <c r="Q12009">
        <f t="shared" si="563"/>
        <v>0.40538059884147837</v>
      </c>
    </row>
    <row r="12010" spans="1:17" x14ac:dyDescent="0.25">
      <c r="A12010">
        <v>4294879303</v>
      </c>
      <c r="B12010">
        <v>4.0598000000000001</v>
      </c>
      <c r="D12010">
        <v>4294879303</v>
      </c>
      <c r="E12010">
        <v>1.4802</v>
      </c>
      <c r="G12010">
        <v>4294879303</v>
      </c>
      <c r="H12010">
        <v>5.6555</v>
      </c>
      <c r="K12010">
        <f t="shared" si="561"/>
        <v>2.742737467909742</v>
      </c>
      <c r="N12010">
        <f t="shared" si="562"/>
        <v>0.7178498806471576</v>
      </c>
      <c r="Q12010">
        <f t="shared" si="563"/>
        <v>0.26172752188135445</v>
      </c>
    </row>
    <row r="12011" spans="1:17" x14ac:dyDescent="0.25">
      <c r="A12011">
        <v>4294879304</v>
      </c>
      <c r="B12011">
        <v>1.5392999999999999</v>
      </c>
      <c r="D12011">
        <v>4294879304</v>
      </c>
      <c r="E12011">
        <v>0.64780000000000004</v>
      </c>
      <c r="G12011">
        <v>4294879304</v>
      </c>
      <c r="H12011">
        <v>1.4702999999999999</v>
      </c>
      <c r="K12011">
        <f t="shared" si="561"/>
        <v>2.3761963569002775</v>
      </c>
      <c r="N12011">
        <f t="shared" si="562"/>
        <v>1.0469291981228321</v>
      </c>
      <c r="Q12011">
        <f t="shared" si="563"/>
        <v>0.44059035570971916</v>
      </c>
    </row>
    <row r="12012" spans="1:17" x14ac:dyDescent="0.25">
      <c r="A12012">
        <v>4294879305</v>
      </c>
      <c r="B12012">
        <v>1.3673</v>
      </c>
      <c r="D12012">
        <v>4294879305</v>
      </c>
      <c r="E12012">
        <v>0.53690000000000004</v>
      </c>
      <c r="G12012">
        <v>4294879305</v>
      </c>
      <c r="H12012">
        <v>2.6404999999999998</v>
      </c>
      <c r="K12012">
        <f t="shared" si="561"/>
        <v>2.5466567330974108</v>
      </c>
      <c r="N12012">
        <f t="shared" si="562"/>
        <v>0.51781859496307514</v>
      </c>
      <c r="Q12012">
        <f t="shared" si="563"/>
        <v>0.2033327021397463</v>
      </c>
    </row>
    <row r="12013" spans="1:17" x14ac:dyDescent="0.25">
      <c r="A12013">
        <v>4294879306</v>
      </c>
      <c r="B12013">
        <v>1.7326999999999999</v>
      </c>
      <c r="D12013">
        <v>4294879306</v>
      </c>
      <c r="E12013">
        <v>0.87350000000000005</v>
      </c>
      <c r="G12013">
        <v>4294879306</v>
      </c>
      <c r="H12013">
        <v>1.4093</v>
      </c>
      <c r="K12013">
        <f t="shared" si="561"/>
        <v>1.9836290784201487</v>
      </c>
      <c r="N12013">
        <f t="shared" si="562"/>
        <v>1.2294756261974029</v>
      </c>
      <c r="Q12013">
        <f t="shared" si="563"/>
        <v>0.61981125381395019</v>
      </c>
    </row>
    <row r="12014" spans="1:17" x14ac:dyDescent="0.25">
      <c r="A12014">
        <v>4294879307</v>
      </c>
      <c r="B12014">
        <v>2.6951000000000001</v>
      </c>
      <c r="D12014">
        <v>4294879307</v>
      </c>
      <c r="E12014">
        <v>1.7696000000000001</v>
      </c>
      <c r="G12014">
        <v>4294879307</v>
      </c>
      <c r="H12014">
        <v>2.2599</v>
      </c>
      <c r="K12014">
        <f t="shared" si="561"/>
        <v>1.5229995479204339</v>
      </c>
      <c r="N12014">
        <f t="shared" si="562"/>
        <v>1.1925748926943671</v>
      </c>
      <c r="Q12014">
        <f t="shared" si="563"/>
        <v>0.78304349749988944</v>
      </c>
    </row>
    <row r="12015" spans="1:17" x14ac:dyDescent="0.25">
      <c r="A12015">
        <v>4294879308</v>
      </c>
      <c r="B12015">
        <v>2.3803999999999998</v>
      </c>
      <c r="D12015">
        <v>4294879308</v>
      </c>
      <c r="E12015">
        <v>0.83799999999999997</v>
      </c>
      <c r="G12015">
        <v>4294879308</v>
      </c>
      <c r="H12015">
        <v>2.9276</v>
      </c>
      <c r="K12015">
        <f t="shared" si="561"/>
        <v>2.8405727923627686</v>
      </c>
      <c r="N12015">
        <f t="shared" si="562"/>
        <v>0.81308921983877569</v>
      </c>
      <c r="Q12015">
        <f t="shared" si="563"/>
        <v>0.28624128979368763</v>
      </c>
    </row>
    <row r="12016" spans="1:17" x14ac:dyDescent="0.25">
      <c r="A12016">
        <v>4294879309</v>
      </c>
      <c r="B12016">
        <v>2.4295</v>
      </c>
      <c r="D12016">
        <v>4294879309</v>
      </c>
      <c r="E12016">
        <v>0.89580000000000004</v>
      </c>
      <c r="G12016">
        <v>4294879309</v>
      </c>
      <c r="H12016">
        <v>3.3458000000000001</v>
      </c>
      <c r="K12016">
        <f t="shared" si="561"/>
        <v>2.7121009153828979</v>
      </c>
      <c r="N12016">
        <f t="shared" si="562"/>
        <v>0.72613425787554542</v>
      </c>
      <c r="Q12016">
        <f t="shared" si="563"/>
        <v>0.26773865742124453</v>
      </c>
    </row>
    <row r="12017" spans="1:17" x14ac:dyDescent="0.25">
      <c r="A12017">
        <v>4294879310</v>
      </c>
      <c r="B12017">
        <v>0.97160000000000002</v>
      </c>
      <c r="D12017">
        <v>4294879310</v>
      </c>
      <c r="E12017">
        <v>0.71650000000000003</v>
      </c>
      <c r="G12017">
        <v>4294879310</v>
      </c>
      <c r="H12017">
        <v>2.2614000000000001</v>
      </c>
      <c r="K12017">
        <f t="shared" si="561"/>
        <v>1.3560362875087228</v>
      </c>
      <c r="N12017">
        <f t="shared" si="562"/>
        <v>0.42964535243654373</v>
      </c>
      <c r="Q12017">
        <f t="shared" si="563"/>
        <v>0.31683912620500576</v>
      </c>
    </row>
    <row r="12018" spans="1:17" x14ac:dyDescent="0.25">
      <c r="A12018">
        <v>4294879311</v>
      </c>
      <c r="B12018">
        <v>1.7451000000000001</v>
      </c>
      <c r="D12018">
        <v>4294879311</v>
      </c>
      <c r="E12018">
        <v>1.1716</v>
      </c>
      <c r="G12018">
        <v>4294879311</v>
      </c>
      <c r="H12018">
        <v>1.6457999999999999</v>
      </c>
      <c r="K12018">
        <f t="shared" si="561"/>
        <v>1.4895015363605326</v>
      </c>
      <c r="N12018">
        <f t="shared" si="562"/>
        <v>1.0603353991979585</v>
      </c>
      <c r="Q12018">
        <f t="shared" si="563"/>
        <v>0.71187264552193463</v>
      </c>
    </row>
    <row r="12019" spans="1:17" x14ac:dyDescent="0.25">
      <c r="A12019">
        <v>4294879312</v>
      </c>
      <c r="B12019">
        <v>2.8458999999999999</v>
      </c>
      <c r="D12019">
        <v>4294879312</v>
      </c>
      <c r="E12019">
        <v>1.1279999999999999</v>
      </c>
      <c r="G12019">
        <v>4294879312</v>
      </c>
      <c r="H12019">
        <v>2.5173000000000001</v>
      </c>
      <c r="K12019">
        <f t="shared" si="561"/>
        <v>2.5229609929078016</v>
      </c>
      <c r="N12019">
        <f t="shared" si="562"/>
        <v>1.1305366861319668</v>
      </c>
      <c r="Q12019">
        <f t="shared" si="563"/>
        <v>0.44809915385532112</v>
      </c>
    </row>
    <row r="12020" spans="1:17" x14ac:dyDescent="0.25">
      <c r="A12020">
        <v>4294879313</v>
      </c>
      <c r="B12020">
        <v>4.5144000000000002</v>
      </c>
      <c r="D12020">
        <v>4294879313</v>
      </c>
      <c r="E12020">
        <v>1.3849</v>
      </c>
      <c r="G12020">
        <v>4294879313</v>
      </c>
      <c r="H12020">
        <v>4.1482000000000001</v>
      </c>
      <c r="K12020">
        <f t="shared" si="561"/>
        <v>3.2597299444003176</v>
      </c>
      <c r="N12020">
        <f t="shared" si="562"/>
        <v>1.0882792536521866</v>
      </c>
      <c r="Q12020">
        <f t="shared" si="563"/>
        <v>0.33385564823296854</v>
      </c>
    </row>
    <row r="12021" spans="1:17" x14ac:dyDescent="0.25">
      <c r="A12021">
        <v>4294879314</v>
      </c>
      <c r="B12021">
        <v>3.0150999999999999</v>
      </c>
      <c r="D12021">
        <v>4294879314</v>
      </c>
      <c r="E12021">
        <v>0.85409999999999997</v>
      </c>
      <c r="G12021">
        <v>4294879314</v>
      </c>
      <c r="H12021">
        <v>2.1677</v>
      </c>
      <c r="K12021">
        <f t="shared" si="561"/>
        <v>3.5301486945322562</v>
      </c>
      <c r="N12021">
        <f t="shared" si="562"/>
        <v>1.3909212529409052</v>
      </c>
      <c r="Q12021">
        <f t="shared" si="563"/>
        <v>0.39401208654334086</v>
      </c>
    </row>
    <row r="12022" spans="1:17" x14ac:dyDescent="0.25">
      <c r="A12022">
        <v>4294879315</v>
      </c>
      <c r="B12022">
        <v>2.6093999999999999</v>
      </c>
      <c r="D12022">
        <v>4294879315</v>
      </c>
      <c r="E12022">
        <v>0.84560000000000002</v>
      </c>
      <c r="G12022">
        <v>4294879315</v>
      </c>
      <c r="H12022">
        <v>2.9436</v>
      </c>
      <c r="K12022">
        <f t="shared" si="561"/>
        <v>3.0858561967833489</v>
      </c>
      <c r="N12022">
        <f t="shared" si="562"/>
        <v>0.88646555238483493</v>
      </c>
      <c r="Q12022">
        <f t="shared" si="563"/>
        <v>0.28726729175159671</v>
      </c>
    </row>
    <row r="12023" spans="1:17" x14ac:dyDescent="0.25">
      <c r="A12023">
        <v>4294879316</v>
      </c>
      <c r="B12023">
        <v>3.4672000000000001</v>
      </c>
      <c r="D12023">
        <v>4294879316</v>
      </c>
      <c r="E12023">
        <v>0.89729999999999999</v>
      </c>
      <c r="G12023">
        <v>4294879316</v>
      </c>
      <c r="H12023">
        <v>3.1006999999999998</v>
      </c>
      <c r="K12023">
        <f t="shared" si="561"/>
        <v>3.8640365541067649</v>
      </c>
      <c r="N12023">
        <f t="shared" si="562"/>
        <v>1.1181991163285712</v>
      </c>
      <c r="Q12023">
        <f t="shared" si="563"/>
        <v>0.28938626761698971</v>
      </c>
    </row>
    <row r="12024" spans="1:17" x14ac:dyDescent="0.25">
      <c r="A12024">
        <v>4294879317</v>
      </c>
      <c r="B12024">
        <v>1.6966000000000001</v>
      </c>
      <c r="D12024">
        <v>4294879317</v>
      </c>
      <c r="E12024">
        <v>0.51519999999999999</v>
      </c>
      <c r="G12024">
        <v>4294879317</v>
      </c>
      <c r="H12024">
        <v>1.8346</v>
      </c>
      <c r="K12024">
        <f t="shared" si="561"/>
        <v>3.2930900621118013</v>
      </c>
      <c r="N12024">
        <f t="shared" si="562"/>
        <v>0.92477924343181084</v>
      </c>
      <c r="Q12024">
        <f t="shared" si="563"/>
        <v>0.28082415785457321</v>
      </c>
    </row>
    <row r="12025" spans="1:17" x14ac:dyDescent="0.25">
      <c r="A12025">
        <v>4294879318</v>
      </c>
      <c r="B12025">
        <v>4.2834000000000003</v>
      </c>
      <c r="D12025">
        <v>4294879318</v>
      </c>
      <c r="E12025">
        <v>0.61170000000000002</v>
      </c>
      <c r="G12025">
        <v>4294879318</v>
      </c>
      <c r="H12025">
        <v>2.2107999999999999</v>
      </c>
      <c r="K12025">
        <f t="shared" si="561"/>
        <v>7.002452182442374</v>
      </c>
      <c r="N12025">
        <f t="shared" si="562"/>
        <v>1.9374886918762442</v>
      </c>
      <c r="Q12025">
        <f t="shared" si="563"/>
        <v>0.27668717206441112</v>
      </c>
    </row>
    <row r="12026" spans="1:17" x14ac:dyDescent="0.25">
      <c r="A12026">
        <v>4294879319</v>
      </c>
      <c r="B12026">
        <v>2.4559000000000002</v>
      </c>
      <c r="D12026">
        <v>4294879319</v>
      </c>
      <c r="E12026">
        <v>0.87</v>
      </c>
      <c r="G12026">
        <v>4294879319</v>
      </c>
      <c r="H12026">
        <v>2.8334000000000001</v>
      </c>
      <c r="K12026">
        <f t="shared" si="561"/>
        <v>2.822873563218391</v>
      </c>
      <c r="N12026">
        <f t="shared" si="562"/>
        <v>0.86676784075668811</v>
      </c>
      <c r="Q12026">
        <f t="shared" si="563"/>
        <v>0.30705159878591093</v>
      </c>
    </row>
    <row r="12027" spans="1:17" x14ac:dyDescent="0.25">
      <c r="A12027">
        <v>4294879320</v>
      </c>
      <c r="B12027">
        <v>2.7246999999999999</v>
      </c>
      <c r="D12027">
        <v>4294879320</v>
      </c>
      <c r="E12027">
        <v>1.0016</v>
      </c>
      <c r="G12027">
        <v>4294879320</v>
      </c>
      <c r="H12027">
        <v>2.5661999999999998</v>
      </c>
      <c r="K12027">
        <f t="shared" si="561"/>
        <v>2.7203474440894566</v>
      </c>
      <c r="N12027">
        <f t="shared" si="562"/>
        <v>1.0617644766580938</v>
      </c>
      <c r="Q12027">
        <f t="shared" si="563"/>
        <v>0.39030473073026267</v>
      </c>
    </row>
    <row r="12028" spans="1:17" x14ac:dyDescent="0.25">
      <c r="A12028">
        <v>4294879321</v>
      </c>
      <c r="B12028">
        <v>2.0457000000000001</v>
      </c>
      <c r="D12028">
        <v>4294879321</v>
      </c>
      <c r="E12028">
        <v>0.5766</v>
      </c>
      <c r="G12028">
        <v>4294879321</v>
      </c>
      <c r="H12028">
        <v>1.5362</v>
      </c>
      <c r="K12028">
        <f t="shared" si="561"/>
        <v>3.5478668054110303</v>
      </c>
      <c r="N12028">
        <f t="shared" si="562"/>
        <v>1.3316625439395913</v>
      </c>
      <c r="Q12028">
        <f t="shared" si="563"/>
        <v>0.37534175237599271</v>
      </c>
    </row>
    <row r="12029" spans="1:17" x14ac:dyDescent="0.25">
      <c r="A12029">
        <v>4294879322</v>
      </c>
      <c r="B12029">
        <v>1.7222</v>
      </c>
      <c r="D12029">
        <v>4294879322</v>
      </c>
      <c r="E12029">
        <v>0.66069999999999995</v>
      </c>
      <c r="G12029">
        <v>4294879322</v>
      </c>
      <c r="H12029">
        <v>2.1526999999999998</v>
      </c>
      <c r="K12029">
        <f t="shared" si="561"/>
        <v>2.6066293325261087</v>
      </c>
      <c r="N12029">
        <f t="shared" si="562"/>
        <v>0.80001858131648629</v>
      </c>
      <c r="Q12029">
        <f t="shared" si="563"/>
        <v>0.30691689506201514</v>
      </c>
    </row>
    <row r="12030" spans="1:17" x14ac:dyDescent="0.25">
      <c r="A12030">
        <v>4294879323</v>
      </c>
      <c r="B12030">
        <v>3.8485</v>
      </c>
      <c r="D12030">
        <v>4294879323</v>
      </c>
      <c r="E12030">
        <v>1.4078999999999999</v>
      </c>
      <c r="G12030">
        <v>4294879323</v>
      </c>
      <c r="H12030">
        <v>4.4626000000000001</v>
      </c>
      <c r="K12030">
        <f t="shared" si="561"/>
        <v>2.7335037999857947</v>
      </c>
      <c r="N12030">
        <f t="shared" si="562"/>
        <v>0.86238963832743243</v>
      </c>
      <c r="Q12030">
        <f t="shared" si="563"/>
        <v>0.31548872854389814</v>
      </c>
    </row>
    <row r="12031" spans="1:17" x14ac:dyDescent="0.25">
      <c r="A12031">
        <v>4294879324</v>
      </c>
      <c r="B12031">
        <v>3.3382000000000001</v>
      </c>
      <c r="D12031">
        <v>4294879324</v>
      </c>
      <c r="E12031">
        <v>0.85750000000000004</v>
      </c>
      <c r="G12031">
        <v>4294879324</v>
      </c>
      <c r="H12031">
        <v>2.5314999999999999</v>
      </c>
      <c r="K12031">
        <f t="shared" si="561"/>
        <v>3.8929446064139941</v>
      </c>
      <c r="N12031">
        <f t="shared" si="562"/>
        <v>1.3186648232273357</v>
      </c>
      <c r="Q12031">
        <f t="shared" si="563"/>
        <v>0.33873197708868263</v>
      </c>
    </row>
    <row r="12032" spans="1:17" x14ac:dyDescent="0.25">
      <c r="A12032">
        <v>4294879325</v>
      </c>
      <c r="B12032">
        <v>4.8657000000000004</v>
      </c>
      <c r="D12032">
        <v>4294879325</v>
      </c>
      <c r="E12032">
        <v>1.3806</v>
      </c>
      <c r="G12032">
        <v>4294879325</v>
      </c>
      <c r="H12032">
        <v>5.7350000000000003</v>
      </c>
      <c r="K12032">
        <f t="shared" si="561"/>
        <v>3.5243372446762278</v>
      </c>
      <c r="N12032">
        <f t="shared" si="562"/>
        <v>0.84842197035745426</v>
      </c>
      <c r="Q12032">
        <f t="shared" si="563"/>
        <v>0.24073234524847428</v>
      </c>
    </row>
    <row r="12033" spans="1:17" x14ac:dyDescent="0.25">
      <c r="A12033">
        <v>4294879326</v>
      </c>
      <c r="B12033">
        <v>1.0984</v>
      </c>
      <c r="D12033">
        <v>4294879326</v>
      </c>
      <c r="E12033">
        <v>0.52969999999999995</v>
      </c>
      <c r="G12033">
        <v>4294879326</v>
      </c>
      <c r="H12033">
        <v>1.2252000000000001</v>
      </c>
      <c r="K12033">
        <f t="shared" si="561"/>
        <v>2.0736265810836327</v>
      </c>
      <c r="N12033">
        <f t="shared" si="562"/>
        <v>0.8965066927848514</v>
      </c>
      <c r="Q12033">
        <f t="shared" si="563"/>
        <v>0.432337577538361</v>
      </c>
    </row>
    <row r="12034" spans="1:17" x14ac:dyDescent="0.25">
      <c r="A12034">
        <v>4294879327</v>
      </c>
      <c r="B12034">
        <v>5.9527999999999999</v>
      </c>
      <c r="D12034">
        <v>4294879327</v>
      </c>
      <c r="E12034">
        <v>0.63929999999999998</v>
      </c>
      <c r="G12034">
        <v>4294879327</v>
      </c>
      <c r="H12034">
        <v>2.0065</v>
      </c>
      <c r="K12034">
        <f t="shared" si="561"/>
        <v>9.3114343813546068</v>
      </c>
      <c r="N12034">
        <f t="shared" si="562"/>
        <v>2.9667580363817594</v>
      </c>
      <c r="Q12034">
        <f t="shared" si="563"/>
        <v>0.31861450286568654</v>
      </c>
    </row>
    <row r="12035" spans="1:17" x14ac:dyDescent="0.25">
      <c r="A12035">
        <v>4294879328</v>
      </c>
      <c r="B12035">
        <v>1.1631</v>
      </c>
      <c r="D12035">
        <v>4294879328</v>
      </c>
      <c r="E12035">
        <v>0.50890000000000002</v>
      </c>
      <c r="G12035">
        <v>4294879328</v>
      </c>
      <c r="H12035">
        <v>1.0712999999999999</v>
      </c>
      <c r="K12035">
        <f t="shared" si="561"/>
        <v>2.2855177834545097</v>
      </c>
      <c r="N12035">
        <f t="shared" si="562"/>
        <v>1.0856902828339401</v>
      </c>
      <c r="Q12035">
        <f t="shared" si="563"/>
        <v>0.47503033697377023</v>
      </c>
    </row>
    <row r="12036" spans="1:17" x14ac:dyDescent="0.25">
      <c r="A12036">
        <v>4294879329</v>
      </c>
      <c r="B12036">
        <v>6.1451000000000002</v>
      </c>
      <c r="D12036">
        <v>4294879329</v>
      </c>
      <c r="E12036">
        <v>1.823</v>
      </c>
      <c r="G12036">
        <v>4294879329</v>
      </c>
      <c r="H12036">
        <v>4.7275</v>
      </c>
      <c r="K12036">
        <f t="shared" ref="K12036:K12099" si="564">B12036/E12036</f>
        <v>3.3708721886999453</v>
      </c>
      <c r="N12036">
        <f t="shared" ref="N12036:N12099" si="565">B12036/H12036</f>
        <v>1.2998625066102591</v>
      </c>
      <c r="Q12036">
        <f t="shared" ref="Q12036:Q12099" si="566">E12036/H12036</f>
        <v>0.38561607615018506</v>
      </c>
    </row>
    <row r="12037" spans="1:17" x14ac:dyDescent="0.25">
      <c r="A12037">
        <v>4294879330</v>
      </c>
      <c r="B12037">
        <v>1.4782999999999999</v>
      </c>
      <c r="D12037">
        <v>4294879330</v>
      </c>
      <c r="E12037">
        <v>0.61519999999999997</v>
      </c>
      <c r="G12037">
        <v>4294879330</v>
      </c>
      <c r="H12037">
        <v>3.1532</v>
      </c>
      <c r="K12037">
        <f t="shared" si="564"/>
        <v>2.402958387516255</v>
      </c>
      <c r="N12037">
        <f t="shared" si="565"/>
        <v>0.46882532030952684</v>
      </c>
      <c r="Q12037">
        <f t="shared" si="566"/>
        <v>0.19510338703539259</v>
      </c>
    </row>
    <row r="12038" spans="1:17" x14ac:dyDescent="0.25">
      <c r="A12038">
        <v>4294879331</v>
      </c>
      <c r="B12038">
        <v>1.2355</v>
      </c>
      <c r="D12038">
        <v>4294879331</v>
      </c>
      <c r="E12038">
        <v>0.65769999999999995</v>
      </c>
      <c r="G12038">
        <v>4294879331</v>
      </c>
      <c r="H12038">
        <v>1.4068000000000001</v>
      </c>
      <c r="K12038">
        <f t="shared" si="564"/>
        <v>1.8785160407480617</v>
      </c>
      <c r="N12038">
        <f t="shared" si="565"/>
        <v>0.87823429058856983</v>
      </c>
      <c r="Q12038">
        <f t="shared" si="566"/>
        <v>0.4675149274950241</v>
      </c>
    </row>
    <row r="12039" spans="1:17" x14ac:dyDescent="0.25">
      <c r="A12039">
        <v>4294879332</v>
      </c>
      <c r="B12039">
        <v>1.6791</v>
      </c>
      <c r="D12039">
        <v>4294879332</v>
      </c>
      <c r="E12039">
        <v>0.97960000000000003</v>
      </c>
      <c r="G12039">
        <v>4294879332</v>
      </c>
      <c r="H12039">
        <v>1.9272</v>
      </c>
      <c r="K12039">
        <f t="shared" si="564"/>
        <v>1.7140669661086159</v>
      </c>
      <c r="N12039">
        <f t="shared" si="565"/>
        <v>0.87126400996264008</v>
      </c>
      <c r="Q12039">
        <f t="shared" si="566"/>
        <v>0.50830220008302196</v>
      </c>
    </row>
    <row r="12040" spans="1:17" x14ac:dyDescent="0.25">
      <c r="A12040">
        <v>4294879333</v>
      </c>
      <c r="B12040">
        <v>2.7959999999999998</v>
      </c>
      <c r="D12040">
        <v>4294879333</v>
      </c>
      <c r="E12040">
        <v>0.90900000000000003</v>
      </c>
      <c r="G12040">
        <v>4294879333</v>
      </c>
      <c r="H12040">
        <v>3.3054999999999999</v>
      </c>
      <c r="K12040">
        <f t="shared" si="564"/>
        <v>3.0759075907590758</v>
      </c>
      <c r="N12040">
        <f t="shared" si="565"/>
        <v>0.84586295567992742</v>
      </c>
      <c r="Q12040">
        <f t="shared" si="566"/>
        <v>0.27499621842383909</v>
      </c>
    </row>
    <row r="12041" spans="1:17" x14ac:dyDescent="0.25">
      <c r="A12041">
        <v>4294879334</v>
      </c>
      <c r="B12041">
        <v>2.1442000000000001</v>
      </c>
      <c r="D12041">
        <v>4294879334</v>
      </c>
      <c r="E12041">
        <v>1.4979</v>
      </c>
      <c r="G12041">
        <v>4294879334</v>
      </c>
      <c r="H12041">
        <v>3.7945000000000002</v>
      </c>
      <c r="K12041">
        <f t="shared" si="564"/>
        <v>1.4314707256826225</v>
      </c>
      <c r="N12041">
        <f t="shared" si="565"/>
        <v>0.56508103834497303</v>
      </c>
      <c r="Q12041">
        <f t="shared" si="566"/>
        <v>0.39475556726841476</v>
      </c>
    </row>
    <row r="12042" spans="1:17" x14ac:dyDescent="0.25">
      <c r="A12042">
        <v>4294879335</v>
      </c>
      <c r="B12042">
        <v>2.3060999999999998</v>
      </c>
      <c r="D12042">
        <v>4294879335</v>
      </c>
      <c r="E12042">
        <v>0.65859999999999996</v>
      </c>
      <c r="G12042">
        <v>4294879335</v>
      </c>
      <c r="H12042">
        <v>2.0263</v>
      </c>
      <c r="K12042">
        <f t="shared" si="564"/>
        <v>3.501518372304889</v>
      </c>
      <c r="N12042">
        <f t="shared" si="565"/>
        <v>1.1380841928638403</v>
      </c>
      <c r="Q12042">
        <f t="shared" si="566"/>
        <v>0.32502590929279968</v>
      </c>
    </row>
    <row r="12043" spans="1:17" x14ac:dyDescent="0.25">
      <c r="A12043">
        <v>4294879336</v>
      </c>
      <c r="B12043">
        <v>1.8624000000000001</v>
      </c>
      <c r="D12043">
        <v>4294879336</v>
      </c>
      <c r="E12043">
        <v>0.71240000000000003</v>
      </c>
      <c r="G12043">
        <v>4294879336</v>
      </c>
      <c r="H12043">
        <v>2.0192000000000001</v>
      </c>
      <c r="K12043">
        <f t="shared" si="564"/>
        <v>2.6142616507580012</v>
      </c>
      <c r="N12043">
        <f t="shared" si="565"/>
        <v>0.92234548335974642</v>
      </c>
      <c r="Q12043">
        <f t="shared" si="566"/>
        <v>0.35281299524564186</v>
      </c>
    </row>
    <row r="12044" spans="1:17" x14ac:dyDescent="0.25">
      <c r="A12044">
        <v>4294879337</v>
      </c>
      <c r="B12044">
        <v>3.0665</v>
      </c>
      <c r="D12044">
        <v>4294879337</v>
      </c>
      <c r="E12044">
        <v>1.0993999999999999</v>
      </c>
      <c r="G12044">
        <v>4294879337</v>
      </c>
      <c r="H12044">
        <v>2.6913999999999998</v>
      </c>
      <c r="K12044">
        <f t="shared" si="564"/>
        <v>2.7892486810987815</v>
      </c>
      <c r="N12044">
        <f t="shared" si="565"/>
        <v>1.1393698446904958</v>
      </c>
      <c r="Q12044">
        <f t="shared" si="566"/>
        <v>0.40848628966337225</v>
      </c>
    </row>
    <row r="12045" spans="1:17" x14ac:dyDescent="0.25">
      <c r="A12045">
        <v>4294879338</v>
      </c>
      <c r="B12045">
        <v>2.6615000000000002</v>
      </c>
      <c r="D12045">
        <v>4294879338</v>
      </c>
      <c r="E12045">
        <v>0.92410000000000003</v>
      </c>
      <c r="G12045">
        <v>4294879338</v>
      </c>
      <c r="H12045">
        <v>3.2808999999999999</v>
      </c>
      <c r="K12045">
        <f t="shared" si="564"/>
        <v>2.8800995563250731</v>
      </c>
      <c r="N12045">
        <f t="shared" si="565"/>
        <v>0.81121033862659642</v>
      </c>
      <c r="Q12045">
        <f t="shared" si="566"/>
        <v>0.28166051997927399</v>
      </c>
    </row>
    <row r="12046" spans="1:17" x14ac:dyDescent="0.25">
      <c r="A12046">
        <v>4294879339</v>
      </c>
      <c r="B12046">
        <v>3.8089</v>
      </c>
      <c r="D12046">
        <v>4294879339</v>
      </c>
      <c r="E12046">
        <v>1.5911999999999999</v>
      </c>
      <c r="G12046">
        <v>4294879339</v>
      </c>
      <c r="H12046">
        <v>5.2991999999999999</v>
      </c>
      <c r="K12046">
        <f t="shared" si="564"/>
        <v>2.3937280040221216</v>
      </c>
      <c r="N12046">
        <f t="shared" si="565"/>
        <v>0.71876887077294682</v>
      </c>
      <c r="Q12046">
        <f t="shared" si="566"/>
        <v>0.30027173913043476</v>
      </c>
    </row>
    <row r="12047" spans="1:17" x14ac:dyDescent="0.25">
      <c r="A12047">
        <v>4294879340</v>
      </c>
      <c r="B12047">
        <v>2.8929999999999998</v>
      </c>
      <c r="D12047">
        <v>4294879340</v>
      </c>
      <c r="E12047">
        <v>1.2245999999999999</v>
      </c>
      <c r="G12047">
        <v>4294879340</v>
      </c>
      <c r="H12047">
        <v>3.5085000000000002</v>
      </c>
      <c r="K12047">
        <f t="shared" si="564"/>
        <v>2.3624040503021395</v>
      </c>
      <c r="N12047">
        <f t="shared" si="565"/>
        <v>0.82456890409006689</v>
      </c>
      <c r="Q12047">
        <f t="shared" si="566"/>
        <v>0.34903805044890973</v>
      </c>
    </row>
    <row r="12048" spans="1:17" x14ac:dyDescent="0.25">
      <c r="A12048">
        <v>4294879341</v>
      </c>
      <c r="B12048">
        <v>1.5778000000000001</v>
      </c>
      <c r="D12048">
        <v>4294879341</v>
      </c>
      <c r="E12048">
        <v>0.65169999999999995</v>
      </c>
      <c r="G12048">
        <v>4294879341</v>
      </c>
      <c r="H12048">
        <v>1.6135999999999999</v>
      </c>
      <c r="K12048">
        <f t="shared" si="564"/>
        <v>2.4210526315789478</v>
      </c>
      <c r="N12048">
        <f t="shared" si="565"/>
        <v>0.97781358453148248</v>
      </c>
      <c r="Q12048">
        <f t="shared" si="566"/>
        <v>0.40387952404561228</v>
      </c>
    </row>
    <row r="12049" spans="1:17" x14ac:dyDescent="0.25">
      <c r="A12049">
        <v>4294879342</v>
      </c>
      <c r="B12049">
        <v>2.5716000000000001</v>
      </c>
      <c r="D12049">
        <v>4294879342</v>
      </c>
      <c r="E12049">
        <v>1.2466999999999999</v>
      </c>
      <c r="G12049">
        <v>4294879342</v>
      </c>
      <c r="H12049">
        <v>2.1501999999999999</v>
      </c>
      <c r="K12049">
        <f t="shared" si="564"/>
        <v>2.0627255955723109</v>
      </c>
      <c r="N12049">
        <f t="shared" si="565"/>
        <v>1.1959817691377548</v>
      </c>
      <c r="Q12049">
        <f t="shared" si="566"/>
        <v>0.57980652962515111</v>
      </c>
    </row>
    <row r="12050" spans="1:17" x14ac:dyDescent="0.25">
      <c r="A12050">
        <v>4294879343</v>
      </c>
      <c r="B12050">
        <v>1.3814</v>
      </c>
      <c r="D12050">
        <v>4294879343</v>
      </c>
      <c r="E12050">
        <v>0.94569999999999999</v>
      </c>
      <c r="G12050">
        <v>4294879343</v>
      </c>
      <c r="H12050">
        <v>1.8098000000000001</v>
      </c>
      <c r="K12050">
        <f t="shared" si="564"/>
        <v>1.4607169292587501</v>
      </c>
      <c r="N12050">
        <f t="shared" si="565"/>
        <v>0.76328876118908162</v>
      </c>
      <c r="Q12050">
        <f t="shared" si="566"/>
        <v>0.5225439275058017</v>
      </c>
    </row>
    <row r="12051" spans="1:17" x14ac:dyDescent="0.25">
      <c r="A12051">
        <v>4294879344</v>
      </c>
      <c r="B12051">
        <v>2.4986999999999999</v>
      </c>
      <c r="D12051">
        <v>4294879344</v>
      </c>
      <c r="E12051">
        <v>0.91569999999999996</v>
      </c>
      <c r="G12051">
        <v>4294879344</v>
      </c>
      <c r="H12051">
        <v>2.4719000000000002</v>
      </c>
      <c r="K12051">
        <f t="shared" si="564"/>
        <v>2.7287321175057335</v>
      </c>
      <c r="N12051">
        <f t="shared" si="565"/>
        <v>1.0108418625348921</v>
      </c>
      <c r="Q12051">
        <f t="shared" si="566"/>
        <v>0.37044378817913343</v>
      </c>
    </row>
    <row r="12052" spans="1:17" x14ac:dyDescent="0.25">
      <c r="A12052">
        <v>4294879345</v>
      </c>
      <c r="B12052">
        <v>4.2407000000000004</v>
      </c>
      <c r="D12052">
        <v>4294879345</v>
      </c>
      <c r="E12052">
        <v>0.91479999999999995</v>
      </c>
      <c r="G12052">
        <v>4294879345</v>
      </c>
      <c r="H12052">
        <v>3.0065</v>
      </c>
      <c r="K12052">
        <f t="shared" si="564"/>
        <v>4.6356580673371237</v>
      </c>
      <c r="N12052">
        <f t="shared" si="565"/>
        <v>1.4105105604523533</v>
      </c>
      <c r="Q12052">
        <f t="shared" si="566"/>
        <v>0.30427407284217528</v>
      </c>
    </row>
    <row r="12053" spans="1:17" x14ac:dyDescent="0.25">
      <c r="A12053">
        <v>4294879346</v>
      </c>
      <c r="B12053">
        <v>2.1215999999999999</v>
      </c>
      <c r="D12053">
        <v>4294879346</v>
      </c>
      <c r="E12053">
        <v>1.0701000000000001</v>
      </c>
      <c r="G12053">
        <v>4294879346</v>
      </c>
      <c r="H12053">
        <v>1.8288</v>
      </c>
      <c r="K12053">
        <f t="shared" si="564"/>
        <v>1.9826184468741237</v>
      </c>
      <c r="N12053">
        <f t="shared" si="565"/>
        <v>1.1601049868766404</v>
      </c>
      <c r="Q12053">
        <f t="shared" si="566"/>
        <v>0.58513779527559062</v>
      </c>
    </row>
    <row r="12054" spans="1:17" x14ac:dyDescent="0.25">
      <c r="A12054">
        <v>4294879347</v>
      </c>
      <c r="B12054">
        <v>1.3231999999999999</v>
      </c>
      <c r="D12054">
        <v>4294879347</v>
      </c>
      <c r="E12054">
        <v>0.71220000000000006</v>
      </c>
      <c r="G12054">
        <v>4294879347</v>
      </c>
      <c r="H12054">
        <v>1.9709000000000001</v>
      </c>
      <c r="K12054">
        <f t="shared" si="564"/>
        <v>1.8579050828418981</v>
      </c>
      <c r="N12054">
        <f t="shared" si="565"/>
        <v>0.67136841037089645</v>
      </c>
      <c r="Q12054">
        <f t="shared" si="566"/>
        <v>0.36135775534019993</v>
      </c>
    </row>
    <row r="12055" spans="1:17" x14ac:dyDescent="0.25">
      <c r="A12055">
        <v>4294879348</v>
      </c>
      <c r="B12055">
        <v>1.3198000000000001</v>
      </c>
      <c r="D12055">
        <v>4294879348</v>
      </c>
      <c r="E12055">
        <v>0.93630000000000002</v>
      </c>
      <c r="G12055">
        <v>4294879348</v>
      </c>
      <c r="H12055">
        <v>2.1442999999999999</v>
      </c>
      <c r="K12055">
        <f t="shared" si="564"/>
        <v>1.4095909430738012</v>
      </c>
      <c r="N12055">
        <f t="shared" si="565"/>
        <v>0.61549223522827967</v>
      </c>
      <c r="Q12055">
        <f t="shared" si="566"/>
        <v>0.43664599169892276</v>
      </c>
    </row>
    <row r="12056" spans="1:17" x14ac:dyDescent="0.25">
      <c r="A12056">
        <v>4294879349</v>
      </c>
      <c r="B12056">
        <v>2.6332</v>
      </c>
      <c r="D12056">
        <v>4294879349</v>
      </c>
      <c r="E12056">
        <v>0.92920000000000003</v>
      </c>
      <c r="G12056">
        <v>4294879349</v>
      </c>
      <c r="H12056">
        <v>3.1575000000000002</v>
      </c>
      <c r="K12056">
        <f t="shared" si="564"/>
        <v>2.8338355574687903</v>
      </c>
      <c r="N12056">
        <f t="shared" si="565"/>
        <v>0.83395091053048287</v>
      </c>
      <c r="Q12056">
        <f t="shared" si="566"/>
        <v>0.29428345209817891</v>
      </c>
    </row>
    <row r="12057" spans="1:17" x14ac:dyDescent="0.25">
      <c r="A12057">
        <v>4294879350</v>
      </c>
      <c r="B12057">
        <v>0.63549999999999995</v>
      </c>
      <c r="D12057">
        <v>4294879350</v>
      </c>
      <c r="E12057">
        <v>0.46050000000000002</v>
      </c>
      <c r="G12057">
        <v>4294879350</v>
      </c>
      <c r="H12057">
        <v>2.2323</v>
      </c>
      <c r="K12057">
        <f t="shared" si="564"/>
        <v>1.3800217155266015</v>
      </c>
      <c r="N12057">
        <f t="shared" si="565"/>
        <v>0.28468395824933923</v>
      </c>
      <c r="Q12057">
        <f t="shared" si="566"/>
        <v>0.20628947722080368</v>
      </c>
    </row>
    <row r="12058" spans="1:17" x14ac:dyDescent="0.25">
      <c r="A12058">
        <v>4294879351</v>
      </c>
      <c r="B12058">
        <v>4.7031000000000001</v>
      </c>
      <c r="D12058">
        <v>4294879351</v>
      </c>
      <c r="E12058">
        <v>1.5024</v>
      </c>
      <c r="G12058">
        <v>4294879351</v>
      </c>
      <c r="H12058">
        <v>4.8162000000000003</v>
      </c>
      <c r="K12058">
        <f t="shared" si="564"/>
        <v>3.1303913738019169</v>
      </c>
      <c r="N12058">
        <f t="shared" si="565"/>
        <v>0.97651675594867315</v>
      </c>
      <c r="Q12058">
        <f t="shared" si="566"/>
        <v>0.31194717827332752</v>
      </c>
    </row>
    <row r="12059" spans="1:17" x14ac:dyDescent="0.25">
      <c r="A12059">
        <v>4294879352</v>
      </c>
      <c r="B12059">
        <v>2.9018000000000002</v>
      </c>
      <c r="D12059">
        <v>4294879352</v>
      </c>
      <c r="E12059">
        <v>0.80559999999999998</v>
      </c>
      <c r="G12059">
        <v>4294879352</v>
      </c>
      <c r="H12059">
        <v>3.6817000000000002</v>
      </c>
      <c r="K12059">
        <f t="shared" si="564"/>
        <v>3.6020357497517379</v>
      </c>
      <c r="N12059">
        <f t="shared" si="565"/>
        <v>0.78816850911263814</v>
      </c>
      <c r="Q12059">
        <f t="shared" si="566"/>
        <v>0.21881196186544258</v>
      </c>
    </row>
    <row r="12060" spans="1:17" x14ac:dyDescent="0.25">
      <c r="A12060">
        <v>4294879353</v>
      </c>
      <c r="B12060">
        <v>3.6579000000000002</v>
      </c>
      <c r="D12060">
        <v>4294879353</v>
      </c>
      <c r="E12060">
        <v>2.2040000000000002</v>
      </c>
      <c r="G12060">
        <v>4294879353</v>
      </c>
      <c r="H12060">
        <v>3.8483999999999998</v>
      </c>
      <c r="K12060">
        <f t="shared" si="564"/>
        <v>1.6596642468239564</v>
      </c>
      <c r="N12060">
        <f t="shared" si="565"/>
        <v>0.95049890863735587</v>
      </c>
      <c r="Q12060">
        <f t="shared" si="566"/>
        <v>0.57270553996466067</v>
      </c>
    </row>
    <row r="12061" spans="1:17" x14ac:dyDescent="0.25">
      <c r="A12061">
        <v>4294879354</v>
      </c>
      <c r="B12061">
        <v>1.9358</v>
      </c>
      <c r="D12061">
        <v>4294879354</v>
      </c>
      <c r="E12061">
        <v>1.1478999999999999</v>
      </c>
      <c r="G12061">
        <v>4294879354</v>
      </c>
      <c r="H12061">
        <v>2.8441999999999998</v>
      </c>
      <c r="K12061">
        <f t="shared" si="564"/>
        <v>1.6863838313441939</v>
      </c>
      <c r="N12061">
        <f t="shared" si="565"/>
        <v>0.68061317769495822</v>
      </c>
      <c r="Q12061">
        <f t="shared" si="566"/>
        <v>0.40359327754728924</v>
      </c>
    </row>
    <row r="12062" spans="1:17" x14ac:dyDescent="0.25">
      <c r="A12062">
        <v>4294879355</v>
      </c>
      <c r="B12062">
        <v>5.4290000000000003</v>
      </c>
      <c r="D12062">
        <v>4294879355</v>
      </c>
      <c r="E12062">
        <v>1.7865</v>
      </c>
      <c r="G12062">
        <v>4294879355</v>
      </c>
      <c r="H12062">
        <v>4.8259999999999996</v>
      </c>
      <c r="K12062">
        <f t="shared" si="564"/>
        <v>3.0389028827315983</v>
      </c>
      <c r="N12062">
        <f t="shared" si="565"/>
        <v>1.1249481972648157</v>
      </c>
      <c r="Q12062">
        <f t="shared" si="566"/>
        <v>0.37018234562784919</v>
      </c>
    </row>
    <row r="12063" spans="1:17" x14ac:dyDescent="0.25">
      <c r="A12063">
        <v>4294879356</v>
      </c>
      <c r="B12063">
        <v>1.3001</v>
      </c>
      <c r="D12063">
        <v>4294879356</v>
      </c>
      <c r="E12063">
        <v>0.7329</v>
      </c>
      <c r="G12063">
        <v>4294879356</v>
      </c>
      <c r="H12063">
        <v>2.3212000000000002</v>
      </c>
      <c r="K12063">
        <f t="shared" si="564"/>
        <v>1.773911857006413</v>
      </c>
      <c r="N12063">
        <f t="shared" si="565"/>
        <v>0.56009822505600548</v>
      </c>
      <c r="Q12063">
        <f t="shared" si="566"/>
        <v>0.31574185765983109</v>
      </c>
    </row>
    <row r="12064" spans="1:17" x14ac:dyDescent="0.25">
      <c r="A12064">
        <v>4294879357</v>
      </c>
      <c r="B12064">
        <v>1.8426</v>
      </c>
      <c r="D12064">
        <v>4294879357</v>
      </c>
      <c r="E12064">
        <v>1.19</v>
      </c>
      <c r="G12064">
        <v>4294879357</v>
      </c>
      <c r="H12064">
        <v>2.2193000000000001</v>
      </c>
      <c r="K12064">
        <f t="shared" si="564"/>
        <v>1.5484033613445378</v>
      </c>
      <c r="N12064">
        <f t="shared" si="565"/>
        <v>0.83026179425945112</v>
      </c>
      <c r="Q12064">
        <f t="shared" si="566"/>
        <v>0.53620510971928081</v>
      </c>
    </row>
    <row r="12065" spans="1:17" x14ac:dyDescent="0.25">
      <c r="A12065">
        <v>4294879358</v>
      </c>
      <c r="B12065">
        <v>3.4062000000000001</v>
      </c>
      <c r="D12065">
        <v>4294879358</v>
      </c>
      <c r="E12065">
        <v>1.9312</v>
      </c>
      <c r="G12065">
        <v>4294879358</v>
      </c>
      <c r="H12065">
        <v>2.2082000000000002</v>
      </c>
      <c r="K12065">
        <f t="shared" si="564"/>
        <v>1.7637738193869097</v>
      </c>
      <c r="N12065">
        <f t="shared" si="565"/>
        <v>1.5425233221628476</v>
      </c>
      <c r="Q12065">
        <f t="shared" si="566"/>
        <v>0.87455846390725478</v>
      </c>
    </row>
    <row r="12066" spans="1:17" x14ac:dyDescent="0.25">
      <c r="A12066">
        <v>4294879359</v>
      </c>
      <c r="B12066">
        <v>1.9255</v>
      </c>
      <c r="D12066">
        <v>4294879359</v>
      </c>
      <c r="E12066">
        <v>0.53659999999999997</v>
      </c>
      <c r="G12066">
        <v>4294879359</v>
      </c>
      <c r="H12066">
        <v>4.2872000000000003</v>
      </c>
      <c r="K12066">
        <f t="shared" si="564"/>
        <v>3.5883339545285131</v>
      </c>
      <c r="N12066">
        <f t="shared" si="565"/>
        <v>0.44912763575293896</v>
      </c>
      <c r="Q12066">
        <f t="shared" si="566"/>
        <v>0.12516327673073332</v>
      </c>
    </row>
    <row r="12067" spans="1:17" x14ac:dyDescent="0.25">
      <c r="A12067">
        <v>4294879360</v>
      </c>
      <c r="B12067">
        <v>1.7185999999999999</v>
      </c>
      <c r="D12067">
        <v>4294879360</v>
      </c>
      <c r="E12067">
        <v>0.64039999999999997</v>
      </c>
      <c r="G12067">
        <v>4294879360</v>
      </c>
      <c r="H12067">
        <v>1.4873000000000001</v>
      </c>
      <c r="K12067">
        <f t="shared" si="564"/>
        <v>2.6836352279825109</v>
      </c>
      <c r="N12067">
        <f t="shared" si="565"/>
        <v>1.155516708128824</v>
      </c>
      <c r="Q12067">
        <f t="shared" si="566"/>
        <v>0.43057890136488935</v>
      </c>
    </row>
    <row r="12068" spans="1:17" x14ac:dyDescent="0.25">
      <c r="A12068">
        <v>4294879361</v>
      </c>
      <c r="B12068">
        <v>1.9257</v>
      </c>
      <c r="D12068">
        <v>4294879361</v>
      </c>
      <c r="E12068">
        <v>0.67279999999999995</v>
      </c>
      <c r="G12068">
        <v>4294879361</v>
      </c>
      <c r="H12068">
        <v>1.3351999999999999</v>
      </c>
      <c r="K12068">
        <f t="shared" si="564"/>
        <v>2.8622175980975033</v>
      </c>
      <c r="N12068">
        <f t="shared" si="565"/>
        <v>1.4422558418214499</v>
      </c>
      <c r="Q12068">
        <f t="shared" si="566"/>
        <v>0.50389454763331332</v>
      </c>
    </row>
    <row r="12069" spans="1:17" x14ac:dyDescent="0.25">
      <c r="A12069">
        <v>4294879362</v>
      </c>
      <c r="B12069">
        <v>1.9737</v>
      </c>
      <c r="D12069">
        <v>4294879362</v>
      </c>
      <c r="E12069">
        <v>0.61180000000000001</v>
      </c>
      <c r="G12069">
        <v>4294879362</v>
      </c>
      <c r="H12069">
        <v>2.2947000000000002</v>
      </c>
      <c r="K12069">
        <f t="shared" si="564"/>
        <v>3.2260542661000327</v>
      </c>
      <c r="N12069">
        <f t="shared" si="565"/>
        <v>0.8601124329977774</v>
      </c>
      <c r="Q12069">
        <f t="shared" si="566"/>
        <v>0.26661437224909573</v>
      </c>
    </row>
    <row r="12070" spans="1:17" x14ac:dyDescent="0.25">
      <c r="A12070">
        <v>4294879363</v>
      </c>
      <c r="B12070">
        <v>2.9275000000000002</v>
      </c>
      <c r="D12070">
        <v>4294879363</v>
      </c>
      <c r="E12070">
        <v>1.1425000000000001</v>
      </c>
      <c r="G12070">
        <v>4294879363</v>
      </c>
      <c r="H12070">
        <v>2.3344999999999998</v>
      </c>
      <c r="K12070">
        <f t="shared" si="564"/>
        <v>2.562363238512035</v>
      </c>
      <c r="N12070">
        <f t="shared" si="565"/>
        <v>1.2540158492182483</v>
      </c>
      <c r="Q12070">
        <f t="shared" si="566"/>
        <v>0.48939815806382531</v>
      </c>
    </row>
    <row r="12071" spans="1:17" x14ac:dyDescent="0.25">
      <c r="A12071">
        <v>4294879364</v>
      </c>
      <c r="B12071">
        <v>2.1520999999999999</v>
      </c>
      <c r="D12071">
        <v>4294879364</v>
      </c>
      <c r="E12071">
        <v>0.52839999999999998</v>
      </c>
      <c r="G12071">
        <v>4294879364</v>
      </c>
      <c r="H12071">
        <v>2.3334999999999999</v>
      </c>
      <c r="K12071">
        <f t="shared" si="564"/>
        <v>4.0728614685844056</v>
      </c>
      <c r="N12071">
        <f t="shared" si="565"/>
        <v>0.92226269552174844</v>
      </c>
      <c r="Q12071">
        <f t="shared" si="566"/>
        <v>0.22644096850224985</v>
      </c>
    </row>
    <row r="12072" spans="1:17" x14ac:dyDescent="0.25">
      <c r="A12072">
        <v>4294879365</v>
      </c>
      <c r="B12072">
        <v>1.8298000000000001</v>
      </c>
      <c r="D12072">
        <v>4294879365</v>
      </c>
      <c r="E12072">
        <v>1.1598999999999999</v>
      </c>
      <c r="G12072">
        <v>4294879365</v>
      </c>
      <c r="H12072">
        <v>2.3355999999999999</v>
      </c>
      <c r="K12072">
        <f t="shared" si="564"/>
        <v>1.5775497887748946</v>
      </c>
      <c r="N12072">
        <f t="shared" si="565"/>
        <v>0.78343894502483313</v>
      </c>
      <c r="Q12072">
        <f t="shared" si="566"/>
        <v>0.4966175715019695</v>
      </c>
    </row>
    <row r="12073" spans="1:17" x14ac:dyDescent="0.25">
      <c r="A12073">
        <v>4294879366</v>
      </c>
      <c r="B12073">
        <v>1.5713999999999999</v>
      </c>
      <c r="D12073">
        <v>4294879366</v>
      </c>
      <c r="E12073">
        <v>0.53369999999999995</v>
      </c>
      <c r="G12073">
        <v>4294879366</v>
      </c>
      <c r="H12073">
        <v>2.6833999999999998</v>
      </c>
      <c r="K12073">
        <f t="shared" si="564"/>
        <v>2.9443507588532887</v>
      </c>
      <c r="N12073">
        <f t="shared" si="565"/>
        <v>0.5856003577550869</v>
      </c>
      <c r="Q12073">
        <f t="shared" si="566"/>
        <v>0.19888946858463144</v>
      </c>
    </row>
    <row r="12074" spans="1:17" x14ac:dyDescent="0.25">
      <c r="A12074">
        <v>4294879367</v>
      </c>
      <c r="B12074">
        <v>4.3315000000000001</v>
      </c>
      <c r="D12074">
        <v>4294879367</v>
      </c>
      <c r="E12074">
        <v>2.7349000000000001</v>
      </c>
      <c r="G12074">
        <v>4294879367</v>
      </c>
      <c r="H12074">
        <v>4.1185</v>
      </c>
      <c r="K12074">
        <f t="shared" si="564"/>
        <v>1.5837873414018795</v>
      </c>
      <c r="N12074">
        <f t="shared" si="565"/>
        <v>1.0517178584436082</v>
      </c>
      <c r="Q12074">
        <f t="shared" si="566"/>
        <v>0.66405244627898508</v>
      </c>
    </row>
    <row r="12075" spans="1:17" x14ac:dyDescent="0.25">
      <c r="A12075">
        <v>4294879368</v>
      </c>
      <c r="B12075">
        <v>4.2268999999999997</v>
      </c>
      <c r="D12075">
        <v>4294879368</v>
      </c>
      <c r="E12075">
        <v>5.3178999999999998</v>
      </c>
      <c r="G12075">
        <v>4294879368</v>
      </c>
      <c r="H12075">
        <v>3.2629000000000001</v>
      </c>
      <c r="K12075">
        <f t="shared" si="564"/>
        <v>0.79484382933112696</v>
      </c>
      <c r="N12075">
        <f t="shared" si="565"/>
        <v>1.2954427043427623</v>
      </c>
      <c r="Q12075">
        <f t="shared" si="566"/>
        <v>1.6298078396518434</v>
      </c>
    </row>
    <row r="12076" spans="1:17" x14ac:dyDescent="0.25">
      <c r="A12076">
        <v>4294879369</v>
      </c>
      <c r="B12076">
        <v>2.7202000000000002</v>
      </c>
      <c r="D12076">
        <v>4294879369</v>
      </c>
      <c r="E12076">
        <v>0.9536</v>
      </c>
      <c r="G12076">
        <v>4294879369</v>
      </c>
      <c r="H12076">
        <v>2.1878000000000002</v>
      </c>
      <c r="K12076">
        <f t="shared" si="564"/>
        <v>2.8525587248322148</v>
      </c>
      <c r="N12076">
        <f t="shared" si="565"/>
        <v>1.2433494834994057</v>
      </c>
      <c r="Q12076">
        <f t="shared" si="566"/>
        <v>0.43587165188774107</v>
      </c>
    </row>
    <row r="12077" spans="1:17" x14ac:dyDescent="0.25">
      <c r="A12077">
        <v>4294879370</v>
      </c>
      <c r="B12077">
        <v>5.2435999999999998</v>
      </c>
      <c r="D12077">
        <v>4294879370</v>
      </c>
      <c r="E12077">
        <v>2.2422</v>
      </c>
      <c r="G12077">
        <v>4294879370</v>
      </c>
      <c r="H12077">
        <v>4.2053000000000003</v>
      </c>
      <c r="K12077">
        <f t="shared" si="564"/>
        <v>2.3385960217643387</v>
      </c>
      <c r="N12077">
        <f t="shared" si="565"/>
        <v>1.2469027179987158</v>
      </c>
      <c r="Q12077">
        <f t="shared" si="566"/>
        <v>0.53318431503103225</v>
      </c>
    </row>
    <row r="12078" spans="1:17" x14ac:dyDescent="0.25">
      <c r="A12078">
        <v>4294879371</v>
      </c>
      <c r="B12078">
        <v>2.0488</v>
      </c>
      <c r="D12078">
        <v>4294879371</v>
      </c>
      <c r="E12078">
        <v>0.7228</v>
      </c>
      <c r="G12078">
        <v>4294879371</v>
      </c>
      <c r="H12078">
        <v>1.2669999999999999</v>
      </c>
      <c r="K12078">
        <f t="shared" si="564"/>
        <v>2.8345323741007196</v>
      </c>
      <c r="N12078">
        <f t="shared" si="565"/>
        <v>1.617048145224941</v>
      </c>
      <c r="Q12078">
        <f t="shared" si="566"/>
        <v>0.57048145224940805</v>
      </c>
    </row>
    <row r="12079" spans="1:17" x14ac:dyDescent="0.25">
      <c r="A12079">
        <v>4294879372</v>
      </c>
      <c r="B12079">
        <v>4.9276999999999997</v>
      </c>
      <c r="D12079">
        <v>4294879372</v>
      </c>
      <c r="E12079">
        <v>2.0219</v>
      </c>
      <c r="G12079">
        <v>4294879372</v>
      </c>
      <c r="H12079">
        <v>5.0998999999999999</v>
      </c>
      <c r="K12079">
        <f t="shared" si="564"/>
        <v>2.4371630644443343</v>
      </c>
      <c r="N12079">
        <f t="shared" si="565"/>
        <v>0.96623463205160887</v>
      </c>
      <c r="Q12079">
        <f t="shared" si="566"/>
        <v>0.39645875409321751</v>
      </c>
    </row>
    <row r="12080" spans="1:17" x14ac:dyDescent="0.25">
      <c r="A12080">
        <v>4294879373</v>
      </c>
      <c r="B12080">
        <v>2.41</v>
      </c>
      <c r="D12080">
        <v>4294879373</v>
      </c>
      <c r="E12080">
        <v>0.77390000000000003</v>
      </c>
      <c r="G12080">
        <v>4294879373</v>
      </c>
      <c r="H12080">
        <v>1.5565</v>
      </c>
      <c r="K12080">
        <f t="shared" si="564"/>
        <v>3.1140974286083476</v>
      </c>
      <c r="N12080">
        <f t="shared" si="565"/>
        <v>1.5483456472855768</v>
      </c>
      <c r="Q12080">
        <f t="shared" si="566"/>
        <v>0.49720526823000322</v>
      </c>
    </row>
    <row r="12081" spans="1:17" x14ac:dyDescent="0.25">
      <c r="A12081">
        <v>4294879374</v>
      </c>
      <c r="B12081">
        <v>3.0266000000000002</v>
      </c>
      <c r="D12081">
        <v>4294879374</v>
      </c>
      <c r="E12081">
        <v>0.90039999999999998</v>
      </c>
      <c r="G12081">
        <v>4294879374</v>
      </c>
      <c r="H12081">
        <v>2.2698</v>
      </c>
      <c r="K12081">
        <f t="shared" si="564"/>
        <v>3.361394935584185</v>
      </c>
      <c r="N12081">
        <f t="shared" si="565"/>
        <v>1.3334214468235088</v>
      </c>
      <c r="Q12081">
        <f t="shared" si="566"/>
        <v>0.39668693276940697</v>
      </c>
    </row>
    <row r="12082" spans="1:17" x14ac:dyDescent="0.25">
      <c r="A12082">
        <v>4294879375</v>
      </c>
      <c r="B12082">
        <v>1.0699000000000001</v>
      </c>
      <c r="D12082">
        <v>4294879375</v>
      </c>
      <c r="E12082">
        <v>0.34549999999999997</v>
      </c>
      <c r="G12082">
        <v>4294879375</v>
      </c>
      <c r="H12082">
        <v>0.59609999999999996</v>
      </c>
      <c r="K12082">
        <f t="shared" si="564"/>
        <v>3.0966714905933435</v>
      </c>
      <c r="N12082">
        <f t="shared" si="565"/>
        <v>1.7948330816977021</v>
      </c>
      <c r="Q12082">
        <f t="shared" si="566"/>
        <v>0.57960073813118607</v>
      </c>
    </row>
    <row r="12083" spans="1:17" x14ac:dyDescent="0.25">
      <c r="A12083">
        <v>4294879376</v>
      </c>
      <c r="B12083">
        <v>4.3757000000000001</v>
      </c>
      <c r="D12083">
        <v>4294879376</v>
      </c>
      <c r="E12083">
        <v>1.1815</v>
      </c>
      <c r="G12083">
        <v>4294879376</v>
      </c>
      <c r="H12083">
        <v>4.3090000000000002</v>
      </c>
      <c r="K12083">
        <f t="shared" si="564"/>
        <v>3.7035124841303428</v>
      </c>
      <c r="N12083">
        <f t="shared" si="565"/>
        <v>1.01547922951961</v>
      </c>
      <c r="Q12083">
        <f t="shared" si="566"/>
        <v>0.27419354838709675</v>
      </c>
    </row>
    <row r="12084" spans="1:17" x14ac:dyDescent="0.25">
      <c r="A12084">
        <v>4294879377</v>
      </c>
      <c r="B12084">
        <v>2.6741000000000001</v>
      </c>
      <c r="D12084">
        <v>4294879377</v>
      </c>
      <c r="E12084">
        <v>1.0757000000000001</v>
      </c>
      <c r="G12084">
        <v>4294879377</v>
      </c>
      <c r="H12084">
        <v>2.1284000000000001</v>
      </c>
      <c r="K12084">
        <f t="shared" si="564"/>
        <v>2.4859161476248022</v>
      </c>
      <c r="N12084">
        <f t="shared" si="565"/>
        <v>1.2563897763578276</v>
      </c>
      <c r="Q12084">
        <f t="shared" si="566"/>
        <v>0.50540311971433949</v>
      </c>
    </row>
    <row r="12085" spans="1:17" x14ac:dyDescent="0.25">
      <c r="A12085">
        <v>4294879378</v>
      </c>
      <c r="B12085">
        <v>3.8180000000000001</v>
      </c>
      <c r="D12085">
        <v>4294879378</v>
      </c>
      <c r="E12085">
        <v>1.0361</v>
      </c>
      <c r="G12085">
        <v>4294879378</v>
      </c>
      <c r="H12085">
        <v>2.8241999999999998</v>
      </c>
      <c r="K12085">
        <f t="shared" si="564"/>
        <v>3.684972493002606</v>
      </c>
      <c r="N12085">
        <f t="shared" si="565"/>
        <v>1.3518872601090575</v>
      </c>
      <c r="Q12085">
        <f t="shared" si="566"/>
        <v>0.36686495290701793</v>
      </c>
    </row>
    <row r="12086" spans="1:17" x14ac:dyDescent="0.25">
      <c r="A12086">
        <v>4294879379</v>
      </c>
      <c r="B12086">
        <v>3.5287999999999999</v>
      </c>
      <c r="D12086">
        <v>4294879379</v>
      </c>
      <c r="E12086">
        <v>1.6618999999999999</v>
      </c>
      <c r="G12086">
        <v>4294879379</v>
      </c>
      <c r="H12086">
        <v>4.1529999999999996</v>
      </c>
      <c r="K12086">
        <f t="shared" si="564"/>
        <v>2.1233527889764727</v>
      </c>
      <c r="N12086">
        <f t="shared" si="565"/>
        <v>0.849699012761859</v>
      </c>
      <c r="Q12086">
        <f t="shared" si="566"/>
        <v>0.40016855285335906</v>
      </c>
    </row>
    <row r="12087" spans="1:17" x14ac:dyDescent="0.25">
      <c r="A12087">
        <v>4294879380</v>
      </c>
      <c r="B12087">
        <v>6.3901000000000003</v>
      </c>
      <c r="D12087">
        <v>4294879380</v>
      </c>
      <c r="E12087">
        <v>0.85099999999999998</v>
      </c>
      <c r="G12087">
        <v>4294879380</v>
      </c>
      <c r="H12087">
        <v>2.6351</v>
      </c>
      <c r="K12087">
        <f t="shared" si="564"/>
        <v>7.5089306698002352</v>
      </c>
      <c r="N12087">
        <f t="shared" si="565"/>
        <v>2.424993358885811</v>
      </c>
      <c r="Q12087">
        <f t="shared" si="566"/>
        <v>0.32294789571553262</v>
      </c>
    </row>
    <row r="12088" spans="1:17" x14ac:dyDescent="0.25">
      <c r="A12088">
        <v>4294879381</v>
      </c>
      <c r="B12088">
        <v>4.2877999999999998</v>
      </c>
      <c r="D12088">
        <v>4294879381</v>
      </c>
      <c r="E12088">
        <v>1.1093</v>
      </c>
      <c r="G12088">
        <v>4294879381</v>
      </c>
      <c r="H12088">
        <v>3.8506</v>
      </c>
      <c r="K12088">
        <f t="shared" si="564"/>
        <v>3.8653204723699632</v>
      </c>
      <c r="N12088">
        <f t="shared" si="565"/>
        <v>1.1135407468965874</v>
      </c>
      <c r="Q12088">
        <f t="shared" si="566"/>
        <v>0.2880849737703215</v>
      </c>
    </row>
    <row r="12089" spans="1:17" x14ac:dyDescent="0.25">
      <c r="A12089">
        <v>4294879382</v>
      </c>
      <c r="B12089">
        <v>3.8818000000000001</v>
      </c>
      <c r="D12089">
        <v>4294879382</v>
      </c>
      <c r="E12089">
        <v>1.2425999999999999</v>
      </c>
      <c r="G12089">
        <v>4294879382</v>
      </c>
      <c r="H12089">
        <v>4.1797000000000004</v>
      </c>
      <c r="K12089">
        <f t="shared" si="564"/>
        <v>3.1239336874295835</v>
      </c>
      <c r="N12089">
        <f t="shared" si="565"/>
        <v>0.92872694212503282</v>
      </c>
      <c r="Q12089">
        <f t="shared" si="566"/>
        <v>0.29729406416728471</v>
      </c>
    </row>
    <row r="12090" spans="1:17" x14ac:dyDescent="0.25">
      <c r="A12090">
        <v>4294879383</v>
      </c>
      <c r="B12090">
        <v>1.698</v>
      </c>
      <c r="D12090">
        <v>4294879383</v>
      </c>
      <c r="E12090">
        <v>0.54349999999999998</v>
      </c>
      <c r="G12090">
        <v>4294879383</v>
      </c>
      <c r="H12090">
        <v>3.8397000000000001</v>
      </c>
      <c r="K12090">
        <f t="shared" si="564"/>
        <v>3.124195032198712</v>
      </c>
      <c r="N12090">
        <f t="shared" si="565"/>
        <v>0.44222204859754666</v>
      </c>
      <c r="Q12090">
        <f t="shared" si="566"/>
        <v>0.14154751673307811</v>
      </c>
    </row>
    <row r="12091" spans="1:17" x14ac:dyDescent="0.25">
      <c r="A12091">
        <v>4294879384</v>
      </c>
      <c r="B12091">
        <v>1.3581000000000001</v>
      </c>
      <c r="D12091">
        <v>4294879384</v>
      </c>
      <c r="E12091">
        <v>0.80500000000000005</v>
      </c>
      <c r="G12091">
        <v>4294879384</v>
      </c>
      <c r="H12091">
        <v>1.671</v>
      </c>
      <c r="K12091">
        <f t="shared" si="564"/>
        <v>1.687080745341615</v>
      </c>
      <c r="N12091">
        <f t="shared" si="565"/>
        <v>0.81274685816876124</v>
      </c>
      <c r="Q12091">
        <f t="shared" si="566"/>
        <v>0.48174745661280671</v>
      </c>
    </row>
    <row r="12092" spans="1:17" x14ac:dyDescent="0.25">
      <c r="A12092">
        <v>4294879385</v>
      </c>
      <c r="B12092">
        <v>1.8975</v>
      </c>
      <c r="D12092">
        <v>4294879385</v>
      </c>
      <c r="E12092">
        <v>0.70389999999999997</v>
      </c>
      <c r="G12092">
        <v>4294879385</v>
      </c>
      <c r="H12092">
        <v>3.0108000000000001</v>
      </c>
      <c r="K12092">
        <f t="shared" si="564"/>
        <v>2.6956954112800116</v>
      </c>
      <c r="N12092">
        <f t="shared" si="565"/>
        <v>0.63023116779593458</v>
      </c>
      <c r="Q12092">
        <f t="shared" si="566"/>
        <v>0.23379168327354855</v>
      </c>
    </row>
    <row r="12093" spans="1:17" x14ac:dyDescent="0.25">
      <c r="A12093">
        <v>4294879386</v>
      </c>
      <c r="B12093">
        <v>3.6741999999999999</v>
      </c>
      <c r="D12093">
        <v>4294879386</v>
      </c>
      <c r="E12093">
        <v>1.1311</v>
      </c>
      <c r="G12093">
        <v>4294879386</v>
      </c>
      <c r="H12093">
        <v>3.3151000000000002</v>
      </c>
      <c r="K12093">
        <f t="shared" si="564"/>
        <v>3.2483423216338077</v>
      </c>
      <c r="N12093">
        <f t="shared" si="565"/>
        <v>1.1083225242074144</v>
      </c>
      <c r="Q12093">
        <f t="shared" si="566"/>
        <v>0.34119634400168924</v>
      </c>
    </row>
    <row r="12094" spans="1:17" x14ac:dyDescent="0.25">
      <c r="A12094">
        <v>4294879387</v>
      </c>
      <c r="B12094">
        <v>2.3275000000000001</v>
      </c>
      <c r="D12094">
        <v>4294879387</v>
      </c>
      <c r="E12094">
        <v>1.5996999999999999</v>
      </c>
      <c r="G12094">
        <v>4294879387</v>
      </c>
      <c r="H12094">
        <v>2.5051000000000001</v>
      </c>
      <c r="K12094">
        <f t="shared" si="564"/>
        <v>1.4549603050571984</v>
      </c>
      <c r="N12094">
        <f t="shared" si="565"/>
        <v>0.92910462656181392</v>
      </c>
      <c r="Q12094">
        <f t="shared" si="566"/>
        <v>0.63857730230330123</v>
      </c>
    </row>
    <row r="12095" spans="1:17" x14ac:dyDescent="0.25">
      <c r="A12095">
        <v>4294879388</v>
      </c>
      <c r="B12095">
        <v>5.4241000000000001</v>
      </c>
      <c r="D12095">
        <v>4294879388</v>
      </c>
      <c r="E12095">
        <v>2.1375999999999999</v>
      </c>
      <c r="G12095">
        <v>4294879388</v>
      </c>
      <c r="H12095">
        <v>7.2949999999999999</v>
      </c>
      <c r="K12095">
        <f t="shared" si="564"/>
        <v>2.5374719311377247</v>
      </c>
      <c r="N12095">
        <f t="shared" si="565"/>
        <v>0.74353666895133652</v>
      </c>
      <c r="Q12095">
        <f t="shared" si="566"/>
        <v>0.29302261823166553</v>
      </c>
    </row>
    <row r="12096" spans="1:17" x14ac:dyDescent="0.25">
      <c r="A12096">
        <v>4294879389</v>
      </c>
      <c r="B12096">
        <v>2.8268</v>
      </c>
      <c r="D12096">
        <v>4294879389</v>
      </c>
      <c r="E12096">
        <v>0.95250000000000001</v>
      </c>
      <c r="G12096">
        <v>4294879389</v>
      </c>
      <c r="H12096">
        <v>2.7696000000000001</v>
      </c>
      <c r="K12096">
        <f t="shared" si="564"/>
        <v>2.9677690288713912</v>
      </c>
      <c r="N12096">
        <f t="shared" si="565"/>
        <v>1.0206528018486423</v>
      </c>
      <c r="Q12096">
        <f t="shared" si="566"/>
        <v>0.34391247833622185</v>
      </c>
    </row>
    <row r="12097" spans="1:17" x14ac:dyDescent="0.25">
      <c r="A12097">
        <v>4294879390</v>
      </c>
      <c r="B12097">
        <v>6.0092999999999996</v>
      </c>
      <c r="D12097">
        <v>4294879390</v>
      </c>
      <c r="E12097">
        <v>0.59360000000000002</v>
      </c>
      <c r="G12097">
        <v>4294879390</v>
      </c>
      <c r="H12097">
        <v>1.7574000000000001</v>
      </c>
      <c r="K12097">
        <f t="shared" si="564"/>
        <v>10.12348382749326</v>
      </c>
      <c r="N12097">
        <f t="shared" si="565"/>
        <v>3.4194264254011606</v>
      </c>
      <c r="Q12097">
        <f t="shared" si="566"/>
        <v>0.33777170820530328</v>
      </c>
    </row>
    <row r="12098" spans="1:17" x14ac:dyDescent="0.25">
      <c r="A12098">
        <v>4294879391</v>
      </c>
      <c r="B12098">
        <v>4.7549000000000001</v>
      </c>
      <c r="D12098">
        <v>4294879391</v>
      </c>
      <c r="E12098">
        <v>0.92769999999999997</v>
      </c>
      <c r="G12098">
        <v>4294879391</v>
      </c>
      <c r="H12098">
        <v>3.5223</v>
      </c>
      <c r="K12098">
        <f t="shared" si="564"/>
        <v>5.1254715964212574</v>
      </c>
      <c r="N12098">
        <f t="shared" si="565"/>
        <v>1.3499417993924425</v>
      </c>
      <c r="Q12098">
        <f t="shared" si="566"/>
        <v>0.2633790421031712</v>
      </c>
    </row>
    <row r="12099" spans="1:17" x14ac:dyDescent="0.25">
      <c r="A12099">
        <v>4294879392</v>
      </c>
      <c r="B12099">
        <v>2.1943999999999999</v>
      </c>
      <c r="D12099">
        <v>4294879392</v>
      </c>
      <c r="E12099">
        <v>0.84440000000000004</v>
      </c>
      <c r="G12099">
        <v>4294879392</v>
      </c>
      <c r="H12099">
        <v>2.9335</v>
      </c>
      <c r="K12099">
        <f t="shared" si="564"/>
        <v>2.5987683562292752</v>
      </c>
      <c r="N12099">
        <f t="shared" si="565"/>
        <v>0.74804840634054881</v>
      </c>
      <c r="Q12099">
        <f t="shared" si="566"/>
        <v>0.28784728140446569</v>
      </c>
    </row>
    <row r="12100" spans="1:17" x14ac:dyDescent="0.25">
      <c r="A12100">
        <v>4294879393</v>
      </c>
      <c r="B12100">
        <v>3.8492999999999999</v>
      </c>
      <c r="D12100">
        <v>4294879393</v>
      </c>
      <c r="E12100">
        <v>1.7432000000000001</v>
      </c>
      <c r="G12100">
        <v>4294879393</v>
      </c>
      <c r="H12100">
        <v>3.7740999999999998</v>
      </c>
      <c r="K12100">
        <f t="shared" ref="K12100:K12163" si="567">B12100/E12100</f>
        <v>2.2081803579623678</v>
      </c>
      <c r="N12100">
        <f t="shared" ref="N12100:N12163" si="568">B12100/H12100</f>
        <v>1.0199252801992529</v>
      </c>
      <c r="Q12100">
        <f t="shared" ref="Q12100:Q12163" si="569">E12100/H12100</f>
        <v>0.46188495270395596</v>
      </c>
    </row>
    <row r="12101" spans="1:17" x14ac:dyDescent="0.25">
      <c r="A12101">
        <v>4294879394</v>
      </c>
      <c r="B12101">
        <v>3.2130000000000001</v>
      </c>
      <c r="D12101">
        <v>4294879394</v>
      </c>
      <c r="E12101">
        <v>1.3571</v>
      </c>
      <c r="G12101">
        <v>4294879394</v>
      </c>
      <c r="H12101">
        <v>3.4655</v>
      </c>
      <c r="K12101">
        <f t="shared" si="567"/>
        <v>2.3675484488983862</v>
      </c>
      <c r="N12101">
        <f t="shared" si="568"/>
        <v>0.92713894098975613</v>
      </c>
      <c r="Q12101">
        <f t="shared" si="569"/>
        <v>0.39160294329822537</v>
      </c>
    </row>
    <row r="12102" spans="1:17" x14ac:dyDescent="0.25">
      <c r="A12102">
        <v>4294879395</v>
      </c>
      <c r="B12102">
        <v>2.2351000000000001</v>
      </c>
      <c r="D12102">
        <v>4294879395</v>
      </c>
      <c r="E12102">
        <v>0.55000000000000004</v>
      </c>
      <c r="G12102">
        <v>4294879395</v>
      </c>
      <c r="H12102">
        <v>2.5312999999999999</v>
      </c>
      <c r="K12102">
        <f t="shared" si="567"/>
        <v>4.0638181818181813</v>
      </c>
      <c r="N12102">
        <f t="shared" si="568"/>
        <v>0.88298502745624785</v>
      </c>
      <c r="Q12102">
        <f t="shared" si="569"/>
        <v>0.21727965867340895</v>
      </c>
    </row>
    <row r="12103" spans="1:17" x14ac:dyDescent="0.25">
      <c r="A12103">
        <v>4294879396</v>
      </c>
      <c r="B12103">
        <v>6.2127999999999997</v>
      </c>
      <c r="D12103">
        <v>4294879396</v>
      </c>
      <c r="E12103">
        <v>2.0943000000000001</v>
      </c>
      <c r="G12103">
        <v>4294879396</v>
      </c>
      <c r="H12103">
        <v>5.1795</v>
      </c>
      <c r="K12103">
        <f t="shared" si="567"/>
        <v>2.9665281955784746</v>
      </c>
      <c r="N12103">
        <f t="shared" si="568"/>
        <v>1.1994980210445023</v>
      </c>
      <c r="Q12103">
        <f t="shared" si="569"/>
        <v>0.40434404865334495</v>
      </c>
    </row>
    <row r="12104" spans="1:17" x14ac:dyDescent="0.25">
      <c r="A12104">
        <v>4294879397</v>
      </c>
      <c r="B12104">
        <v>2.0179999999999998</v>
      </c>
      <c r="D12104">
        <v>4294879397</v>
      </c>
      <c r="E12104">
        <v>0.52429999999999999</v>
      </c>
      <c r="G12104">
        <v>4294879397</v>
      </c>
      <c r="H12104">
        <v>2.7803</v>
      </c>
      <c r="K12104">
        <f t="shared" si="567"/>
        <v>3.8489414457371729</v>
      </c>
      <c r="N12104">
        <f t="shared" si="568"/>
        <v>0.72582095457324747</v>
      </c>
      <c r="Q12104">
        <f t="shared" si="569"/>
        <v>0.18857677229075998</v>
      </c>
    </row>
    <row r="12105" spans="1:17" x14ac:dyDescent="0.25">
      <c r="A12105">
        <v>4294879398</v>
      </c>
      <c r="B12105">
        <v>3.8332999999999999</v>
      </c>
      <c r="D12105">
        <v>4294879398</v>
      </c>
      <c r="E12105">
        <v>1.4598</v>
      </c>
      <c r="G12105">
        <v>4294879398</v>
      </c>
      <c r="H12105">
        <v>5.2507000000000001</v>
      </c>
      <c r="K12105">
        <f t="shared" si="567"/>
        <v>2.6259076585833676</v>
      </c>
      <c r="N12105">
        <f t="shared" si="568"/>
        <v>0.73005504028034351</v>
      </c>
      <c r="Q12105">
        <f t="shared" si="569"/>
        <v>0.27802007351400765</v>
      </c>
    </row>
    <row r="12106" spans="1:17" x14ac:dyDescent="0.25">
      <c r="A12106">
        <v>4294879399</v>
      </c>
      <c r="B12106">
        <v>3.1808000000000001</v>
      </c>
      <c r="D12106">
        <v>4294879399</v>
      </c>
      <c r="E12106">
        <v>1.143</v>
      </c>
      <c r="G12106">
        <v>4294879399</v>
      </c>
      <c r="H12106">
        <v>3.3788</v>
      </c>
      <c r="K12106">
        <f t="shared" si="567"/>
        <v>2.7828521434820646</v>
      </c>
      <c r="N12106">
        <f t="shared" si="568"/>
        <v>0.94139931336569194</v>
      </c>
      <c r="Q12106">
        <f t="shared" si="569"/>
        <v>0.33828578193441461</v>
      </c>
    </row>
    <row r="12107" spans="1:17" x14ac:dyDescent="0.25">
      <c r="A12107">
        <v>4294879400</v>
      </c>
      <c r="B12107">
        <v>2.0116000000000001</v>
      </c>
      <c r="D12107">
        <v>4294879400</v>
      </c>
      <c r="E12107">
        <v>0.58279999999999998</v>
      </c>
      <c r="G12107">
        <v>4294879400</v>
      </c>
      <c r="H12107">
        <v>1.7726999999999999</v>
      </c>
      <c r="K12107">
        <f t="shared" si="567"/>
        <v>3.4516129032258065</v>
      </c>
      <c r="N12107">
        <f t="shared" si="568"/>
        <v>1.1347661758898855</v>
      </c>
      <c r="Q12107">
        <f t="shared" si="569"/>
        <v>0.32876403226716311</v>
      </c>
    </row>
    <row r="12108" spans="1:17" x14ac:dyDescent="0.25">
      <c r="A12108">
        <v>4294879401</v>
      </c>
      <c r="B12108">
        <v>2.5489999999999999</v>
      </c>
      <c r="D12108">
        <v>4294879401</v>
      </c>
      <c r="E12108">
        <v>0.88970000000000005</v>
      </c>
      <c r="G12108">
        <v>4294879401</v>
      </c>
      <c r="H12108">
        <v>3.3448000000000002</v>
      </c>
      <c r="K12108">
        <f t="shared" si="567"/>
        <v>2.8650106777565467</v>
      </c>
      <c r="N12108">
        <f t="shared" si="568"/>
        <v>0.7620784501315474</v>
      </c>
      <c r="Q12108">
        <f t="shared" si="569"/>
        <v>0.26599497727816312</v>
      </c>
    </row>
    <row r="12109" spans="1:17" x14ac:dyDescent="0.25">
      <c r="A12109">
        <v>4294879402</v>
      </c>
      <c r="B12109">
        <v>2.3271999999999999</v>
      </c>
      <c r="D12109">
        <v>4294879402</v>
      </c>
      <c r="E12109">
        <v>0.73240000000000005</v>
      </c>
      <c r="G12109">
        <v>4294879402</v>
      </c>
      <c r="H12109">
        <v>2.0625</v>
      </c>
      <c r="K12109">
        <f t="shared" si="567"/>
        <v>3.1774986346258873</v>
      </c>
      <c r="N12109">
        <f t="shared" si="568"/>
        <v>1.128339393939394</v>
      </c>
      <c r="Q12109">
        <f t="shared" si="569"/>
        <v>0.35510303030303031</v>
      </c>
    </row>
    <row r="12110" spans="1:17" x14ac:dyDescent="0.25">
      <c r="A12110">
        <v>4294879403</v>
      </c>
      <c r="B12110">
        <v>2.2204000000000002</v>
      </c>
      <c r="D12110">
        <v>4294879403</v>
      </c>
      <c r="E12110">
        <v>0.69499999999999995</v>
      </c>
      <c r="G12110">
        <v>4294879403</v>
      </c>
      <c r="H12110">
        <v>2.7246999999999999</v>
      </c>
      <c r="K12110">
        <f t="shared" si="567"/>
        <v>3.1948201438848924</v>
      </c>
      <c r="N12110">
        <f t="shared" si="568"/>
        <v>0.81491540353066405</v>
      </c>
      <c r="Q12110">
        <f t="shared" si="569"/>
        <v>0.25507395309575365</v>
      </c>
    </row>
    <row r="12111" spans="1:17" x14ac:dyDescent="0.25">
      <c r="A12111">
        <v>4294879404</v>
      </c>
      <c r="B12111">
        <v>4.6478000000000002</v>
      </c>
      <c r="D12111">
        <v>4294879404</v>
      </c>
      <c r="E12111">
        <v>0.59889999999999999</v>
      </c>
      <c r="G12111">
        <v>4294879404</v>
      </c>
      <c r="H12111">
        <v>1.6564000000000001</v>
      </c>
      <c r="K12111">
        <f t="shared" si="567"/>
        <v>7.7605610285523463</v>
      </c>
      <c r="N12111">
        <f t="shared" si="568"/>
        <v>2.8059647428157448</v>
      </c>
      <c r="Q12111">
        <f t="shared" si="569"/>
        <v>0.36156725428640424</v>
      </c>
    </row>
    <row r="12112" spans="1:17" x14ac:dyDescent="0.25">
      <c r="A12112">
        <v>4294879405</v>
      </c>
      <c r="B12112">
        <v>11.2234</v>
      </c>
      <c r="D12112">
        <v>4294879405</v>
      </c>
      <c r="E12112">
        <v>1.3144</v>
      </c>
      <c r="G12112">
        <v>4294879405</v>
      </c>
      <c r="H12112">
        <v>4.7321999999999997</v>
      </c>
      <c r="K12112">
        <f t="shared" si="567"/>
        <v>8.5388009738283621</v>
      </c>
      <c r="N12112">
        <f t="shared" si="568"/>
        <v>2.371708718989054</v>
      </c>
      <c r="Q12112">
        <f t="shared" si="569"/>
        <v>0.27775664595748278</v>
      </c>
    </row>
    <row r="12113" spans="1:17" x14ac:dyDescent="0.25">
      <c r="A12113">
        <v>4294879406</v>
      </c>
      <c r="B12113">
        <v>4.2053000000000003</v>
      </c>
      <c r="D12113">
        <v>4294879406</v>
      </c>
      <c r="E12113">
        <v>1.3918999999999999</v>
      </c>
      <c r="G12113">
        <v>4294879406</v>
      </c>
      <c r="H12113">
        <v>3.3433999999999999</v>
      </c>
      <c r="K12113">
        <f t="shared" si="567"/>
        <v>3.0212658955384728</v>
      </c>
      <c r="N12113">
        <f t="shared" si="568"/>
        <v>1.2577914697613208</v>
      </c>
      <c r="Q12113">
        <f t="shared" si="569"/>
        <v>0.41631273553867321</v>
      </c>
    </row>
    <row r="12114" spans="1:17" x14ac:dyDescent="0.25">
      <c r="A12114">
        <v>4294879407</v>
      </c>
      <c r="B12114">
        <v>3.4384000000000001</v>
      </c>
      <c r="D12114">
        <v>4294879407</v>
      </c>
      <c r="E12114">
        <v>1.2218</v>
      </c>
      <c r="G12114">
        <v>4294879407</v>
      </c>
      <c r="H12114">
        <v>4.03</v>
      </c>
      <c r="K12114">
        <f t="shared" si="567"/>
        <v>2.8142085447700116</v>
      </c>
      <c r="N12114">
        <f t="shared" si="568"/>
        <v>0.85320099255583126</v>
      </c>
      <c r="Q12114">
        <f t="shared" si="569"/>
        <v>0.30317617866004959</v>
      </c>
    </row>
    <row r="12115" spans="1:17" x14ac:dyDescent="0.25">
      <c r="A12115">
        <v>4294879408</v>
      </c>
      <c r="B12115">
        <v>2.5577999999999999</v>
      </c>
      <c r="D12115">
        <v>4294879408</v>
      </c>
      <c r="E12115">
        <v>0.53800000000000003</v>
      </c>
      <c r="G12115">
        <v>4294879408</v>
      </c>
      <c r="H12115">
        <v>4.3733000000000004</v>
      </c>
      <c r="K12115">
        <f t="shared" si="567"/>
        <v>4.7542750929368021</v>
      </c>
      <c r="N12115">
        <f t="shared" si="568"/>
        <v>0.58486726270779499</v>
      </c>
      <c r="Q12115">
        <f t="shared" si="569"/>
        <v>0.12301923032949946</v>
      </c>
    </row>
    <row r="12116" spans="1:17" x14ac:dyDescent="0.25">
      <c r="A12116">
        <v>4294879409</v>
      </c>
      <c r="B12116">
        <v>2.2726999999999999</v>
      </c>
      <c r="D12116">
        <v>4294879409</v>
      </c>
      <c r="E12116">
        <v>1.0044999999999999</v>
      </c>
      <c r="G12116">
        <v>4294879409</v>
      </c>
      <c r="H12116">
        <v>3.2461000000000002</v>
      </c>
      <c r="K12116">
        <f t="shared" si="567"/>
        <v>2.2625186660029866</v>
      </c>
      <c r="N12116">
        <f t="shared" si="568"/>
        <v>0.70013246665229034</v>
      </c>
      <c r="Q12116">
        <f t="shared" si="569"/>
        <v>0.30944826099011119</v>
      </c>
    </row>
    <row r="12117" spans="1:17" x14ac:dyDescent="0.25">
      <c r="A12117">
        <v>4294879410</v>
      </c>
      <c r="B12117">
        <v>3.8037999999999998</v>
      </c>
      <c r="D12117">
        <v>4294879410</v>
      </c>
      <c r="E12117">
        <v>1.2751999999999999</v>
      </c>
      <c r="G12117">
        <v>4294879410</v>
      </c>
      <c r="H12117">
        <v>4.5491999999999999</v>
      </c>
      <c r="K12117">
        <f t="shared" si="567"/>
        <v>2.982904642409034</v>
      </c>
      <c r="N12117">
        <f t="shared" si="568"/>
        <v>0.83614701485975551</v>
      </c>
      <c r="Q12117">
        <f t="shared" si="569"/>
        <v>0.28031302206981445</v>
      </c>
    </row>
    <row r="12118" spans="1:17" x14ac:dyDescent="0.25">
      <c r="A12118">
        <v>4294879411</v>
      </c>
      <c r="B12118">
        <v>2.9258000000000002</v>
      </c>
      <c r="D12118">
        <v>4294879411</v>
      </c>
      <c r="E12118">
        <v>0.88300000000000001</v>
      </c>
      <c r="G12118">
        <v>4294879411</v>
      </c>
      <c r="H12118">
        <v>3.5203000000000002</v>
      </c>
      <c r="K12118">
        <f t="shared" si="567"/>
        <v>3.3134767836919594</v>
      </c>
      <c r="N12118">
        <f t="shared" si="568"/>
        <v>0.83112234752719938</v>
      </c>
      <c r="Q12118">
        <f t="shared" si="569"/>
        <v>0.25083089509416812</v>
      </c>
    </row>
    <row r="12119" spans="1:17" x14ac:dyDescent="0.25">
      <c r="A12119">
        <v>4294879412</v>
      </c>
      <c r="B12119">
        <v>1.7885</v>
      </c>
      <c r="D12119">
        <v>4294879412</v>
      </c>
      <c r="E12119">
        <v>0.56279999999999997</v>
      </c>
      <c r="G12119">
        <v>4294879412</v>
      </c>
      <c r="H12119">
        <v>5.8962000000000003</v>
      </c>
      <c r="K12119">
        <f t="shared" si="567"/>
        <v>3.177860696517413</v>
      </c>
      <c r="N12119">
        <f t="shared" si="568"/>
        <v>0.30333095892269596</v>
      </c>
      <c r="Q12119">
        <f t="shared" si="569"/>
        <v>9.5451307621858134E-2</v>
      </c>
    </row>
    <row r="12120" spans="1:17" x14ac:dyDescent="0.25">
      <c r="A12120">
        <v>4294879413</v>
      </c>
      <c r="B12120">
        <v>2.649</v>
      </c>
      <c r="D12120">
        <v>4294879413</v>
      </c>
      <c r="E12120">
        <v>0.94020000000000004</v>
      </c>
      <c r="G12120">
        <v>4294879413</v>
      </c>
      <c r="H12120">
        <v>1.9661</v>
      </c>
      <c r="K12120">
        <f t="shared" si="567"/>
        <v>2.8174856413529037</v>
      </c>
      <c r="N12120">
        <f t="shared" si="568"/>
        <v>1.3473373683942831</v>
      </c>
      <c r="Q12120">
        <f t="shared" si="569"/>
        <v>0.4782055846599868</v>
      </c>
    </row>
    <row r="12121" spans="1:17" x14ac:dyDescent="0.25">
      <c r="A12121">
        <v>4294879414</v>
      </c>
      <c r="B12121">
        <v>6.1483999999999996</v>
      </c>
      <c r="D12121">
        <v>4294879414</v>
      </c>
      <c r="E12121">
        <v>2.3694999999999999</v>
      </c>
      <c r="G12121">
        <v>4294879414</v>
      </c>
      <c r="H12121">
        <v>6.4490999999999996</v>
      </c>
      <c r="K12121">
        <f t="shared" si="567"/>
        <v>2.5948090314412324</v>
      </c>
      <c r="N12121">
        <f t="shared" si="568"/>
        <v>0.95337333891550757</v>
      </c>
      <c r="Q12121">
        <f t="shared" si="569"/>
        <v>0.3674156083794638</v>
      </c>
    </row>
    <row r="12122" spans="1:17" x14ac:dyDescent="0.25">
      <c r="A12122">
        <v>4294879415</v>
      </c>
      <c r="B12122">
        <v>3.4357000000000002</v>
      </c>
      <c r="D12122">
        <v>4294879415</v>
      </c>
      <c r="E12122">
        <v>1.0891</v>
      </c>
      <c r="G12122">
        <v>4294879415</v>
      </c>
      <c r="H12122">
        <v>3.1484999999999999</v>
      </c>
      <c r="K12122">
        <f t="shared" si="567"/>
        <v>3.1546230832797728</v>
      </c>
      <c r="N12122">
        <f t="shared" si="568"/>
        <v>1.0912180403366685</v>
      </c>
      <c r="Q12122">
        <f t="shared" si="569"/>
        <v>0.3459107511513419</v>
      </c>
    </row>
    <row r="12123" spans="1:17" x14ac:dyDescent="0.25">
      <c r="A12123">
        <v>4294879416</v>
      </c>
      <c r="B12123">
        <v>1.286</v>
      </c>
      <c r="D12123">
        <v>4294879416</v>
      </c>
      <c r="E12123">
        <v>0.40799999999999997</v>
      </c>
      <c r="G12123">
        <v>4294879416</v>
      </c>
      <c r="H12123">
        <v>0.61929999999999996</v>
      </c>
      <c r="K12123">
        <f t="shared" si="567"/>
        <v>3.1519607843137258</v>
      </c>
      <c r="N12123">
        <f t="shared" si="568"/>
        <v>2.0765380268044566</v>
      </c>
      <c r="Q12123">
        <f t="shared" si="569"/>
        <v>0.65880833198772804</v>
      </c>
    </row>
    <row r="12124" spans="1:17" x14ac:dyDescent="0.25">
      <c r="A12124">
        <v>4294879417</v>
      </c>
      <c r="B12124">
        <v>1.9459</v>
      </c>
      <c r="D12124">
        <v>4294879417</v>
      </c>
      <c r="E12124">
        <v>0.51600000000000001</v>
      </c>
      <c r="G12124">
        <v>4294879417</v>
      </c>
      <c r="H12124">
        <v>1.3917999999999999</v>
      </c>
      <c r="K12124">
        <f t="shared" si="567"/>
        <v>3.7711240310077518</v>
      </c>
      <c r="N12124">
        <f t="shared" si="568"/>
        <v>1.3981175456243713</v>
      </c>
      <c r="Q12124">
        <f t="shared" si="569"/>
        <v>0.3707429228337405</v>
      </c>
    </row>
    <row r="12125" spans="1:17" x14ac:dyDescent="0.25">
      <c r="A12125">
        <v>4294879418</v>
      </c>
      <c r="B12125">
        <v>1.7702</v>
      </c>
      <c r="D12125">
        <v>4294879418</v>
      </c>
      <c r="E12125">
        <v>0.88700000000000001</v>
      </c>
      <c r="G12125">
        <v>4294879418</v>
      </c>
      <c r="H12125">
        <v>5.7813999999999997</v>
      </c>
      <c r="K12125">
        <f t="shared" si="567"/>
        <v>1.995715896279594</v>
      </c>
      <c r="N12125">
        <f t="shared" si="568"/>
        <v>0.30618881239838103</v>
      </c>
      <c r="Q12125">
        <f t="shared" si="569"/>
        <v>0.15342304632096032</v>
      </c>
    </row>
    <row r="12126" spans="1:17" x14ac:dyDescent="0.25">
      <c r="A12126">
        <v>4294879419</v>
      </c>
      <c r="B12126">
        <v>1.7622</v>
      </c>
      <c r="D12126">
        <v>4294879419</v>
      </c>
      <c r="E12126">
        <v>0.78400000000000003</v>
      </c>
      <c r="G12126">
        <v>4294879419</v>
      </c>
      <c r="H12126">
        <v>1.6099000000000001</v>
      </c>
      <c r="K12126">
        <f t="shared" si="567"/>
        <v>2.2477040816326528</v>
      </c>
      <c r="N12126">
        <f t="shared" si="568"/>
        <v>1.0946021492018136</v>
      </c>
      <c r="Q12126">
        <f t="shared" si="569"/>
        <v>0.48698676936455682</v>
      </c>
    </row>
    <row r="12127" spans="1:17" x14ac:dyDescent="0.25">
      <c r="A12127">
        <v>4294879420</v>
      </c>
      <c r="B12127">
        <v>2.6793999999999998</v>
      </c>
      <c r="D12127">
        <v>4294879420</v>
      </c>
      <c r="E12127">
        <v>0.84550000000000003</v>
      </c>
      <c r="G12127">
        <v>4294879420</v>
      </c>
      <c r="H12127">
        <v>2.7345999999999999</v>
      </c>
      <c r="K12127">
        <f t="shared" si="567"/>
        <v>3.1690124186871671</v>
      </c>
      <c r="N12127">
        <f t="shared" si="568"/>
        <v>0.97981423242887433</v>
      </c>
      <c r="Q12127">
        <f t="shared" si="569"/>
        <v>0.30918598698164268</v>
      </c>
    </row>
    <row r="12128" spans="1:17" x14ac:dyDescent="0.25">
      <c r="A12128">
        <v>4294879421</v>
      </c>
      <c r="B12128">
        <v>4.4419000000000004</v>
      </c>
      <c r="D12128">
        <v>4294879421</v>
      </c>
      <c r="E12128">
        <v>1.1152</v>
      </c>
      <c r="G12128">
        <v>4294879421</v>
      </c>
      <c r="H12128">
        <v>3.9436</v>
      </c>
      <c r="K12128">
        <f t="shared" si="567"/>
        <v>3.9830523672883791</v>
      </c>
      <c r="N12128">
        <f t="shared" si="568"/>
        <v>1.1263566284613045</v>
      </c>
      <c r="Q12128">
        <f t="shared" si="569"/>
        <v>0.28278730094330051</v>
      </c>
    </row>
    <row r="12129" spans="1:17" x14ac:dyDescent="0.25">
      <c r="A12129">
        <v>4294879422</v>
      </c>
      <c r="B12129">
        <v>3.9895</v>
      </c>
      <c r="D12129">
        <v>4294879422</v>
      </c>
      <c r="E12129">
        <v>1.4117999999999999</v>
      </c>
      <c r="G12129">
        <v>4294879422</v>
      </c>
      <c r="H12129">
        <v>4.1708999999999996</v>
      </c>
      <c r="K12129">
        <f t="shared" si="567"/>
        <v>2.8258251877036411</v>
      </c>
      <c r="N12129">
        <f t="shared" si="568"/>
        <v>0.95650818768131585</v>
      </c>
      <c r="Q12129">
        <f t="shared" si="569"/>
        <v>0.33848809609436814</v>
      </c>
    </row>
    <row r="12130" spans="1:17" x14ac:dyDescent="0.25">
      <c r="A12130">
        <v>4294879423</v>
      </c>
      <c r="B12130">
        <v>1.4331</v>
      </c>
      <c r="D12130">
        <v>4294879423</v>
      </c>
      <c r="E12130">
        <v>0.55969999999999998</v>
      </c>
      <c r="G12130">
        <v>4294879423</v>
      </c>
      <c r="H12130">
        <v>1.6109</v>
      </c>
      <c r="K12130">
        <f t="shared" si="567"/>
        <v>2.5604788279435415</v>
      </c>
      <c r="N12130">
        <f t="shared" si="568"/>
        <v>0.88962691663045501</v>
      </c>
      <c r="Q12130">
        <f t="shared" si="569"/>
        <v>0.34744552734496242</v>
      </c>
    </row>
    <row r="12131" spans="1:17" x14ac:dyDescent="0.25">
      <c r="A12131">
        <v>4294879424</v>
      </c>
      <c r="B12131">
        <v>2.4382999999999999</v>
      </c>
      <c r="D12131">
        <v>4294879424</v>
      </c>
      <c r="E12131">
        <v>0.80730000000000002</v>
      </c>
      <c r="G12131">
        <v>4294879424</v>
      </c>
      <c r="H12131">
        <v>2.5825</v>
      </c>
      <c r="K12131">
        <f t="shared" si="567"/>
        <v>3.0203146290102811</v>
      </c>
      <c r="N12131">
        <f t="shared" si="568"/>
        <v>0.94416263310745396</v>
      </c>
      <c r="Q12131">
        <f t="shared" si="569"/>
        <v>0.31260406582768635</v>
      </c>
    </row>
    <row r="12132" spans="1:17" x14ac:dyDescent="0.25">
      <c r="A12132">
        <v>4294879425</v>
      </c>
      <c r="B12132">
        <v>2.8877000000000002</v>
      </c>
      <c r="D12132">
        <v>4294879425</v>
      </c>
      <c r="E12132">
        <v>1.2851999999999999</v>
      </c>
      <c r="G12132">
        <v>4294879425</v>
      </c>
      <c r="H12132">
        <v>3.8980000000000001</v>
      </c>
      <c r="K12132">
        <f t="shared" si="567"/>
        <v>2.2468876439464678</v>
      </c>
      <c r="N12132">
        <f t="shared" si="568"/>
        <v>0.74081580297588512</v>
      </c>
      <c r="Q12132">
        <f t="shared" si="569"/>
        <v>0.32970754232939964</v>
      </c>
    </row>
    <row r="12133" spans="1:17" x14ac:dyDescent="0.25">
      <c r="A12133">
        <v>4294879426</v>
      </c>
      <c r="B12133">
        <v>3.2056</v>
      </c>
      <c r="D12133">
        <v>4294879426</v>
      </c>
      <c r="E12133">
        <v>1.4884999999999999</v>
      </c>
      <c r="G12133">
        <v>4294879426</v>
      </c>
      <c r="H12133">
        <v>4.4440999999999997</v>
      </c>
      <c r="K12133">
        <f t="shared" si="567"/>
        <v>2.1535774269398726</v>
      </c>
      <c r="N12133">
        <f t="shared" si="568"/>
        <v>0.7213159019824037</v>
      </c>
      <c r="Q12133">
        <f t="shared" si="569"/>
        <v>0.33493845773047409</v>
      </c>
    </row>
    <row r="12134" spans="1:17" x14ac:dyDescent="0.25">
      <c r="A12134">
        <v>4294879427</v>
      </c>
      <c r="B12134">
        <v>4.3727</v>
      </c>
      <c r="D12134">
        <v>4294879427</v>
      </c>
      <c r="E12134">
        <v>1.5325</v>
      </c>
      <c r="G12134">
        <v>4294879427</v>
      </c>
      <c r="H12134">
        <v>3.4140000000000001</v>
      </c>
      <c r="K12134">
        <f t="shared" si="567"/>
        <v>2.8533115823817292</v>
      </c>
      <c r="N12134">
        <f t="shared" si="568"/>
        <v>1.2808142940831868</v>
      </c>
      <c r="Q12134">
        <f t="shared" si="569"/>
        <v>0.44888693614528408</v>
      </c>
    </row>
    <row r="12135" spans="1:17" x14ac:dyDescent="0.25">
      <c r="A12135">
        <v>4294879428</v>
      </c>
      <c r="B12135">
        <v>3.3912</v>
      </c>
      <c r="D12135">
        <v>4294879428</v>
      </c>
      <c r="E12135">
        <v>1.3384</v>
      </c>
      <c r="G12135">
        <v>4294879428</v>
      </c>
      <c r="H12135">
        <v>3.7864</v>
      </c>
      <c r="K12135">
        <f t="shared" si="567"/>
        <v>2.5337716676628812</v>
      </c>
      <c r="N12135">
        <f t="shared" si="568"/>
        <v>0.89562645256708218</v>
      </c>
      <c r="Q12135">
        <f t="shared" si="569"/>
        <v>0.35347559687301922</v>
      </c>
    </row>
    <row r="12136" spans="1:17" x14ac:dyDescent="0.25">
      <c r="A12136">
        <v>4294879429</v>
      </c>
      <c r="B12136">
        <v>2.9095</v>
      </c>
      <c r="D12136">
        <v>4294879429</v>
      </c>
      <c r="E12136">
        <v>1.0557000000000001</v>
      </c>
      <c r="G12136">
        <v>4294879429</v>
      </c>
      <c r="H12136">
        <v>2.0760000000000001</v>
      </c>
      <c r="K12136">
        <f t="shared" si="567"/>
        <v>2.7559912854030499</v>
      </c>
      <c r="N12136">
        <f t="shared" si="568"/>
        <v>1.4014932562620424</v>
      </c>
      <c r="Q12136">
        <f t="shared" si="569"/>
        <v>0.50852601156069366</v>
      </c>
    </row>
    <row r="12137" spans="1:17" x14ac:dyDescent="0.25">
      <c r="A12137">
        <v>4294879430</v>
      </c>
      <c r="B12137">
        <v>1.3176000000000001</v>
      </c>
      <c r="D12137">
        <v>4294879430</v>
      </c>
      <c r="E12137">
        <v>0.75460000000000005</v>
      </c>
      <c r="G12137">
        <v>4294879430</v>
      </c>
      <c r="H12137">
        <v>1.4578</v>
      </c>
      <c r="K12137">
        <f t="shared" si="567"/>
        <v>1.7460906440498278</v>
      </c>
      <c r="N12137">
        <f t="shared" si="568"/>
        <v>0.90382768555357396</v>
      </c>
      <c r="Q12137">
        <f t="shared" si="569"/>
        <v>0.51762930443133492</v>
      </c>
    </row>
    <row r="12138" spans="1:17" x14ac:dyDescent="0.25">
      <c r="A12138">
        <v>4294879431</v>
      </c>
      <c r="B12138">
        <v>3.9361999999999999</v>
      </c>
      <c r="D12138">
        <v>4294879431</v>
      </c>
      <c r="E12138">
        <v>1.6749000000000001</v>
      </c>
      <c r="G12138">
        <v>4294879431</v>
      </c>
      <c r="H12138">
        <v>4.8299000000000003</v>
      </c>
      <c r="K12138">
        <f t="shared" si="567"/>
        <v>2.3501104543554838</v>
      </c>
      <c r="N12138">
        <f t="shared" si="568"/>
        <v>0.8149651131493405</v>
      </c>
      <c r="Q12138">
        <f t="shared" si="569"/>
        <v>0.34677736599101427</v>
      </c>
    </row>
    <row r="12139" spans="1:17" x14ac:dyDescent="0.25">
      <c r="A12139">
        <v>4294879432</v>
      </c>
      <c r="B12139">
        <v>3.5076999999999998</v>
      </c>
      <c r="D12139">
        <v>4294879432</v>
      </c>
      <c r="E12139">
        <v>0.9254</v>
      </c>
      <c r="G12139">
        <v>4294879432</v>
      </c>
      <c r="H12139">
        <v>3.1751</v>
      </c>
      <c r="K12139">
        <f t="shared" si="567"/>
        <v>3.790468986384266</v>
      </c>
      <c r="N12139">
        <f t="shared" si="568"/>
        <v>1.1047526062171269</v>
      </c>
      <c r="Q12139">
        <f t="shared" si="569"/>
        <v>0.29145538723189818</v>
      </c>
    </row>
    <row r="12140" spans="1:17" x14ac:dyDescent="0.25">
      <c r="A12140">
        <v>4294879433</v>
      </c>
      <c r="B12140">
        <v>4.1405000000000003</v>
      </c>
      <c r="D12140">
        <v>4294879433</v>
      </c>
      <c r="E12140">
        <v>1.3815</v>
      </c>
      <c r="G12140">
        <v>4294879433</v>
      </c>
      <c r="H12140">
        <v>3.1389999999999998</v>
      </c>
      <c r="K12140">
        <f t="shared" si="567"/>
        <v>2.9971045964531311</v>
      </c>
      <c r="N12140">
        <f t="shared" si="568"/>
        <v>1.3190506530742276</v>
      </c>
      <c r="Q12140">
        <f t="shared" si="569"/>
        <v>0.44010831474992035</v>
      </c>
    </row>
    <row r="12141" spans="1:17" x14ac:dyDescent="0.25">
      <c r="A12141">
        <v>4294879434</v>
      </c>
      <c r="B12141">
        <v>4.2150999999999996</v>
      </c>
      <c r="D12141">
        <v>4294879434</v>
      </c>
      <c r="E12141">
        <v>1.2613000000000001</v>
      </c>
      <c r="G12141">
        <v>4294879434</v>
      </c>
      <c r="H12141">
        <v>2.6747000000000001</v>
      </c>
      <c r="K12141">
        <f t="shared" si="567"/>
        <v>3.3418694997225078</v>
      </c>
      <c r="N12141">
        <f t="shared" si="568"/>
        <v>1.5759150558941188</v>
      </c>
      <c r="Q12141">
        <f t="shared" si="569"/>
        <v>0.4715669046995925</v>
      </c>
    </row>
    <row r="12142" spans="1:17" x14ac:dyDescent="0.25">
      <c r="A12142">
        <v>4294879435</v>
      </c>
      <c r="B12142">
        <v>4.5185000000000004</v>
      </c>
      <c r="D12142">
        <v>4294879435</v>
      </c>
      <c r="E12142">
        <v>2.4152</v>
      </c>
      <c r="G12142">
        <v>4294879435</v>
      </c>
      <c r="H12142">
        <v>5.8305999999999996</v>
      </c>
      <c r="K12142">
        <f t="shared" si="567"/>
        <v>1.8708595561444188</v>
      </c>
      <c r="N12142">
        <f t="shared" si="568"/>
        <v>0.77496312557884284</v>
      </c>
      <c r="Q12142">
        <f t="shared" si="569"/>
        <v>0.41422838129866568</v>
      </c>
    </row>
    <row r="12143" spans="1:17" x14ac:dyDescent="0.25">
      <c r="A12143">
        <v>4294879436</v>
      </c>
      <c r="B12143">
        <v>2.4062000000000001</v>
      </c>
      <c r="D12143">
        <v>4294879436</v>
      </c>
      <c r="E12143">
        <v>2.1861000000000002</v>
      </c>
      <c r="G12143">
        <v>4294879436</v>
      </c>
      <c r="H12143">
        <v>3.1476000000000002</v>
      </c>
      <c r="K12143">
        <f t="shared" si="567"/>
        <v>1.1006815790677462</v>
      </c>
      <c r="N12143">
        <f t="shared" si="568"/>
        <v>0.7644554581268268</v>
      </c>
      <c r="Q12143">
        <f t="shared" si="569"/>
        <v>0.69452916507815476</v>
      </c>
    </row>
    <row r="12144" spans="1:17" x14ac:dyDescent="0.25">
      <c r="A12144">
        <v>4294879437</v>
      </c>
      <c r="B12144">
        <v>2.367</v>
      </c>
      <c r="D12144">
        <v>4294879437</v>
      </c>
      <c r="E12144">
        <v>0.98729999999999996</v>
      </c>
      <c r="G12144">
        <v>4294879437</v>
      </c>
      <c r="H12144">
        <v>2.7441</v>
      </c>
      <c r="K12144">
        <f t="shared" si="567"/>
        <v>2.3974475843208753</v>
      </c>
      <c r="N12144">
        <f t="shared" si="568"/>
        <v>0.86257789439160382</v>
      </c>
      <c r="Q12144">
        <f t="shared" si="569"/>
        <v>0.35979009511315185</v>
      </c>
    </row>
    <row r="12145" spans="1:17" x14ac:dyDescent="0.25">
      <c r="A12145">
        <v>4294879438</v>
      </c>
      <c r="B12145">
        <v>8.5168999999999997</v>
      </c>
      <c r="D12145">
        <v>4294879438</v>
      </c>
      <c r="E12145">
        <v>2.7284999999999999</v>
      </c>
      <c r="G12145">
        <v>4294879438</v>
      </c>
      <c r="H12145">
        <v>5.2477999999999998</v>
      </c>
      <c r="K12145">
        <f t="shared" si="567"/>
        <v>3.1214586769287154</v>
      </c>
      <c r="N12145">
        <f t="shared" si="568"/>
        <v>1.6229467586417166</v>
      </c>
      <c r="Q12145">
        <f t="shared" si="569"/>
        <v>0.51993216204885861</v>
      </c>
    </row>
    <row r="12146" spans="1:17" x14ac:dyDescent="0.25">
      <c r="A12146">
        <v>4294879439</v>
      </c>
      <c r="B12146">
        <v>3.7984</v>
      </c>
      <c r="D12146">
        <v>4294879439</v>
      </c>
      <c r="E12146">
        <v>2.6642999999999999</v>
      </c>
      <c r="G12146">
        <v>4294879439</v>
      </c>
      <c r="H12146">
        <v>4.4496000000000002</v>
      </c>
      <c r="K12146">
        <f t="shared" si="567"/>
        <v>1.4256652779341665</v>
      </c>
      <c r="N12146">
        <f t="shared" si="568"/>
        <v>0.85364976627112543</v>
      </c>
      <c r="Q12146">
        <f t="shared" si="569"/>
        <v>0.59877292340884569</v>
      </c>
    </row>
    <row r="12147" spans="1:17" x14ac:dyDescent="0.25">
      <c r="A12147">
        <v>4294879440</v>
      </c>
      <c r="B12147">
        <v>4.8550000000000004</v>
      </c>
      <c r="D12147">
        <v>4294879440</v>
      </c>
      <c r="E12147">
        <v>1.2503</v>
      </c>
      <c r="G12147">
        <v>4294879440</v>
      </c>
      <c r="H12147">
        <v>4.3433000000000002</v>
      </c>
      <c r="K12147">
        <f t="shared" si="567"/>
        <v>3.8830680636647208</v>
      </c>
      <c r="N12147">
        <f t="shared" si="568"/>
        <v>1.1178136440034077</v>
      </c>
      <c r="Q12147">
        <f t="shared" si="569"/>
        <v>0.28786867128680954</v>
      </c>
    </row>
    <row r="12148" spans="1:17" x14ac:dyDescent="0.25">
      <c r="A12148">
        <v>4294879441</v>
      </c>
      <c r="B12148">
        <v>2.4984000000000002</v>
      </c>
      <c r="D12148">
        <v>4294879441</v>
      </c>
      <c r="E12148">
        <v>1.0857000000000001</v>
      </c>
      <c r="G12148">
        <v>4294879441</v>
      </c>
      <c r="H12148">
        <v>2.0800999999999998</v>
      </c>
      <c r="K12148">
        <f t="shared" si="567"/>
        <v>2.3011881735285988</v>
      </c>
      <c r="N12148">
        <f t="shared" si="568"/>
        <v>1.2010961011489834</v>
      </c>
      <c r="Q12148">
        <f t="shared" si="569"/>
        <v>0.52194606028556334</v>
      </c>
    </row>
    <row r="12149" spans="1:17" x14ac:dyDescent="0.25">
      <c r="A12149">
        <v>4294879442</v>
      </c>
      <c r="B12149">
        <v>9.0001999999999995</v>
      </c>
      <c r="D12149">
        <v>4294879442</v>
      </c>
      <c r="E12149">
        <v>1.625</v>
      </c>
      <c r="G12149">
        <v>4294879442</v>
      </c>
      <c r="H12149">
        <v>5.1208</v>
      </c>
      <c r="K12149">
        <f t="shared" si="567"/>
        <v>5.5385846153846154</v>
      </c>
      <c r="N12149">
        <f t="shared" si="568"/>
        <v>1.7575769411029525</v>
      </c>
      <c r="Q12149">
        <f t="shared" si="569"/>
        <v>0.31733322918294016</v>
      </c>
    </row>
    <row r="12150" spans="1:17" x14ac:dyDescent="0.25">
      <c r="A12150">
        <v>4294879443</v>
      </c>
      <c r="B12150">
        <v>1.2483</v>
      </c>
      <c r="D12150">
        <v>4294879443</v>
      </c>
      <c r="E12150">
        <v>0.45050000000000001</v>
      </c>
      <c r="G12150">
        <v>4294879443</v>
      </c>
      <c r="H12150">
        <v>0.81369999999999998</v>
      </c>
      <c r="K12150">
        <f t="shared" si="567"/>
        <v>2.7709211986681463</v>
      </c>
      <c r="N12150">
        <f t="shared" si="568"/>
        <v>1.5341034779402729</v>
      </c>
      <c r="Q12150">
        <f t="shared" si="569"/>
        <v>0.55364384908442921</v>
      </c>
    </row>
    <row r="12151" spans="1:17" x14ac:dyDescent="0.25">
      <c r="A12151">
        <v>4294879444</v>
      </c>
      <c r="B12151">
        <v>2.0823999999999998</v>
      </c>
      <c r="D12151">
        <v>4294879444</v>
      </c>
      <c r="E12151">
        <v>0.92820000000000003</v>
      </c>
      <c r="G12151">
        <v>4294879444</v>
      </c>
      <c r="H12151">
        <v>1.5590999999999999</v>
      </c>
      <c r="K12151">
        <f t="shared" si="567"/>
        <v>2.2434820081878901</v>
      </c>
      <c r="N12151">
        <f t="shared" si="568"/>
        <v>1.3356423577705085</v>
      </c>
      <c r="Q12151">
        <f t="shared" si="569"/>
        <v>0.59534346738502986</v>
      </c>
    </row>
    <row r="12152" spans="1:17" x14ac:dyDescent="0.25">
      <c r="A12152">
        <v>4294879445</v>
      </c>
      <c r="B12152">
        <v>2.6349</v>
      </c>
      <c r="D12152">
        <v>4294879445</v>
      </c>
      <c r="E12152">
        <v>0.89149999999999996</v>
      </c>
      <c r="G12152">
        <v>4294879445</v>
      </c>
      <c r="H12152">
        <v>3.4390999999999998</v>
      </c>
      <c r="K12152">
        <f t="shared" si="567"/>
        <v>2.9555804823331466</v>
      </c>
      <c r="N12152">
        <f t="shared" si="568"/>
        <v>0.76615975109767098</v>
      </c>
      <c r="Q12152">
        <f t="shared" si="569"/>
        <v>0.25922479718531011</v>
      </c>
    </row>
    <row r="12153" spans="1:17" x14ac:dyDescent="0.25">
      <c r="A12153">
        <v>4294879446</v>
      </c>
      <c r="B12153">
        <v>5.2431999999999999</v>
      </c>
      <c r="D12153">
        <v>4294879446</v>
      </c>
      <c r="E12153">
        <v>1.7338</v>
      </c>
      <c r="G12153">
        <v>4294879446</v>
      </c>
      <c r="H12153">
        <v>5.3875000000000002</v>
      </c>
      <c r="K12153">
        <f t="shared" si="567"/>
        <v>3.0241088937593723</v>
      </c>
      <c r="N12153">
        <f t="shared" si="568"/>
        <v>0.97321577726218089</v>
      </c>
      <c r="Q12153">
        <f t="shared" si="569"/>
        <v>0.32181902552204178</v>
      </c>
    </row>
    <row r="12154" spans="1:17" x14ac:dyDescent="0.25">
      <c r="A12154">
        <v>4294879447</v>
      </c>
      <c r="B12154">
        <v>3.1515</v>
      </c>
      <c r="D12154">
        <v>4294879447</v>
      </c>
      <c r="E12154">
        <v>1.1411</v>
      </c>
      <c r="G12154">
        <v>4294879447</v>
      </c>
      <c r="H12154">
        <v>3.1352000000000002</v>
      </c>
      <c r="K12154">
        <f t="shared" si="567"/>
        <v>2.7618087810007887</v>
      </c>
      <c r="N12154">
        <f t="shared" si="568"/>
        <v>1.005199030364889</v>
      </c>
      <c r="Q12154">
        <f t="shared" si="569"/>
        <v>0.36396402143403928</v>
      </c>
    </row>
    <row r="12155" spans="1:17" x14ac:dyDescent="0.25">
      <c r="A12155">
        <v>4294879448</v>
      </c>
      <c r="B12155">
        <v>1.3266</v>
      </c>
      <c r="D12155">
        <v>4294879448</v>
      </c>
      <c r="E12155">
        <v>0.58819999999999995</v>
      </c>
      <c r="G12155">
        <v>4294879448</v>
      </c>
      <c r="H12155">
        <v>2.1606999999999998</v>
      </c>
      <c r="K12155">
        <f t="shared" si="567"/>
        <v>2.2553553213192794</v>
      </c>
      <c r="N12155">
        <f t="shared" si="568"/>
        <v>0.61396769565418619</v>
      </c>
      <c r="Q12155">
        <f t="shared" si="569"/>
        <v>0.27222659323367426</v>
      </c>
    </row>
    <row r="12156" spans="1:17" x14ac:dyDescent="0.25">
      <c r="A12156">
        <v>4294879449</v>
      </c>
      <c r="B12156">
        <v>3.1758999999999999</v>
      </c>
      <c r="D12156">
        <v>4294879449</v>
      </c>
      <c r="E12156">
        <v>1.1915</v>
      </c>
      <c r="G12156">
        <v>4294879449</v>
      </c>
      <c r="H12156">
        <v>3.5131999999999999</v>
      </c>
      <c r="K12156">
        <f t="shared" si="567"/>
        <v>2.6654637012169533</v>
      </c>
      <c r="N12156">
        <f t="shared" si="568"/>
        <v>0.90399066378230675</v>
      </c>
      <c r="Q12156">
        <f t="shared" si="569"/>
        <v>0.33914949333940569</v>
      </c>
    </row>
    <row r="12157" spans="1:17" x14ac:dyDescent="0.25">
      <c r="A12157">
        <v>4294879450</v>
      </c>
      <c r="B12157">
        <v>3.9771999999999998</v>
      </c>
      <c r="D12157">
        <v>4294879450</v>
      </c>
      <c r="E12157">
        <v>1.7101999999999999</v>
      </c>
      <c r="G12157">
        <v>4294879450</v>
      </c>
      <c r="H12157">
        <v>3.8216999999999999</v>
      </c>
      <c r="K12157">
        <f t="shared" si="567"/>
        <v>2.3255759560285347</v>
      </c>
      <c r="N12157">
        <f t="shared" si="568"/>
        <v>1.0406886987466311</v>
      </c>
      <c r="Q12157">
        <f t="shared" si="569"/>
        <v>0.44749718711568148</v>
      </c>
    </row>
    <row r="12158" spans="1:17" x14ac:dyDescent="0.25">
      <c r="A12158">
        <v>4294879451</v>
      </c>
      <c r="B12158">
        <v>3.1680000000000001</v>
      </c>
      <c r="D12158">
        <v>4294879451</v>
      </c>
      <c r="E12158">
        <v>1.1772</v>
      </c>
      <c r="G12158">
        <v>4294879451</v>
      </c>
      <c r="H12158">
        <v>4.3563999999999998</v>
      </c>
      <c r="K12158">
        <f t="shared" si="567"/>
        <v>2.691131498470948</v>
      </c>
      <c r="N12158">
        <f t="shared" si="568"/>
        <v>0.7272059498668626</v>
      </c>
      <c r="Q12158">
        <f t="shared" si="569"/>
        <v>0.27022312000734555</v>
      </c>
    </row>
    <row r="12159" spans="1:17" x14ac:dyDescent="0.25">
      <c r="A12159">
        <v>4294879452</v>
      </c>
      <c r="B12159">
        <v>1.6791</v>
      </c>
      <c r="D12159">
        <v>4294879452</v>
      </c>
      <c r="E12159">
        <v>0.61709999999999998</v>
      </c>
      <c r="G12159">
        <v>4294879452</v>
      </c>
      <c r="H12159">
        <v>1.8368</v>
      </c>
      <c r="K12159">
        <f t="shared" si="567"/>
        <v>2.7209528439474964</v>
      </c>
      <c r="N12159">
        <f t="shared" si="568"/>
        <v>0.91414416376306618</v>
      </c>
      <c r="Q12159">
        <f t="shared" si="569"/>
        <v>0.33596472125435539</v>
      </c>
    </row>
    <row r="12160" spans="1:17" x14ac:dyDescent="0.25">
      <c r="A12160">
        <v>4294879453</v>
      </c>
      <c r="B12160">
        <v>5.5347999999999997</v>
      </c>
      <c r="D12160">
        <v>4294879453</v>
      </c>
      <c r="E12160">
        <v>1.0439000000000001</v>
      </c>
      <c r="G12160">
        <v>4294879453</v>
      </c>
      <c r="H12160">
        <v>4.4753999999999996</v>
      </c>
      <c r="K12160">
        <f t="shared" si="567"/>
        <v>5.3020404253280962</v>
      </c>
      <c r="N12160">
        <f t="shared" si="568"/>
        <v>1.236716271171292</v>
      </c>
      <c r="Q12160">
        <f t="shared" si="569"/>
        <v>0.23325289359610318</v>
      </c>
    </row>
    <row r="12161" spans="1:17" x14ac:dyDescent="0.25">
      <c r="A12161">
        <v>4294879454</v>
      </c>
      <c r="B12161">
        <v>2.7313000000000001</v>
      </c>
      <c r="D12161">
        <v>4294879454</v>
      </c>
      <c r="E12161">
        <v>0.95030000000000003</v>
      </c>
      <c r="G12161">
        <v>4294879454</v>
      </c>
      <c r="H12161">
        <v>1.7076</v>
      </c>
      <c r="K12161">
        <f t="shared" si="567"/>
        <v>2.8741450068399454</v>
      </c>
      <c r="N12161">
        <f t="shared" si="568"/>
        <v>1.5994963691731086</v>
      </c>
      <c r="Q12161">
        <f t="shared" si="569"/>
        <v>0.55651206371515582</v>
      </c>
    </row>
    <row r="12162" spans="1:17" x14ac:dyDescent="0.25">
      <c r="A12162">
        <v>4294879455</v>
      </c>
      <c r="B12162">
        <v>2.6095000000000002</v>
      </c>
      <c r="D12162">
        <v>4294879455</v>
      </c>
      <c r="E12162">
        <v>0.61670000000000003</v>
      </c>
      <c r="G12162">
        <v>4294879455</v>
      </c>
      <c r="H12162">
        <v>1.3097000000000001</v>
      </c>
      <c r="K12162">
        <f t="shared" si="567"/>
        <v>4.2313928976812063</v>
      </c>
      <c r="N12162">
        <f t="shared" si="568"/>
        <v>1.9924410170268001</v>
      </c>
      <c r="Q12162">
        <f t="shared" si="569"/>
        <v>0.47087119187600213</v>
      </c>
    </row>
    <row r="12163" spans="1:17" x14ac:dyDescent="0.25">
      <c r="A12163">
        <v>4294879456</v>
      </c>
      <c r="B12163">
        <v>3.6650999999999998</v>
      </c>
      <c r="D12163">
        <v>4294879456</v>
      </c>
      <c r="E12163">
        <v>1.1835</v>
      </c>
      <c r="G12163">
        <v>4294879456</v>
      </c>
      <c r="H12163">
        <v>3.0831</v>
      </c>
      <c r="K12163">
        <f t="shared" si="567"/>
        <v>3.0968314321926487</v>
      </c>
      <c r="N12163">
        <f t="shared" si="568"/>
        <v>1.1887710421329181</v>
      </c>
      <c r="Q12163">
        <f t="shared" si="569"/>
        <v>0.38386688722389806</v>
      </c>
    </row>
    <row r="12164" spans="1:17" x14ac:dyDescent="0.25">
      <c r="A12164">
        <v>4294879457</v>
      </c>
      <c r="B12164">
        <v>2.9737</v>
      </c>
      <c r="D12164">
        <v>4294879457</v>
      </c>
      <c r="E12164">
        <v>1.0902000000000001</v>
      </c>
      <c r="G12164">
        <v>4294879457</v>
      </c>
      <c r="H12164">
        <v>3.0182000000000002</v>
      </c>
      <c r="K12164">
        <f t="shared" ref="K12164:K12227" si="570">B12164/E12164</f>
        <v>2.727664648688314</v>
      </c>
      <c r="N12164">
        <f t="shared" ref="N12164:N12227" si="571">B12164/H12164</f>
        <v>0.98525611291498238</v>
      </c>
      <c r="Q12164">
        <f t="shared" ref="Q12164:Q12227" si="572">E12164/H12164</f>
        <v>0.36120866741766616</v>
      </c>
    </row>
    <row r="12165" spans="1:17" x14ac:dyDescent="0.25">
      <c r="A12165">
        <v>4294879458</v>
      </c>
      <c r="B12165">
        <v>2.1396999999999999</v>
      </c>
      <c r="D12165">
        <v>4294879458</v>
      </c>
      <c r="E12165">
        <v>0.54679999999999995</v>
      </c>
      <c r="G12165">
        <v>4294879458</v>
      </c>
      <c r="H12165">
        <v>2.0827</v>
      </c>
      <c r="K12165">
        <f t="shared" si="570"/>
        <v>3.9131309436722752</v>
      </c>
      <c r="N12165">
        <f t="shared" si="571"/>
        <v>1.0273683199692707</v>
      </c>
      <c r="Q12165">
        <f t="shared" si="572"/>
        <v>0.26254381331924903</v>
      </c>
    </row>
    <row r="12166" spans="1:17" x14ac:dyDescent="0.25">
      <c r="A12166">
        <v>4294879459</v>
      </c>
      <c r="B12166">
        <v>4.3360000000000003</v>
      </c>
      <c r="D12166">
        <v>4294879459</v>
      </c>
      <c r="E12166">
        <v>0.8962</v>
      </c>
      <c r="G12166">
        <v>4294879459</v>
      </c>
      <c r="H12166">
        <v>3.0131999999999999</v>
      </c>
      <c r="K12166">
        <f t="shared" si="570"/>
        <v>4.8382057576433839</v>
      </c>
      <c r="N12166">
        <f t="shared" si="571"/>
        <v>1.4390017257400771</v>
      </c>
      <c r="Q12166">
        <f t="shared" si="572"/>
        <v>0.29742466480817736</v>
      </c>
    </row>
    <row r="12167" spans="1:17" x14ac:dyDescent="0.25">
      <c r="A12167">
        <v>4294879460</v>
      </c>
      <c r="B12167">
        <v>3.0371999999999999</v>
      </c>
      <c r="D12167">
        <v>4294879460</v>
      </c>
      <c r="E12167">
        <v>0.84240000000000004</v>
      </c>
      <c r="G12167">
        <v>4294879460</v>
      </c>
      <c r="H12167">
        <v>2.7844000000000002</v>
      </c>
      <c r="K12167">
        <f t="shared" si="570"/>
        <v>3.6054131054131053</v>
      </c>
      <c r="N12167">
        <f t="shared" si="571"/>
        <v>1.0907915529377963</v>
      </c>
      <c r="Q12167">
        <f t="shared" si="572"/>
        <v>0.30254273811234017</v>
      </c>
    </row>
    <row r="12168" spans="1:17" x14ac:dyDescent="0.25">
      <c r="A12168">
        <v>4294879461</v>
      </c>
      <c r="B12168">
        <v>1.4724999999999999</v>
      </c>
      <c r="D12168">
        <v>4294879461</v>
      </c>
      <c r="E12168">
        <v>0.64490000000000003</v>
      </c>
      <c r="G12168">
        <v>4294879461</v>
      </c>
      <c r="H12168">
        <v>1.8606</v>
      </c>
      <c r="K12168">
        <f t="shared" si="570"/>
        <v>2.2832997363932392</v>
      </c>
      <c r="N12168">
        <f t="shared" si="571"/>
        <v>0.79141137267548101</v>
      </c>
      <c r="Q12168">
        <f t="shared" si="572"/>
        <v>0.34660862087498656</v>
      </c>
    </row>
    <row r="12169" spans="1:17" x14ac:dyDescent="0.25">
      <c r="A12169">
        <v>4294879462</v>
      </c>
      <c r="B12169">
        <v>1.7171000000000001</v>
      </c>
      <c r="D12169">
        <v>4294879462</v>
      </c>
      <c r="E12169">
        <v>1.1725000000000001</v>
      </c>
      <c r="G12169">
        <v>4294879462</v>
      </c>
      <c r="H12169">
        <v>6.0547000000000004</v>
      </c>
      <c r="K12169">
        <f t="shared" si="570"/>
        <v>1.4644776119402985</v>
      </c>
      <c r="N12169">
        <f t="shared" si="571"/>
        <v>0.28359786612053445</v>
      </c>
      <c r="Q12169">
        <f t="shared" si="572"/>
        <v>0.19365121310717295</v>
      </c>
    </row>
    <row r="12170" spans="1:17" x14ac:dyDescent="0.25">
      <c r="A12170">
        <v>4294879463</v>
      </c>
      <c r="B12170">
        <v>3.6958000000000002</v>
      </c>
      <c r="D12170">
        <v>4294879463</v>
      </c>
      <c r="E12170">
        <v>0.87819999999999998</v>
      </c>
      <c r="G12170">
        <v>4294879463</v>
      </c>
      <c r="H12170">
        <v>4.0823999999999998</v>
      </c>
      <c r="K12170">
        <f t="shared" si="570"/>
        <v>4.2083807788658625</v>
      </c>
      <c r="N12170">
        <f t="shared" si="571"/>
        <v>0.9053008034489517</v>
      </c>
      <c r="Q12170">
        <f t="shared" si="572"/>
        <v>0.21511855771115032</v>
      </c>
    </row>
    <row r="12171" spans="1:17" x14ac:dyDescent="0.25">
      <c r="A12171">
        <v>4294879464</v>
      </c>
      <c r="B12171">
        <v>0.72260000000000002</v>
      </c>
      <c r="D12171">
        <v>4294879464</v>
      </c>
      <c r="E12171">
        <v>0.53559999999999997</v>
      </c>
      <c r="G12171">
        <v>4294879464</v>
      </c>
      <c r="H12171">
        <v>3.3631000000000002</v>
      </c>
      <c r="K12171">
        <f t="shared" si="570"/>
        <v>1.3491411501120241</v>
      </c>
      <c r="N12171">
        <f t="shared" si="571"/>
        <v>0.2148612886919806</v>
      </c>
      <c r="Q12171">
        <f t="shared" si="572"/>
        <v>0.15925782759953613</v>
      </c>
    </row>
    <row r="12172" spans="1:17" x14ac:dyDescent="0.25">
      <c r="A12172">
        <v>4294879465</v>
      </c>
      <c r="B12172">
        <v>2.9481000000000002</v>
      </c>
      <c r="D12172">
        <v>4294879465</v>
      </c>
      <c r="E12172">
        <v>0.96960000000000002</v>
      </c>
      <c r="G12172">
        <v>4294879465</v>
      </c>
      <c r="H12172">
        <v>4.1931000000000003</v>
      </c>
      <c r="K12172">
        <f t="shared" si="570"/>
        <v>3.0405321782178221</v>
      </c>
      <c r="N12172">
        <f t="shared" si="571"/>
        <v>0.70308363740430702</v>
      </c>
      <c r="Q12172">
        <f t="shared" si="572"/>
        <v>0.23123703226729625</v>
      </c>
    </row>
    <row r="12173" spans="1:17" x14ac:dyDescent="0.25">
      <c r="A12173">
        <v>4294879466</v>
      </c>
      <c r="B12173">
        <v>2.8410000000000002</v>
      </c>
      <c r="D12173">
        <v>4294879466</v>
      </c>
      <c r="E12173">
        <v>1.0717000000000001</v>
      </c>
      <c r="G12173">
        <v>4294879466</v>
      </c>
      <c r="H12173">
        <v>3.0165000000000002</v>
      </c>
      <c r="K12173">
        <f t="shared" si="570"/>
        <v>2.6509284314640289</v>
      </c>
      <c r="N12173">
        <f t="shared" si="571"/>
        <v>0.94181999005469919</v>
      </c>
      <c r="Q12173">
        <f t="shared" si="572"/>
        <v>0.3552792971987403</v>
      </c>
    </row>
    <row r="12174" spans="1:17" x14ac:dyDescent="0.25">
      <c r="A12174">
        <v>4294879467</v>
      </c>
      <c r="B12174">
        <v>1.8757999999999999</v>
      </c>
      <c r="D12174">
        <v>4294879467</v>
      </c>
      <c r="E12174">
        <v>1.0347</v>
      </c>
      <c r="G12174">
        <v>4294879467</v>
      </c>
      <c r="H12174">
        <v>2.3624000000000001</v>
      </c>
      <c r="K12174">
        <f t="shared" si="570"/>
        <v>1.812892625881898</v>
      </c>
      <c r="N12174">
        <f t="shared" si="571"/>
        <v>0.79402302742973241</v>
      </c>
      <c r="Q12174">
        <f t="shared" si="572"/>
        <v>0.43798679309177108</v>
      </c>
    </row>
    <row r="12175" spans="1:17" x14ac:dyDescent="0.25">
      <c r="A12175">
        <v>4294879468</v>
      </c>
      <c r="B12175">
        <v>2.6684999999999999</v>
      </c>
      <c r="D12175">
        <v>4294879468</v>
      </c>
      <c r="E12175">
        <v>0.92249999999999999</v>
      </c>
      <c r="G12175">
        <v>4294879468</v>
      </c>
      <c r="H12175">
        <v>3.1421000000000001</v>
      </c>
      <c r="K12175">
        <f t="shared" si="570"/>
        <v>2.8926829268292682</v>
      </c>
      <c r="N12175">
        <f t="shared" si="571"/>
        <v>0.84927277935138912</v>
      </c>
      <c r="Q12175">
        <f t="shared" si="572"/>
        <v>0.29359345660545494</v>
      </c>
    </row>
    <row r="12176" spans="1:17" x14ac:dyDescent="0.25">
      <c r="A12176">
        <v>4294879469</v>
      </c>
      <c r="B12176">
        <v>3.0880999999999998</v>
      </c>
      <c r="D12176">
        <v>4294879469</v>
      </c>
      <c r="E12176">
        <v>0.87639999999999996</v>
      </c>
      <c r="G12176">
        <v>4294879469</v>
      </c>
      <c r="H12176">
        <v>3.2778</v>
      </c>
      <c r="K12176">
        <f t="shared" si="570"/>
        <v>3.5236193518941121</v>
      </c>
      <c r="N12176">
        <f t="shared" si="571"/>
        <v>0.94212581609616197</v>
      </c>
      <c r="Q12176">
        <f t="shared" si="572"/>
        <v>0.26737445847824759</v>
      </c>
    </row>
    <row r="12177" spans="1:17" x14ac:dyDescent="0.25">
      <c r="A12177">
        <v>4294879470</v>
      </c>
      <c r="B12177">
        <v>1.651</v>
      </c>
      <c r="D12177">
        <v>4294879470</v>
      </c>
      <c r="E12177">
        <v>0.72360000000000002</v>
      </c>
      <c r="G12177">
        <v>4294879470</v>
      </c>
      <c r="H12177">
        <v>1.9583999999999999</v>
      </c>
      <c r="K12177">
        <f t="shared" si="570"/>
        <v>2.2816473189607516</v>
      </c>
      <c r="N12177">
        <f t="shared" si="571"/>
        <v>0.84303513071895431</v>
      </c>
      <c r="Q12177">
        <f t="shared" si="572"/>
        <v>0.36948529411764708</v>
      </c>
    </row>
    <row r="12178" spans="1:17" x14ac:dyDescent="0.25">
      <c r="A12178">
        <v>4294879471</v>
      </c>
      <c r="B12178">
        <v>3.2444999999999999</v>
      </c>
      <c r="D12178">
        <v>4294879471</v>
      </c>
      <c r="E12178">
        <v>0.59989999999999999</v>
      </c>
      <c r="G12178">
        <v>4294879471</v>
      </c>
      <c r="H12178">
        <v>2.073</v>
      </c>
      <c r="K12178">
        <f t="shared" si="570"/>
        <v>5.4084014002333722</v>
      </c>
      <c r="N12178">
        <f t="shared" si="571"/>
        <v>1.565123010130246</v>
      </c>
      <c r="Q12178">
        <f t="shared" si="572"/>
        <v>0.28938736131210807</v>
      </c>
    </row>
    <row r="12179" spans="1:17" x14ac:dyDescent="0.25">
      <c r="A12179">
        <v>4294879472</v>
      </c>
      <c r="B12179">
        <v>2.9624000000000001</v>
      </c>
      <c r="D12179">
        <v>4294879472</v>
      </c>
      <c r="E12179">
        <v>0.8851</v>
      </c>
      <c r="G12179">
        <v>4294879472</v>
      </c>
      <c r="H12179">
        <v>3.2351999999999999</v>
      </c>
      <c r="K12179">
        <f t="shared" si="570"/>
        <v>3.3469664444695515</v>
      </c>
      <c r="N12179">
        <f t="shared" si="571"/>
        <v>0.91567754698318504</v>
      </c>
      <c r="Q12179">
        <f t="shared" si="572"/>
        <v>0.27358432245301684</v>
      </c>
    </row>
    <row r="12180" spans="1:17" x14ac:dyDescent="0.25">
      <c r="A12180">
        <v>4294879473</v>
      </c>
      <c r="B12180">
        <v>3.2267000000000001</v>
      </c>
      <c r="D12180">
        <v>4294879473</v>
      </c>
      <c r="E12180">
        <v>2.3252000000000002</v>
      </c>
      <c r="G12180">
        <v>4294879473</v>
      </c>
      <c r="H12180">
        <v>3.0055999999999998</v>
      </c>
      <c r="K12180">
        <f t="shared" si="570"/>
        <v>1.3877085842078101</v>
      </c>
      <c r="N12180">
        <f t="shared" si="571"/>
        <v>1.0735626829917488</v>
      </c>
      <c r="Q12180">
        <f t="shared" si="572"/>
        <v>0.77362257120042599</v>
      </c>
    </row>
    <row r="12181" spans="1:17" x14ac:dyDescent="0.25">
      <c r="A12181">
        <v>4294879474</v>
      </c>
      <c r="B12181">
        <v>7.1566000000000001</v>
      </c>
      <c r="D12181">
        <v>4294879474</v>
      </c>
      <c r="E12181">
        <v>2.3439000000000001</v>
      </c>
      <c r="G12181">
        <v>4294879474</v>
      </c>
      <c r="H12181">
        <v>5.5105000000000004</v>
      </c>
      <c r="K12181">
        <f t="shared" si="570"/>
        <v>3.0532872562822644</v>
      </c>
      <c r="N12181">
        <f t="shared" si="571"/>
        <v>1.2987206242627709</v>
      </c>
      <c r="Q12181">
        <f t="shared" si="572"/>
        <v>0.42535160148806822</v>
      </c>
    </row>
    <row r="12182" spans="1:17" x14ac:dyDescent="0.25">
      <c r="A12182">
        <v>4294879475</v>
      </c>
      <c r="B12182">
        <v>1.4334</v>
      </c>
      <c r="D12182">
        <v>4294879475</v>
      </c>
      <c r="E12182">
        <v>0.53239999999999998</v>
      </c>
      <c r="G12182">
        <v>4294879475</v>
      </c>
      <c r="H12182">
        <v>1.722</v>
      </c>
      <c r="K12182">
        <f t="shared" si="570"/>
        <v>2.6923365890308042</v>
      </c>
      <c r="N12182">
        <f t="shared" si="571"/>
        <v>0.83240418118466897</v>
      </c>
      <c r="Q12182">
        <f t="shared" si="572"/>
        <v>0.3091753774680604</v>
      </c>
    </row>
    <row r="12183" spans="1:17" x14ac:dyDescent="0.25">
      <c r="A12183">
        <v>4294879476</v>
      </c>
      <c r="B12183">
        <v>3.7442000000000002</v>
      </c>
      <c r="D12183">
        <v>4294879476</v>
      </c>
      <c r="E12183">
        <v>0.96360000000000001</v>
      </c>
      <c r="G12183">
        <v>4294879476</v>
      </c>
      <c r="H12183">
        <v>3.2353999999999998</v>
      </c>
      <c r="K12183">
        <f t="shared" si="570"/>
        <v>3.8856371938563723</v>
      </c>
      <c r="N12183">
        <f t="shared" si="571"/>
        <v>1.1572603078444708</v>
      </c>
      <c r="Q12183">
        <f t="shared" si="572"/>
        <v>0.29783025282808928</v>
      </c>
    </row>
    <row r="12184" spans="1:17" x14ac:dyDescent="0.25">
      <c r="A12184">
        <v>4294879477</v>
      </c>
      <c r="B12184">
        <v>3.7877999999999998</v>
      </c>
      <c r="D12184">
        <v>4294879477</v>
      </c>
      <c r="E12184">
        <v>9.2812000000000001</v>
      </c>
      <c r="G12184">
        <v>4294879477</v>
      </c>
      <c r="H12184">
        <v>3.1861999999999999</v>
      </c>
      <c r="K12184">
        <f t="shared" si="570"/>
        <v>0.40811532991423521</v>
      </c>
      <c r="N12184">
        <f t="shared" si="571"/>
        <v>1.1888142615027304</v>
      </c>
      <c r="Q12184">
        <f t="shared" si="572"/>
        <v>2.9129370409892665</v>
      </c>
    </row>
    <row r="12185" spans="1:17" x14ac:dyDescent="0.25">
      <c r="A12185">
        <v>4294879478</v>
      </c>
      <c r="B12185">
        <v>1.9419</v>
      </c>
      <c r="D12185">
        <v>4294879478</v>
      </c>
      <c r="E12185">
        <v>0.67190000000000005</v>
      </c>
      <c r="G12185">
        <v>4294879478</v>
      </c>
      <c r="H12185">
        <v>2.2107000000000001</v>
      </c>
      <c r="K12185">
        <f t="shared" si="570"/>
        <v>2.8901622265218037</v>
      </c>
      <c r="N12185">
        <f t="shared" si="571"/>
        <v>0.87840955353507932</v>
      </c>
      <c r="Q12185">
        <f t="shared" si="572"/>
        <v>0.30393088162120596</v>
      </c>
    </row>
    <row r="12186" spans="1:17" x14ac:dyDescent="0.25">
      <c r="A12186">
        <v>4294879479</v>
      </c>
      <c r="B12186">
        <v>4.26</v>
      </c>
      <c r="D12186">
        <v>4294879479</v>
      </c>
      <c r="E12186">
        <v>1.8708</v>
      </c>
      <c r="G12186">
        <v>4294879479</v>
      </c>
      <c r="H12186">
        <v>2.4941</v>
      </c>
      <c r="K12186">
        <f t="shared" si="570"/>
        <v>2.2771007055805002</v>
      </c>
      <c r="N12186">
        <f t="shared" si="571"/>
        <v>1.7080309530491959</v>
      </c>
      <c r="Q12186">
        <f t="shared" si="572"/>
        <v>0.75009021290244982</v>
      </c>
    </row>
    <row r="12187" spans="1:17" x14ac:dyDescent="0.25">
      <c r="A12187">
        <v>4294879480</v>
      </c>
      <c r="B12187">
        <v>3.3763000000000001</v>
      </c>
      <c r="D12187">
        <v>4294879480</v>
      </c>
      <c r="E12187">
        <v>2.0017999999999998</v>
      </c>
      <c r="G12187">
        <v>4294879480</v>
      </c>
      <c r="H12187">
        <v>3.6046</v>
      </c>
      <c r="K12187">
        <f t="shared" si="570"/>
        <v>1.6866320311719454</v>
      </c>
      <c r="N12187">
        <f t="shared" si="571"/>
        <v>0.93666426233146538</v>
      </c>
      <c r="Q12187">
        <f t="shared" si="572"/>
        <v>0.55534594684569716</v>
      </c>
    </row>
    <row r="12188" spans="1:17" x14ac:dyDescent="0.25">
      <c r="A12188">
        <v>4294879481</v>
      </c>
      <c r="B12188">
        <v>8.3053000000000008</v>
      </c>
      <c r="D12188">
        <v>4294879481</v>
      </c>
      <c r="E12188">
        <v>1.6544000000000001</v>
      </c>
      <c r="G12188">
        <v>4294879481</v>
      </c>
      <c r="H12188">
        <v>3.9933999999999998</v>
      </c>
      <c r="K12188">
        <f t="shared" si="570"/>
        <v>5.0201281431334621</v>
      </c>
      <c r="N12188">
        <f t="shared" si="571"/>
        <v>2.0797565983873394</v>
      </c>
      <c r="Q12188">
        <f t="shared" si="572"/>
        <v>0.41428356788701359</v>
      </c>
    </row>
    <row r="12189" spans="1:17" x14ac:dyDescent="0.25">
      <c r="A12189">
        <v>4294879482</v>
      </c>
      <c r="B12189">
        <v>1.4340999999999999</v>
      </c>
      <c r="D12189">
        <v>4294879482</v>
      </c>
      <c r="E12189">
        <v>0.94779999999999998</v>
      </c>
      <c r="G12189">
        <v>4294879482</v>
      </c>
      <c r="H12189">
        <v>2.0560999999999998</v>
      </c>
      <c r="K12189">
        <f t="shared" si="570"/>
        <v>1.513082928887951</v>
      </c>
      <c r="N12189">
        <f t="shared" si="571"/>
        <v>0.69748553085939402</v>
      </c>
      <c r="Q12189">
        <f t="shared" si="572"/>
        <v>0.46096979718885273</v>
      </c>
    </row>
    <row r="12190" spans="1:17" x14ac:dyDescent="0.25">
      <c r="A12190">
        <v>4294879483</v>
      </c>
      <c r="B12190">
        <v>3.9843000000000002</v>
      </c>
      <c r="D12190">
        <v>4294879483</v>
      </c>
      <c r="E12190">
        <v>1.1728000000000001</v>
      </c>
      <c r="G12190">
        <v>4294879483</v>
      </c>
      <c r="H12190">
        <v>2.1196999999999999</v>
      </c>
      <c r="K12190">
        <f t="shared" si="570"/>
        <v>3.3972544338335608</v>
      </c>
      <c r="N12190">
        <f t="shared" si="571"/>
        <v>1.879652781053923</v>
      </c>
      <c r="Q12190">
        <f t="shared" si="572"/>
        <v>0.55328584233617972</v>
      </c>
    </row>
    <row r="12191" spans="1:17" x14ac:dyDescent="0.25">
      <c r="A12191">
        <v>4294879484</v>
      </c>
      <c r="B12191">
        <v>5.3711000000000002</v>
      </c>
      <c r="D12191">
        <v>4294879484</v>
      </c>
      <c r="E12191">
        <v>1.2787999999999999</v>
      </c>
      <c r="G12191">
        <v>4294879484</v>
      </c>
      <c r="H12191">
        <v>3.6009000000000002</v>
      </c>
      <c r="K12191">
        <f t="shared" si="570"/>
        <v>4.2001094776352836</v>
      </c>
      <c r="N12191">
        <f t="shared" si="571"/>
        <v>1.4915993223916242</v>
      </c>
      <c r="Q12191">
        <f t="shared" si="572"/>
        <v>0.35513343886250653</v>
      </c>
    </row>
    <row r="12192" spans="1:17" x14ac:dyDescent="0.25">
      <c r="A12192">
        <v>4294879485</v>
      </c>
      <c r="B12192">
        <v>6.1524000000000001</v>
      </c>
      <c r="D12192">
        <v>4294879485</v>
      </c>
      <c r="E12192">
        <v>0.84299999999999997</v>
      </c>
      <c r="G12192">
        <v>4294879485</v>
      </c>
      <c r="H12192">
        <v>2.7033999999999998</v>
      </c>
      <c r="K12192">
        <f t="shared" si="570"/>
        <v>7.2982206405693955</v>
      </c>
      <c r="N12192">
        <f t="shared" si="571"/>
        <v>2.2758008433824077</v>
      </c>
      <c r="Q12192">
        <f t="shared" si="572"/>
        <v>0.31182954797662205</v>
      </c>
    </row>
    <row r="12193" spans="1:17" x14ac:dyDescent="0.25">
      <c r="A12193">
        <v>4294879486</v>
      </c>
      <c r="B12193">
        <v>3.4704999999999999</v>
      </c>
      <c r="D12193">
        <v>4294879486</v>
      </c>
      <c r="E12193">
        <v>2.0855999999999999</v>
      </c>
      <c r="G12193">
        <v>4294879486</v>
      </c>
      <c r="H12193">
        <v>2.7216</v>
      </c>
      <c r="K12193">
        <f t="shared" si="570"/>
        <v>1.664029535864979</v>
      </c>
      <c r="N12193">
        <f t="shared" si="571"/>
        <v>1.2751690182245738</v>
      </c>
      <c r="Q12193">
        <f t="shared" si="572"/>
        <v>0.76631393298059958</v>
      </c>
    </row>
    <row r="12194" spans="1:17" x14ac:dyDescent="0.25">
      <c r="A12194">
        <v>4294879487</v>
      </c>
      <c r="B12194">
        <v>2.5354999999999999</v>
      </c>
      <c r="D12194">
        <v>4294879487</v>
      </c>
      <c r="E12194">
        <v>1.8318000000000001</v>
      </c>
      <c r="G12194">
        <v>4294879487</v>
      </c>
      <c r="H12194">
        <v>2.5935000000000001</v>
      </c>
      <c r="K12194">
        <f t="shared" si="570"/>
        <v>1.3841576591330931</v>
      </c>
      <c r="N12194">
        <f t="shared" si="571"/>
        <v>0.97763639868903018</v>
      </c>
      <c r="Q12194">
        <f t="shared" si="572"/>
        <v>0.70630422209369581</v>
      </c>
    </row>
    <row r="12195" spans="1:17" x14ac:dyDescent="0.25">
      <c r="A12195">
        <v>4294879488</v>
      </c>
      <c r="B12195">
        <v>2.5792999999999999</v>
      </c>
      <c r="D12195">
        <v>4294879488</v>
      </c>
      <c r="E12195">
        <v>2.5445000000000002</v>
      </c>
      <c r="G12195">
        <v>4294879488</v>
      </c>
      <c r="H12195">
        <v>2.2839</v>
      </c>
      <c r="K12195">
        <f t="shared" si="570"/>
        <v>1.0136765572804085</v>
      </c>
      <c r="N12195">
        <f t="shared" si="571"/>
        <v>1.1293401637549805</v>
      </c>
      <c r="Q12195">
        <f t="shared" si="572"/>
        <v>1.1141030693112659</v>
      </c>
    </row>
    <row r="12196" spans="1:17" x14ac:dyDescent="0.25">
      <c r="A12196">
        <v>4294879489</v>
      </c>
      <c r="B12196">
        <v>4.8639000000000001</v>
      </c>
      <c r="D12196">
        <v>4294879489</v>
      </c>
      <c r="E12196">
        <v>3.1398000000000001</v>
      </c>
      <c r="G12196">
        <v>4294879489</v>
      </c>
      <c r="H12196">
        <v>1.6102000000000001</v>
      </c>
      <c r="K12196">
        <f t="shared" si="570"/>
        <v>1.5491114083699598</v>
      </c>
      <c r="N12196">
        <f t="shared" si="571"/>
        <v>3.0206806607874799</v>
      </c>
      <c r="Q12196">
        <f t="shared" si="572"/>
        <v>1.9499441063221961</v>
      </c>
    </row>
    <row r="12197" spans="1:17" x14ac:dyDescent="0.25">
      <c r="A12197">
        <v>4294879490</v>
      </c>
      <c r="B12197">
        <v>2.5661999999999998</v>
      </c>
      <c r="D12197">
        <v>4294879490</v>
      </c>
      <c r="E12197">
        <v>2.0179999999999998</v>
      </c>
      <c r="G12197">
        <v>4294879490</v>
      </c>
      <c r="H12197">
        <v>2.3744999999999998</v>
      </c>
      <c r="K12197">
        <f t="shared" si="570"/>
        <v>1.2716551040634292</v>
      </c>
      <c r="N12197">
        <f t="shared" si="571"/>
        <v>1.0807327858496525</v>
      </c>
      <c r="Q12197">
        <f t="shared" si="572"/>
        <v>0.84986312907980621</v>
      </c>
    </row>
    <row r="12198" spans="1:17" x14ac:dyDescent="0.25">
      <c r="A12198">
        <v>4294879491</v>
      </c>
      <c r="B12198">
        <v>6.9055</v>
      </c>
      <c r="D12198">
        <v>4294879491</v>
      </c>
      <c r="E12198">
        <v>1.5835999999999999</v>
      </c>
      <c r="G12198">
        <v>4294879491</v>
      </c>
      <c r="H12198">
        <v>6.2671999999999999</v>
      </c>
      <c r="K12198">
        <f t="shared" si="570"/>
        <v>4.3606339984844658</v>
      </c>
      <c r="N12198">
        <f t="shared" si="571"/>
        <v>1.1018477150880777</v>
      </c>
      <c r="Q12198">
        <f t="shared" si="572"/>
        <v>0.25268062292570842</v>
      </c>
    </row>
    <row r="12199" spans="1:17" x14ac:dyDescent="0.25">
      <c r="A12199">
        <v>4294879492</v>
      </c>
      <c r="B12199">
        <v>1.8591</v>
      </c>
      <c r="D12199">
        <v>4294879492</v>
      </c>
      <c r="E12199">
        <v>5.9028999999999998</v>
      </c>
      <c r="G12199">
        <v>4294879492</v>
      </c>
      <c r="H12199">
        <v>2.8452000000000002</v>
      </c>
      <c r="K12199">
        <f t="shared" si="570"/>
        <v>0.31494689051144353</v>
      </c>
      <c r="N12199">
        <f t="shared" si="571"/>
        <v>0.65341628005061148</v>
      </c>
      <c r="Q12199">
        <f t="shared" si="572"/>
        <v>2.0746871924645016</v>
      </c>
    </row>
    <row r="12200" spans="1:17" x14ac:dyDescent="0.25">
      <c r="A12200">
        <v>4294879493</v>
      </c>
      <c r="B12200">
        <v>5.0933999999999999</v>
      </c>
      <c r="D12200">
        <v>4294879493</v>
      </c>
      <c r="E12200">
        <v>7.2876000000000003</v>
      </c>
      <c r="G12200">
        <v>4294879493</v>
      </c>
      <c r="H12200">
        <v>5.2051999999999996</v>
      </c>
      <c r="K12200">
        <f t="shared" si="570"/>
        <v>0.69891322246006915</v>
      </c>
      <c r="N12200">
        <f t="shared" si="571"/>
        <v>0.97852147852147853</v>
      </c>
      <c r="Q12200">
        <f t="shared" si="572"/>
        <v>1.4000614769845541</v>
      </c>
    </row>
    <row r="12201" spans="1:17" x14ac:dyDescent="0.25">
      <c r="A12201">
        <v>4294879494</v>
      </c>
      <c r="B12201">
        <v>3.1006999999999998</v>
      </c>
      <c r="D12201">
        <v>4294879494</v>
      </c>
      <c r="E12201">
        <v>2.2938000000000001</v>
      </c>
      <c r="G12201">
        <v>4294879494</v>
      </c>
      <c r="H12201">
        <v>2.8182999999999998</v>
      </c>
      <c r="K12201">
        <f t="shared" si="570"/>
        <v>1.35177434824309</v>
      </c>
      <c r="N12201">
        <f t="shared" si="571"/>
        <v>1.1002022495830821</v>
      </c>
      <c r="Q12201">
        <f t="shared" si="572"/>
        <v>0.81389490118156338</v>
      </c>
    </row>
    <row r="12202" spans="1:17" x14ac:dyDescent="0.25">
      <c r="A12202">
        <v>4294879495</v>
      </c>
      <c r="B12202">
        <v>1.4326000000000001</v>
      </c>
      <c r="D12202">
        <v>4294879495</v>
      </c>
      <c r="E12202">
        <v>1.68</v>
      </c>
      <c r="G12202">
        <v>4294879495</v>
      </c>
      <c r="H12202">
        <v>1.1547000000000001</v>
      </c>
      <c r="K12202">
        <f t="shared" si="570"/>
        <v>0.85273809523809529</v>
      </c>
      <c r="N12202">
        <f t="shared" si="571"/>
        <v>1.2406685719234434</v>
      </c>
      <c r="Q12202">
        <f t="shared" si="572"/>
        <v>1.45492335671603</v>
      </c>
    </row>
    <row r="12203" spans="1:17" x14ac:dyDescent="0.25">
      <c r="A12203">
        <v>4294879496</v>
      </c>
      <c r="B12203">
        <v>2.5831</v>
      </c>
      <c r="D12203">
        <v>4294879496</v>
      </c>
      <c r="E12203">
        <v>2.0733999999999999</v>
      </c>
      <c r="G12203">
        <v>4294879496</v>
      </c>
      <c r="H12203">
        <v>2.7363</v>
      </c>
      <c r="K12203">
        <f t="shared" si="570"/>
        <v>1.245828108420951</v>
      </c>
      <c r="N12203">
        <f t="shared" si="571"/>
        <v>0.94401198698973066</v>
      </c>
      <c r="Q12203">
        <f t="shared" si="572"/>
        <v>0.75773855205935015</v>
      </c>
    </row>
    <row r="12204" spans="1:17" x14ac:dyDescent="0.25">
      <c r="A12204">
        <v>4294879497</v>
      </c>
      <c r="B12204">
        <v>2.5405000000000002</v>
      </c>
      <c r="D12204">
        <v>4294879497</v>
      </c>
      <c r="E12204">
        <v>1.2052</v>
      </c>
      <c r="G12204">
        <v>4294879497</v>
      </c>
      <c r="H12204">
        <v>2.9624999999999999</v>
      </c>
      <c r="K12204">
        <f t="shared" si="570"/>
        <v>2.1079488881513444</v>
      </c>
      <c r="N12204">
        <f t="shared" si="571"/>
        <v>0.85755274261603387</v>
      </c>
      <c r="Q12204">
        <f t="shared" si="572"/>
        <v>0.40681856540084393</v>
      </c>
    </row>
    <row r="12205" spans="1:17" x14ac:dyDescent="0.25">
      <c r="A12205">
        <v>4294879498</v>
      </c>
      <c r="B12205">
        <v>3.4060999999999999</v>
      </c>
      <c r="D12205">
        <v>4294879498</v>
      </c>
      <c r="E12205">
        <v>3.6322000000000001</v>
      </c>
      <c r="G12205">
        <v>4294879498</v>
      </c>
      <c r="H12205">
        <v>3.5529999999999999</v>
      </c>
      <c r="K12205">
        <f t="shared" si="570"/>
        <v>0.93775122515279985</v>
      </c>
      <c r="N12205">
        <f t="shared" si="571"/>
        <v>0.95865465803546301</v>
      </c>
      <c r="Q12205">
        <f t="shared" si="572"/>
        <v>1.0222910216718266</v>
      </c>
    </row>
    <row r="12206" spans="1:17" x14ac:dyDescent="0.25">
      <c r="A12206">
        <v>4294879499</v>
      </c>
      <c r="B12206">
        <v>2.4870999999999999</v>
      </c>
      <c r="D12206">
        <v>4294879499</v>
      </c>
      <c r="E12206">
        <v>2.1381000000000001</v>
      </c>
      <c r="G12206">
        <v>4294879499</v>
      </c>
      <c r="H12206">
        <v>2.7311999999999999</v>
      </c>
      <c r="K12206">
        <f t="shared" si="570"/>
        <v>1.1632290351246433</v>
      </c>
      <c r="N12206">
        <f t="shared" si="571"/>
        <v>0.91062536613942591</v>
      </c>
      <c r="Q12206">
        <f t="shared" si="572"/>
        <v>0.78284270650263632</v>
      </c>
    </row>
    <row r="12207" spans="1:17" x14ac:dyDescent="0.25">
      <c r="A12207">
        <v>4294879500</v>
      </c>
      <c r="B12207">
        <v>1.7678</v>
      </c>
      <c r="D12207">
        <v>4294879500</v>
      </c>
      <c r="E12207">
        <v>0.69720000000000004</v>
      </c>
      <c r="G12207">
        <v>4294879500</v>
      </c>
      <c r="H12207">
        <v>1.5840000000000001</v>
      </c>
      <c r="K12207">
        <f t="shared" si="570"/>
        <v>2.535570854847963</v>
      </c>
      <c r="N12207">
        <f t="shared" si="571"/>
        <v>1.1160353535353535</v>
      </c>
      <c r="Q12207">
        <f t="shared" si="572"/>
        <v>0.44015151515151518</v>
      </c>
    </row>
    <row r="12208" spans="1:17" x14ac:dyDescent="0.25">
      <c r="A12208">
        <v>4294879501</v>
      </c>
      <c r="B12208">
        <v>2.9752999999999998</v>
      </c>
      <c r="D12208">
        <v>4294879501</v>
      </c>
      <c r="E12208">
        <v>1.0758000000000001</v>
      </c>
      <c r="G12208">
        <v>4294879501</v>
      </c>
      <c r="H12208">
        <v>1.5125999999999999</v>
      </c>
      <c r="K12208">
        <f t="shared" si="570"/>
        <v>2.7656627625952774</v>
      </c>
      <c r="N12208">
        <f t="shared" si="571"/>
        <v>1.9670104455903741</v>
      </c>
      <c r="Q12208">
        <f t="shared" si="572"/>
        <v>0.71122570408568042</v>
      </c>
    </row>
    <row r="12209" spans="1:17" x14ac:dyDescent="0.25">
      <c r="A12209">
        <v>4294879502</v>
      </c>
      <c r="B12209">
        <v>2.7818000000000001</v>
      </c>
      <c r="D12209">
        <v>4294879502</v>
      </c>
      <c r="E12209">
        <v>0.99709999999999999</v>
      </c>
      <c r="G12209">
        <v>4294879502</v>
      </c>
      <c r="H12209">
        <v>2.6657000000000002</v>
      </c>
      <c r="K12209">
        <f t="shared" si="570"/>
        <v>2.7898906829806438</v>
      </c>
      <c r="N12209">
        <f t="shared" si="571"/>
        <v>1.0435532880669243</v>
      </c>
      <c r="Q12209">
        <f t="shared" si="572"/>
        <v>0.37404809243350712</v>
      </c>
    </row>
    <row r="12210" spans="1:17" x14ac:dyDescent="0.25">
      <c r="A12210">
        <v>4294879503</v>
      </c>
      <c r="B12210">
        <v>3.5962999999999998</v>
      </c>
      <c r="D12210">
        <v>4294879503</v>
      </c>
      <c r="E12210">
        <v>1.0205</v>
      </c>
      <c r="G12210">
        <v>4294879503</v>
      </c>
      <c r="H12210">
        <v>2.6804999999999999</v>
      </c>
      <c r="K12210">
        <f t="shared" si="570"/>
        <v>3.5240568348848602</v>
      </c>
      <c r="N12210">
        <f t="shared" si="571"/>
        <v>1.3416526767394144</v>
      </c>
      <c r="Q12210">
        <f t="shared" si="572"/>
        <v>0.38071255362805445</v>
      </c>
    </row>
    <row r="12211" spans="1:17" x14ac:dyDescent="0.25">
      <c r="A12211">
        <v>4294879504</v>
      </c>
      <c r="B12211">
        <v>2.3742999999999999</v>
      </c>
      <c r="D12211">
        <v>4294879504</v>
      </c>
      <c r="E12211">
        <v>2.5007000000000001</v>
      </c>
      <c r="G12211">
        <v>4294879504</v>
      </c>
      <c r="H12211">
        <v>2.9270999999999998</v>
      </c>
      <c r="K12211">
        <f t="shared" si="570"/>
        <v>0.94945415283720547</v>
      </c>
      <c r="N12211">
        <f t="shared" si="571"/>
        <v>0.81114413583410205</v>
      </c>
      <c r="Q12211">
        <f t="shared" si="572"/>
        <v>0.85432680810358386</v>
      </c>
    </row>
    <row r="12212" spans="1:17" x14ac:dyDescent="0.25">
      <c r="A12212">
        <v>4294879505</v>
      </c>
      <c r="B12212">
        <v>4.8255999999999997</v>
      </c>
      <c r="D12212">
        <v>4294879505</v>
      </c>
      <c r="E12212">
        <v>1.8804000000000001</v>
      </c>
      <c r="G12212">
        <v>4294879505</v>
      </c>
      <c r="H12212">
        <v>4.7972999999999999</v>
      </c>
      <c r="K12212">
        <f t="shared" si="570"/>
        <v>2.5662624973409911</v>
      </c>
      <c r="N12212">
        <f t="shared" si="571"/>
        <v>1.0058991516061118</v>
      </c>
      <c r="Q12212">
        <f t="shared" si="572"/>
        <v>0.39197048339691076</v>
      </c>
    </row>
    <row r="12213" spans="1:17" x14ac:dyDescent="0.25">
      <c r="A12213">
        <v>4294879506</v>
      </c>
      <c r="B12213">
        <v>4.3343999999999996</v>
      </c>
      <c r="D12213">
        <v>4294879506</v>
      </c>
      <c r="E12213">
        <v>1.7172000000000001</v>
      </c>
      <c r="G12213">
        <v>4294879506</v>
      </c>
      <c r="H12213">
        <v>3.1002999999999998</v>
      </c>
      <c r="K12213">
        <f t="shared" si="570"/>
        <v>2.524109014675052</v>
      </c>
      <c r="N12213">
        <f t="shared" si="571"/>
        <v>1.3980582524271845</v>
      </c>
      <c r="Q12213">
        <f t="shared" si="572"/>
        <v>0.55388188239847758</v>
      </c>
    </row>
    <row r="12214" spans="1:17" x14ac:dyDescent="0.25">
      <c r="A12214">
        <v>4294879507</v>
      </c>
      <c r="B12214">
        <v>2.0537999999999998</v>
      </c>
      <c r="D12214">
        <v>4294879507</v>
      </c>
      <c r="E12214">
        <v>1.0105999999999999</v>
      </c>
      <c r="G12214">
        <v>4294879507</v>
      </c>
      <c r="H12214">
        <v>2.9842</v>
      </c>
      <c r="K12214">
        <f t="shared" si="570"/>
        <v>2.032258064516129</v>
      </c>
      <c r="N12214">
        <f t="shared" si="571"/>
        <v>0.68822464982239795</v>
      </c>
      <c r="Q12214">
        <f t="shared" si="572"/>
        <v>0.33865022451578308</v>
      </c>
    </row>
    <row r="12215" spans="1:17" x14ac:dyDescent="0.25">
      <c r="A12215">
        <v>4294879508</v>
      </c>
      <c r="B12215">
        <v>2.9495</v>
      </c>
      <c r="D12215">
        <v>4294879508</v>
      </c>
      <c r="E12215">
        <v>1.0906</v>
      </c>
      <c r="G12215">
        <v>4294879508</v>
      </c>
      <c r="H12215">
        <v>3.4068000000000001</v>
      </c>
      <c r="K12215">
        <f t="shared" si="570"/>
        <v>2.7044746011369889</v>
      </c>
      <c r="N12215">
        <f t="shared" si="571"/>
        <v>0.86576846307385225</v>
      </c>
      <c r="Q12215">
        <f t="shared" si="572"/>
        <v>0.32012445696841613</v>
      </c>
    </row>
    <row r="12216" spans="1:17" x14ac:dyDescent="0.25">
      <c r="A12216">
        <v>4294879509</v>
      </c>
      <c r="B12216">
        <v>4.3413000000000004</v>
      </c>
      <c r="D12216">
        <v>4294879509</v>
      </c>
      <c r="E12216">
        <v>1.6777</v>
      </c>
      <c r="G12216">
        <v>4294879509</v>
      </c>
      <c r="H12216">
        <v>4.4332000000000003</v>
      </c>
      <c r="K12216">
        <f t="shared" si="570"/>
        <v>2.5876497585980811</v>
      </c>
      <c r="N12216">
        <f t="shared" si="571"/>
        <v>0.97927005323468375</v>
      </c>
      <c r="Q12216">
        <f t="shared" si="572"/>
        <v>0.37843995308129563</v>
      </c>
    </row>
    <row r="12217" spans="1:17" x14ac:dyDescent="0.25">
      <c r="A12217">
        <v>4294879510</v>
      </c>
      <c r="B12217">
        <v>2.7915999999999999</v>
      </c>
      <c r="D12217">
        <v>4294879510</v>
      </c>
      <c r="E12217">
        <v>1.6342000000000001</v>
      </c>
      <c r="G12217">
        <v>4294879510</v>
      </c>
      <c r="H12217">
        <v>2.9815999999999998</v>
      </c>
      <c r="K12217">
        <f t="shared" si="570"/>
        <v>1.7082364459674457</v>
      </c>
      <c r="N12217">
        <f t="shared" si="571"/>
        <v>0.93627582506037033</v>
      </c>
      <c r="Q12217">
        <f t="shared" si="572"/>
        <v>0.54809498255969957</v>
      </c>
    </row>
    <row r="12218" spans="1:17" x14ac:dyDescent="0.25">
      <c r="A12218">
        <v>4294879511</v>
      </c>
      <c r="B12218">
        <v>3.4392</v>
      </c>
      <c r="D12218">
        <v>4294879511</v>
      </c>
      <c r="E12218">
        <v>4.6660000000000004</v>
      </c>
      <c r="G12218">
        <v>4294879511</v>
      </c>
      <c r="H12218">
        <v>2.4177</v>
      </c>
      <c r="K12218">
        <f t="shared" si="570"/>
        <v>0.73707672524646373</v>
      </c>
      <c r="N12218">
        <f t="shared" si="571"/>
        <v>1.422508996153369</v>
      </c>
      <c r="Q12218">
        <f t="shared" si="572"/>
        <v>1.929933407784258</v>
      </c>
    </row>
    <row r="12219" spans="1:17" x14ac:dyDescent="0.25">
      <c r="A12219">
        <v>4294879512</v>
      </c>
      <c r="B12219">
        <v>5.9973999999999998</v>
      </c>
      <c r="D12219">
        <v>4294879512</v>
      </c>
      <c r="E12219">
        <v>1.8434999999999999</v>
      </c>
      <c r="G12219">
        <v>4294879512</v>
      </c>
      <c r="H12219">
        <v>4.3894000000000002</v>
      </c>
      <c r="K12219">
        <f t="shared" si="570"/>
        <v>3.2532682397613235</v>
      </c>
      <c r="N12219">
        <f t="shared" si="571"/>
        <v>1.3663370847951883</v>
      </c>
      <c r="Q12219">
        <f t="shared" si="572"/>
        <v>0.41998906456463292</v>
      </c>
    </row>
    <row r="12220" spans="1:17" x14ac:dyDescent="0.25">
      <c r="A12220">
        <v>4294879513</v>
      </c>
      <c r="B12220">
        <v>2.2258</v>
      </c>
      <c r="D12220">
        <v>4294879513</v>
      </c>
      <c r="E12220">
        <v>1.8927</v>
      </c>
      <c r="G12220">
        <v>4294879513</v>
      </c>
      <c r="H12220">
        <v>2.0310999999999999</v>
      </c>
      <c r="K12220">
        <f t="shared" si="570"/>
        <v>1.1759919691446081</v>
      </c>
      <c r="N12220">
        <f t="shared" si="571"/>
        <v>1.0958593865393138</v>
      </c>
      <c r="Q12220">
        <f t="shared" si="572"/>
        <v>0.93185958347693376</v>
      </c>
    </row>
    <row r="12221" spans="1:17" x14ac:dyDescent="0.25">
      <c r="A12221">
        <v>4294879514</v>
      </c>
      <c r="B12221">
        <v>1.6197999999999999</v>
      </c>
      <c r="D12221">
        <v>4294879514</v>
      </c>
      <c r="E12221">
        <v>0.88300000000000001</v>
      </c>
      <c r="G12221">
        <v>4294879514</v>
      </c>
      <c r="H12221">
        <v>2.6398999999999999</v>
      </c>
      <c r="K12221">
        <f t="shared" si="570"/>
        <v>1.8344280860702151</v>
      </c>
      <c r="N12221">
        <f t="shared" si="571"/>
        <v>0.61358384787302545</v>
      </c>
      <c r="Q12221">
        <f t="shared" si="572"/>
        <v>0.33448236675631654</v>
      </c>
    </row>
    <row r="12222" spans="1:17" x14ac:dyDescent="0.25">
      <c r="A12222">
        <v>4294879515</v>
      </c>
      <c r="B12222">
        <v>1.7054</v>
      </c>
      <c r="D12222">
        <v>4294879515</v>
      </c>
      <c r="E12222">
        <v>5.0395000000000003</v>
      </c>
      <c r="G12222">
        <v>4294879515</v>
      </c>
      <c r="H12222">
        <v>1.7663</v>
      </c>
      <c r="K12222">
        <f t="shared" si="570"/>
        <v>0.33840658795515427</v>
      </c>
      <c r="N12222">
        <f t="shared" si="571"/>
        <v>0.96552114589820537</v>
      </c>
      <c r="Q12222">
        <f t="shared" si="572"/>
        <v>2.853139330804507</v>
      </c>
    </row>
    <row r="12223" spans="1:17" x14ac:dyDescent="0.25">
      <c r="A12223">
        <v>4294879516</v>
      </c>
      <c r="B12223">
        <v>2.7138</v>
      </c>
      <c r="D12223">
        <v>4294879516</v>
      </c>
      <c r="E12223">
        <v>1.2579</v>
      </c>
      <c r="G12223">
        <v>4294879516</v>
      </c>
      <c r="H12223">
        <v>4.9513999999999996</v>
      </c>
      <c r="K12223">
        <f t="shared" si="570"/>
        <v>2.1574051991414263</v>
      </c>
      <c r="N12223">
        <f t="shared" si="571"/>
        <v>0.54808740962152125</v>
      </c>
      <c r="Q12223">
        <f t="shared" si="572"/>
        <v>0.2540493597770328</v>
      </c>
    </row>
    <row r="12224" spans="1:17" x14ac:dyDescent="0.25">
      <c r="A12224">
        <v>4294879517</v>
      </c>
      <c r="B12224">
        <v>4.6026999999999996</v>
      </c>
      <c r="D12224">
        <v>4294879517</v>
      </c>
      <c r="E12224">
        <v>0.73929999999999996</v>
      </c>
      <c r="G12224">
        <v>4294879517</v>
      </c>
      <c r="H12224">
        <v>2.4422000000000001</v>
      </c>
      <c r="K12224">
        <f t="shared" si="570"/>
        <v>6.2257540917083727</v>
      </c>
      <c r="N12224">
        <f t="shared" si="571"/>
        <v>1.8846531815576117</v>
      </c>
      <c r="Q12224">
        <f t="shared" si="572"/>
        <v>0.30271886004422238</v>
      </c>
    </row>
    <row r="12225" spans="1:17" x14ac:dyDescent="0.25">
      <c r="A12225">
        <v>4294879518</v>
      </c>
      <c r="B12225">
        <v>7.3390000000000004</v>
      </c>
      <c r="D12225">
        <v>4294879518</v>
      </c>
      <c r="E12225">
        <v>2.7892000000000001</v>
      </c>
      <c r="G12225">
        <v>4294879518</v>
      </c>
      <c r="H12225">
        <v>26.6721</v>
      </c>
      <c r="K12225">
        <f t="shared" si="570"/>
        <v>2.6312204216262729</v>
      </c>
      <c r="N12225">
        <f t="shared" si="571"/>
        <v>0.27515643687598651</v>
      </c>
      <c r="Q12225">
        <f t="shared" si="572"/>
        <v>0.10457369311002883</v>
      </c>
    </row>
    <row r="12226" spans="1:17" x14ac:dyDescent="0.25">
      <c r="A12226">
        <v>4294879519</v>
      </c>
      <c r="B12226">
        <v>4.0172999999999996</v>
      </c>
      <c r="D12226">
        <v>4294879519</v>
      </c>
      <c r="E12226">
        <v>1.4711000000000001</v>
      </c>
      <c r="G12226">
        <v>4294879519</v>
      </c>
      <c r="H12226">
        <v>3.4228000000000001</v>
      </c>
      <c r="K12226">
        <f t="shared" si="570"/>
        <v>2.7308136768404592</v>
      </c>
      <c r="N12226">
        <f t="shared" si="571"/>
        <v>1.1736882084842817</v>
      </c>
      <c r="Q12226">
        <f t="shared" si="572"/>
        <v>0.42979432043940635</v>
      </c>
    </row>
    <row r="12227" spans="1:17" x14ac:dyDescent="0.25">
      <c r="A12227">
        <v>4294879520</v>
      </c>
      <c r="B12227">
        <v>0.80840000000000001</v>
      </c>
      <c r="D12227">
        <v>4294879520</v>
      </c>
      <c r="E12227">
        <v>0.62409999999999999</v>
      </c>
      <c r="G12227">
        <v>4294879520</v>
      </c>
      <c r="H12227">
        <v>1.0266</v>
      </c>
      <c r="K12227">
        <f t="shared" si="570"/>
        <v>1.2953052395449447</v>
      </c>
      <c r="N12227">
        <f t="shared" si="571"/>
        <v>0.78745373076173786</v>
      </c>
      <c r="Q12227">
        <f t="shared" si="572"/>
        <v>0.60792908630430553</v>
      </c>
    </row>
    <row r="12228" spans="1:17" x14ac:dyDescent="0.25">
      <c r="A12228">
        <v>4294879521</v>
      </c>
      <c r="B12228">
        <v>2.3258000000000001</v>
      </c>
      <c r="D12228">
        <v>4294879521</v>
      </c>
      <c r="E12228">
        <v>1.0290999999999999</v>
      </c>
      <c r="G12228">
        <v>4294879521</v>
      </c>
      <c r="H12228">
        <v>3.9807999999999999</v>
      </c>
      <c r="K12228">
        <f t="shared" ref="K12228:K12291" si="573">B12228/E12228</f>
        <v>2.2600330385773981</v>
      </c>
      <c r="N12228">
        <f t="shared" ref="N12228:N12291" si="574">B12228/H12228</f>
        <v>0.58425442122186499</v>
      </c>
      <c r="Q12228">
        <f t="shared" ref="Q12228:Q12291" si="575">E12228/H12228</f>
        <v>0.25851587620578775</v>
      </c>
    </row>
    <row r="12229" spans="1:17" x14ac:dyDescent="0.25">
      <c r="A12229">
        <v>4294879522</v>
      </c>
      <c r="B12229">
        <v>4.5082000000000004</v>
      </c>
      <c r="D12229">
        <v>4294879522</v>
      </c>
      <c r="E12229">
        <v>2.2330999999999999</v>
      </c>
      <c r="G12229">
        <v>4294879522</v>
      </c>
      <c r="H12229">
        <v>5.056</v>
      </c>
      <c r="K12229">
        <f t="shared" si="573"/>
        <v>2.0188079351574046</v>
      </c>
      <c r="N12229">
        <f t="shared" si="574"/>
        <v>0.89165348101265829</v>
      </c>
      <c r="Q12229">
        <f t="shared" si="575"/>
        <v>0.44167325949367087</v>
      </c>
    </row>
    <row r="12230" spans="1:17" x14ac:dyDescent="0.25">
      <c r="A12230">
        <v>4294879523</v>
      </c>
      <c r="B12230">
        <v>2.7084000000000001</v>
      </c>
      <c r="D12230">
        <v>4294879523</v>
      </c>
      <c r="E12230">
        <v>1.0043</v>
      </c>
      <c r="G12230">
        <v>4294879523</v>
      </c>
      <c r="H12230">
        <v>3.3477000000000001</v>
      </c>
      <c r="K12230">
        <f t="shared" si="573"/>
        <v>2.6968037439012251</v>
      </c>
      <c r="N12230">
        <f t="shared" si="574"/>
        <v>0.80903306747916481</v>
      </c>
      <c r="Q12230">
        <f t="shared" si="575"/>
        <v>0.29999701287451086</v>
      </c>
    </row>
    <row r="12231" spans="1:17" x14ac:dyDescent="0.25">
      <c r="A12231">
        <v>4294879524</v>
      </c>
      <c r="B12231">
        <v>3.5084</v>
      </c>
      <c r="D12231">
        <v>4294879524</v>
      </c>
      <c r="E12231">
        <v>1.3068</v>
      </c>
      <c r="G12231">
        <v>4294879524</v>
      </c>
      <c r="H12231">
        <v>3.4049999999999998</v>
      </c>
      <c r="K12231">
        <f t="shared" si="573"/>
        <v>2.6847260483624122</v>
      </c>
      <c r="N12231">
        <f t="shared" si="574"/>
        <v>1.0303671071953011</v>
      </c>
      <c r="Q12231">
        <f t="shared" si="575"/>
        <v>0.38378854625550662</v>
      </c>
    </row>
    <row r="12232" spans="1:17" x14ac:dyDescent="0.25">
      <c r="A12232">
        <v>4294879525</v>
      </c>
      <c r="B12232">
        <v>1.7343</v>
      </c>
      <c r="D12232">
        <v>4294879525</v>
      </c>
      <c r="E12232">
        <v>1.6775</v>
      </c>
      <c r="G12232">
        <v>4294879525</v>
      </c>
      <c r="H12232">
        <v>2.847</v>
      </c>
      <c r="K12232">
        <f t="shared" si="573"/>
        <v>1.0338599105812221</v>
      </c>
      <c r="N12232">
        <f t="shared" si="574"/>
        <v>0.60916754478398316</v>
      </c>
      <c r="Q12232">
        <f t="shared" si="575"/>
        <v>0.58921671935370568</v>
      </c>
    </row>
    <row r="12233" spans="1:17" x14ac:dyDescent="0.25">
      <c r="A12233">
        <v>4294879526</v>
      </c>
      <c r="B12233">
        <v>2.9062000000000001</v>
      </c>
      <c r="D12233">
        <v>4294879526</v>
      </c>
      <c r="E12233">
        <v>1.8327</v>
      </c>
      <c r="G12233">
        <v>4294879526</v>
      </c>
      <c r="H12233">
        <v>2.1421000000000001</v>
      </c>
      <c r="K12233">
        <f t="shared" si="573"/>
        <v>1.5857478037867627</v>
      </c>
      <c r="N12233">
        <f t="shared" si="574"/>
        <v>1.356706036132767</v>
      </c>
      <c r="Q12233">
        <f t="shared" si="575"/>
        <v>0.85556229867886646</v>
      </c>
    </row>
    <row r="12234" spans="1:17" x14ac:dyDescent="0.25">
      <c r="A12234">
        <v>4294879527</v>
      </c>
      <c r="B12234">
        <v>8.6023999999999994</v>
      </c>
      <c r="D12234">
        <v>4294879527</v>
      </c>
      <c r="E12234">
        <v>1.3289</v>
      </c>
      <c r="G12234">
        <v>4294879527</v>
      </c>
      <c r="H12234">
        <v>4.6741000000000001</v>
      </c>
      <c r="K12234">
        <f t="shared" si="573"/>
        <v>6.4733238016404542</v>
      </c>
      <c r="N12234">
        <f t="shared" si="574"/>
        <v>1.8404398707772618</v>
      </c>
      <c r="Q12234">
        <f t="shared" si="575"/>
        <v>0.28431141824094475</v>
      </c>
    </row>
    <row r="12235" spans="1:17" x14ac:dyDescent="0.25">
      <c r="A12235">
        <v>4294879528</v>
      </c>
      <c r="B12235">
        <v>1.4214</v>
      </c>
      <c r="D12235">
        <v>4294879528</v>
      </c>
      <c r="E12235">
        <v>0.87170000000000003</v>
      </c>
      <c r="G12235">
        <v>4294879528</v>
      </c>
      <c r="H12235">
        <v>1.85</v>
      </c>
      <c r="K12235">
        <f t="shared" si="573"/>
        <v>1.6306068601583112</v>
      </c>
      <c r="N12235">
        <f t="shared" si="574"/>
        <v>0.76832432432432429</v>
      </c>
      <c r="Q12235">
        <f t="shared" si="575"/>
        <v>0.47118918918918917</v>
      </c>
    </row>
    <row r="12236" spans="1:17" x14ac:dyDescent="0.25">
      <c r="A12236">
        <v>4294879529</v>
      </c>
      <c r="B12236">
        <v>4.2195999999999998</v>
      </c>
      <c r="D12236">
        <v>4294879529</v>
      </c>
      <c r="E12236">
        <v>3.0503999999999998</v>
      </c>
      <c r="G12236">
        <v>4294879529</v>
      </c>
      <c r="H12236">
        <v>4.9767000000000001</v>
      </c>
      <c r="K12236">
        <f t="shared" si="573"/>
        <v>1.3832939942302649</v>
      </c>
      <c r="N12236">
        <f t="shared" si="574"/>
        <v>0.84787107922920801</v>
      </c>
      <c r="Q12236">
        <f t="shared" si="575"/>
        <v>0.61293628307914882</v>
      </c>
    </row>
    <row r="12237" spans="1:17" x14ac:dyDescent="0.25">
      <c r="A12237">
        <v>4294879530</v>
      </c>
      <c r="B12237">
        <v>8.8740000000000006</v>
      </c>
      <c r="D12237">
        <v>4294879530</v>
      </c>
      <c r="E12237">
        <v>2.2052</v>
      </c>
      <c r="G12237">
        <v>4294879530</v>
      </c>
      <c r="H12237">
        <v>3.6617999999999999</v>
      </c>
      <c r="K12237">
        <f t="shared" si="573"/>
        <v>4.0241247959368769</v>
      </c>
      <c r="N12237">
        <f t="shared" si="574"/>
        <v>2.4233983286908081</v>
      </c>
      <c r="Q12237">
        <f t="shared" si="575"/>
        <v>0.60221748866677594</v>
      </c>
    </row>
    <row r="12238" spans="1:17" x14ac:dyDescent="0.25">
      <c r="A12238">
        <v>4294879531</v>
      </c>
      <c r="B12238">
        <v>6.0438000000000001</v>
      </c>
      <c r="D12238">
        <v>4294879531</v>
      </c>
      <c r="E12238">
        <v>7.0804999999999998</v>
      </c>
      <c r="G12238">
        <v>4294879531</v>
      </c>
      <c r="H12238">
        <v>6.4046000000000003</v>
      </c>
      <c r="K12238">
        <f t="shared" si="573"/>
        <v>0.85358378645575883</v>
      </c>
      <c r="N12238">
        <f t="shared" si="574"/>
        <v>0.94366549042875425</v>
      </c>
      <c r="Q12238">
        <f t="shared" si="575"/>
        <v>1.1055335227805014</v>
      </c>
    </row>
    <row r="12239" spans="1:17" x14ac:dyDescent="0.25">
      <c r="A12239">
        <v>4294879532</v>
      </c>
      <c r="B12239">
        <v>2.0182000000000002</v>
      </c>
      <c r="D12239">
        <v>4294879532</v>
      </c>
      <c r="E12239">
        <v>0.71130000000000004</v>
      </c>
      <c r="G12239">
        <v>4294879532</v>
      </c>
      <c r="H12239">
        <v>2.9026999999999998</v>
      </c>
      <c r="K12239">
        <f t="shared" si="573"/>
        <v>2.8373400815408409</v>
      </c>
      <c r="N12239">
        <f t="shared" si="574"/>
        <v>0.69528370138147255</v>
      </c>
      <c r="Q12239">
        <f t="shared" si="575"/>
        <v>0.24504771419712684</v>
      </c>
    </row>
    <row r="12240" spans="1:17" x14ac:dyDescent="0.25">
      <c r="A12240">
        <v>4294879533</v>
      </c>
      <c r="B12240">
        <v>1.3536999999999999</v>
      </c>
      <c r="D12240">
        <v>4294879533</v>
      </c>
      <c r="E12240">
        <v>0.92620000000000002</v>
      </c>
      <c r="G12240">
        <v>4294879533</v>
      </c>
      <c r="H12240">
        <v>2.0528</v>
      </c>
      <c r="K12240">
        <f t="shared" si="573"/>
        <v>1.4615633772403367</v>
      </c>
      <c r="N12240">
        <f t="shared" si="574"/>
        <v>0.65944076383476224</v>
      </c>
      <c r="Q12240">
        <f t="shared" si="575"/>
        <v>0.45118862042088859</v>
      </c>
    </row>
    <row r="12241" spans="1:17" x14ac:dyDescent="0.25">
      <c r="A12241">
        <v>4294879534</v>
      </c>
      <c r="B12241">
        <v>1.6423000000000001</v>
      </c>
      <c r="D12241">
        <v>4294879534</v>
      </c>
      <c r="E12241">
        <v>0.8478</v>
      </c>
      <c r="G12241">
        <v>4294879534</v>
      </c>
      <c r="H12241">
        <v>2.3881999999999999</v>
      </c>
      <c r="K12241">
        <f t="shared" si="573"/>
        <v>1.9371313989148384</v>
      </c>
      <c r="N12241">
        <f t="shared" si="574"/>
        <v>0.68767272422745174</v>
      </c>
      <c r="Q12241">
        <f t="shared" si="575"/>
        <v>0.35499539402060132</v>
      </c>
    </row>
    <row r="12242" spans="1:17" x14ac:dyDescent="0.25">
      <c r="A12242">
        <v>4294879535</v>
      </c>
      <c r="B12242">
        <v>2.1705999999999999</v>
      </c>
      <c r="D12242">
        <v>4294879535</v>
      </c>
      <c r="E12242">
        <v>1.1113999999999999</v>
      </c>
      <c r="G12242">
        <v>4294879535</v>
      </c>
      <c r="H12242">
        <v>6.3029999999999999</v>
      </c>
      <c r="K12242">
        <f t="shared" si="573"/>
        <v>1.9530322116249774</v>
      </c>
      <c r="N12242">
        <f t="shared" si="574"/>
        <v>0.344375694113914</v>
      </c>
      <c r="Q12242">
        <f t="shared" si="575"/>
        <v>0.17632873234967475</v>
      </c>
    </row>
    <row r="12243" spans="1:17" x14ac:dyDescent="0.25">
      <c r="A12243">
        <v>4294879536</v>
      </c>
      <c r="B12243">
        <v>2.8529</v>
      </c>
      <c r="D12243">
        <v>4294879536</v>
      </c>
      <c r="E12243">
        <v>0.66459999999999997</v>
      </c>
      <c r="G12243">
        <v>4294879536</v>
      </c>
      <c r="H12243">
        <v>1.1019000000000001</v>
      </c>
      <c r="K12243">
        <f t="shared" si="573"/>
        <v>4.2926572374360523</v>
      </c>
      <c r="N12243">
        <f t="shared" si="574"/>
        <v>2.5890734186405298</v>
      </c>
      <c r="Q12243">
        <f t="shared" si="575"/>
        <v>0.60314003085579448</v>
      </c>
    </row>
    <row r="12244" spans="1:17" x14ac:dyDescent="0.25">
      <c r="A12244">
        <v>4294879537</v>
      </c>
      <c r="B12244">
        <v>5.3582999999999998</v>
      </c>
      <c r="D12244">
        <v>4294879537</v>
      </c>
      <c r="E12244">
        <v>1.6406000000000001</v>
      </c>
      <c r="G12244">
        <v>4294879537</v>
      </c>
      <c r="H12244">
        <v>4.4847999999999999</v>
      </c>
      <c r="K12244">
        <f t="shared" si="573"/>
        <v>3.2660611971230034</v>
      </c>
      <c r="N12244">
        <f t="shared" si="574"/>
        <v>1.1947689975026756</v>
      </c>
      <c r="Q12244">
        <f t="shared" si="575"/>
        <v>0.36581341419907243</v>
      </c>
    </row>
    <row r="12245" spans="1:17" x14ac:dyDescent="0.25">
      <c r="A12245">
        <v>4294879538</v>
      </c>
      <c r="B12245">
        <v>7.0071000000000003</v>
      </c>
      <c r="D12245">
        <v>4294879538</v>
      </c>
      <c r="E12245">
        <v>2.2667999999999999</v>
      </c>
      <c r="G12245">
        <v>4294879538</v>
      </c>
      <c r="H12245">
        <v>2.4958</v>
      </c>
      <c r="K12245">
        <f t="shared" si="573"/>
        <v>3.0911858125992593</v>
      </c>
      <c r="N12245">
        <f t="shared" si="574"/>
        <v>2.8075566952480169</v>
      </c>
      <c r="Q12245">
        <f t="shared" si="575"/>
        <v>0.90824585303309557</v>
      </c>
    </row>
    <row r="12246" spans="1:17" x14ac:dyDescent="0.25">
      <c r="A12246">
        <v>4294879539</v>
      </c>
      <c r="B12246">
        <v>3.3631000000000002</v>
      </c>
      <c r="D12246">
        <v>4294879539</v>
      </c>
      <c r="E12246">
        <v>2.5916000000000001</v>
      </c>
      <c r="G12246">
        <v>4294879539</v>
      </c>
      <c r="H12246">
        <v>5.2849000000000004</v>
      </c>
      <c r="K12246">
        <f t="shared" si="573"/>
        <v>1.2976925451458559</v>
      </c>
      <c r="N12246">
        <f t="shared" si="574"/>
        <v>0.63636019603019922</v>
      </c>
      <c r="Q12246">
        <f t="shared" si="575"/>
        <v>0.49037824745974379</v>
      </c>
    </row>
    <row r="12247" spans="1:17" x14ac:dyDescent="0.25">
      <c r="A12247">
        <v>4294879540</v>
      </c>
      <c r="B12247">
        <v>5.4880000000000004</v>
      </c>
      <c r="D12247">
        <v>4294879540</v>
      </c>
      <c r="E12247">
        <v>5.4062000000000001</v>
      </c>
      <c r="G12247">
        <v>4294879540</v>
      </c>
      <c r="H12247">
        <v>4.8773999999999997</v>
      </c>
      <c r="K12247">
        <f t="shared" si="573"/>
        <v>1.0151307757759609</v>
      </c>
      <c r="N12247">
        <f t="shared" si="574"/>
        <v>1.1251896502234799</v>
      </c>
      <c r="Q12247">
        <f t="shared" si="575"/>
        <v>1.1084184196498135</v>
      </c>
    </row>
    <row r="12248" spans="1:17" x14ac:dyDescent="0.25">
      <c r="A12248">
        <v>4294879541</v>
      </c>
      <c r="B12248">
        <v>3.1202999999999999</v>
      </c>
      <c r="D12248">
        <v>4294879541</v>
      </c>
      <c r="E12248">
        <v>7.5808</v>
      </c>
      <c r="G12248">
        <v>4294879541</v>
      </c>
      <c r="H12248">
        <v>3.9441999999999999</v>
      </c>
      <c r="K12248">
        <f t="shared" si="573"/>
        <v>0.41160563528915151</v>
      </c>
      <c r="N12248">
        <f t="shared" si="574"/>
        <v>0.79111099842807153</v>
      </c>
      <c r="Q12248">
        <f t="shared" si="575"/>
        <v>1.9220120683535318</v>
      </c>
    </row>
    <row r="12249" spans="1:17" x14ac:dyDescent="0.25">
      <c r="A12249">
        <v>4294879542</v>
      </c>
      <c r="B12249">
        <v>2.2999999999999998</v>
      </c>
      <c r="D12249">
        <v>4294879542</v>
      </c>
      <c r="E12249">
        <v>0.71279999999999999</v>
      </c>
      <c r="G12249">
        <v>4294879542</v>
      </c>
      <c r="H12249">
        <v>1.7683</v>
      </c>
      <c r="K12249">
        <f t="shared" si="573"/>
        <v>3.226711560044893</v>
      </c>
      <c r="N12249">
        <f t="shared" si="574"/>
        <v>1.3006842730305943</v>
      </c>
      <c r="Q12249">
        <f t="shared" si="575"/>
        <v>0.40309902165922074</v>
      </c>
    </row>
    <row r="12250" spans="1:17" x14ac:dyDescent="0.25">
      <c r="A12250">
        <v>4294879543</v>
      </c>
      <c r="B12250">
        <v>1.8394999999999999</v>
      </c>
      <c r="D12250">
        <v>4294879543</v>
      </c>
      <c r="E12250">
        <v>0.59260000000000002</v>
      </c>
      <c r="G12250">
        <v>4294879543</v>
      </c>
      <c r="H12250">
        <v>1.3583000000000001</v>
      </c>
      <c r="K12250">
        <f t="shared" si="573"/>
        <v>3.104117448531893</v>
      </c>
      <c r="N12250">
        <f t="shared" si="574"/>
        <v>1.3542663623647204</v>
      </c>
      <c r="Q12250">
        <f t="shared" si="575"/>
        <v>0.43628064492380181</v>
      </c>
    </row>
    <row r="12251" spans="1:17" x14ac:dyDescent="0.25">
      <c r="A12251">
        <v>4294879544</v>
      </c>
      <c r="B12251">
        <v>2.7631999999999999</v>
      </c>
      <c r="D12251">
        <v>4294879544</v>
      </c>
      <c r="E12251">
        <v>1.0004</v>
      </c>
      <c r="G12251">
        <v>4294879544</v>
      </c>
      <c r="H12251">
        <v>6.9217000000000004</v>
      </c>
      <c r="K12251">
        <f t="shared" si="573"/>
        <v>2.7620951619352261</v>
      </c>
      <c r="N12251">
        <f t="shared" si="574"/>
        <v>0.39920828698152183</v>
      </c>
      <c r="Q12251">
        <f t="shared" si="575"/>
        <v>0.14453096782582311</v>
      </c>
    </row>
    <row r="12252" spans="1:17" x14ac:dyDescent="0.25">
      <c r="A12252">
        <v>4294879545</v>
      </c>
      <c r="B12252">
        <v>6.6638999999999999</v>
      </c>
      <c r="D12252">
        <v>4294879545</v>
      </c>
      <c r="E12252">
        <v>0.98260000000000003</v>
      </c>
      <c r="G12252">
        <v>4294879545</v>
      </c>
      <c r="H12252">
        <v>2.4954999999999998</v>
      </c>
      <c r="K12252">
        <f t="shared" si="573"/>
        <v>6.7819051496030935</v>
      </c>
      <c r="N12252">
        <f t="shared" si="574"/>
        <v>2.6703666599879785</v>
      </c>
      <c r="Q12252">
        <f t="shared" si="575"/>
        <v>0.39374874774594276</v>
      </c>
    </row>
    <row r="12253" spans="1:17" x14ac:dyDescent="0.25">
      <c r="A12253">
        <v>4294879546</v>
      </c>
      <c r="B12253">
        <v>2.2037</v>
      </c>
      <c r="D12253">
        <v>4294879546</v>
      </c>
      <c r="E12253">
        <v>1.0201</v>
      </c>
      <c r="G12253">
        <v>4294879546</v>
      </c>
      <c r="H12253">
        <v>2.4199000000000002</v>
      </c>
      <c r="K12253">
        <f t="shared" si="573"/>
        <v>2.1602784040780314</v>
      </c>
      <c r="N12253">
        <f t="shared" si="574"/>
        <v>0.91065746518451174</v>
      </c>
      <c r="Q12253">
        <f t="shared" si="575"/>
        <v>0.4215463448902847</v>
      </c>
    </row>
    <row r="12254" spans="1:17" x14ac:dyDescent="0.25">
      <c r="A12254">
        <v>4294879547</v>
      </c>
      <c r="B12254">
        <v>2.6577999999999999</v>
      </c>
      <c r="D12254">
        <v>4294879547</v>
      </c>
      <c r="E12254">
        <v>1.3359000000000001</v>
      </c>
      <c r="G12254">
        <v>4294879547</v>
      </c>
      <c r="H12254">
        <v>3.4087000000000001</v>
      </c>
      <c r="K12254">
        <f t="shared" si="573"/>
        <v>1.9895201736656933</v>
      </c>
      <c r="N12254">
        <f t="shared" si="574"/>
        <v>0.77971074016487218</v>
      </c>
      <c r="Q12254">
        <f t="shared" si="575"/>
        <v>0.39190893889165962</v>
      </c>
    </row>
    <row r="12255" spans="1:17" x14ac:dyDescent="0.25">
      <c r="A12255">
        <v>4294879548</v>
      </c>
      <c r="B12255">
        <v>2.8028</v>
      </c>
      <c r="D12255">
        <v>4294879548</v>
      </c>
      <c r="E12255">
        <v>0.88060000000000005</v>
      </c>
      <c r="G12255">
        <v>4294879548</v>
      </c>
      <c r="H12255">
        <v>3.7480000000000002</v>
      </c>
      <c r="K12255">
        <f t="shared" si="573"/>
        <v>3.1828298887122415</v>
      </c>
      <c r="N12255">
        <f t="shared" si="574"/>
        <v>0.74781216648879401</v>
      </c>
      <c r="Q12255">
        <f t="shared" si="575"/>
        <v>0.23495197438633939</v>
      </c>
    </row>
    <row r="12256" spans="1:17" x14ac:dyDescent="0.25">
      <c r="A12256">
        <v>4294879549</v>
      </c>
      <c r="B12256">
        <v>2.0617999999999999</v>
      </c>
      <c r="D12256">
        <v>4294879549</v>
      </c>
      <c r="E12256">
        <v>1.5579000000000001</v>
      </c>
      <c r="G12256">
        <v>4294879549</v>
      </c>
      <c r="H12256">
        <v>3.5766</v>
      </c>
      <c r="K12256">
        <f t="shared" si="573"/>
        <v>1.3234482315938121</v>
      </c>
      <c r="N12256">
        <f t="shared" si="574"/>
        <v>0.5764692724934295</v>
      </c>
      <c r="Q12256">
        <f t="shared" si="575"/>
        <v>0.43558127830900856</v>
      </c>
    </row>
    <row r="12257" spans="1:17" x14ac:dyDescent="0.25">
      <c r="A12257">
        <v>4294879550</v>
      </c>
      <c r="B12257">
        <v>3.0141</v>
      </c>
      <c r="D12257">
        <v>4294879550</v>
      </c>
      <c r="E12257">
        <v>1.3533999999999999</v>
      </c>
      <c r="G12257">
        <v>4294879550</v>
      </c>
      <c r="H12257">
        <v>2.1438999999999999</v>
      </c>
      <c r="K12257">
        <f t="shared" si="573"/>
        <v>2.2270577804049063</v>
      </c>
      <c r="N12257">
        <f t="shared" si="574"/>
        <v>1.405895797378609</v>
      </c>
      <c r="Q12257">
        <f t="shared" si="575"/>
        <v>0.63127944400391811</v>
      </c>
    </row>
    <row r="12258" spans="1:17" x14ac:dyDescent="0.25">
      <c r="A12258">
        <v>4294879551</v>
      </c>
      <c r="B12258">
        <v>2.7185000000000001</v>
      </c>
      <c r="D12258">
        <v>4294879551</v>
      </c>
      <c r="E12258">
        <v>0.57630000000000003</v>
      </c>
      <c r="G12258">
        <v>4294879551</v>
      </c>
      <c r="H12258">
        <v>1.6624000000000001</v>
      </c>
      <c r="K12258">
        <f t="shared" si="573"/>
        <v>4.7171612007634911</v>
      </c>
      <c r="N12258">
        <f t="shared" si="574"/>
        <v>1.635286333012512</v>
      </c>
      <c r="Q12258">
        <f t="shared" si="575"/>
        <v>0.34666746871992299</v>
      </c>
    </row>
    <row r="12259" spans="1:17" x14ac:dyDescent="0.25">
      <c r="A12259">
        <v>4294879552</v>
      </c>
      <c r="B12259">
        <v>7.4034000000000004</v>
      </c>
      <c r="D12259">
        <v>4294879552</v>
      </c>
      <c r="E12259">
        <v>0.91720000000000002</v>
      </c>
      <c r="G12259">
        <v>4294879552</v>
      </c>
      <c r="H12259">
        <v>4.3384999999999998</v>
      </c>
      <c r="K12259">
        <f t="shared" si="573"/>
        <v>8.0717400784997828</v>
      </c>
      <c r="N12259">
        <f t="shared" si="574"/>
        <v>1.7064423187737698</v>
      </c>
      <c r="Q12259">
        <f t="shared" si="575"/>
        <v>0.21140947332027199</v>
      </c>
    </row>
    <row r="12260" spans="1:17" x14ac:dyDescent="0.25">
      <c r="A12260">
        <v>4294879553</v>
      </c>
      <c r="B12260">
        <v>3.4249999999999998</v>
      </c>
      <c r="D12260">
        <v>4294879553</v>
      </c>
      <c r="E12260">
        <v>1.1325000000000001</v>
      </c>
      <c r="G12260">
        <v>4294879553</v>
      </c>
      <c r="H12260">
        <v>2.2473000000000001</v>
      </c>
      <c r="K12260">
        <f t="shared" si="573"/>
        <v>3.0242825607064012</v>
      </c>
      <c r="N12260">
        <f t="shared" si="574"/>
        <v>1.524051083522449</v>
      </c>
      <c r="Q12260">
        <f t="shared" si="575"/>
        <v>0.50393805900413835</v>
      </c>
    </row>
    <row r="12261" spans="1:17" x14ac:dyDescent="0.25">
      <c r="A12261">
        <v>4294879554</v>
      </c>
      <c r="B12261">
        <v>4.8254000000000001</v>
      </c>
      <c r="D12261">
        <v>4294879554</v>
      </c>
      <c r="E12261">
        <v>2.8039000000000001</v>
      </c>
      <c r="G12261">
        <v>4294879554</v>
      </c>
      <c r="H12261">
        <v>4.7453000000000003</v>
      </c>
      <c r="K12261">
        <f t="shared" si="573"/>
        <v>1.7209600913014016</v>
      </c>
      <c r="N12261">
        <f t="shared" si="574"/>
        <v>1.0168798600720712</v>
      </c>
      <c r="Q12261">
        <f t="shared" si="575"/>
        <v>0.59087939645544008</v>
      </c>
    </row>
    <row r="12262" spans="1:17" x14ac:dyDescent="0.25">
      <c r="A12262">
        <v>4294879555</v>
      </c>
      <c r="B12262">
        <v>3.9003000000000001</v>
      </c>
      <c r="D12262">
        <v>4294879555</v>
      </c>
      <c r="E12262">
        <v>1.4414</v>
      </c>
      <c r="G12262">
        <v>4294879555</v>
      </c>
      <c r="H12262">
        <v>3.3902999999999999</v>
      </c>
      <c r="K12262">
        <f t="shared" si="573"/>
        <v>2.7059109199389484</v>
      </c>
      <c r="N12262">
        <f t="shared" si="574"/>
        <v>1.1504291655605698</v>
      </c>
      <c r="Q12262">
        <f t="shared" si="575"/>
        <v>0.42515411615491255</v>
      </c>
    </row>
    <row r="12263" spans="1:17" x14ac:dyDescent="0.25">
      <c r="A12263">
        <v>4294879556</v>
      </c>
      <c r="B12263">
        <v>3.4697</v>
      </c>
      <c r="D12263">
        <v>4294879556</v>
      </c>
      <c r="E12263">
        <v>1.8152999999999999</v>
      </c>
      <c r="G12263">
        <v>4294879556</v>
      </c>
      <c r="H12263">
        <v>4.0621999999999998</v>
      </c>
      <c r="K12263">
        <f t="shared" si="573"/>
        <v>1.9113645127527132</v>
      </c>
      <c r="N12263">
        <f t="shared" si="574"/>
        <v>0.85414307518093646</v>
      </c>
      <c r="Q12263">
        <f t="shared" si="575"/>
        <v>0.4468760770026094</v>
      </c>
    </row>
    <row r="12264" spans="1:17" x14ac:dyDescent="0.25">
      <c r="A12264">
        <v>4294879557</v>
      </c>
      <c r="B12264">
        <v>2.9634999999999998</v>
      </c>
      <c r="D12264">
        <v>4294879557</v>
      </c>
      <c r="E12264">
        <v>1.899</v>
      </c>
      <c r="G12264">
        <v>4294879557</v>
      </c>
      <c r="H12264">
        <v>3.4780000000000002</v>
      </c>
      <c r="K12264">
        <f t="shared" si="573"/>
        <v>1.5605581885202737</v>
      </c>
      <c r="N12264">
        <f t="shared" si="574"/>
        <v>0.85207015526164454</v>
      </c>
      <c r="Q12264">
        <f t="shared" si="575"/>
        <v>0.5460034502587694</v>
      </c>
    </row>
    <row r="12265" spans="1:17" x14ac:dyDescent="0.25">
      <c r="A12265">
        <v>4294879558</v>
      </c>
      <c r="B12265">
        <v>2.6547000000000001</v>
      </c>
      <c r="D12265">
        <v>4294879558</v>
      </c>
      <c r="E12265">
        <v>1.3415999999999999</v>
      </c>
      <c r="G12265">
        <v>4294879558</v>
      </c>
      <c r="H12265">
        <v>2.0501</v>
      </c>
      <c r="K12265">
        <f t="shared" si="573"/>
        <v>1.9787567084078714</v>
      </c>
      <c r="N12265">
        <f t="shared" si="574"/>
        <v>1.2949124432954491</v>
      </c>
      <c r="Q12265">
        <f t="shared" si="575"/>
        <v>0.65440710209258079</v>
      </c>
    </row>
    <row r="12266" spans="1:17" x14ac:dyDescent="0.25">
      <c r="A12266">
        <v>4294879559</v>
      </c>
      <c r="B12266">
        <v>3.355</v>
      </c>
      <c r="D12266">
        <v>4294879559</v>
      </c>
      <c r="E12266">
        <v>1.5319</v>
      </c>
      <c r="G12266">
        <v>4294879559</v>
      </c>
      <c r="H12266">
        <v>2.8687</v>
      </c>
      <c r="K12266">
        <f t="shared" si="573"/>
        <v>2.1900907369932763</v>
      </c>
      <c r="N12266">
        <f t="shared" si="574"/>
        <v>1.1695192944539339</v>
      </c>
      <c r="Q12266">
        <f t="shared" si="575"/>
        <v>0.53400494997734171</v>
      </c>
    </row>
    <row r="12267" spans="1:17" x14ac:dyDescent="0.25">
      <c r="A12267">
        <v>4294879560</v>
      </c>
      <c r="B12267">
        <v>3.71</v>
      </c>
      <c r="D12267">
        <v>4294879560</v>
      </c>
      <c r="E12267">
        <v>1.2277</v>
      </c>
      <c r="G12267">
        <v>4294879560</v>
      </c>
      <c r="H12267">
        <v>4.9789000000000003</v>
      </c>
      <c r="K12267">
        <f t="shared" si="573"/>
        <v>3.0219108902826424</v>
      </c>
      <c r="N12267">
        <f t="shared" si="574"/>
        <v>0.74514450983148883</v>
      </c>
      <c r="Q12267">
        <f t="shared" si="575"/>
        <v>0.24658057000542288</v>
      </c>
    </row>
    <row r="12268" spans="1:17" x14ac:dyDescent="0.25">
      <c r="A12268">
        <v>4294879561</v>
      </c>
      <c r="B12268">
        <v>4.7785000000000002</v>
      </c>
      <c r="D12268">
        <v>4294879561</v>
      </c>
      <c r="E12268">
        <v>2.5244</v>
      </c>
      <c r="G12268">
        <v>4294879561</v>
      </c>
      <c r="H12268">
        <v>7.3895</v>
      </c>
      <c r="K12268">
        <f t="shared" si="573"/>
        <v>1.8929250514973857</v>
      </c>
      <c r="N12268">
        <f t="shared" si="574"/>
        <v>0.64666080249001967</v>
      </c>
      <c r="Q12268">
        <f t="shared" si="575"/>
        <v>0.34161986602611816</v>
      </c>
    </row>
    <row r="12269" spans="1:17" x14ac:dyDescent="0.25">
      <c r="A12269">
        <v>4294879562</v>
      </c>
      <c r="B12269">
        <v>1.9835</v>
      </c>
      <c r="D12269">
        <v>4294879562</v>
      </c>
      <c r="E12269">
        <v>0.76749999999999996</v>
      </c>
      <c r="G12269">
        <v>4294879562</v>
      </c>
      <c r="H12269">
        <v>3.6882000000000001</v>
      </c>
      <c r="K12269">
        <f t="shared" si="573"/>
        <v>2.5843648208469059</v>
      </c>
      <c r="N12269">
        <f t="shared" si="574"/>
        <v>0.53779621495580499</v>
      </c>
      <c r="Q12269">
        <f t="shared" si="575"/>
        <v>0.20809609023371833</v>
      </c>
    </row>
    <row r="12270" spans="1:17" x14ac:dyDescent="0.25">
      <c r="A12270">
        <v>4294879563</v>
      </c>
      <c r="B12270">
        <v>2.9577</v>
      </c>
      <c r="D12270">
        <v>4294879563</v>
      </c>
      <c r="E12270">
        <v>1.3128</v>
      </c>
      <c r="G12270">
        <v>4294879563</v>
      </c>
      <c r="H12270">
        <v>2.8058999999999998</v>
      </c>
      <c r="K12270">
        <f t="shared" si="573"/>
        <v>2.2529707495429618</v>
      </c>
      <c r="N12270">
        <f t="shared" si="574"/>
        <v>1.0541002886774298</v>
      </c>
      <c r="Q12270">
        <f t="shared" si="575"/>
        <v>0.46787127124986638</v>
      </c>
    </row>
    <row r="12271" spans="1:17" x14ac:dyDescent="0.25">
      <c r="A12271">
        <v>4294879564</v>
      </c>
      <c r="B12271">
        <v>1.9027000000000001</v>
      </c>
      <c r="D12271">
        <v>4294879564</v>
      </c>
      <c r="E12271">
        <v>0.56799999999999995</v>
      </c>
      <c r="G12271">
        <v>4294879564</v>
      </c>
      <c r="H12271">
        <v>3.1705000000000001</v>
      </c>
      <c r="K12271">
        <f t="shared" si="573"/>
        <v>3.3498239436619723</v>
      </c>
      <c r="N12271">
        <f t="shared" si="574"/>
        <v>0.6001261630657625</v>
      </c>
      <c r="Q12271">
        <f t="shared" si="575"/>
        <v>0.17915155338274719</v>
      </c>
    </row>
    <row r="12272" spans="1:17" x14ac:dyDescent="0.25">
      <c r="A12272">
        <v>4294879565</v>
      </c>
      <c r="B12272">
        <v>2.2871999999999999</v>
      </c>
      <c r="D12272">
        <v>4294879565</v>
      </c>
      <c r="E12272">
        <v>0.90890000000000004</v>
      </c>
      <c r="G12272">
        <v>4294879565</v>
      </c>
      <c r="H12272">
        <v>2.5081000000000002</v>
      </c>
      <c r="K12272">
        <f t="shared" si="573"/>
        <v>2.5164484541753764</v>
      </c>
      <c r="N12272">
        <f t="shared" si="574"/>
        <v>0.91192536182767825</v>
      </c>
      <c r="Q12272">
        <f t="shared" si="575"/>
        <v>0.36238586978190662</v>
      </c>
    </row>
    <row r="12273" spans="1:17" x14ac:dyDescent="0.25">
      <c r="A12273">
        <v>4294879566</v>
      </c>
      <c r="B12273">
        <v>2.7103000000000002</v>
      </c>
      <c r="D12273">
        <v>4294879566</v>
      </c>
      <c r="E12273">
        <v>2.2509000000000001</v>
      </c>
      <c r="G12273">
        <v>4294879566</v>
      </c>
      <c r="H12273">
        <v>2.6947000000000001</v>
      </c>
      <c r="K12273">
        <f t="shared" si="573"/>
        <v>1.2040961393220491</v>
      </c>
      <c r="N12273">
        <f t="shared" si="574"/>
        <v>1.005789141648421</v>
      </c>
      <c r="Q12273">
        <f t="shared" si="575"/>
        <v>0.83530634207889565</v>
      </c>
    </row>
    <row r="12274" spans="1:17" x14ac:dyDescent="0.25">
      <c r="A12274">
        <v>4294879567</v>
      </c>
      <c r="B12274">
        <v>3.8727999999999998</v>
      </c>
      <c r="D12274">
        <v>4294879567</v>
      </c>
      <c r="E12274">
        <v>1.3013999999999999</v>
      </c>
      <c r="G12274">
        <v>4294879567</v>
      </c>
      <c r="H12274">
        <v>4.0780000000000003</v>
      </c>
      <c r="K12274">
        <f t="shared" si="573"/>
        <v>2.9758721376978641</v>
      </c>
      <c r="N12274">
        <f t="shared" si="574"/>
        <v>0.94968121628249125</v>
      </c>
      <c r="Q12274">
        <f t="shared" si="575"/>
        <v>0.31912702305051494</v>
      </c>
    </row>
    <row r="12275" spans="1:17" x14ac:dyDescent="0.25">
      <c r="A12275">
        <v>4294879568</v>
      </c>
      <c r="B12275">
        <v>3.4022000000000001</v>
      </c>
      <c r="D12275">
        <v>4294879568</v>
      </c>
      <c r="E12275">
        <v>0.70079999999999998</v>
      </c>
      <c r="G12275">
        <v>4294879568</v>
      </c>
      <c r="H12275">
        <v>1.6062000000000001</v>
      </c>
      <c r="K12275">
        <f t="shared" si="573"/>
        <v>4.8547374429223744</v>
      </c>
      <c r="N12275">
        <f t="shared" si="574"/>
        <v>2.1181671024778983</v>
      </c>
      <c r="Q12275">
        <f t="shared" si="575"/>
        <v>0.43630930145685465</v>
      </c>
    </row>
    <row r="12276" spans="1:17" x14ac:dyDescent="0.25">
      <c r="A12276">
        <v>4294879569</v>
      </c>
      <c r="B12276">
        <v>1.5530999999999999</v>
      </c>
      <c r="D12276">
        <v>4294879569</v>
      </c>
      <c r="E12276">
        <v>0.75319999999999998</v>
      </c>
      <c r="G12276">
        <v>4294879569</v>
      </c>
      <c r="H12276">
        <v>1.1003000000000001</v>
      </c>
      <c r="K12276">
        <f t="shared" si="573"/>
        <v>2.0620021242697821</v>
      </c>
      <c r="N12276">
        <f t="shared" si="574"/>
        <v>1.4115241297827863</v>
      </c>
      <c r="Q12276">
        <f t="shared" si="575"/>
        <v>0.68454057984186123</v>
      </c>
    </row>
    <row r="12277" spans="1:17" x14ac:dyDescent="0.25">
      <c r="A12277">
        <v>4294879570</v>
      </c>
      <c r="B12277">
        <v>1.2867999999999999</v>
      </c>
      <c r="D12277">
        <v>4294879570</v>
      </c>
      <c r="E12277">
        <v>0.80049999999999999</v>
      </c>
      <c r="G12277">
        <v>4294879570</v>
      </c>
      <c r="H12277">
        <v>1.2524999999999999</v>
      </c>
      <c r="K12277">
        <f t="shared" si="573"/>
        <v>1.6074953154278575</v>
      </c>
      <c r="N12277">
        <f t="shared" si="574"/>
        <v>1.0273852295409183</v>
      </c>
      <c r="Q12277">
        <f t="shared" si="575"/>
        <v>0.63912175648702596</v>
      </c>
    </row>
    <row r="12278" spans="1:17" x14ac:dyDescent="0.25">
      <c r="A12278">
        <v>4294879571</v>
      </c>
      <c r="B12278">
        <v>3.0672999999999999</v>
      </c>
      <c r="D12278">
        <v>4294879571</v>
      </c>
      <c r="E12278">
        <v>0.95009999999999994</v>
      </c>
      <c r="G12278">
        <v>4294879571</v>
      </c>
      <c r="H12278">
        <v>2.8633999999999999</v>
      </c>
      <c r="K12278">
        <f t="shared" si="573"/>
        <v>3.2283970108409643</v>
      </c>
      <c r="N12278">
        <f t="shared" si="574"/>
        <v>1.0712090521757351</v>
      </c>
      <c r="Q12278">
        <f t="shared" si="575"/>
        <v>0.33180833973597817</v>
      </c>
    </row>
    <row r="12279" spans="1:17" x14ac:dyDescent="0.25">
      <c r="A12279">
        <v>4294879572</v>
      </c>
      <c r="B12279">
        <v>2.7195</v>
      </c>
      <c r="D12279">
        <v>4294879572</v>
      </c>
      <c r="E12279">
        <v>0.60150000000000003</v>
      </c>
      <c r="G12279">
        <v>4294879572</v>
      </c>
      <c r="H12279">
        <v>2.1457000000000002</v>
      </c>
      <c r="K12279">
        <f t="shared" si="573"/>
        <v>4.5211970074812964</v>
      </c>
      <c r="N12279">
        <f t="shared" si="574"/>
        <v>1.2674185580463251</v>
      </c>
      <c r="Q12279">
        <f t="shared" si="575"/>
        <v>0.28032809805657827</v>
      </c>
    </row>
    <row r="12280" spans="1:17" x14ac:dyDescent="0.25">
      <c r="A12280">
        <v>4294879573</v>
      </c>
      <c r="B12280">
        <v>2.5007000000000001</v>
      </c>
      <c r="D12280">
        <v>4294879573</v>
      </c>
      <c r="E12280">
        <v>1.1383000000000001</v>
      </c>
      <c r="G12280">
        <v>4294879573</v>
      </c>
      <c r="H12280">
        <v>4.4722</v>
      </c>
      <c r="K12280">
        <f t="shared" si="573"/>
        <v>2.1968725292102258</v>
      </c>
      <c r="N12280">
        <f t="shared" si="574"/>
        <v>0.55916551138142301</v>
      </c>
      <c r="Q12280">
        <f t="shared" si="575"/>
        <v>0.25452797280980283</v>
      </c>
    </row>
    <row r="12281" spans="1:17" x14ac:dyDescent="0.25">
      <c r="A12281">
        <v>4294879574</v>
      </c>
      <c r="B12281">
        <v>3.8424999999999998</v>
      </c>
      <c r="D12281">
        <v>4294879574</v>
      </c>
      <c r="E12281">
        <v>0.83320000000000005</v>
      </c>
      <c r="G12281">
        <v>4294879574</v>
      </c>
      <c r="H12281">
        <v>4.9481999999999999</v>
      </c>
      <c r="K12281">
        <f t="shared" si="573"/>
        <v>4.611737878060489</v>
      </c>
      <c r="N12281">
        <f t="shared" si="574"/>
        <v>0.77654500626490441</v>
      </c>
      <c r="Q12281">
        <f t="shared" si="575"/>
        <v>0.168384463037064</v>
      </c>
    </row>
    <row r="12282" spans="1:17" x14ac:dyDescent="0.25">
      <c r="A12282">
        <v>4294879575</v>
      </c>
      <c r="B12282">
        <v>3.2810000000000001</v>
      </c>
      <c r="D12282">
        <v>4294879575</v>
      </c>
      <c r="E12282">
        <v>0.99029999999999996</v>
      </c>
      <c r="G12282">
        <v>4294879575</v>
      </c>
      <c r="H12282">
        <v>2.4485999999999999</v>
      </c>
      <c r="K12282">
        <f t="shared" si="573"/>
        <v>3.3131374331010806</v>
      </c>
      <c r="N12282">
        <f t="shared" si="574"/>
        <v>1.3399493588172835</v>
      </c>
      <c r="Q12282">
        <f t="shared" si="575"/>
        <v>0.40443518745405538</v>
      </c>
    </row>
    <row r="12283" spans="1:17" x14ac:dyDescent="0.25">
      <c r="A12283">
        <v>4294879576</v>
      </c>
      <c r="B12283">
        <v>6.4423000000000004</v>
      </c>
      <c r="D12283">
        <v>4294879576</v>
      </c>
      <c r="E12283">
        <v>2.0457999999999998</v>
      </c>
      <c r="G12283">
        <v>4294879576</v>
      </c>
      <c r="H12283">
        <v>7.2949000000000002</v>
      </c>
      <c r="K12283">
        <f t="shared" si="573"/>
        <v>3.149037051520188</v>
      </c>
      <c r="N12283">
        <f t="shared" si="574"/>
        <v>0.88312382623476682</v>
      </c>
      <c r="Q12283">
        <f t="shared" si="575"/>
        <v>0.28044250092530393</v>
      </c>
    </row>
    <row r="12284" spans="1:17" x14ac:dyDescent="0.25">
      <c r="A12284">
        <v>4294879577</v>
      </c>
      <c r="B12284">
        <v>5.1752000000000002</v>
      </c>
      <c r="D12284">
        <v>4294879577</v>
      </c>
      <c r="E12284">
        <v>2.5011999999999999</v>
      </c>
      <c r="G12284">
        <v>4294879577</v>
      </c>
      <c r="H12284">
        <v>6.4420999999999999</v>
      </c>
      <c r="K12284">
        <f t="shared" si="573"/>
        <v>2.0690868383176078</v>
      </c>
      <c r="N12284">
        <f t="shared" si="574"/>
        <v>0.80334052560500457</v>
      </c>
      <c r="Q12284">
        <f t="shared" si="575"/>
        <v>0.38825848713928685</v>
      </c>
    </row>
    <row r="12285" spans="1:17" x14ac:dyDescent="0.25">
      <c r="A12285">
        <v>4294879578</v>
      </c>
      <c r="B12285">
        <v>2.5062000000000002</v>
      </c>
      <c r="D12285">
        <v>4294879578</v>
      </c>
      <c r="E12285">
        <v>0.86709999999999998</v>
      </c>
      <c r="G12285">
        <v>4294879578</v>
      </c>
      <c r="H12285">
        <v>2.9253</v>
      </c>
      <c r="K12285">
        <f t="shared" si="573"/>
        <v>2.8903240687348637</v>
      </c>
      <c r="N12285">
        <f t="shared" si="574"/>
        <v>0.85673264280586614</v>
      </c>
      <c r="Q12285">
        <f t="shared" si="575"/>
        <v>0.29641404300413632</v>
      </c>
    </row>
    <row r="12286" spans="1:17" x14ac:dyDescent="0.25">
      <c r="A12286">
        <v>4294879579</v>
      </c>
      <c r="B12286">
        <v>4.5209999999999999</v>
      </c>
      <c r="D12286">
        <v>4294879579</v>
      </c>
      <c r="E12286">
        <v>0.86799999999999999</v>
      </c>
      <c r="G12286">
        <v>4294879579</v>
      </c>
      <c r="H12286">
        <v>2.9224999999999999</v>
      </c>
      <c r="K12286">
        <f t="shared" si="573"/>
        <v>5.2085253456221201</v>
      </c>
      <c r="N12286">
        <f t="shared" si="574"/>
        <v>1.5469632164242944</v>
      </c>
      <c r="Q12286">
        <f t="shared" si="575"/>
        <v>0.29700598802395212</v>
      </c>
    </row>
    <row r="12287" spans="1:17" x14ac:dyDescent="0.25">
      <c r="A12287">
        <v>4294879580</v>
      </c>
      <c r="B12287">
        <v>3.3546</v>
      </c>
      <c r="D12287">
        <v>4294879580</v>
      </c>
      <c r="E12287">
        <v>3.1777000000000002</v>
      </c>
      <c r="G12287">
        <v>4294879580</v>
      </c>
      <c r="H12287">
        <v>3.1402999999999999</v>
      </c>
      <c r="K12287">
        <f t="shared" si="573"/>
        <v>1.0556691947005696</v>
      </c>
      <c r="N12287">
        <f t="shared" si="574"/>
        <v>1.068241887717734</v>
      </c>
      <c r="Q12287">
        <f t="shared" si="575"/>
        <v>1.0119096901569915</v>
      </c>
    </row>
    <row r="12288" spans="1:17" x14ac:dyDescent="0.25">
      <c r="A12288">
        <v>4294879581</v>
      </c>
      <c r="B12288">
        <v>1.8657999999999999</v>
      </c>
      <c r="D12288">
        <v>4294879581</v>
      </c>
      <c r="E12288">
        <v>12.763500000000001</v>
      </c>
      <c r="G12288">
        <v>4294879581</v>
      </c>
      <c r="H12288">
        <v>4.5148999999999999</v>
      </c>
      <c r="K12288">
        <f t="shared" si="573"/>
        <v>0.14618247345947427</v>
      </c>
      <c r="N12288">
        <f t="shared" si="574"/>
        <v>0.41325389266650425</v>
      </c>
      <c r="Q12288">
        <f t="shared" si="575"/>
        <v>2.8269729119138853</v>
      </c>
    </row>
    <row r="12289" spans="1:17" x14ac:dyDescent="0.25">
      <c r="A12289">
        <v>4294879582</v>
      </c>
      <c r="B12289">
        <v>4.0656999999999996</v>
      </c>
      <c r="D12289">
        <v>4294879582</v>
      </c>
      <c r="E12289">
        <v>1.7385999999999999</v>
      </c>
      <c r="G12289">
        <v>4294879582</v>
      </c>
      <c r="H12289">
        <v>4.6973000000000003</v>
      </c>
      <c r="K12289">
        <f t="shared" si="573"/>
        <v>2.3384907396756009</v>
      </c>
      <c r="N12289">
        <f t="shared" si="574"/>
        <v>0.86553977817043826</v>
      </c>
      <c r="Q12289">
        <f t="shared" si="575"/>
        <v>0.370127520064718</v>
      </c>
    </row>
    <row r="12290" spans="1:17" x14ac:dyDescent="0.25">
      <c r="A12290">
        <v>4294879583</v>
      </c>
      <c r="B12290">
        <v>2.0310000000000001</v>
      </c>
      <c r="D12290">
        <v>4294879583</v>
      </c>
      <c r="E12290">
        <v>1.6706000000000001</v>
      </c>
      <c r="G12290">
        <v>4294879583</v>
      </c>
      <c r="H12290">
        <v>2.7820999999999998</v>
      </c>
      <c r="K12290">
        <f t="shared" si="573"/>
        <v>1.2157308751346823</v>
      </c>
      <c r="N12290">
        <f t="shared" si="574"/>
        <v>0.73002408252758721</v>
      </c>
      <c r="Q12290">
        <f t="shared" si="575"/>
        <v>0.60048165055174152</v>
      </c>
    </row>
    <row r="12291" spans="1:17" x14ac:dyDescent="0.25">
      <c r="A12291">
        <v>4294879584</v>
      </c>
      <c r="B12291">
        <v>2.5283000000000002</v>
      </c>
      <c r="D12291">
        <v>4294879584</v>
      </c>
      <c r="E12291">
        <v>1.6997</v>
      </c>
      <c r="G12291">
        <v>4294879584</v>
      </c>
      <c r="H12291">
        <v>3.0190999999999999</v>
      </c>
      <c r="K12291">
        <f t="shared" si="573"/>
        <v>1.4874977937283052</v>
      </c>
      <c r="N12291">
        <f t="shared" si="574"/>
        <v>0.83743499718459158</v>
      </c>
      <c r="Q12291">
        <f t="shared" si="575"/>
        <v>0.56298234573217187</v>
      </c>
    </row>
    <row r="12292" spans="1:17" x14ac:dyDescent="0.25">
      <c r="A12292">
        <v>4294879585</v>
      </c>
      <c r="B12292">
        <v>7.1173000000000002</v>
      </c>
      <c r="D12292">
        <v>4294879585</v>
      </c>
      <c r="E12292">
        <v>3.7048999999999999</v>
      </c>
      <c r="G12292">
        <v>4294879585</v>
      </c>
      <c r="H12292">
        <v>5.8672000000000004</v>
      </c>
      <c r="K12292">
        <f t="shared" ref="K12292:K12355" si="576">B12292/E12292</f>
        <v>1.9210505006882779</v>
      </c>
      <c r="N12292">
        <f t="shared" ref="N12292:N12355" si="577">B12292/H12292</f>
        <v>1.2130658576493045</v>
      </c>
      <c r="Q12292">
        <f t="shared" ref="Q12292:Q12355" si="578">E12292/H12292</f>
        <v>0.63145964003272426</v>
      </c>
    </row>
    <row r="12293" spans="1:17" x14ac:dyDescent="0.25">
      <c r="A12293">
        <v>4294879586</v>
      </c>
      <c r="B12293">
        <v>10.1175</v>
      </c>
      <c r="D12293">
        <v>4294879586</v>
      </c>
      <c r="E12293">
        <v>1.3026</v>
      </c>
      <c r="G12293">
        <v>4294879586</v>
      </c>
      <c r="H12293">
        <v>1.8837999999999999</v>
      </c>
      <c r="K12293">
        <f t="shared" si="576"/>
        <v>7.7671579917088902</v>
      </c>
      <c r="N12293">
        <f t="shared" si="577"/>
        <v>5.3707930778214248</v>
      </c>
      <c r="Q12293">
        <f t="shared" si="578"/>
        <v>0.69147467884064129</v>
      </c>
    </row>
    <row r="12294" spans="1:17" x14ac:dyDescent="0.25">
      <c r="A12294">
        <v>4294879587</v>
      </c>
      <c r="B12294">
        <v>1.4255</v>
      </c>
      <c r="D12294">
        <v>4294879587</v>
      </c>
      <c r="E12294">
        <v>1.6357999999999999</v>
      </c>
      <c r="G12294">
        <v>4294879587</v>
      </c>
      <c r="H12294">
        <v>0.96950000000000003</v>
      </c>
      <c r="K12294">
        <f t="shared" si="576"/>
        <v>0.87143905122875664</v>
      </c>
      <c r="N12294">
        <f t="shared" si="577"/>
        <v>1.4703455389375966</v>
      </c>
      <c r="Q12294">
        <f t="shared" si="578"/>
        <v>1.6872614749871067</v>
      </c>
    </row>
    <row r="12295" spans="1:17" x14ac:dyDescent="0.25">
      <c r="A12295">
        <v>4294879588</v>
      </c>
      <c r="B12295">
        <v>2.5851999999999999</v>
      </c>
      <c r="D12295">
        <v>4294879588</v>
      </c>
      <c r="E12295">
        <v>1.1175999999999999</v>
      </c>
      <c r="G12295">
        <v>4294879588</v>
      </c>
      <c r="H12295">
        <v>2.4956999999999998</v>
      </c>
      <c r="K12295">
        <f t="shared" si="576"/>
        <v>2.3131710808876162</v>
      </c>
      <c r="N12295">
        <f t="shared" si="577"/>
        <v>1.0358616820932003</v>
      </c>
      <c r="Q12295">
        <f t="shared" si="578"/>
        <v>0.44781023360179512</v>
      </c>
    </row>
    <row r="12296" spans="1:17" x14ac:dyDescent="0.25">
      <c r="A12296">
        <v>4294879589</v>
      </c>
      <c r="B12296">
        <v>8.4024999999999999</v>
      </c>
      <c r="D12296">
        <v>4294879589</v>
      </c>
      <c r="E12296">
        <v>4.1059000000000001</v>
      </c>
      <c r="G12296">
        <v>4294879589</v>
      </c>
      <c r="H12296">
        <v>5.5606999999999998</v>
      </c>
      <c r="K12296">
        <f t="shared" si="576"/>
        <v>2.0464453591173677</v>
      </c>
      <c r="N12296">
        <f t="shared" si="577"/>
        <v>1.5110507669897675</v>
      </c>
      <c r="Q12296">
        <f t="shared" si="578"/>
        <v>0.73837826172963839</v>
      </c>
    </row>
    <row r="12297" spans="1:17" x14ac:dyDescent="0.25">
      <c r="A12297">
        <v>4294879590</v>
      </c>
      <c r="B12297">
        <v>1.6613</v>
      </c>
      <c r="D12297">
        <v>4294879590</v>
      </c>
      <c r="E12297">
        <v>1.4678</v>
      </c>
      <c r="G12297">
        <v>4294879590</v>
      </c>
      <c r="H12297">
        <v>1.9683999999999999</v>
      </c>
      <c r="K12297">
        <f t="shared" si="576"/>
        <v>1.131829949584412</v>
      </c>
      <c r="N12297">
        <f t="shared" si="577"/>
        <v>0.84398496240601506</v>
      </c>
      <c r="Q12297">
        <f t="shared" si="578"/>
        <v>0.74568177199756147</v>
      </c>
    </row>
    <row r="12298" spans="1:17" x14ac:dyDescent="0.25">
      <c r="A12298">
        <v>4294879591</v>
      </c>
      <c r="B12298">
        <v>5.2518000000000002</v>
      </c>
      <c r="D12298">
        <v>4294879591</v>
      </c>
      <c r="E12298">
        <v>2.4498000000000002</v>
      </c>
      <c r="G12298">
        <v>4294879591</v>
      </c>
      <c r="H12298">
        <v>3.1958000000000002</v>
      </c>
      <c r="K12298">
        <f t="shared" si="576"/>
        <v>2.1437668381092334</v>
      </c>
      <c r="N12298">
        <f t="shared" si="577"/>
        <v>1.6433443895112334</v>
      </c>
      <c r="Q12298">
        <f t="shared" si="578"/>
        <v>0.76656862131547654</v>
      </c>
    </row>
    <row r="12299" spans="1:17" x14ac:dyDescent="0.25">
      <c r="A12299">
        <v>4294879592</v>
      </c>
      <c r="B12299">
        <v>3.7385999999999999</v>
      </c>
      <c r="D12299">
        <v>4294879592</v>
      </c>
      <c r="E12299">
        <v>2.6434000000000002</v>
      </c>
      <c r="G12299">
        <v>4294879592</v>
      </c>
      <c r="H12299">
        <v>4.8921000000000001</v>
      </c>
      <c r="K12299">
        <f t="shared" si="576"/>
        <v>1.4143148974805173</v>
      </c>
      <c r="N12299">
        <f t="shared" si="577"/>
        <v>0.76421168823204755</v>
      </c>
      <c r="Q12299">
        <f t="shared" si="578"/>
        <v>0.54034054904846596</v>
      </c>
    </row>
    <row r="12300" spans="1:17" x14ac:dyDescent="0.25">
      <c r="A12300">
        <v>4294879593</v>
      </c>
      <c r="B12300">
        <v>2.984</v>
      </c>
      <c r="D12300">
        <v>4294879593</v>
      </c>
      <c r="E12300">
        <v>15.6793</v>
      </c>
      <c r="G12300">
        <v>4294879593</v>
      </c>
      <c r="H12300">
        <v>4.3730000000000002</v>
      </c>
      <c r="K12300">
        <f t="shared" si="576"/>
        <v>0.19031461863731161</v>
      </c>
      <c r="N12300">
        <f t="shared" si="577"/>
        <v>0.68236908300937571</v>
      </c>
      <c r="Q12300">
        <f t="shared" si="578"/>
        <v>3.5854790761490967</v>
      </c>
    </row>
    <row r="12301" spans="1:17" x14ac:dyDescent="0.25">
      <c r="A12301">
        <v>4294879594</v>
      </c>
      <c r="B12301">
        <v>2.1385999999999998</v>
      </c>
      <c r="D12301">
        <v>4294879594</v>
      </c>
      <c r="E12301">
        <v>4.1532</v>
      </c>
      <c r="G12301">
        <v>4294879594</v>
      </c>
      <c r="H12301">
        <v>2.9379</v>
      </c>
      <c r="K12301">
        <f t="shared" si="576"/>
        <v>0.5149282480978522</v>
      </c>
      <c r="N12301">
        <f t="shared" si="577"/>
        <v>0.7279349195003233</v>
      </c>
      <c r="Q12301">
        <f t="shared" si="578"/>
        <v>1.4136628203819055</v>
      </c>
    </row>
    <row r="12302" spans="1:17" x14ac:dyDescent="0.25">
      <c r="A12302">
        <v>4294879595</v>
      </c>
      <c r="B12302">
        <v>1.9263999999999999</v>
      </c>
      <c r="D12302">
        <v>4294879595</v>
      </c>
      <c r="E12302">
        <v>3.8509000000000002</v>
      </c>
      <c r="G12302">
        <v>4294879595</v>
      </c>
      <c r="H12302">
        <v>2.9946000000000002</v>
      </c>
      <c r="K12302">
        <f t="shared" si="576"/>
        <v>0.50024669557765711</v>
      </c>
      <c r="N12302">
        <f t="shared" si="577"/>
        <v>0.64329125759700789</v>
      </c>
      <c r="Q12302">
        <f t="shared" si="578"/>
        <v>1.2859480398049823</v>
      </c>
    </row>
    <row r="12303" spans="1:17" x14ac:dyDescent="0.25">
      <c r="A12303">
        <v>4294879596</v>
      </c>
      <c r="B12303">
        <v>4.9554</v>
      </c>
      <c r="D12303">
        <v>4294879596</v>
      </c>
      <c r="E12303">
        <v>4.7302</v>
      </c>
      <c r="G12303">
        <v>4294879596</v>
      </c>
      <c r="H12303">
        <v>4.5739999999999998</v>
      </c>
      <c r="K12303">
        <f t="shared" si="576"/>
        <v>1.0476089805927868</v>
      </c>
      <c r="N12303">
        <f t="shared" si="577"/>
        <v>1.0833843463052033</v>
      </c>
      <c r="Q12303">
        <f t="shared" si="578"/>
        <v>1.0341495408832533</v>
      </c>
    </row>
    <row r="12304" spans="1:17" x14ac:dyDescent="0.25">
      <c r="A12304">
        <v>4294879597</v>
      </c>
      <c r="B12304">
        <v>3.5605000000000002</v>
      </c>
      <c r="D12304">
        <v>4294879597</v>
      </c>
      <c r="E12304">
        <v>4.0919999999999996</v>
      </c>
      <c r="G12304">
        <v>4294879597</v>
      </c>
      <c r="H12304">
        <v>3.8976999999999999</v>
      </c>
      <c r="K12304">
        <f t="shared" si="576"/>
        <v>0.87011241446725329</v>
      </c>
      <c r="N12304">
        <f t="shared" si="577"/>
        <v>0.9134874413115428</v>
      </c>
      <c r="Q12304">
        <f t="shared" si="578"/>
        <v>1.0498499114862609</v>
      </c>
    </row>
    <row r="12305" spans="1:17" x14ac:dyDescent="0.25">
      <c r="A12305">
        <v>4294879598</v>
      </c>
      <c r="B12305">
        <v>1.7490000000000001</v>
      </c>
      <c r="D12305">
        <v>4294879598</v>
      </c>
      <c r="E12305">
        <v>4.9164000000000003</v>
      </c>
      <c r="G12305">
        <v>4294879598</v>
      </c>
      <c r="H12305">
        <v>2.0434000000000001</v>
      </c>
      <c r="K12305">
        <f t="shared" si="576"/>
        <v>0.35574810837197951</v>
      </c>
      <c r="N12305">
        <f t="shared" si="577"/>
        <v>0.8559263971811687</v>
      </c>
      <c r="Q12305">
        <f t="shared" si="578"/>
        <v>2.4059900166389352</v>
      </c>
    </row>
    <row r="12306" spans="1:17" x14ac:dyDescent="0.25">
      <c r="A12306">
        <v>4294879599</v>
      </c>
      <c r="B12306">
        <v>3.8012999999999999</v>
      </c>
      <c r="D12306">
        <v>4294879599</v>
      </c>
      <c r="E12306">
        <v>6.0197000000000003</v>
      </c>
      <c r="G12306">
        <v>4294879599</v>
      </c>
      <c r="H12306">
        <v>3.7862</v>
      </c>
      <c r="K12306">
        <f t="shared" si="576"/>
        <v>0.63147665166038169</v>
      </c>
      <c r="N12306">
        <f t="shared" si="577"/>
        <v>1.0039881675558606</v>
      </c>
      <c r="Q12306">
        <f t="shared" si="578"/>
        <v>1.5899054460937088</v>
      </c>
    </row>
    <row r="12307" spans="1:17" x14ac:dyDescent="0.25">
      <c r="A12307">
        <v>4294879600</v>
      </c>
      <c r="B12307">
        <v>2.1598999999999999</v>
      </c>
      <c r="D12307">
        <v>4294879600</v>
      </c>
      <c r="E12307">
        <v>1.9935</v>
      </c>
      <c r="G12307">
        <v>4294879600</v>
      </c>
      <c r="H12307">
        <v>3.2839</v>
      </c>
      <c r="K12307">
        <f t="shared" si="576"/>
        <v>1.0834712816654126</v>
      </c>
      <c r="N12307">
        <f t="shared" si="577"/>
        <v>0.65772404762629799</v>
      </c>
      <c r="Q12307">
        <f t="shared" si="578"/>
        <v>0.60705258990834066</v>
      </c>
    </row>
    <row r="12308" spans="1:17" x14ac:dyDescent="0.25">
      <c r="A12308">
        <v>4294879601</v>
      </c>
      <c r="B12308">
        <v>2.1206999999999998</v>
      </c>
      <c r="D12308">
        <v>4294879601</v>
      </c>
      <c r="E12308">
        <v>2.0836999999999999</v>
      </c>
      <c r="G12308">
        <v>4294879601</v>
      </c>
      <c r="H12308">
        <v>1.363</v>
      </c>
      <c r="K12308">
        <f t="shared" si="576"/>
        <v>1.017756874790037</v>
      </c>
      <c r="N12308">
        <f t="shared" si="577"/>
        <v>1.5559060895084371</v>
      </c>
      <c r="Q12308">
        <f t="shared" si="578"/>
        <v>1.5287600880410859</v>
      </c>
    </row>
    <row r="12309" spans="1:17" x14ac:dyDescent="0.25">
      <c r="A12309">
        <v>4294879602</v>
      </c>
      <c r="B12309">
        <v>2.8565</v>
      </c>
      <c r="D12309">
        <v>4294879602</v>
      </c>
      <c r="E12309">
        <v>4.4930000000000003</v>
      </c>
      <c r="G12309">
        <v>4294879602</v>
      </c>
      <c r="H12309">
        <v>5.7530999999999999</v>
      </c>
      <c r="K12309">
        <f t="shared" si="576"/>
        <v>0.63576674827509461</v>
      </c>
      <c r="N12309">
        <f t="shared" si="577"/>
        <v>0.49651492238966821</v>
      </c>
      <c r="Q12309">
        <f t="shared" si="578"/>
        <v>0.78097025951226307</v>
      </c>
    </row>
    <row r="12310" spans="1:17" x14ac:dyDescent="0.25">
      <c r="A12310">
        <v>4294879603</v>
      </c>
      <c r="B12310">
        <v>3.5152000000000001</v>
      </c>
      <c r="D12310">
        <v>4294879603</v>
      </c>
      <c r="E12310">
        <v>1.3919999999999999</v>
      </c>
      <c r="G12310">
        <v>4294879603</v>
      </c>
      <c r="H12310">
        <v>5.8098000000000001</v>
      </c>
      <c r="K12310">
        <f t="shared" si="576"/>
        <v>2.5252873563218392</v>
      </c>
      <c r="N12310">
        <f t="shared" si="577"/>
        <v>0.60504664532341901</v>
      </c>
      <c r="Q12310">
        <f t="shared" si="578"/>
        <v>0.23959516678715273</v>
      </c>
    </row>
    <row r="12311" spans="1:17" x14ac:dyDescent="0.25">
      <c r="A12311">
        <v>4294879604</v>
      </c>
      <c r="B12311">
        <v>1.7257</v>
      </c>
      <c r="D12311">
        <v>4294879604</v>
      </c>
      <c r="E12311">
        <v>1.1346000000000001</v>
      </c>
      <c r="G12311">
        <v>4294879604</v>
      </c>
      <c r="H12311">
        <v>1.526</v>
      </c>
      <c r="K12311">
        <f t="shared" si="576"/>
        <v>1.5209765556143133</v>
      </c>
      <c r="N12311">
        <f t="shared" si="577"/>
        <v>1.1308650065530799</v>
      </c>
      <c r="Q12311">
        <f t="shared" si="578"/>
        <v>0.74351245085190043</v>
      </c>
    </row>
    <row r="12312" spans="1:17" x14ac:dyDescent="0.25">
      <c r="A12312">
        <v>4294879605</v>
      </c>
      <c r="B12312">
        <v>1.3381000000000001</v>
      </c>
      <c r="D12312">
        <v>4294879605</v>
      </c>
      <c r="E12312">
        <v>0.8407</v>
      </c>
      <c r="G12312">
        <v>4294879605</v>
      </c>
      <c r="H12312">
        <v>2.2414000000000001</v>
      </c>
      <c r="K12312">
        <f t="shared" si="576"/>
        <v>1.5916498156298324</v>
      </c>
      <c r="N12312">
        <f t="shared" si="577"/>
        <v>0.59699295083430004</v>
      </c>
      <c r="Q12312">
        <f t="shared" si="578"/>
        <v>0.37507807620237349</v>
      </c>
    </row>
    <row r="12313" spans="1:17" x14ac:dyDescent="0.25">
      <c r="A12313">
        <v>4294879606</v>
      </c>
      <c r="B12313">
        <v>1.4392</v>
      </c>
      <c r="D12313">
        <v>4294879606</v>
      </c>
      <c r="E12313">
        <v>2.6116000000000001</v>
      </c>
      <c r="G12313">
        <v>4294879606</v>
      </c>
      <c r="H12313">
        <v>2.1964999999999999</v>
      </c>
      <c r="K12313">
        <f t="shared" si="576"/>
        <v>0.55107979782508809</v>
      </c>
      <c r="N12313">
        <f t="shared" si="577"/>
        <v>0.65522422035055772</v>
      </c>
      <c r="Q12313">
        <f t="shared" si="578"/>
        <v>1.1889824721147282</v>
      </c>
    </row>
    <row r="12314" spans="1:17" x14ac:dyDescent="0.25">
      <c r="A12314">
        <v>4294879607</v>
      </c>
      <c r="B12314">
        <v>2.7522000000000002</v>
      </c>
      <c r="D12314">
        <v>4294879607</v>
      </c>
      <c r="E12314">
        <v>3.722</v>
      </c>
      <c r="G12314">
        <v>4294879607</v>
      </c>
      <c r="H12314">
        <v>2.1244999999999998</v>
      </c>
      <c r="K12314">
        <f t="shared" si="576"/>
        <v>0.73944116066630849</v>
      </c>
      <c r="N12314">
        <f t="shared" si="577"/>
        <v>1.2954577547658275</v>
      </c>
      <c r="Q12314">
        <f t="shared" si="578"/>
        <v>1.7519416333254885</v>
      </c>
    </row>
    <row r="12315" spans="1:17" x14ac:dyDescent="0.25">
      <c r="A12315">
        <v>4294879608</v>
      </c>
      <c r="B12315">
        <v>1.8222</v>
      </c>
      <c r="D12315">
        <v>4294879608</v>
      </c>
      <c r="E12315">
        <v>0.72030000000000005</v>
      </c>
      <c r="G12315">
        <v>4294879608</v>
      </c>
      <c r="H12315">
        <v>1.7181</v>
      </c>
      <c r="K12315">
        <f t="shared" si="576"/>
        <v>2.5297792586422321</v>
      </c>
      <c r="N12315">
        <f t="shared" si="577"/>
        <v>1.0605901868342937</v>
      </c>
      <c r="Q12315">
        <f t="shared" si="578"/>
        <v>0.41924218613584779</v>
      </c>
    </row>
    <row r="12316" spans="1:17" x14ac:dyDescent="0.25">
      <c r="A12316">
        <v>4294879609</v>
      </c>
      <c r="B12316">
        <v>5.1867999999999999</v>
      </c>
      <c r="D12316">
        <v>4294879609</v>
      </c>
      <c r="E12316">
        <v>2.2715999999999998</v>
      </c>
      <c r="G12316">
        <v>4294879609</v>
      </c>
      <c r="H12316">
        <v>5.6166999999999998</v>
      </c>
      <c r="K12316">
        <f t="shared" si="576"/>
        <v>2.2833245289663675</v>
      </c>
      <c r="N12316">
        <f t="shared" si="577"/>
        <v>0.92346039489379883</v>
      </c>
      <c r="Q12316">
        <f t="shared" si="578"/>
        <v>0.40443676892125269</v>
      </c>
    </row>
    <row r="12317" spans="1:17" x14ac:dyDescent="0.25">
      <c r="A12317">
        <v>4294879610</v>
      </c>
      <c r="B12317">
        <v>4.4778000000000002</v>
      </c>
      <c r="D12317">
        <v>4294879610</v>
      </c>
      <c r="E12317">
        <v>1.1435</v>
      </c>
      <c r="G12317">
        <v>4294879610</v>
      </c>
      <c r="H12317">
        <v>3.4754</v>
      </c>
      <c r="K12317">
        <f t="shared" si="576"/>
        <v>3.915872321818977</v>
      </c>
      <c r="N12317">
        <f t="shared" si="577"/>
        <v>1.2884272313978247</v>
      </c>
      <c r="Q12317">
        <f t="shared" si="578"/>
        <v>0.32902687460436209</v>
      </c>
    </row>
    <row r="12318" spans="1:17" x14ac:dyDescent="0.25">
      <c r="A12318">
        <v>4294879611</v>
      </c>
      <c r="B12318">
        <v>2.9914999999999998</v>
      </c>
      <c r="D12318">
        <v>4294879611</v>
      </c>
      <c r="E12318">
        <v>1.4094</v>
      </c>
      <c r="G12318">
        <v>4294879611</v>
      </c>
      <c r="H12318">
        <v>4.1315999999999997</v>
      </c>
      <c r="K12318">
        <f t="shared" si="576"/>
        <v>2.1225344118064422</v>
      </c>
      <c r="N12318">
        <f t="shared" si="577"/>
        <v>0.72405363539548839</v>
      </c>
      <c r="Q12318">
        <f t="shared" si="578"/>
        <v>0.34112692419401686</v>
      </c>
    </row>
    <row r="12319" spans="1:17" x14ac:dyDescent="0.25">
      <c r="A12319">
        <v>4294879612</v>
      </c>
      <c r="B12319">
        <v>1.2521</v>
      </c>
      <c r="D12319">
        <v>4294879612</v>
      </c>
      <c r="E12319">
        <v>0.79769999999999996</v>
      </c>
      <c r="G12319">
        <v>4294879612</v>
      </c>
      <c r="H12319">
        <v>2.8835000000000002</v>
      </c>
      <c r="K12319">
        <f t="shared" si="576"/>
        <v>1.5696377084116837</v>
      </c>
      <c r="N12319">
        <f t="shared" si="577"/>
        <v>0.43422923530431762</v>
      </c>
      <c r="Q12319">
        <f t="shared" si="578"/>
        <v>0.27664296861453092</v>
      </c>
    </row>
    <row r="12320" spans="1:17" x14ac:dyDescent="0.25">
      <c r="A12320">
        <v>4294879613</v>
      </c>
      <c r="B12320">
        <v>1.97</v>
      </c>
      <c r="D12320">
        <v>4294879613</v>
      </c>
      <c r="E12320">
        <v>1.6734</v>
      </c>
      <c r="G12320">
        <v>4294879613</v>
      </c>
      <c r="H12320">
        <v>7.7701000000000002</v>
      </c>
      <c r="K12320">
        <f t="shared" si="576"/>
        <v>1.1772439345046013</v>
      </c>
      <c r="N12320">
        <f t="shared" si="577"/>
        <v>0.25353599052779241</v>
      </c>
      <c r="Q12320">
        <f t="shared" si="578"/>
        <v>0.21536402362903953</v>
      </c>
    </row>
    <row r="12321" spans="1:17" x14ac:dyDescent="0.25">
      <c r="A12321">
        <v>4294879614</v>
      </c>
      <c r="B12321">
        <v>1.7121</v>
      </c>
      <c r="D12321">
        <v>4294879614</v>
      </c>
      <c r="E12321">
        <v>0.67910000000000004</v>
      </c>
      <c r="G12321">
        <v>4294879614</v>
      </c>
      <c r="H12321">
        <v>2.0114000000000001</v>
      </c>
      <c r="K12321">
        <f t="shared" si="576"/>
        <v>2.521130908555441</v>
      </c>
      <c r="N12321">
        <f t="shared" si="577"/>
        <v>0.85119817042855717</v>
      </c>
      <c r="Q12321">
        <f t="shared" si="578"/>
        <v>0.33762553445361443</v>
      </c>
    </row>
    <row r="12322" spans="1:17" x14ac:dyDescent="0.25">
      <c r="A12322">
        <v>4294879615</v>
      </c>
      <c r="B12322">
        <v>2.1204000000000001</v>
      </c>
      <c r="D12322">
        <v>4294879615</v>
      </c>
      <c r="E12322">
        <v>1.5337000000000001</v>
      </c>
      <c r="G12322">
        <v>4294879615</v>
      </c>
      <c r="H12322">
        <v>5.6285999999999996</v>
      </c>
      <c r="K12322">
        <f t="shared" si="576"/>
        <v>1.382538958075243</v>
      </c>
      <c r="N12322">
        <f t="shared" si="577"/>
        <v>0.37671889990406143</v>
      </c>
      <c r="Q12322">
        <f t="shared" si="578"/>
        <v>0.27248338840919595</v>
      </c>
    </row>
    <row r="12323" spans="1:17" x14ac:dyDescent="0.25">
      <c r="A12323">
        <v>4294879616</v>
      </c>
      <c r="B12323">
        <v>1.3653999999999999</v>
      </c>
      <c r="D12323">
        <v>4294879616</v>
      </c>
      <c r="E12323">
        <v>4.6311999999999998</v>
      </c>
      <c r="G12323">
        <v>4294879616</v>
      </c>
      <c r="H12323">
        <v>1.8715999999999999</v>
      </c>
      <c r="K12323">
        <f t="shared" si="576"/>
        <v>0.29482639488685436</v>
      </c>
      <c r="N12323">
        <f t="shared" si="577"/>
        <v>0.72953622568924981</v>
      </c>
      <c r="Q12323">
        <f t="shared" si="578"/>
        <v>2.4744603547766615</v>
      </c>
    </row>
    <row r="12324" spans="1:17" x14ac:dyDescent="0.25">
      <c r="A12324">
        <v>4294879617</v>
      </c>
      <c r="B12324">
        <v>4.9923999999999999</v>
      </c>
      <c r="D12324">
        <v>4294879617</v>
      </c>
      <c r="E12324">
        <v>7.1931000000000003</v>
      </c>
      <c r="G12324">
        <v>4294879617</v>
      </c>
      <c r="H12324">
        <v>6.2614000000000001</v>
      </c>
      <c r="K12324">
        <f t="shared" si="576"/>
        <v>0.69405402399521765</v>
      </c>
      <c r="N12324">
        <f t="shared" si="577"/>
        <v>0.79732967068067839</v>
      </c>
      <c r="Q12324">
        <f t="shared" si="578"/>
        <v>1.1488005877279841</v>
      </c>
    </row>
    <row r="12325" spans="1:17" x14ac:dyDescent="0.25">
      <c r="A12325">
        <v>4294879618</v>
      </c>
      <c r="B12325">
        <v>3.1857000000000002</v>
      </c>
      <c r="D12325">
        <v>4294879618</v>
      </c>
      <c r="E12325">
        <v>3.6120000000000001</v>
      </c>
      <c r="G12325">
        <v>4294879618</v>
      </c>
      <c r="H12325">
        <v>2.2475999999999998</v>
      </c>
      <c r="K12325">
        <f t="shared" si="576"/>
        <v>0.88197674418604655</v>
      </c>
      <c r="N12325">
        <f t="shared" si="577"/>
        <v>1.4173785371062468</v>
      </c>
      <c r="Q12325">
        <f t="shared" si="578"/>
        <v>1.6070475173518421</v>
      </c>
    </row>
    <row r="12326" spans="1:17" x14ac:dyDescent="0.25">
      <c r="A12326">
        <v>4294879619</v>
      </c>
      <c r="B12326">
        <v>2.3473000000000002</v>
      </c>
      <c r="D12326">
        <v>4294879619</v>
      </c>
      <c r="E12326">
        <v>1.3694</v>
      </c>
      <c r="G12326">
        <v>4294879619</v>
      </c>
      <c r="H12326">
        <v>2.4695</v>
      </c>
      <c r="K12326">
        <f t="shared" si="576"/>
        <v>1.7141083686285967</v>
      </c>
      <c r="N12326">
        <f t="shared" si="577"/>
        <v>0.95051629884592026</v>
      </c>
      <c r="Q12326">
        <f t="shared" si="578"/>
        <v>0.55452520753188905</v>
      </c>
    </row>
    <row r="12327" spans="1:17" x14ac:dyDescent="0.25">
      <c r="A12327">
        <v>4294879620</v>
      </c>
      <c r="B12327">
        <v>0.78910000000000002</v>
      </c>
      <c r="D12327">
        <v>4294879620</v>
      </c>
      <c r="E12327">
        <v>1.2856000000000001</v>
      </c>
      <c r="G12327">
        <v>4294879620</v>
      </c>
      <c r="H12327">
        <v>1.8158000000000001</v>
      </c>
      <c r="K12327">
        <f t="shared" si="576"/>
        <v>0.6137990043559427</v>
      </c>
      <c r="N12327">
        <f t="shared" si="577"/>
        <v>0.43457429232294303</v>
      </c>
      <c r="Q12327">
        <f t="shared" si="578"/>
        <v>0.70800748981165329</v>
      </c>
    </row>
    <row r="12328" spans="1:17" x14ac:dyDescent="0.25">
      <c r="A12328">
        <v>4294879621</v>
      </c>
      <c r="B12328">
        <v>2.2643</v>
      </c>
      <c r="D12328">
        <v>4294879621</v>
      </c>
      <c r="E12328">
        <v>2.6747999999999998</v>
      </c>
      <c r="G12328">
        <v>4294879621</v>
      </c>
      <c r="H12328">
        <v>3.0156000000000001</v>
      </c>
      <c r="K12328">
        <f t="shared" si="576"/>
        <v>0.84653058172573659</v>
      </c>
      <c r="N12328">
        <f t="shared" si="577"/>
        <v>0.75086218331343679</v>
      </c>
      <c r="Q12328">
        <f t="shared" si="578"/>
        <v>0.88698766414643848</v>
      </c>
    </row>
    <row r="12329" spans="1:17" x14ac:dyDescent="0.25">
      <c r="A12329">
        <v>4294879622</v>
      </c>
      <c r="B12329">
        <v>3.4681000000000002</v>
      </c>
      <c r="D12329">
        <v>4294879622</v>
      </c>
      <c r="E12329">
        <v>1.0962000000000001</v>
      </c>
      <c r="G12329">
        <v>4294879622</v>
      </c>
      <c r="H12329">
        <v>23.387499999999999</v>
      </c>
      <c r="K12329">
        <f t="shared" si="576"/>
        <v>3.163747491333698</v>
      </c>
      <c r="N12329">
        <f t="shared" si="577"/>
        <v>0.1482886157135222</v>
      </c>
      <c r="Q12329">
        <f t="shared" si="578"/>
        <v>4.6871191876002145E-2</v>
      </c>
    </row>
    <row r="12330" spans="1:17" x14ac:dyDescent="0.25">
      <c r="A12330">
        <v>4294879623</v>
      </c>
      <c r="B12330">
        <v>2.0764999999999998</v>
      </c>
      <c r="D12330">
        <v>4294879623</v>
      </c>
      <c r="E12330">
        <v>0.69379999999999997</v>
      </c>
      <c r="G12330">
        <v>4294879623</v>
      </c>
      <c r="H12330">
        <v>2.6916000000000002</v>
      </c>
      <c r="K12330">
        <f t="shared" si="576"/>
        <v>2.9929374459498415</v>
      </c>
      <c r="N12330">
        <f t="shared" si="577"/>
        <v>0.77147421607965505</v>
      </c>
      <c r="Q12330">
        <f t="shared" si="578"/>
        <v>0.25776489820181303</v>
      </c>
    </row>
    <row r="12331" spans="1:17" x14ac:dyDescent="0.25">
      <c r="A12331">
        <v>4294879624</v>
      </c>
      <c r="B12331">
        <v>5.0278</v>
      </c>
      <c r="D12331">
        <v>4294879624</v>
      </c>
      <c r="E12331">
        <v>1.4669000000000001</v>
      </c>
      <c r="G12331">
        <v>4294879624</v>
      </c>
      <c r="H12331">
        <v>4.2906000000000004</v>
      </c>
      <c r="K12331">
        <f t="shared" si="576"/>
        <v>3.4275001704274319</v>
      </c>
      <c r="N12331">
        <f t="shared" si="577"/>
        <v>1.171817461427306</v>
      </c>
      <c r="Q12331">
        <f t="shared" si="578"/>
        <v>0.34188691558290213</v>
      </c>
    </row>
    <row r="12332" spans="1:17" x14ac:dyDescent="0.25">
      <c r="A12332">
        <v>4294879625</v>
      </c>
      <c r="B12332">
        <v>1.3202</v>
      </c>
      <c r="D12332">
        <v>4294879625</v>
      </c>
      <c r="E12332">
        <v>0.51500000000000001</v>
      </c>
      <c r="G12332">
        <v>4294879625</v>
      </c>
      <c r="H12332">
        <v>1.3150999999999999</v>
      </c>
      <c r="K12332">
        <f t="shared" si="576"/>
        <v>2.5634951456310682</v>
      </c>
      <c r="N12332">
        <f t="shared" si="577"/>
        <v>1.0038780320888145</v>
      </c>
      <c r="Q12332">
        <f t="shared" si="578"/>
        <v>0.39160520112538971</v>
      </c>
    </row>
    <row r="12333" spans="1:17" x14ac:dyDescent="0.25">
      <c r="A12333">
        <v>4294879626</v>
      </c>
      <c r="B12333">
        <v>2.2117</v>
      </c>
      <c r="D12333">
        <v>4294879626</v>
      </c>
      <c r="E12333">
        <v>0.70399999999999996</v>
      </c>
      <c r="G12333">
        <v>4294879626</v>
      </c>
      <c r="H12333">
        <v>3.3908</v>
      </c>
      <c r="K12333">
        <f t="shared" si="576"/>
        <v>3.1416193181818182</v>
      </c>
      <c r="N12333">
        <f t="shared" si="577"/>
        <v>0.65226495222366399</v>
      </c>
      <c r="Q12333">
        <f t="shared" si="578"/>
        <v>0.20762062050253627</v>
      </c>
    </row>
    <row r="12334" spans="1:17" x14ac:dyDescent="0.25">
      <c r="A12334">
        <v>4294879627</v>
      </c>
      <c r="B12334">
        <v>1.6783999999999999</v>
      </c>
      <c r="D12334">
        <v>4294879627</v>
      </c>
      <c r="E12334">
        <v>0.83050000000000002</v>
      </c>
      <c r="G12334">
        <v>4294879627</v>
      </c>
      <c r="H12334">
        <v>2.8967999999999998</v>
      </c>
      <c r="K12334">
        <f t="shared" si="576"/>
        <v>2.020951234196267</v>
      </c>
      <c r="N12334">
        <f t="shared" si="577"/>
        <v>0.57939795636564484</v>
      </c>
      <c r="Q12334">
        <f t="shared" si="578"/>
        <v>0.28669566418116543</v>
      </c>
    </row>
    <row r="12335" spans="1:17" x14ac:dyDescent="0.25">
      <c r="A12335">
        <v>4294879628</v>
      </c>
      <c r="B12335">
        <v>4.1173000000000002</v>
      </c>
      <c r="D12335">
        <v>4294879628</v>
      </c>
      <c r="E12335">
        <v>1.4040999999999999</v>
      </c>
      <c r="G12335">
        <v>4294879628</v>
      </c>
      <c r="H12335">
        <v>6.6543999999999999</v>
      </c>
      <c r="K12335">
        <f t="shared" si="576"/>
        <v>2.9323410013531803</v>
      </c>
      <c r="N12335">
        <f t="shared" si="577"/>
        <v>0.61873346958403463</v>
      </c>
      <c r="Q12335">
        <f t="shared" si="578"/>
        <v>0.21100324597258954</v>
      </c>
    </row>
    <row r="12336" spans="1:17" x14ac:dyDescent="0.25">
      <c r="A12336">
        <v>4294879629</v>
      </c>
      <c r="B12336">
        <v>2.2313999999999998</v>
      </c>
      <c r="D12336">
        <v>4294879629</v>
      </c>
      <c r="E12336">
        <v>4.9690000000000003</v>
      </c>
      <c r="G12336">
        <v>4294879629</v>
      </c>
      <c r="H12336">
        <v>2.6821000000000002</v>
      </c>
      <c r="K12336">
        <f t="shared" si="576"/>
        <v>0.44906419802777214</v>
      </c>
      <c r="N12336">
        <f t="shared" si="577"/>
        <v>0.83196003131874263</v>
      </c>
      <c r="Q12336">
        <f t="shared" si="578"/>
        <v>1.852652772081578</v>
      </c>
    </row>
    <row r="12337" spans="1:17" x14ac:dyDescent="0.25">
      <c r="A12337">
        <v>4294879630</v>
      </c>
      <c r="B12337">
        <v>2.2483</v>
      </c>
      <c r="D12337">
        <v>4294879630</v>
      </c>
      <c r="E12337">
        <v>0.73080000000000001</v>
      </c>
      <c r="G12337">
        <v>4294879630</v>
      </c>
      <c r="H12337">
        <v>2.2646999999999999</v>
      </c>
      <c r="K12337">
        <f t="shared" si="576"/>
        <v>3.0764915161466884</v>
      </c>
      <c r="N12337">
        <f t="shared" si="577"/>
        <v>0.99275842274915005</v>
      </c>
      <c r="Q12337">
        <f t="shared" si="578"/>
        <v>0.32269174725129157</v>
      </c>
    </row>
    <row r="12338" spans="1:17" x14ac:dyDescent="0.25">
      <c r="A12338">
        <v>4294879631</v>
      </c>
      <c r="B12338">
        <v>2.7416</v>
      </c>
      <c r="D12338">
        <v>4294879631</v>
      </c>
      <c r="E12338">
        <v>1.1644000000000001</v>
      </c>
      <c r="G12338">
        <v>4294879631</v>
      </c>
      <c r="H12338">
        <v>4.6272000000000002</v>
      </c>
      <c r="K12338">
        <f t="shared" si="576"/>
        <v>2.3545173479903809</v>
      </c>
      <c r="N12338">
        <f t="shared" si="577"/>
        <v>0.59249654218533887</v>
      </c>
      <c r="Q12338">
        <f t="shared" si="578"/>
        <v>0.25164246196403872</v>
      </c>
    </row>
    <row r="12339" spans="1:17" x14ac:dyDescent="0.25">
      <c r="A12339">
        <v>4294879632</v>
      </c>
      <c r="B12339">
        <v>1.3709</v>
      </c>
      <c r="D12339">
        <v>4294879632</v>
      </c>
      <c r="E12339">
        <v>0.73260000000000003</v>
      </c>
      <c r="G12339">
        <v>4294879632</v>
      </c>
      <c r="H12339">
        <v>0.79049999999999998</v>
      </c>
      <c r="K12339">
        <f t="shared" si="576"/>
        <v>1.8712803712803712</v>
      </c>
      <c r="N12339">
        <f t="shared" si="577"/>
        <v>1.7342188488298547</v>
      </c>
      <c r="Q12339">
        <f t="shared" si="578"/>
        <v>0.9267552182163189</v>
      </c>
    </row>
    <row r="12340" spans="1:17" x14ac:dyDescent="0.25">
      <c r="A12340">
        <v>4294879633</v>
      </c>
      <c r="B12340">
        <v>3.1051000000000002</v>
      </c>
      <c r="D12340">
        <v>4294879633</v>
      </c>
      <c r="E12340">
        <v>2.7334999999999998</v>
      </c>
      <c r="G12340">
        <v>4294879633</v>
      </c>
      <c r="H12340">
        <v>3.5670000000000002</v>
      </c>
      <c r="K12340">
        <f t="shared" si="576"/>
        <v>1.1359429303091277</v>
      </c>
      <c r="N12340">
        <f t="shared" si="577"/>
        <v>0.87050742921222313</v>
      </c>
      <c r="Q12340">
        <f t="shared" si="578"/>
        <v>0.76633024950939155</v>
      </c>
    </row>
    <row r="12341" spans="1:17" x14ac:dyDescent="0.25">
      <c r="A12341">
        <v>4294879634</v>
      </c>
      <c r="B12341">
        <v>1.8123</v>
      </c>
      <c r="D12341">
        <v>4294879634</v>
      </c>
      <c r="E12341">
        <v>0.64539999999999997</v>
      </c>
      <c r="G12341">
        <v>4294879634</v>
      </c>
      <c r="H12341">
        <v>2.0409000000000002</v>
      </c>
      <c r="K12341">
        <f t="shared" si="576"/>
        <v>2.8080260303687639</v>
      </c>
      <c r="N12341">
        <f t="shared" si="577"/>
        <v>0.8879905923857121</v>
      </c>
      <c r="Q12341">
        <f t="shared" si="578"/>
        <v>0.3162330344455877</v>
      </c>
    </row>
    <row r="12342" spans="1:17" x14ac:dyDescent="0.25">
      <c r="A12342">
        <v>4294879635</v>
      </c>
      <c r="B12342">
        <v>2.0848</v>
      </c>
      <c r="D12342">
        <v>4294879635</v>
      </c>
      <c r="E12342">
        <v>1.6516</v>
      </c>
      <c r="G12342">
        <v>4294879635</v>
      </c>
      <c r="H12342">
        <v>3.0625</v>
      </c>
      <c r="K12342">
        <f t="shared" si="576"/>
        <v>1.2622911116493098</v>
      </c>
      <c r="N12342">
        <f t="shared" si="577"/>
        <v>0.68075102040816327</v>
      </c>
      <c r="Q12342">
        <f t="shared" si="578"/>
        <v>0.5392979591836734</v>
      </c>
    </row>
    <row r="12343" spans="1:17" x14ac:dyDescent="0.25">
      <c r="A12343">
        <v>4294879636</v>
      </c>
      <c r="B12343">
        <v>2.6147999999999998</v>
      </c>
      <c r="D12343">
        <v>4294879636</v>
      </c>
      <c r="E12343">
        <v>1.8362000000000001</v>
      </c>
      <c r="G12343">
        <v>4294879636</v>
      </c>
      <c r="H12343">
        <v>6.8875000000000002</v>
      </c>
      <c r="K12343">
        <f t="shared" si="576"/>
        <v>1.4240278836728024</v>
      </c>
      <c r="N12343">
        <f t="shared" si="577"/>
        <v>0.37964428312159704</v>
      </c>
      <c r="Q12343">
        <f t="shared" si="578"/>
        <v>0.26659891107078038</v>
      </c>
    </row>
    <row r="12344" spans="1:17" x14ac:dyDescent="0.25">
      <c r="A12344">
        <v>4294879637</v>
      </c>
      <c r="B12344">
        <v>2.1154999999999999</v>
      </c>
      <c r="D12344">
        <v>4294879637</v>
      </c>
      <c r="E12344">
        <v>1.3357000000000001</v>
      </c>
      <c r="G12344">
        <v>4294879637</v>
      </c>
      <c r="H12344">
        <v>3.5491999999999999</v>
      </c>
      <c r="K12344">
        <f t="shared" si="576"/>
        <v>1.5838137306281348</v>
      </c>
      <c r="N12344">
        <f t="shared" si="577"/>
        <v>0.59604981404260116</v>
      </c>
      <c r="Q12344">
        <f t="shared" si="578"/>
        <v>0.37633832976445403</v>
      </c>
    </row>
    <row r="12345" spans="1:17" x14ac:dyDescent="0.25">
      <c r="A12345">
        <v>4294879638</v>
      </c>
      <c r="B12345">
        <v>2.8969</v>
      </c>
      <c r="D12345">
        <v>4294879638</v>
      </c>
      <c r="E12345">
        <v>1.4229000000000001</v>
      </c>
      <c r="G12345">
        <v>4294879638</v>
      </c>
      <c r="H12345">
        <v>2.8304999999999998</v>
      </c>
      <c r="K12345">
        <f t="shared" si="576"/>
        <v>2.0359125729144703</v>
      </c>
      <c r="N12345">
        <f t="shared" si="577"/>
        <v>1.0234587528705177</v>
      </c>
      <c r="Q12345">
        <f t="shared" si="578"/>
        <v>0.50270270270270279</v>
      </c>
    </row>
    <row r="12346" spans="1:17" x14ac:dyDescent="0.25">
      <c r="A12346">
        <v>4294879639</v>
      </c>
      <c r="B12346">
        <v>1.9651000000000001</v>
      </c>
      <c r="D12346">
        <v>4294879639</v>
      </c>
      <c r="E12346">
        <v>1.1291</v>
      </c>
      <c r="G12346">
        <v>4294879639</v>
      </c>
      <c r="H12346">
        <v>1.7603</v>
      </c>
      <c r="K12346">
        <f t="shared" si="576"/>
        <v>1.7404127180940572</v>
      </c>
      <c r="N12346">
        <f t="shared" si="577"/>
        <v>1.116343805033233</v>
      </c>
      <c r="Q12346">
        <f t="shared" si="578"/>
        <v>0.64142475714366864</v>
      </c>
    </row>
    <row r="12347" spans="1:17" x14ac:dyDescent="0.25">
      <c r="A12347">
        <v>4294879640</v>
      </c>
      <c r="B12347">
        <v>1.2490000000000001</v>
      </c>
      <c r="D12347">
        <v>4294879640</v>
      </c>
      <c r="E12347">
        <v>1.266</v>
      </c>
      <c r="G12347">
        <v>4294879640</v>
      </c>
      <c r="H12347">
        <v>1.7130000000000001</v>
      </c>
      <c r="K12347">
        <f t="shared" si="576"/>
        <v>0.98657187993680895</v>
      </c>
      <c r="N12347">
        <f t="shared" si="577"/>
        <v>0.72913018096906013</v>
      </c>
      <c r="Q12347">
        <f t="shared" si="578"/>
        <v>0.73905429071803852</v>
      </c>
    </row>
    <row r="12348" spans="1:17" x14ac:dyDescent="0.25">
      <c r="A12348">
        <v>4294879641</v>
      </c>
      <c r="B12348">
        <v>2.0457000000000001</v>
      </c>
      <c r="D12348">
        <v>4294879641</v>
      </c>
      <c r="E12348">
        <v>0.99509999999999998</v>
      </c>
      <c r="G12348">
        <v>4294879641</v>
      </c>
      <c r="H12348">
        <v>5.2103000000000002</v>
      </c>
      <c r="K12348">
        <f t="shared" si="576"/>
        <v>2.0557732891166718</v>
      </c>
      <c r="N12348">
        <f t="shared" si="577"/>
        <v>0.39262614436788668</v>
      </c>
      <c r="Q12348">
        <f t="shared" si="578"/>
        <v>0.19098708327735447</v>
      </c>
    </row>
    <row r="12349" spans="1:17" x14ac:dyDescent="0.25">
      <c r="A12349">
        <v>4294879642</v>
      </c>
      <c r="B12349">
        <v>2.944</v>
      </c>
      <c r="D12349">
        <v>4294879642</v>
      </c>
      <c r="E12349">
        <v>0.90980000000000005</v>
      </c>
      <c r="G12349">
        <v>4294879642</v>
      </c>
      <c r="H12349">
        <v>2.5213000000000001</v>
      </c>
      <c r="K12349">
        <f t="shared" si="576"/>
        <v>3.2358760167069684</v>
      </c>
      <c r="N12349">
        <f t="shared" si="577"/>
        <v>1.167651608297307</v>
      </c>
      <c r="Q12349">
        <f t="shared" si="578"/>
        <v>0.3608455955261175</v>
      </c>
    </row>
    <row r="12350" spans="1:17" x14ac:dyDescent="0.25">
      <c r="A12350">
        <v>4294879643</v>
      </c>
      <c r="B12350">
        <v>7.5528000000000004</v>
      </c>
      <c r="D12350">
        <v>4294879643</v>
      </c>
      <c r="E12350">
        <v>3.0596000000000001</v>
      </c>
      <c r="G12350">
        <v>4294879643</v>
      </c>
      <c r="H12350">
        <v>8.8422999999999998</v>
      </c>
      <c r="K12350">
        <f t="shared" si="576"/>
        <v>2.4685579814354819</v>
      </c>
      <c r="N12350">
        <f t="shared" si="577"/>
        <v>0.85416690227655712</v>
      </c>
      <c r="Q12350">
        <f t="shared" si="578"/>
        <v>0.34601856982911688</v>
      </c>
    </row>
    <row r="12351" spans="1:17" x14ac:dyDescent="0.25">
      <c r="A12351">
        <v>4294879644</v>
      </c>
      <c r="B12351">
        <v>1.7111000000000001</v>
      </c>
      <c r="D12351">
        <v>4294879644</v>
      </c>
      <c r="E12351">
        <v>0.59630000000000005</v>
      </c>
      <c r="G12351">
        <v>4294879644</v>
      </c>
      <c r="H12351">
        <v>1.7979000000000001</v>
      </c>
      <c r="K12351">
        <f t="shared" si="576"/>
        <v>2.8695287606909274</v>
      </c>
      <c r="N12351">
        <f t="shared" si="577"/>
        <v>0.95172145280605147</v>
      </c>
      <c r="Q12351">
        <f t="shared" si="578"/>
        <v>0.33166471995105401</v>
      </c>
    </row>
    <row r="12352" spans="1:17" x14ac:dyDescent="0.25">
      <c r="A12352">
        <v>4294879645</v>
      </c>
      <c r="B12352">
        <v>2.0289000000000001</v>
      </c>
      <c r="D12352">
        <v>4294879645</v>
      </c>
      <c r="E12352">
        <v>0.92190000000000005</v>
      </c>
      <c r="G12352">
        <v>4294879645</v>
      </c>
      <c r="H12352">
        <v>2.7067999999999999</v>
      </c>
      <c r="K12352">
        <f t="shared" si="576"/>
        <v>2.2007809957696063</v>
      </c>
      <c r="N12352">
        <f t="shared" si="577"/>
        <v>0.749556672085119</v>
      </c>
      <c r="Q12352">
        <f t="shared" si="578"/>
        <v>0.34058667060735925</v>
      </c>
    </row>
    <row r="12353" spans="1:17" x14ac:dyDescent="0.25">
      <c r="A12353">
        <v>4294879646</v>
      </c>
      <c r="B12353">
        <v>1.9728000000000001</v>
      </c>
      <c r="D12353">
        <v>4294879646</v>
      </c>
      <c r="E12353">
        <v>0.96940000000000004</v>
      </c>
      <c r="G12353">
        <v>4294879646</v>
      </c>
      <c r="H12353">
        <v>2.3571</v>
      </c>
      <c r="K12353">
        <f t="shared" si="576"/>
        <v>2.0350732411801116</v>
      </c>
      <c r="N12353">
        <f t="shared" si="577"/>
        <v>0.83696067201221847</v>
      </c>
      <c r="Q12353">
        <f t="shared" si="578"/>
        <v>0.41126808366212719</v>
      </c>
    </row>
    <row r="12354" spans="1:17" x14ac:dyDescent="0.25">
      <c r="A12354">
        <v>4294879647</v>
      </c>
      <c r="B12354">
        <v>2.1718999999999999</v>
      </c>
      <c r="D12354">
        <v>4294879647</v>
      </c>
      <c r="E12354">
        <v>0.83489999999999998</v>
      </c>
      <c r="G12354">
        <v>4294879647</v>
      </c>
      <c r="H12354">
        <v>1.6204000000000001</v>
      </c>
      <c r="K12354">
        <f t="shared" si="576"/>
        <v>2.6013893879506527</v>
      </c>
      <c r="N12354">
        <f t="shared" si="577"/>
        <v>1.3403480622068624</v>
      </c>
      <c r="Q12354">
        <f t="shared" si="578"/>
        <v>0.51524314983954578</v>
      </c>
    </row>
    <row r="12355" spans="1:17" x14ac:dyDescent="0.25">
      <c r="A12355">
        <v>4294879648</v>
      </c>
      <c r="B12355">
        <v>1.1552</v>
      </c>
      <c r="D12355">
        <v>4294879648</v>
      </c>
      <c r="E12355">
        <v>0.59870000000000001</v>
      </c>
      <c r="G12355">
        <v>4294879648</v>
      </c>
      <c r="H12355">
        <v>1.0351999999999999</v>
      </c>
      <c r="K12355">
        <f t="shared" si="576"/>
        <v>1.9295139468849174</v>
      </c>
      <c r="N12355">
        <f t="shared" si="577"/>
        <v>1.1159196290571871</v>
      </c>
      <c r="Q12355">
        <f t="shared" si="578"/>
        <v>0.57834234930448225</v>
      </c>
    </row>
    <row r="12356" spans="1:17" x14ac:dyDescent="0.25">
      <c r="A12356">
        <v>4294879649</v>
      </c>
      <c r="B12356">
        <v>1.7289000000000001</v>
      </c>
      <c r="D12356">
        <v>4294879649</v>
      </c>
      <c r="E12356">
        <v>1.0858000000000001</v>
      </c>
      <c r="G12356">
        <v>4294879649</v>
      </c>
      <c r="H12356">
        <v>2.4971999999999999</v>
      </c>
      <c r="K12356">
        <f t="shared" ref="K12356:K12419" si="579">B12356/E12356</f>
        <v>1.592282188248296</v>
      </c>
      <c r="N12356">
        <f t="shared" ref="N12356:N12419" si="580">B12356/H12356</f>
        <v>0.69233541566554546</v>
      </c>
      <c r="Q12356">
        <f t="shared" ref="Q12356:Q12419" si="581">E12356/H12356</f>
        <v>0.43480698382188054</v>
      </c>
    </row>
    <row r="12357" spans="1:17" x14ac:dyDescent="0.25">
      <c r="A12357">
        <v>4294879650</v>
      </c>
      <c r="B12357">
        <v>4.04</v>
      </c>
      <c r="D12357">
        <v>4294879650</v>
      </c>
      <c r="E12357">
        <v>1.5123</v>
      </c>
      <c r="G12357">
        <v>4294879650</v>
      </c>
      <c r="H12357">
        <v>4.4306999999999999</v>
      </c>
      <c r="K12357">
        <f t="shared" si="579"/>
        <v>2.6714276267936259</v>
      </c>
      <c r="N12357">
        <f t="shared" si="580"/>
        <v>0.91181980273997343</v>
      </c>
      <c r="Q12357">
        <f t="shared" si="581"/>
        <v>0.34132304150585685</v>
      </c>
    </row>
    <row r="12358" spans="1:17" x14ac:dyDescent="0.25">
      <c r="A12358">
        <v>4294879651</v>
      </c>
      <c r="B12358">
        <v>1.367</v>
      </c>
      <c r="D12358">
        <v>4294879651</v>
      </c>
      <c r="E12358">
        <v>0.7258</v>
      </c>
      <c r="G12358">
        <v>4294879651</v>
      </c>
      <c r="H12358">
        <v>2.9771999999999998</v>
      </c>
      <c r="K12358">
        <f t="shared" si="579"/>
        <v>1.8834389639019014</v>
      </c>
      <c r="N12358">
        <f t="shared" si="580"/>
        <v>0.45915625419857586</v>
      </c>
      <c r="Q12358">
        <f t="shared" si="581"/>
        <v>0.24378610775225046</v>
      </c>
    </row>
    <row r="12359" spans="1:17" x14ac:dyDescent="0.25">
      <c r="A12359">
        <v>4294879652</v>
      </c>
      <c r="B12359">
        <v>3.0430000000000001</v>
      </c>
      <c r="D12359">
        <v>4294879652</v>
      </c>
      <c r="E12359">
        <v>1.2146999999999999</v>
      </c>
      <c r="G12359">
        <v>4294879652</v>
      </c>
      <c r="H12359">
        <v>3.5207999999999999</v>
      </c>
      <c r="K12359">
        <f t="shared" si="579"/>
        <v>2.5051453033670867</v>
      </c>
      <c r="N12359">
        <f t="shared" si="580"/>
        <v>0.8642922063167463</v>
      </c>
      <c r="Q12359">
        <f t="shared" si="581"/>
        <v>0.34500681663258348</v>
      </c>
    </row>
    <row r="12360" spans="1:17" x14ac:dyDescent="0.25">
      <c r="A12360">
        <v>4294879653</v>
      </c>
      <c r="B12360">
        <v>1.9049</v>
      </c>
      <c r="D12360">
        <v>4294879653</v>
      </c>
      <c r="E12360">
        <v>0.79</v>
      </c>
      <c r="G12360">
        <v>4294879653</v>
      </c>
      <c r="H12360">
        <v>3.4455</v>
      </c>
      <c r="K12360">
        <f t="shared" si="579"/>
        <v>2.4112658227848103</v>
      </c>
      <c r="N12360">
        <f t="shared" si="580"/>
        <v>0.55286605717602666</v>
      </c>
      <c r="Q12360">
        <f t="shared" si="581"/>
        <v>0.22928457408213612</v>
      </c>
    </row>
    <row r="12361" spans="1:17" x14ac:dyDescent="0.25">
      <c r="A12361">
        <v>4294879654</v>
      </c>
      <c r="B12361">
        <v>3.4958999999999998</v>
      </c>
      <c r="D12361">
        <v>4294879654</v>
      </c>
      <c r="E12361">
        <v>1.4516</v>
      </c>
      <c r="G12361">
        <v>4294879654</v>
      </c>
      <c r="H12361">
        <v>2.8664000000000001</v>
      </c>
      <c r="K12361">
        <f t="shared" si="579"/>
        <v>2.408308073849545</v>
      </c>
      <c r="N12361">
        <f t="shared" si="580"/>
        <v>1.219613452414178</v>
      </c>
      <c r="Q12361">
        <f t="shared" si="581"/>
        <v>0.50641920178621269</v>
      </c>
    </row>
    <row r="12362" spans="1:17" x14ac:dyDescent="0.25">
      <c r="A12362">
        <v>4294879655</v>
      </c>
      <c r="B12362">
        <v>3.0247000000000002</v>
      </c>
      <c r="D12362">
        <v>4294879655</v>
      </c>
      <c r="E12362">
        <v>0.8357</v>
      </c>
      <c r="G12362">
        <v>4294879655</v>
      </c>
      <c r="H12362">
        <v>7.7047999999999996</v>
      </c>
      <c r="K12362">
        <f t="shared" si="579"/>
        <v>3.6193610147182005</v>
      </c>
      <c r="N12362">
        <f t="shared" si="580"/>
        <v>0.39257346069982352</v>
      </c>
      <c r="Q12362">
        <f t="shared" si="581"/>
        <v>0.10846485307860036</v>
      </c>
    </row>
    <row r="12363" spans="1:17" x14ac:dyDescent="0.25">
      <c r="A12363">
        <v>4294879656</v>
      </c>
      <c r="B12363">
        <v>1.2060999999999999</v>
      </c>
      <c r="D12363">
        <v>4294879656</v>
      </c>
      <c r="E12363">
        <v>0.5675</v>
      </c>
      <c r="G12363">
        <v>4294879656</v>
      </c>
      <c r="H12363">
        <v>5.0429000000000004</v>
      </c>
      <c r="K12363">
        <f t="shared" si="579"/>
        <v>2.1252863436123346</v>
      </c>
      <c r="N12363">
        <f t="shared" si="580"/>
        <v>0.23916793908267064</v>
      </c>
      <c r="Q12363">
        <f t="shared" si="581"/>
        <v>0.11253445438140752</v>
      </c>
    </row>
    <row r="12364" spans="1:17" x14ac:dyDescent="0.25">
      <c r="A12364">
        <v>4294879657</v>
      </c>
      <c r="B12364">
        <v>4.8411</v>
      </c>
      <c r="D12364">
        <v>4294879657</v>
      </c>
      <c r="E12364">
        <v>0.8982</v>
      </c>
      <c r="G12364">
        <v>4294879657</v>
      </c>
      <c r="H12364">
        <v>2.5282</v>
      </c>
      <c r="K12364">
        <f t="shared" si="579"/>
        <v>5.389779559118236</v>
      </c>
      <c r="N12364">
        <f t="shared" si="580"/>
        <v>1.9148405980539513</v>
      </c>
      <c r="Q12364">
        <f t="shared" si="581"/>
        <v>0.35527252590776048</v>
      </c>
    </row>
    <row r="12365" spans="1:17" x14ac:dyDescent="0.25">
      <c r="A12365">
        <v>4294879658</v>
      </c>
      <c r="B12365">
        <v>3.3925999999999998</v>
      </c>
      <c r="D12365">
        <v>4294879658</v>
      </c>
      <c r="E12365">
        <v>0.86099999999999999</v>
      </c>
      <c r="G12365">
        <v>4294879658</v>
      </c>
      <c r="H12365">
        <v>2.3650000000000002</v>
      </c>
      <c r="K12365">
        <f t="shared" si="579"/>
        <v>3.9403019744483156</v>
      </c>
      <c r="N12365">
        <f t="shared" si="580"/>
        <v>1.434503171247357</v>
      </c>
      <c r="Q12365">
        <f t="shared" si="581"/>
        <v>0.3640591966173361</v>
      </c>
    </row>
    <row r="12366" spans="1:17" x14ac:dyDescent="0.25">
      <c r="A12366">
        <v>4294879659</v>
      </c>
      <c r="B12366">
        <v>3.8717999999999999</v>
      </c>
      <c r="D12366">
        <v>4294879659</v>
      </c>
      <c r="E12366">
        <v>1.2821</v>
      </c>
      <c r="G12366">
        <v>4294879659</v>
      </c>
      <c r="H12366">
        <v>3.4167999999999998</v>
      </c>
      <c r="K12366">
        <f t="shared" si="579"/>
        <v>3.01988924420872</v>
      </c>
      <c r="N12366">
        <f t="shared" si="580"/>
        <v>1.1331655350035121</v>
      </c>
      <c r="Q12366">
        <f t="shared" si="581"/>
        <v>0.3752341372044018</v>
      </c>
    </row>
    <row r="12367" spans="1:17" x14ac:dyDescent="0.25">
      <c r="A12367">
        <v>4294879660</v>
      </c>
      <c r="B12367">
        <v>1.7450000000000001</v>
      </c>
      <c r="D12367">
        <v>4294879660</v>
      </c>
      <c r="E12367">
        <v>1.6440999999999999</v>
      </c>
      <c r="G12367">
        <v>4294879660</v>
      </c>
      <c r="H12367">
        <v>2.0222000000000002</v>
      </c>
      <c r="K12367">
        <f t="shared" si="579"/>
        <v>1.0613709628368106</v>
      </c>
      <c r="N12367">
        <f t="shared" si="580"/>
        <v>0.86292157056670948</v>
      </c>
      <c r="Q12367">
        <f t="shared" si="581"/>
        <v>0.81302541786173466</v>
      </c>
    </row>
    <row r="12368" spans="1:17" x14ac:dyDescent="0.25">
      <c r="A12368">
        <v>4294879661</v>
      </c>
      <c r="B12368">
        <v>2.5828000000000002</v>
      </c>
      <c r="D12368">
        <v>4294879661</v>
      </c>
      <c r="E12368">
        <v>0.80710000000000004</v>
      </c>
      <c r="G12368">
        <v>4294879661</v>
      </c>
      <c r="H12368">
        <v>2.4609999999999999</v>
      </c>
      <c r="K12368">
        <f t="shared" si="579"/>
        <v>3.2000991203072728</v>
      </c>
      <c r="N12368">
        <f t="shared" si="580"/>
        <v>1.0494920763917108</v>
      </c>
      <c r="Q12368">
        <f t="shared" si="581"/>
        <v>0.32795611540024383</v>
      </c>
    </row>
    <row r="12369" spans="1:17" x14ac:dyDescent="0.25">
      <c r="A12369">
        <v>4294879662</v>
      </c>
      <c r="B12369">
        <v>2.3896999999999999</v>
      </c>
      <c r="D12369">
        <v>4294879662</v>
      </c>
      <c r="E12369">
        <v>0.61</v>
      </c>
      <c r="G12369">
        <v>4294879662</v>
      </c>
      <c r="H12369">
        <v>3.7431000000000001</v>
      </c>
      <c r="K12369">
        <f t="shared" si="579"/>
        <v>3.9175409836065573</v>
      </c>
      <c r="N12369">
        <f t="shared" si="580"/>
        <v>0.63842804092864203</v>
      </c>
      <c r="Q12369">
        <f t="shared" si="581"/>
        <v>0.1629665250728006</v>
      </c>
    </row>
    <row r="12370" spans="1:17" x14ac:dyDescent="0.25">
      <c r="A12370">
        <v>4294879663</v>
      </c>
      <c r="B12370">
        <v>4.2012</v>
      </c>
      <c r="D12370">
        <v>4294879663</v>
      </c>
      <c r="E12370">
        <v>1.659</v>
      </c>
      <c r="G12370">
        <v>4294879663</v>
      </c>
      <c r="H12370">
        <v>8.2871000000000006</v>
      </c>
      <c r="K12370">
        <f t="shared" si="579"/>
        <v>2.5323688969258589</v>
      </c>
      <c r="N12370">
        <f t="shared" si="580"/>
        <v>0.50695659519011471</v>
      </c>
      <c r="Q12370">
        <f t="shared" si="581"/>
        <v>0.20019065776930409</v>
      </c>
    </row>
    <row r="12371" spans="1:17" x14ac:dyDescent="0.25">
      <c r="A12371">
        <v>4294879664</v>
      </c>
      <c r="B12371">
        <v>4.7888999999999999</v>
      </c>
      <c r="D12371">
        <v>4294879664</v>
      </c>
      <c r="E12371">
        <v>1.5176000000000001</v>
      </c>
      <c r="G12371">
        <v>4294879664</v>
      </c>
      <c r="H12371">
        <v>5.7096999999999998</v>
      </c>
      <c r="K12371">
        <f t="shared" si="579"/>
        <v>3.1555745914602</v>
      </c>
      <c r="N12371">
        <f t="shared" si="580"/>
        <v>0.83873058129148648</v>
      </c>
      <c r="Q12371">
        <f t="shared" si="581"/>
        <v>0.26579329912254585</v>
      </c>
    </row>
    <row r="12372" spans="1:17" x14ac:dyDescent="0.25">
      <c r="A12372">
        <v>4294879665</v>
      </c>
      <c r="B12372">
        <v>1.631</v>
      </c>
      <c r="D12372">
        <v>4294879665</v>
      </c>
      <c r="E12372">
        <v>0.66920000000000002</v>
      </c>
      <c r="G12372">
        <v>4294879665</v>
      </c>
      <c r="H12372">
        <v>1.5569</v>
      </c>
      <c r="K12372">
        <f t="shared" si="579"/>
        <v>2.4372384937238492</v>
      </c>
      <c r="N12372">
        <f t="shared" si="580"/>
        <v>1.0475945789710321</v>
      </c>
      <c r="Q12372">
        <f t="shared" si="581"/>
        <v>0.42982850536322181</v>
      </c>
    </row>
    <row r="12373" spans="1:17" x14ac:dyDescent="0.25">
      <c r="A12373">
        <v>4294879666</v>
      </c>
      <c r="B12373">
        <v>2.9887000000000001</v>
      </c>
      <c r="D12373">
        <v>4294879666</v>
      </c>
      <c r="E12373">
        <v>1.1796</v>
      </c>
      <c r="G12373">
        <v>4294879666</v>
      </c>
      <c r="H12373">
        <v>7.5063000000000004</v>
      </c>
      <c r="K12373">
        <f t="shared" si="579"/>
        <v>2.5336554764326893</v>
      </c>
      <c r="N12373">
        <f t="shared" si="580"/>
        <v>0.39815887987423898</v>
      </c>
      <c r="Q12373">
        <f t="shared" si="581"/>
        <v>0.15714799568362575</v>
      </c>
    </row>
    <row r="12374" spans="1:17" x14ac:dyDescent="0.25">
      <c r="A12374">
        <v>4294879667</v>
      </c>
      <c r="B12374">
        <v>3.8292000000000002</v>
      </c>
      <c r="D12374">
        <v>4294879667</v>
      </c>
      <c r="E12374">
        <v>1.1492</v>
      </c>
      <c r="G12374">
        <v>4294879667</v>
      </c>
      <c r="H12374">
        <v>4.5815999999999999</v>
      </c>
      <c r="K12374">
        <f t="shared" si="579"/>
        <v>3.332057083188305</v>
      </c>
      <c r="N12374">
        <f t="shared" si="580"/>
        <v>0.83577789418543746</v>
      </c>
      <c r="Q12374">
        <f t="shared" si="581"/>
        <v>0.250829404574821</v>
      </c>
    </row>
    <row r="12375" spans="1:17" x14ac:dyDescent="0.25">
      <c r="A12375">
        <v>4294879668</v>
      </c>
      <c r="B12375">
        <v>1.5407999999999999</v>
      </c>
      <c r="D12375">
        <v>4294879668</v>
      </c>
      <c r="E12375">
        <v>0.67010000000000003</v>
      </c>
      <c r="G12375">
        <v>4294879668</v>
      </c>
      <c r="H12375">
        <v>3.0648</v>
      </c>
      <c r="K12375">
        <f t="shared" si="579"/>
        <v>2.299358304730637</v>
      </c>
      <c r="N12375">
        <f t="shared" si="580"/>
        <v>0.50274079874706346</v>
      </c>
      <c r="Q12375">
        <f t="shared" si="581"/>
        <v>0.21864395719133387</v>
      </c>
    </row>
    <row r="12376" spans="1:17" x14ac:dyDescent="0.25">
      <c r="A12376">
        <v>4294879669</v>
      </c>
      <c r="B12376">
        <v>3.2073</v>
      </c>
      <c r="D12376">
        <v>4294879669</v>
      </c>
      <c r="E12376">
        <v>1.6214999999999999</v>
      </c>
      <c r="G12376">
        <v>4294879669</v>
      </c>
      <c r="H12376">
        <v>2.5581</v>
      </c>
      <c r="K12376">
        <f t="shared" si="579"/>
        <v>1.9779833487511564</v>
      </c>
      <c r="N12376">
        <f t="shared" si="580"/>
        <v>1.2537821039052421</v>
      </c>
      <c r="Q12376">
        <f t="shared" si="581"/>
        <v>0.63386888706461819</v>
      </c>
    </row>
    <row r="12377" spans="1:17" x14ac:dyDescent="0.25">
      <c r="A12377">
        <v>4294879670</v>
      </c>
      <c r="B12377">
        <v>4.9359999999999999</v>
      </c>
      <c r="D12377">
        <v>4294879670</v>
      </c>
      <c r="E12377">
        <v>1.6635</v>
      </c>
      <c r="G12377">
        <v>4294879670</v>
      </c>
      <c r="H12377">
        <v>6.3276000000000003</v>
      </c>
      <c r="K12377">
        <f t="shared" si="579"/>
        <v>2.9672377517282835</v>
      </c>
      <c r="N12377">
        <f t="shared" si="580"/>
        <v>0.78007459384284716</v>
      </c>
      <c r="Q12377">
        <f t="shared" si="581"/>
        <v>0.2628958846956192</v>
      </c>
    </row>
    <row r="12378" spans="1:17" x14ac:dyDescent="0.25">
      <c r="A12378">
        <v>4294879671</v>
      </c>
      <c r="B12378">
        <v>4.2603999999999997</v>
      </c>
      <c r="D12378">
        <v>4294879671</v>
      </c>
      <c r="E12378">
        <v>1.1708000000000001</v>
      </c>
      <c r="G12378">
        <v>4294879671</v>
      </c>
      <c r="H12378">
        <v>3.4232</v>
      </c>
      <c r="K12378">
        <f t="shared" si="579"/>
        <v>3.638879398701742</v>
      </c>
      <c r="N12378">
        <f t="shared" si="580"/>
        <v>1.2445664874970788</v>
      </c>
      <c r="Q12378">
        <f t="shared" si="581"/>
        <v>0.3420191633559243</v>
      </c>
    </row>
    <row r="12379" spans="1:17" x14ac:dyDescent="0.25">
      <c r="A12379">
        <v>4294879672</v>
      </c>
      <c r="B12379">
        <v>0.90810000000000002</v>
      </c>
      <c r="D12379">
        <v>4294879672</v>
      </c>
      <c r="E12379">
        <v>0.61439999999999995</v>
      </c>
      <c r="G12379">
        <v>4294879672</v>
      </c>
      <c r="H12379">
        <v>2.8664000000000001</v>
      </c>
      <c r="K12379">
        <f t="shared" si="579"/>
        <v>1.4780273437500002</v>
      </c>
      <c r="N12379">
        <f t="shared" si="580"/>
        <v>0.31680854032933298</v>
      </c>
      <c r="Q12379">
        <f t="shared" si="581"/>
        <v>0.21434552051353611</v>
      </c>
    </row>
    <row r="12380" spans="1:17" x14ac:dyDescent="0.25">
      <c r="A12380">
        <v>4294879673</v>
      </c>
      <c r="B12380">
        <v>4.6032999999999999</v>
      </c>
      <c r="D12380">
        <v>4294879673</v>
      </c>
      <c r="E12380">
        <v>2.0005000000000002</v>
      </c>
      <c r="G12380">
        <v>4294879673</v>
      </c>
      <c r="H12380">
        <v>7.7622999999999998</v>
      </c>
      <c r="K12380">
        <f t="shared" si="579"/>
        <v>2.3010747313171707</v>
      </c>
      <c r="N12380">
        <f t="shared" si="580"/>
        <v>0.59303299279852617</v>
      </c>
      <c r="Q12380">
        <f t="shared" si="581"/>
        <v>0.25772000566842307</v>
      </c>
    </row>
    <row r="12381" spans="1:17" x14ac:dyDescent="0.25">
      <c r="A12381">
        <v>4294879674</v>
      </c>
      <c r="B12381">
        <v>4.4702999999999999</v>
      </c>
      <c r="D12381">
        <v>4294879674</v>
      </c>
      <c r="E12381">
        <v>2.8073000000000001</v>
      </c>
      <c r="G12381">
        <v>4294879674</v>
      </c>
      <c r="H12381">
        <v>6.4687000000000001</v>
      </c>
      <c r="K12381">
        <f t="shared" si="579"/>
        <v>1.5923841413457769</v>
      </c>
      <c r="N12381">
        <f t="shared" si="580"/>
        <v>0.69106621113979627</v>
      </c>
      <c r="Q12381">
        <f t="shared" si="581"/>
        <v>0.43398209841235491</v>
      </c>
    </row>
    <row r="12382" spans="1:17" x14ac:dyDescent="0.25">
      <c r="A12382">
        <v>4294879675</v>
      </c>
      <c r="B12382">
        <v>3.1343999999999999</v>
      </c>
      <c r="D12382">
        <v>4294879675</v>
      </c>
      <c r="E12382">
        <v>1.1613</v>
      </c>
      <c r="G12382">
        <v>4294879675</v>
      </c>
      <c r="H12382">
        <v>3.0264000000000002</v>
      </c>
      <c r="K12382">
        <f t="shared" si="579"/>
        <v>2.6990441746318781</v>
      </c>
      <c r="N12382">
        <f t="shared" si="580"/>
        <v>1.0356859635210149</v>
      </c>
      <c r="Q12382">
        <f t="shared" si="581"/>
        <v>0.38372323552735921</v>
      </c>
    </row>
    <row r="12383" spans="1:17" x14ac:dyDescent="0.25">
      <c r="A12383">
        <v>4294879676</v>
      </c>
      <c r="B12383">
        <v>1.6933</v>
      </c>
      <c r="D12383">
        <v>4294879676</v>
      </c>
      <c r="E12383">
        <v>0.72540000000000004</v>
      </c>
      <c r="G12383">
        <v>4294879676</v>
      </c>
      <c r="H12383">
        <v>2.0095999999999998</v>
      </c>
      <c r="K12383">
        <f t="shared" si="579"/>
        <v>2.334298318169286</v>
      </c>
      <c r="N12383">
        <f t="shared" si="580"/>
        <v>0.84260549363057335</v>
      </c>
      <c r="Q12383">
        <f t="shared" si="581"/>
        <v>0.36096735668789814</v>
      </c>
    </row>
    <row r="12384" spans="1:17" x14ac:dyDescent="0.25">
      <c r="A12384">
        <v>4294879677</v>
      </c>
      <c r="B12384">
        <v>4.8540999999999999</v>
      </c>
      <c r="D12384">
        <v>4294879677</v>
      </c>
      <c r="E12384">
        <v>1.6660999999999999</v>
      </c>
      <c r="G12384">
        <v>4294879677</v>
      </c>
      <c r="H12384">
        <v>4.7194000000000003</v>
      </c>
      <c r="K12384">
        <f t="shared" si="579"/>
        <v>2.9134505731948863</v>
      </c>
      <c r="N12384">
        <f t="shared" si="580"/>
        <v>1.0285417637835317</v>
      </c>
      <c r="Q12384">
        <f t="shared" si="581"/>
        <v>0.35303216510573376</v>
      </c>
    </row>
    <row r="12385" spans="1:17" x14ac:dyDescent="0.25">
      <c r="A12385">
        <v>4294879678</v>
      </c>
      <c r="B12385">
        <v>2.6448999999999998</v>
      </c>
      <c r="D12385">
        <v>4294879678</v>
      </c>
      <c r="E12385">
        <v>1.1355</v>
      </c>
      <c r="G12385">
        <v>4294879678</v>
      </c>
      <c r="H12385">
        <v>4.5830000000000002</v>
      </c>
      <c r="K12385">
        <f t="shared" si="579"/>
        <v>2.32928225451343</v>
      </c>
      <c r="N12385">
        <f t="shared" si="580"/>
        <v>0.57711106262273615</v>
      </c>
      <c r="Q12385">
        <f t="shared" si="581"/>
        <v>0.24776347370717869</v>
      </c>
    </row>
    <row r="12386" spans="1:17" x14ac:dyDescent="0.25">
      <c r="A12386">
        <v>4294879679</v>
      </c>
      <c r="B12386">
        <v>2.4832000000000001</v>
      </c>
      <c r="D12386">
        <v>4294879679</v>
      </c>
      <c r="E12386">
        <v>1.5206</v>
      </c>
      <c r="G12386">
        <v>4294879679</v>
      </c>
      <c r="H12386">
        <v>2.9150999999999998</v>
      </c>
      <c r="K12386">
        <f t="shared" si="579"/>
        <v>1.6330395896356702</v>
      </c>
      <c r="N12386">
        <f t="shared" si="580"/>
        <v>0.85184041713834868</v>
      </c>
      <c r="Q12386">
        <f t="shared" si="581"/>
        <v>0.5216287605914034</v>
      </c>
    </row>
    <row r="12387" spans="1:17" x14ac:dyDescent="0.25">
      <c r="A12387">
        <v>4294879680</v>
      </c>
      <c r="B12387">
        <v>3.3946999999999998</v>
      </c>
      <c r="D12387">
        <v>4294879680</v>
      </c>
      <c r="E12387">
        <v>0.93810000000000004</v>
      </c>
      <c r="G12387">
        <v>4294879680</v>
      </c>
      <c r="H12387">
        <v>8.3732000000000006</v>
      </c>
      <c r="K12387">
        <f t="shared" si="579"/>
        <v>3.618697367018441</v>
      </c>
      <c r="N12387">
        <f t="shared" si="580"/>
        <v>0.40542444943390815</v>
      </c>
      <c r="Q12387">
        <f t="shared" si="581"/>
        <v>0.11203601968184207</v>
      </c>
    </row>
    <row r="12388" spans="1:17" x14ac:dyDescent="0.25">
      <c r="A12388">
        <v>4294879681</v>
      </c>
      <c r="B12388">
        <v>5.6932999999999998</v>
      </c>
      <c r="D12388">
        <v>4294879681</v>
      </c>
      <c r="E12388">
        <v>1.6831</v>
      </c>
      <c r="G12388">
        <v>4294879681</v>
      </c>
      <c r="H12388">
        <v>6.1997999999999998</v>
      </c>
      <c r="K12388">
        <f t="shared" si="579"/>
        <v>3.3826272948725564</v>
      </c>
      <c r="N12388">
        <f t="shared" si="580"/>
        <v>0.91830381625213719</v>
      </c>
      <c r="Q12388">
        <f t="shared" si="581"/>
        <v>0.27147649924191103</v>
      </c>
    </row>
    <row r="12389" spans="1:17" x14ac:dyDescent="0.25">
      <c r="A12389">
        <v>4294879682</v>
      </c>
      <c r="B12389">
        <v>1.8046</v>
      </c>
      <c r="D12389">
        <v>4294879682</v>
      </c>
      <c r="E12389">
        <v>1.8693</v>
      </c>
      <c r="G12389">
        <v>4294879682</v>
      </c>
      <c r="H12389">
        <v>2.0097</v>
      </c>
      <c r="K12389">
        <f t="shared" si="579"/>
        <v>0.96538811319745366</v>
      </c>
      <c r="N12389">
        <f t="shared" si="580"/>
        <v>0.89794496691048409</v>
      </c>
      <c r="Q12389">
        <f t="shared" si="581"/>
        <v>0.93013882669055081</v>
      </c>
    </row>
    <row r="12390" spans="1:17" x14ac:dyDescent="0.25">
      <c r="A12390">
        <v>4294879683</v>
      </c>
      <c r="B12390">
        <v>6.0339</v>
      </c>
      <c r="D12390">
        <v>4294879683</v>
      </c>
      <c r="E12390">
        <v>2.1221000000000001</v>
      </c>
      <c r="G12390">
        <v>4294879683</v>
      </c>
      <c r="H12390">
        <v>4.8989000000000003</v>
      </c>
      <c r="K12390">
        <f t="shared" si="579"/>
        <v>2.8433627067527447</v>
      </c>
      <c r="N12390">
        <f t="shared" si="580"/>
        <v>1.2316846639041417</v>
      </c>
      <c r="Q12390">
        <f t="shared" si="581"/>
        <v>0.43317887689073059</v>
      </c>
    </row>
    <row r="12391" spans="1:17" x14ac:dyDescent="0.25">
      <c r="A12391">
        <v>4294879684</v>
      </c>
      <c r="B12391">
        <v>3.1301999999999999</v>
      </c>
      <c r="D12391">
        <v>4294879684</v>
      </c>
      <c r="E12391">
        <v>0.65990000000000004</v>
      </c>
      <c r="G12391">
        <v>4294879684</v>
      </c>
      <c r="H12391">
        <v>2.6242000000000001</v>
      </c>
      <c r="K12391">
        <f t="shared" si="579"/>
        <v>4.7434459766631303</v>
      </c>
      <c r="N12391">
        <f t="shared" si="580"/>
        <v>1.1928206691563141</v>
      </c>
      <c r="Q12391">
        <f t="shared" si="581"/>
        <v>0.25146711378705894</v>
      </c>
    </row>
    <row r="12392" spans="1:17" x14ac:dyDescent="0.25">
      <c r="A12392">
        <v>4294879685</v>
      </c>
      <c r="B12392">
        <v>3.6095000000000002</v>
      </c>
      <c r="D12392">
        <v>4294879685</v>
      </c>
      <c r="E12392">
        <v>1.1062000000000001</v>
      </c>
      <c r="G12392">
        <v>4294879685</v>
      </c>
      <c r="H12392">
        <v>4.1891999999999996</v>
      </c>
      <c r="K12392">
        <f t="shared" si="579"/>
        <v>3.2629723377327786</v>
      </c>
      <c r="N12392">
        <f t="shared" si="580"/>
        <v>0.86162035710875595</v>
      </c>
      <c r="Q12392">
        <f t="shared" si="581"/>
        <v>0.2640599637162227</v>
      </c>
    </row>
    <row r="12393" spans="1:17" x14ac:dyDescent="0.25">
      <c r="A12393">
        <v>4294879686</v>
      </c>
      <c r="B12393">
        <v>5.5029000000000003</v>
      </c>
      <c r="D12393">
        <v>4294879686</v>
      </c>
      <c r="E12393">
        <v>1.4422999999999999</v>
      </c>
      <c r="G12393">
        <v>4294879686</v>
      </c>
      <c r="H12393">
        <v>6.1736000000000004</v>
      </c>
      <c r="K12393">
        <f t="shared" si="579"/>
        <v>3.8153643486098598</v>
      </c>
      <c r="N12393">
        <f t="shared" si="580"/>
        <v>0.89135998444991582</v>
      </c>
      <c r="Q12393">
        <f t="shared" si="581"/>
        <v>0.23362381754567835</v>
      </c>
    </row>
    <row r="12394" spans="1:17" x14ac:dyDescent="0.25">
      <c r="A12394">
        <v>4294879687</v>
      </c>
      <c r="B12394">
        <v>4.1471999999999998</v>
      </c>
      <c r="D12394">
        <v>4294879687</v>
      </c>
      <c r="E12394">
        <v>1.3926000000000001</v>
      </c>
      <c r="G12394">
        <v>4294879687</v>
      </c>
      <c r="H12394">
        <v>7.0035999999999996</v>
      </c>
      <c r="K12394">
        <f t="shared" si="579"/>
        <v>2.9780267126238686</v>
      </c>
      <c r="N12394">
        <f t="shared" si="580"/>
        <v>0.59215260723056717</v>
      </c>
      <c r="Q12394">
        <f t="shared" si="581"/>
        <v>0.19884059626477812</v>
      </c>
    </row>
    <row r="12395" spans="1:17" x14ac:dyDescent="0.25">
      <c r="A12395">
        <v>4294879688</v>
      </c>
      <c r="B12395">
        <v>2.2082000000000002</v>
      </c>
      <c r="D12395">
        <v>4294879688</v>
      </c>
      <c r="E12395">
        <v>0.62509999999999999</v>
      </c>
      <c r="G12395">
        <v>4294879688</v>
      </c>
      <c r="H12395">
        <v>1.5226999999999999</v>
      </c>
      <c r="K12395">
        <f t="shared" si="579"/>
        <v>3.532554791233403</v>
      </c>
      <c r="N12395">
        <f t="shared" si="580"/>
        <v>1.4501871675313589</v>
      </c>
      <c r="Q12395">
        <f t="shared" si="581"/>
        <v>0.41052078544690351</v>
      </c>
    </row>
    <row r="12396" spans="1:17" x14ac:dyDescent="0.25">
      <c r="A12396">
        <v>4294879689</v>
      </c>
      <c r="B12396">
        <v>5.0854999999999997</v>
      </c>
      <c r="D12396">
        <v>4294879689</v>
      </c>
      <c r="E12396">
        <v>1.3373999999999999</v>
      </c>
      <c r="G12396">
        <v>4294879689</v>
      </c>
      <c r="H12396">
        <v>4.4362000000000004</v>
      </c>
      <c r="K12396">
        <f t="shared" si="579"/>
        <v>3.8025272917601316</v>
      </c>
      <c r="N12396">
        <f t="shared" si="580"/>
        <v>1.1463640052297008</v>
      </c>
      <c r="Q12396">
        <f t="shared" si="581"/>
        <v>0.30147423470537843</v>
      </c>
    </row>
    <row r="12397" spans="1:17" x14ac:dyDescent="0.25">
      <c r="A12397">
        <v>4294879690</v>
      </c>
      <c r="B12397">
        <v>1.4272</v>
      </c>
      <c r="D12397">
        <v>4294879690</v>
      </c>
      <c r="E12397">
        <v>0.57430000000000003</v>
      </c>
      <c r="G12397">
        <v>4294879690</v>
      </c>
      <c r="H12397">
        <v>2.2372000000000001</v>
      </c>
      <c r="K12397">
        <f t="shared" si="579"/>
        <v>2.4851123106390389</v>
      </c>
      <c r="N12397">
        <f t="shared" si="580"/>
        <v>0.63794028249597712</v>
      </c>
      <c r="Q12397">
        <f t="shared" si="581"/>
        <v>0.25670480958340786</v>
      </c>
    </row>
    <row r="12398" spans="1:17" x14ac:dyDescent="0.25">
      <c r="A12398">
        <v>4294879691</v>
      </c>
      <c r="B12398">
        <v>7.9428000000000001</v>
      </c>
      <c r="D12398">
        <v>4294879691</v>
      </c>
      <c r="E12398">
        <v>0.85399999999999998</v>
      </c>
      <c r="G12398">
        <v>4294879691</v>
      </c>
      <c r="H12398">
        <v>2.2320000000000002</v>
      </c>
      <c r="K12398">
        <f t="shared" si="579"/>
        <v>9.3007025761124122</v>
      </c>
      <c r="N12398">
        <f t="shared" si="580"/>
        <v>3.558602150537634</v>
      </c>
      <c r="Q12398">
        <f t="shared" si="581"/>
        <v>0.38261648745519711</v>
      </c>
    </row>
    <row r="12399" spans="1:17" x14ac:dyDescent="0.25">
      <c r="A12399">
        <v>4294879692</v>
      </c>
      <c r="B12399">
        <v>2.1387999999999998</v>
      </c>
      <c r="D12399">
        <v>4294879692</v>
      </c>
      <c r="E12399">
        <v>0.66859999999999997</v>
      </c>
      <c r="G12399">
        <v>4294879692</v>
      </c>
      <c r="H12399">
        <v>2.5739000000000001</v>
      </c>
      <c r="K12399">
        <f t="shared" si="579"/>
        <v>3.1989231229434636</v>
      </c>
      <c r="N12399">
        <f t="shared" si="580"/>
        <v>0.83095691363300817</v>
      </c>
      <c r="Q12399">
        <f t="shared" si="581"/>
        <v>0.259761451493842</v>
      </c>
    </row>
    <row r="12400" spans="1:17" x14ac:dyDescent="0.25">
      <c r="A12400">
        <v>4294879693</v>
      </c>
      <c r="B12400">
        <v>3.0935999999999999</v>
      </c>
      <c r="D12400">
        <v>4294879693</v>
      </c>
      <c r="E12400">
        <v>1.1493</v>
      </c>
      <c r="G12400">
        <v>4294879693</v>
      </c>
      <c r="H12400">
        <v>2.2856999999999998</v>
      </c>
      <c r="K12400">
        <f t="shared" si="579"/>
        <v>2.6917253980683893</v>
      </c>
      <c r="N12400">
        <f t="shared" si="580"/>
        <v>1.3534584591153695</v>
      </c>
      <c r="Q12400">
        <f t="shared" si="581"/>
        <v>0.50282189263682897</v>
      </c>
    </row>
    <row r="12401" spans="1:17" x14ac:dyDescent="0.25">
      <c r="A12401">
        <v>4294879694</v>
      </c>
      <c r="B12401">
        <v>3.7349999999999999</v>
      </c>
      <c r="D12401">
        <v>4294879694</v>
      </c>
      <c r="E12401">
        <v>1.0397000000000001</v>
      </c>
      <c r="G12401">
        <v>4294879694</v>
      </c>
      <c r="H12401">
        <v>3.6581999999999999</v>
      </c>
      <c r="K12401">
        <f t="shared" si="579"/>
        <v>3.5923824180051933</v>
      </c>
      <c r="N12401">
        <f t="shared" si="580"/>
        <v>1.0209939314416927</v>
      </c>
      <c r="Q12401">
        <f t="shared" si="581"/>
        <v>0.28421081406156035</v>
      </c>
    </row>
    <row r="12402" spans="1:17" x14ac:dyDescent="0.25">
      <c r="A12402">
        <v>4294879695</v>
      </c>
      <c r="B12402">
        <v>1.9724999999999999</v>
      </c>
      <c r="D12402">
        <v>4294879695</v>
      </c>
      <c r="E12402">
        <v>0.58020000000000005</v>
      </c>
      <c r="G12402">
        <v>4294879695</v>
      </c>
      <c r="H12402">
        <v>2.2385999999999999</v>
      </c>
      <c r="K12402">
        <f t="shared" si="579"/>
        <v>3.3996897621509818</v>
      </c>
      <c r="N12402">
        <f t="shared" si="580"/>
        <v>0.88113106405789332</v>
      </c>
      <c r="Q12402">
        <f t="shared" si="581"/>
        <v>0.25917984454569826</v>
      </c>
    </row>
    <row r="12403" spans="1:17" x14ac:dyDescent="0.25">
      <c r="A12403">
        <v>4294879696</v>
      </c>
      <c r="B12403">
        <v>1.4850000000000001</v>
      </c>
      <c r="D12403">
        <v>4294879696</v>
      </c>
      <c r="E12403">
        <v>0.74160000000000004</v>
      </c>
      <c r="G12403">
        <v>4294879696</v>
      </c>
      <c r="H12403">
        <v>1.1805000000000001</v>
      </c>
      <c r="K12403">
        <f t="shared" si="579"/>
        <v>2.0024271844660193</v>
      </c>
      <c r="N12403">
        <f t="shared" si="580"/>
        <v>1.2579415501905973</v>
      </c>
      <c r="Q12403">
        <f t="shared" si="581"/>
        <v>0.62820838627700126</v>
      </c>
    </row>
    <row r="12404" spans="1:17" x14ac:dyDescent="0.25">
      <c r="A12404">
        <v>4294879697</v>
      </c>
      <c r="B12404">
        <v>2.4950000000000001</v>
      </c>
      <c r="D12404">
        <v>4294879697</v>
      </c>
      <c r="E12404">
        <v>0.64649999999999996</v>
      </c>
      <c r="G12404">
        <v>4294879697</v>
      </c>
      <c r="H12404">
        <v>1.62</v>
      </c>
      <c r="K12404">
        <f t="shared" si="579"/>
        <v>3.8592420726991494</v>
      </c>
      <c r="N12404">
        <f t="shared" si="580"/>
        <v>1.5401234567901234</v>
      </c>
      <c r="Q12404">
        <f t="shared" si="581"/>
        <v>0.39907407407407403</v>
      </c>
    </row>
    <row r="12405" spans="1:17" x14ac:dyDescent="0.25">
      <c r="A12405">
        <v>4294879698</v>
      </c>
      <c r="B12405">
        <v>1.8636999999999999</v>
      </c>
      <c r="D12405">
        <v>4294879698</v>
      </c>
      <c r="E12405">
        <v>0.53320000000000001</v>
      </c>
      <c r="G12405">
        <v>4294879698</v>
      </c>
      <c r="H12405">
        <v>2.0192999999999999</v>
      </c>
      <c r="K12405">
        <f t="shared" si="579"/>
        <v>3.4953113278319576</v>
      </c>
      <c r="N12405">
        <f t="shared" si="580"/>
        <v>0.92294359431486162</v>
      </c>
      <c r="Q12405">
        <f t="shared" si="581"/>
        <v>0.26405189917298078</v>
      </c>
    </row>
    <row r="12406" spans="1:17" x14ac:dyDescent="0.25">
      <c r="A12406">
        <v>4294879699</v>
      </c>
      <c r="B12406">
        <v>4.4283000000000001</v>
      </c>
      <c r="D12406">
        <v>4294879699</v>
      </c>
      <c r="E12406">
        <v>0.82469999999999999</v>
      </c>
      <c r="G12406">
        <v>4294879699</v>
      </c>
      <c r="H12406">
        <v>3.5748000000000002</v>
      </c>
      <c r="K12406">
        <f t="shared" si="579"/>
        <v>5.3695889414332489</v>
      </c>
      <c r="N12406">
        <f t="shared" si="580"/>
        <v>1.2387546156428331</v>
      </c>
      <c r="Q12406">
        <f t="shared" si="581"/>
        <v>0.23069822087948974</v>
      </c>
    </row>
    <row r="12407" spans="1:17" x14ac:dyDescent="0.25">
      <c r="A12407">
        <v>4294879700</v>
      </c>
      <c r="B12407">
        <v>1.5820000000000001</v>
      </c>
      <c r="D12407">
        <v>4294879700</v>
      </c>
      <c r="E12407">
        <v>0.53769999999999996</v>
      </c>
      <c r="G12407">
        <v>4294879700</v>
      </c>
      <c r="H12407">
        <v>2.3696000000000002</v>
      </c>
      <c r="K12407">
        <f t="shared" si="579"/>
        <v>2.9421610563511256</v>
      </c>
      <c r="N12407">
        <f t="shared" si="580"/>
        <v>0.66762322754895342</v>
      </c>
      <c r="Q12407">
        <f t="shared" si="581"/>
        <v>0.22691593517893313</v>
      </c>
    </row>
    <row r="12408" spans="1:17" x14ac:dyDescent="0.25">
      <c r="A12408">
        <v>4294879701</v>
      </c>
      <c r="B12408">
        <v>2.4079999999999999</v>
      </c>
      <c r="D12408">
        <v>4294879701</v>
      </c>
      <c r="E12408">
        <v>0.91390000000000005</v>
      </c>
      <c r="G12408">
        <v>4294879701</v>
      </c>
      <c r="H12408">
        <v>2.8165</v>
      </c>
      <c r="K12408">
        <f t="shared" si="579"/>
        <v>2.6348615822300032</v>
      </c>
      <c r="N12408">
        <f t="shared" si="580"/>
        <v>0.85496183206106868</v>
      </c>
      <c r="Q12408">
        <f t="shared" si="581"/>
        <v>0.32448073850523701</v>
      </c>
    </row>
    <row r="12409" spans="1:17" x14ac:dyDescent="0.25">
      <c r="A12409">
        <v>4294879702</v>
      </c>
      <c r="B12409">
        <v>2.4097</v>
      </c>
      <c r="D12409">
        <v>4294879702</v>
      </c>
      <c r="E12409">
        <v>0.5413</v>
      </c>
      <c r="G12409">
        <v>4294879702</v>
      </c>
      <c r="H12409">
        <v>4.3555000000000001</v>
      </c>
      <c r="K12409">
        <f t="shared" si="579"/>
        <v>4.4516903750230927</v>
      </c>
      <c r="N12409">
        <f t="shared" si="580"/>
        <v>0.55325450579726776</v>
      </c>
      <c r="Q12409">
        <f t="shared" si="581"/>
        <v>0.12427964642406153</v>
      </c>
    </row>
    <row r="12410" spans="1:17" x14ac:dyDescent="0.25">
      <c r="A12410">
        <v>4294879703</v>
      </c>
      <c r="B12410">
        <v>3.2907999999999999</v>
      </c>
      <c r="D12410">
        <v>4294879703</v>
      </c>
      <c r="E12410">
        <v>0.7903</v>
      </c>
      <c r="G12410">
        <v>4294879703</v>
      </c>
      <c r="H12410">
        <v>5.7944000000000004</v>
      </c>
      <c r="K12410">
        <f t="shared" si="579"/>
        <v>4.1639883588510695</v>
      </c>
      <c r="N12410">
        <f t="shared" si="580"/>
        <v>0.56792765428689762</v>
      </c>
      <c r="Q12410">
        <f t="shared" si="581"/>
        <v>0.1363903078834737</v>
      </c>
    </row>
    <row r="12411" spans="1:17" x14ac:dyDescent="0.25">
      <c r="A12411">
        <v>4294879704</v>
      </c>
      <c r="B12411">
        <v>4.3623000000000003</v>
      </c>
      <c r="D12411">
        <v>4294879704</v>
      </c>
      <c r="E12411">
        <v>2.7921</v>
      </c>
      <c r="G12411">
        <v>4294879704</v>
      </c>
      <c r="H12411">
        <v>6.5334000000000003</v>
      </c>
      <c r="K12411">
        <f t="shared" si="579"/>
        <v>1.5623724078650478</v>
      </c>
      <c r="N12411">
        <f t="shared" si="580"/>
        <v>0.66769216640646523</v>
      </c>
      <c r="Q12411">
        <f t="shared" si="581"/>
        <v>0.4273578841032234</v>
      </c>
    </row>
    <row r="12412" spans="1:17" x14ac:dyDescent="0.25">
      <c r="A12412">
        <v>4294879705</v>
      </c>
      <c r="B12412">
        <v>2.4283000000000001</v>
      </c>
      <c r="D12412">
        <v>4294879705</v>
      </c>
      <c r="E12412">
        <v>0.85580000000000001</v>
      </c>
      <c r="G12412">
        <v>4294879705</v>
      </c>
      <c r="H12412">
        <v>3.8378000000000001</v>
      </c>
      <c r="K12412">
        <f t="shared" si="579"/>
        <v>2.8374620238373454</v>
      </c>
      <c r="N12412">
        <f t="shared" si="580"/>
        <v>0.63273229454374902</v>
      </c>
      <c r="Q12412">
        <f t="shared" si="581"/>
        <v>0.22299233936109228</v>
      </c>
    </row>
    <row r="12413" spans="1:17" x14ac:dyDescent="0.25">
      <c r="A12413">
        <v>4294879706</v>
      </c>
      <c r="B12413">
        <v>3.5430000000000001</v>
      </c>
      <c r="D12413">
        <v>4294879706</v>
      </c>
      <c r="E12413">
        <v>1.2294</v>
      </c>
      <c r="G12413">
        <v>4294879706</v>
      </c>
      <c r="H12413">
        <v>5.0932000000000004</v>
      </c>
      <c r="K12413">
        <f t="shared" si="579"/>
        <v>2.8818936066373841</v>
      </c>
      <c r="N12413">
        <f t="shared" si="580"/>
        <v>0.69563339354433362</v>
      </c>
      <c r="Q12413">
        <f t="shared" si="581"/>
        <v>0.24138066441529882</v>
      </c>
    </row>
    <row r="12414" spans="1:17" x14ac:dyDescent="0.25">
      <c r="A12414">
        <v>4294879707</v>
      </c>
      <c r="B12414">
        <v>1.6843999999999999</v>
      </c>
      <c r="D12414">
        <v>4294879707</v>
      </c>
      <c r="E12414">
        <v>0.58030000000000004</v>
      </c>
      <c r="G12414">
        <v>4294879707</v>
      </c>
      <c r="H12414">
        <v>1.7245999999999999</v>
      </c>
      <c r="K12414">
        <f t="shared" si="579"/>
        <v>2.9026365672927792</v>
      </c>
      <c r="N12414">
        <f t="shared" si="580"/>
        <v>0.97669024701380025</v>
      </c>
      <c r="Q12414">
        <f t="shared" si="581"/>
        <v>0.33648382233561408</v>
      </c>
    </row>
    <row r="12415" spans="1:17" x14ac:dyDescent="0.25">
      <c r="A12415">
        <v>4294879708</v>
      </c>
      <c r="B12415">
        <v>5.7891000000000004</v>
      </c>
      <c r="D12415">
        <v>4294879708</v>
      </c>
      <c r="E12415">
        <v>1.1995</v>
      </c>
      <c r="G12415">
        <v>4294879708</v>
      </c>
      <c r="H12415">
        <v>4.5571000000000002</v>
      </c>
      <c r="K12415">
        <f t="shared" si="579"/>
        <v>4.826260942059192</v>
      </c>
      <c r="N12415">
        <f t="shared" si="580"/>
        <v>1.2703473700379628</v>
      </c>
      <c r="Q12415">
        <f t="shared" si="581"/>
        <v>0.26321564152640931</v>
      </c>
    </row>
    <row r="12416" spans="1:17" x14ac:dyDescent="0.25">
      <c r="A12416">
        <v>4294879709</v>
      </c>
      <c r="B12416">
        <v>3.9144000000000001</v>
      </c>
      <c r="D12416">
        <v>4294879709</v>
      </c>
      <c r="E12416">
        <v>0.93489999999999995</v>
      </c>
      <c r="G12416">
        <v>4294879709</v>
      </c>
      <c r="H12416">
        <v>3.2389999999999999</v>
      </c>
      <c r="K12416">
        <f t="shared" si="579"/>
        <v>4.1869718686490538</v>
      </c>
      <c r="N12416">
        <f t="shared" si="580"/>
        <v>1.2085211485026244</v>
      </c>
      <c r="Q12416">
        <f t="shared" si="581"/>
        <v>0.28863846866316761</v>
      </c>
    </row>
    <row r="12417" spans="1:17" x14ac:dyDescent="0.25">
      <c r="A12417">
        <v>4294879710</v>
      </c>
      <c r="B12417">
        <v>8.4296000000000006</v>
      </c>
      <c r="D12417">
        <v>4294879710</v>
      </c>
      <c r="E12417">
        <v>0.85719999999999996</v>
      </c>
      <c r="G12417">
        <v>4294879710</v>
      </c>
      <c r="H12417">
        <v>3.3210000000000002</v>
      </c>
      <c r="K12417">
        <f t="shared" si="579"/>
        <v>9.8338777414839029</v>
      </c>
      <c r="N12417">
        <f t="shared" si="580"/>
        <v>2.5382716049382719</v>
      </c>
      <c r="Q12417">
        <f t="shared" si="581"/>
        <v>0.25811502559470034</v>
      </c>
    </row>
    <row r="12418" spans="1:17" x14ac:dyDescent="0.25">
      <c r="A12418">
        <v>4294879711</v>
      </c>
      <c r="B12418">
        <v>3.6766999999999999</v>
      </c>
      <c r="D12418">
        <v>4294879711</v>
      </c>
      <c r="E12418">
        <v>0.8901</v>
      </c>
      <c r="G12418">
        <v>4294879711</v>
      </c>
      <c r="H12418">
        <v>3.7978000000000001</v>
      </c>
      <c r="K12418">
        <f t="shared" si="579"/>
        <v>4.1306594764633182</v>
      </c>
      <c r="N12418">
        <f t="shared" si="580"/>
        <v>0.96811311812101741</v>
      </c>
      <c r="Q12418">
        <f t="shared" si="581"/>
        <v>0.23437253146558534</v>
      </c>
    </row>
    <row r="12419" spans="1:17" x14ac:dyDescent="0.25">
      <c r="A12419">
        <v>4294879712</v>
      </c>
      <c r="B12419">
        <v>4.9557000000000002</v>
      </c>
      <c r="D12419">
        <v>4294879712</v>
      </c>
      <c r="E12419">
        <v>0.84899999999999998</v>
      </c>
      <c r="G12419">
        <v>4294879712</v>
      </c>
      <c r="H12419">
        <v>3.3281000000000001</v>
      </c>
      <c r="K12419">
        <f t="shared" si="579"/>
        <v>5.8371024734982333</v>
      </c>
      <c r="N12419">
        <f t="shared" si="580"/>
        <v>1.4890478050539346</v>
      </c>
      <c r="Q12419">
        <f t="shared" si="581"/>
        <v>0.25510050779724164</v>
      </c>
    </row>
    <row r="12420" spans="1:17" x14ac:dyDescent="0.25">
      <c r="A12420">
        <v>4294879713</v>
      </c>
      <c r="B12420">
        <v>2.4704999999999999</v>
      </c>
      <c r="D12420">
        <v>4294879713</v>
      </c>
      <c r="E12420">
        <v>0.50119999999999998</v>
      </c>
      <c r="G12420">
        <v>4294879713</v>
      </c>
      <c r="H12420">
        <v>1.0543</v>
      </c>
      <c r="K12420">
        <f t="shared" ref="K12420:K12483" si="582">B12420/E12420</f>
        <v>4.9291699920191538</v>
      </c>
      <c r="N12420">
        <f t="shared" ref="N12420:N12483" si="583">B12420/H12420</f>
        <v>2.3432609314236932</v>
      </c>
      <c r="Q12420">
        <f t="shared" ref="Q12420:Q12483" si="584">E12420/H12420</f>
        <v>0.47538651237788104</v>
      </c>
    </row>
    <row r="12421" spans="1:17" x14ac:dyDescent="0.25">
      <c r="A12421">
        <v>4294879714</v>
      </c>
      <c r="B12421">
        <v>3.2284000000000002</v>
      </c>
      <c r="D12421">
        <v>4294879714</v>
      </c>
      <c r="E12421">
        <v>0.54920000000000002</v>
      </c>
      <c r="G12421">
        <v>4294879714</v>
      </c>
      <c r="H12421">
        <v>1.4416</v>
      </c>
      <c r="K12421">
        <f t="shared" si="582"/>
        <v>5.8783685360524398</v>
      </c>
      <c r="N12421">
        <f t="shared" si="583"/>
        <v>2.2394561598224199</v>
      </c>
      <c r="Q12421">
        <f t="shared" si="584"/>
        <v>0.3809655937846837</v>
      </c>
    </row>
    <row r="12422" spans="1:17" x14ac:dyDescent="0.25">
      <c r="A12422">
        <v>4294879715</v>
      </c>
      <c r="B12422">
        <v>4.7038000000000002</v>
      </c>
      <c r="D12422">
        <v>4294879715</v>
      </c>
      <c r="E12422">
        <v>1.1746000000000001</v>
      </c>
      <c r="G12422">
        <v>4294879715</v>
      </c>
      <c r="H12422">
        <v>3.3144999999999998</v>
      </c>
      <c r="K12422">
        <f t="shared" si="582"/>
        <v>4.0045973097224588</v>
      </c>
      <c r="N12422">
        <f t="shared" si="583"/>
        <v>1.4191582440790467</v>
      </c>
      <c r="Q12422">
        <f t="shared" si="584"/>
        <v>0.3543822597676875</v>
      </c>
    </row>
    <row r="12423" spans="1:17" x14ac:dyDescent="0.25">
      <c r="A12423">
        <v>4294879716</v>
      </c>
      <c r="B12423">
        <v>3.7902</v>
      </c>
      <c r="D12423">
        <v>4294879716</v>
      </c>
      <c r="E12423">
        <v>0.61739999999999995</v>
      </c>
      <c r="G12423">
        <v>4294879716</v>
      </c>
      <c r="H12423">
        <v>1.1758999999999999</v>
      </c>
      <c r="K12423">
        <f t="shared" si="582"/>
        <v>6.1389698736637515</v>
      </c>
      <c r="N12423">
        <f t="shared" si="583"/>
        <v>3.2232332681350457</v>
      </c>
      <c r="Q12423">
        <f t="shared" si="584"/>
        <v>0.52504464665362705</v>
      </c>
    </row>
    <row r="12424" spans="1:17" x14ac:dyDescent="0.25">
      <c r="A12424">
        <v>4294879717</v>
      </c>
      <c r="B12424">
        <v>5.9267000000000003</v>
      </c>
      <c r="D12424">
        <v>4294879717</v>
      </c>
      <c r="E12424">
        <v>1.9185000000000001</v>
      </c>
      <c r="G12424">
        <v>4294879717</v>
      </c>
      <c r="H12424">
        <v>6.5358000000000001</v>
      </c>
      <c r="K12424">
        <f t="shared" si="582"/>
        <v>3.0892363825905655</v>
      </c>
      <c r="N12424">
        <f t="shared" si="583"/>
        <v>0.90680559380642012</v>
      </c>
      <c r="Q12424">
        <f t="shared" si="584"/>
        <v>0.29353713393922704</v>
      </c>
    </row>
    <row r="12425" spans="1:17" x14ac:dyDescent="0.25">
      <c r="A12425">
        <v>4294879718</v>
      </c>
      <c r="B12425">
        <v>6.7451999999999996</v>
      </c>
      <c r="D12425">
        <v>4294879718</v>
      </c>
      <c r="E12425">
        <v>1.1584000000000001</v>
      </c>
      <c r="G12425">
        <v>4294879718</v>
      </c>
      <c r="H12425">
        <v>1.8642000000000001</v>
      </c>
      <c r="K12425">
        <f t="shared" si="582"/>
        <v>5.8228591160220988</v>
      </c>
      <c r="N12425">
        <f t="shared" si="583"/>
        <v>3.6182813002896683</v>
      </c>
      <c r="Q12425">
        <f t="shared" si="584"/>
        <v>0.62139255444694774</v>
      </c>
    </row>
    <row r="12426" spans="1:17" x14ac:dyDescent="0.25">
      <c r="A12426">
        <v>4294879719</v>
      </c>
      <c r="B12426">
        <v>5.4702000000000002</v>
      </c>
      <c r="D12426">
        <v>4294879719</v>
      </c>
      <c r="E12426">
        <v>1.1591</v>
      </c>
      <c r="G12426">
        <v>4294879719</v>
      </c>
      <c r="H12426">
        <v>3.5065</v>
      </c>
      <c r="K12426">
        <f t="shared" si="582"/>
        <v>4.7193512207747395</v>
      </c>
      <c r="N12426">
        <f t="shared" si="583"/>
        <v>1.5600171110794241</v>
      </c>
      <c r="Q12426">
        <f t="shared" si="584"/>
        <v>0.33055753600456295</v>
      </c>
    </row>
    <row r="12427" spans="1:17" x14ac:dyDescent="0.25">
      <c r="A12427">
        <v>4294879720</v>
      </c>
      <c r="B12427">
        <v>0.83020000000000005</v>
      </c>
      <c r="D12427">
        <v>4294879720</v>
      </c>
      <c r="E12427">
        <v>0.49859999999999999</v>
      </c>
      <c r="G12427">
        <v>4294879720</v>
      </c>
      <c r="H12427">
        <v>0.76670000000000005</v>
      </c>
      <c r="K12427">
        <f t="shared" si="582"/>
        <v>1.6650621740874449</v>
      </c>
      <c r="N12427">
        <f t="shared" si="583"/>
        <v>1.0828224859788704</v>
      </c>
      <c r="Q12427">
        <f t="shared" si="584"/>
        <v>0.65031955132385544</v>
      </c>
    </row>
    <row r="12428" spans="1:17" x14ac:dyDescent="0.25">
      <c r="A12428">
        <v>4294879721</v>
      </c>
      <c r="B12428">
        <v>2.0531999999999999</v>
      </c>
      <c r="D12428">
        <v>4294879721</v>
      </c>
      <c r="E12428">
        <v>0.93710000000000004</v>
      </c>
      <c r="G12428">
        <v>4294879721</v>
      </c>
      <c r="H12428">
        <v>2.2286000000000001</v>
      </c>
      <c r="K12428">
        <f t="shared" si="582"/>
        <v>2.1910148329954113</v>
      </c>
      <c r="N12428">
        <f t="shared" si="583"/>
        <v>0.92129588082204061</v>
      </c>
      <c r="Q12428">
        <f t="shared" si="584"/>
        <v>0.42048819886924527</v>
      </c>
    </row>
    <row r="12429" spans="1:17" x14ac:dyDescent="0.25">
      <c r="A12429">
        <v>4294879722</v>
      </c>
      <c r="B12429">
        <v>5.0101000000000004</v>
      </c>
      <c r="D12429">
        <v>4294879722</v>
      </c>
      <c r="E12429">
        <v>1.9484999999999999</v>
      </c>
      <c r="G12429">
        <v>4294879722</v>
      </c>
      <c r="H12429">
        <v>5.7549000000000001</v>
      </c>
      <c r="K12429">
        <f t="shared" si="582"/>
        <v>2.5712599435463179</v>
      </c>
      <c r="N12429">
        <f t="shared" si="583"/>
        <v>0.8705798536898991</v>
      </c>
      <c r="Q12429">
        <f t="shared" si="584"/>
        <v>0.33858103529166445</v>
      </c>
    </row>
    <row r="12430" spans="1:17" x14ac:dyDescent="0.25">
      <c r="A12430">
        <v>4294879723</v>
      </c>
      <c r="B12430">
        <v>4.0846999999999998</v>
      </c>
      <c r="D12430">
        <v>4294879723</v>
      </c>
      <c r="E12430">
        <v>0.82089999999999996</v>
      </c>
      <c r="G12430">
        <v>4294879723</v>
      </c>
      <c r="H12430">
        <v>2.5038999999999998</v>
      </c>
      <c r="K12430">
        <f t="shared" si="582"/>
        <v>4.9758801315629189</v>
      </c>
      <c r="N12430">
        <f t="shared" si="583"/>
        <v>1.6313351172171413</v>
      </c>
      <c r="Q12430">
        <f t="shared" si="584"/>
        <v>0.32784855625224651</v>
      </c>
    </row>
    <row r="12431" spans="1:17" x14ac:dyDescent="0.25">
      <c r="A12431">
        <v>4294879724</v>
      </c>
      <c r="B12431">
        <v>1.9391</v>
      </c>
      <c r="D12431">
        <v>4294879724</v>
      </c>
      <c r="E12431">
        <v>0.5403</v>
      </c>
      <c r="G12431">
        <v>4294879724</v>
      </c>
      <c r="H12431">
        <v>1.9291</v>
      </c>
      <c r="K12431">
        <f t="shared" si="582"/>
        <v>3.588932074773274</v>
      </c>
      <c r="N12431">
        <f t="shared" si="583"/>
        <v>1.0051837644497434</v>
      </c>
      <c r="Q12431">
        <f t="shared" si="584"/>
        <v>0.28007879321963608</v>
      </c>
    </row>
    <row r="12432" spans="1:17" x14ac:dyDescent="0.25">
      <c r="A12432">
        <v>4294879725</v>
      </c>
      <c r="B12432">
        <v>2.3717000000000001</v>
      </c>
      <c r="D12432">
        <v>4294879725</v>
      </c>
      <c r="E12432">
        <v>0.78669999999999995</v>
      </c>
      <c r="G12432">
        <v>4294879725</v>
      </c>
      <c r="H12432">
        <v>2.2835000000000001</v>
      </c>
      <c r="K12432">
        <f t="shared" si="582"/>
        <v>3.0147451379178851</v>
      </c>
      <c r="N12432">
        <f t="shared" si="583"/>
        <v>1.0386249178892053</v>
      </c>
      <c r="Q12432">
        <f t="shared" si="584"/>
        <v>0.34451499890518938</v>
      </c>
    </row>
    <row r="12433" spans="1:17" x14ac:dyDescent="0.25">
      <c r="A12433">
        <v>4294879726</v>
      </c>
      <c r="B12433">
        <v>1.8784000000000001</v>
      </c>
      <c r="D12433">
        <v>4294879726</v>
      </c>
      <c r="E12433">
        <v>1.2271000000000001</v>
      </c>
      <c r="G12433">
        <v>4294879726</v>
      </c>
      <c r="H12433">
        <v>1.7123999999999999</v>
      </c>
      <c r="K12433">
        <f t="shared" si="582"/>
        <v>1.5307635889495559</v>
      </c>
      <c r="N12433">
        <f t="shared" si="583"/>
        <v>1.0969399672973605</v>
      </c>
      <c r="Q12433">
        <f t="shared" si="584"/>
        <v>0.71659658958187344</v>
      </c>
    </row>
    <row r="12434" spans="1:17" x14ac:dyDescent="0.25">
      <c r="A12434">
        <v>4294879727</v>
      </c>
      <c r="B12434">
        <v>2.0929000000000002</v>
      </c>
      <c r="D12434">
        <v>4294879727</v>
      </c>
      <c r="E12434">
        <v>1.3795999999999999</v>
      </c>
      <c r="G12434">
        <v>4294879727</v>
      </c>
      <c r="H12434">
        <v>3.0150000000000001</v>
      </c>
      <c r="K12434">
        <f t="shared" si="582"/>
        <v>1.5170339228761962</v>
      </c>
      <c r="N12434">
        <f t="shared" si="583"/>
        <v>0.69416252072968498</v>
      </c>
      <c r="Q12434">
        <f t="shared" si="584"/>
        <v>0.45757877280265336</v>
      </c>
    </row>
    <row r="12435" spans="1:17" x14ac:dyDescent="0.25">
      <c r="A12435">
        <v>4294879728</v>
      </c>
      <c r="B12435">
        <v>1.8665</v>
      </c>
      <c r="D12435">
        <v>4294879728</v>
      </c>
      <c r="E12435">
        <v>0.51670000000000005</v>
      </c>
      <c r="G12435">
        <v>4294879728</v>
      </c>
      <c r="H12435">
        <v>3.0790000000000002</v>
      </c>
      <c r="K12435">
        <f t="shared" si="582"/>
        <v>3.6123475904780333</v>
      </c>
      <c r="N12435">
        <f t="shared" si="583"/>
        <v>0.60620331276388439</v>
      </c>
      <c r="Q12435">
        <f t="shared" si="584"/>
        <v>0.16781422539785645</v>
      </c>
    </row>
    <row r="12436" spans="1:17" x14ac:dyDescent="0.25">
      <c r="A12436">
        <v>4294879729</v>
      </c>
      <c r="B12436">
        <v>4.9831000000000003</v>
      </c>
      <c r="D12436">
        <v>4294879729</v>
      </c>
      <c r="E12436">
        <v>1.4179999999999999</v>
      </c>
      <c r="G12436">
        <v>4294879729</v>
      </c>
      <c r="H12436">
        <v>5.9791999999999996</v>
      </c>
      <c r="K12436">
        <f t="shared" si="582"/>
        <v>3.5141748942172075</v>
      </c>
      <c r="N12436">
        <f t="shared" si="583"/>
        <v>0.83340580679689602</v>
      </c>
      <c r="Q12436">
        <f t="shared" si="584"/>
        <v>0.23715547230398715</v>
      </c>
    </row>
    <row r="12437" spans="1:17" x14ac:dyDescent="0.25">
      <c r="A12437">
        <v>4294879730</v>
      </c>
      <c r="B12437">
        <v>1.8050999999999999</v>
      </c>
      <c r="D12437">
        <v>4294879730</v>
      </c>
      <c r="E12437">
        <v>0.68230000000000002</v>
      </c>
      <c r="G12437">
        <v>4294879730</v>
      </c>
      <c r="H12437">
        <v>2.1549999999999998</v>
      </c>
      <c r="K12437">
        <f t="shared" si="582"/>
        <v>2.6456104352923933</v>
      </c>
      <c r="N12437">
        <f t="shared" si="583"/>
        <v>0.83763341067285391</v>
      </c>
      <c r="Q12437">
        <f t="shared" si="584"/>
        <v>0.31661252900232023</v>
      </c>
    </row>
    <row r="12438" spans="1:17" x14ac:dyDescent="0.25">
      <c r="A12438">
        <v>4294879731</v>
      </c>
      <c r="B12438">
        <v>7.0763999999999996</v>
      </c>
      <c r="D12438">
        <v>4294879731</v>
      </c>
      <c r="E12438">
        <v>0.81240000000000001</v>
      </c>
      <c r="G12438">
        <v>4294879731</v>
      </c>
      <c r="H12438">
        <v>3.2227000000000001</v>
      </c>
      <c r="K12438">
        <f t="shared" si="582"/>
        <v>8.7104874446085674</v>
      </c>
      <c r="N12438">
        <f t="shared" si="583"/>
        <v>2.1957985540075091</v>
      </c>
      <c r="Q12438">
        <f t="shared" si="584"/>
        <v>0.25208675954944609</v>
      </c>
    </row>
    <row r="12439" spans="1:17" x14ac:dyDescent="0.25">
      <c r="A12439">
        <v>4294879732</v>
      </c>
      <c r="B12439">
        <v>5.2584</v>
      </c>
      <c r="D12439">
        <v>4294879732</v>
      </c>
      <c r="E12439">
        <v>1.1447000000000001</v>
      </c>
      <c r="G12439">
        <v>4294879732</v>
      </c>
      <c r="H12439">
        <v>4.5970000000000004</v>
      </c>
      <c r="K12439">
        <f t="shared" si="582"/>
        <v>4.593692670568708</v>
      </c>
      <c r="N12439">
        <f t="shared" si="583"/>
        <v>1.1438764411572764</v>
      </c>
      <c r="Q12439">
        <f t="shared" si="584"/>
        <v>0.24901022405916901</v>
      </c>
    </row>
    <row r="12440" spans="1:17" x14ac:dyDescent="0.25">
      <c r="A12440">
        <v>4294879733</v>
      </c>
      <c r="B12440">
        <v>5.1553000000000004</v>
      </c>
      <c r="D12440">
        <v>4294879733</v>
      </c>
      <c r="E12440">
        <v>1.2657</v>
      </c>
      <c r="G12440">
        <v>4294879733</v>
      </c>
      <c r="H12440">
        <v>3.4245999999999999</v>
      </c>
      <c r="K12440">
        <f t="shared" si="582"/>
        <v>4.0730820889626296</v>
      </c>
      <c r="N12440">
        <f t="shared" si="583"/>
        <v>1.5053728902645567</v>
      </c>
      <c r="Q12440">
        <f t="shared" si="584"/>
        <v>0.36959060912223329</v>
      </c>
    </row>
    <row r="12441" spans="1:17" x14ac:dyDescent="0.25">
      <c r="A12441">
        <v>4294879734</v>
      </c>
      <c r="B12441">
        <v>2.0712000000000002</v>
      </c>
      <c r="D12441">
        <v>4294879734</v>
      </c>
      <c r="E12441">
        <v>0.57550000000000001</v>
      </c>
      <c r="G12441">
        <v>4294879734</v>
      </c>
      <c r="H12441">
        <v>2.0832000000000002</v>
      </c>
      <c r="K12441">
        <f t="shared" si="582"/>
        <v>3.5989574283231973</v>
      </c>
      <c r="N12441">
        <f t="shared" si="583"/>
        <v>0.99423963133640547</v>
      </c>
      <c r="Q12441">
        <f t="shared" si="584"/>
        <v>0.27625768049155142</v>
      </c>
    </row>
    <row r="12442" spans="1:17" x14ac:dyDescent="0.25">
      <c r="A12442">
        <v>4294879735</v>
      </c>
      <c r="B12442">
        <v>2.5966</v>
      </c>
      <c r="D12442">
        <v>4294879735</v>
      </c>
      <c r="E12442">
        <v>0.84940000000000004</v>
      </c>
      <c r="G12442">
        <v>4294879735</v>
      </c>
      <c r="H12442">
        <v>1.1695</v>
      </c>
      <c r="K12442">
        <f t="shared" si="582"/>
        <v>3.0569813986343299</v>
      </c>
      <c r="N12442">
        <f t="shared" si="583"/>
        <v>2.220265070542967</v>
      </c>
      <c r="Q12442">
        <f t="shared" si="584"/>
        <v>0.72629328772979906</v>
      </c>
    </row>
    <row r="12443" spans="1:17" x14ac:dyDescent="0.25">
      <c r="A12443">
        <v>4294879736</v>
      </c>
      <c r="B12443">
        <v>2.6042000000000001</v>
      </c>
      <c r="D12443">
        <v>4294879736</v>
      </c>
      <c r="E12443">
        <v>0.72299999999999998</v>
      </c>
      <c r="G12443">
        <v>4294879736</v>
      </c>
      <c r="H12443">
        <v>1.9391</v>
      </c>
      <c r="K12443">
        <f t="shared" si="582"/>
        <v>3.6019363762102352</v>
      </c>
      <c r="N12443">
        <f t="shared" si="583"/>
        <v>1.3429941725542778</v>
      </c>
      <c r="Q12443">
        <f t="shared" si="584"/>
        <v>0.37285338559125364</v>
      </c>
    </row>
    <row r="12444" spans="1:17" x14ac:dyDescent="0.25">
      <c r="A12444">
        <v>4294879737</v>
      </c>
      <c r="B12444">
        <v>3.6673</v>
      </c>
      <c r="D12444">
        <v>4294879737</v>
      </c>
      <c r="E12444">
        <v>1.2191000000000001</v>
      </c>
      <c r="G12444">
        <v>4294879737</v>
      </c>
      <c r="H12444">
        <v>4.2403000000000004</v>
      </c>
      <c r="K12444">
        <f t="shared" si="582"/>
        <v>3.0082027725371172</v>
      </c>
      <c r="N12444">
        <f t="shared" si="583"/>
        <v>0.86486805178878845</v>
      </c>
      <c r="Q12444">
        <f t="shared" si="584"/>
        <v>0.28750324269509231</v>
      </c>
    </row>
    <row r="12445" spans="1:17" x14ac:dyDescent="0.25">
      <c r="A12445">
        <v>4294879738</v>
      </c>
      <c r="B12445">
        <v>2.3243999999999998</v>
      </c>
      <c r="D12445">
        <v>4294879738</v>
      </c>
      <c r="E12445">
        <v>1.1660999999999999</v>
      </c>
      <c r="G12445">
        <v>4294879738</v>
      </c>
      <c r="H12445">
        <v>2.0564</v>
      </c>
      <c r="K12445">
        <f t="shared" si="582"/>
        <v>1.9933110367892977</v>
      </c>
      <c r="N12445">
        <f t="shared" si="583"/>
        <v>1.130324839525384</v>
      </c>
      <c r="Q12445">
        <f t="shared" si="584"/>
        <v>0.56705893794981521</v>
      </c>
    </row>
    <row r="12446" spans="1:17" x14ac:dyDescent="0.25">
      <c r="A12446">
        <v>4294879739</v>
      </c>
      <c r="B12446">
        <v>2.1850000000000001</v>
      </c>
      <c r="D12446">
        <v>4294879739</v>
      </c>
      <c r="E12446">
        <v>1.3321000000000001</v>
      </c>
      <c r="G12446">
        <v>4294879739</v>
      </c>
      <c r="H12446">
        <v>3.9232999999999998</v>
      </c>
      <c r="K12446">
        <f t="shared" si="582"/>
        <v>1.6402672472036635</v>
      </c>
      <c r="N12446">
        <f t="shared" si="583"/>
        <v>0.55692911579537641</v>
      </c>
      <c r="Q12446">
        <f t="shared" si="584"/>
        <v>0.33953559503479219</v>
      </c>
    </row>
    <row r="12447" spans="1:17" x14ac:dyDescent="0.25">
      <c r="A12447">
        <v>4294879740</v>
      </c>
      <c r="B12447">
        <v>4.0461</v>
      </c>
      <c r="D12447">
        <v>4294879740</v>
      </c>
      <c r="E12447">
        <v>0.97360000000000002</v>
      </c>
      <c r="G12447">
        <v>4294879740</v>
      </c>
      <c r="H12447">
        <v>3.3378000000000001</v>
      </c>
      <c r="K12447">
        <f t="shared" si="582"/>
        <v>4.1558134757600653</v>
      </c>
      <c r="N12447">
        <f t="shared" si="583"/>
        <v>1.2122056444364551</v>
      </c>
      <c r="Q12447">
        <f t="shared" si="584"/>
        <v>0.29168913655701362</v>
      </c>
    </row>
    <row r="12448" spans="1:17" x14ac:dyDescent="0.25">
      <c r="A12448">
        <v>4294879741</v>
      </c>
      <c r="B12448">
        <v>1.5357000000000001</v>
      </c>
      <c r="D12448">
        <v>4294879741</v>
      </c>
      <c r="E12448">
        <v>0.59699999999999998</v>
      </c>
      <c r="G12448">
        <v>4294879741</v>
      </c>
      <c r="H12448">
        <v>2.2492000000000001</v>
      </c>
      <c r="K12448">
        <f t="shared" si="582"/>
        <v>2.5723618090452263</v>
      </c>
      <c r="N12448">
        <f t="shared" si="583"/>
        <v>0.68277609816823759</v>
      </c>
      <c r="Q12448">
        <f t="shared" si="584"/>
        <v>0.26542770762937934</v>
      </c>
    </row>
    <row r="12449" spans="1:17" x14ac:dyDescent="0.25">
      <c r="A12449">
        <v>4294879742</v>
      </c>
      <c r="B12449">
        <v>5.8143000000000002</v>
      </c>
      <c r="D12449">
        <v>4294879742</v>
      </c>
      <c r="E12449">
        <v>1.9053</v>
      </c>
      <c r="G12449">
        <v>4294879742</v>
      </c>
      <c r="H12449">
        <v>6.4348000000000001</v>
      </c>
      <c r="K12449">
        <f t="shared" si="582"/>
        <v>3.0516454101716266</v>
      </c>
      <c r="N12449">
        <f t="shared" si="583"/>
        <v>0.90357120656430656</v>
      </c>
      <c r="Q12449">
        <f t="shared" si="584"/>
        <v>0.29609311866724686</v>
      </c>
    </row>
    <row r="12450" spans="1:17" x14ac:dyDescent="0.25">
      <c r="A12450">
        <v>4294879743</v>
      </c>
      <c r="B12450">
        <v>4.5403000000000002</v>
      </c>
      <c r="D12450">
        <v>4294879743</v>
      </c>
      <c r="E12450">
        <v>1.1253</v>
      </c>
      <c r="G12450">
        <v>4294879743</v>
      </c>
      <c r="H12450">
        <v>4.7976999999999999</v>
      </c>
      <c r="K12450">
        <f t="shared" si="582"/>
        <v>4.0347462898782549</v>
      </c>
      <c r="N12450">
        <f t="shared" si="583"/>
        <v>0.94634929236926035</v>
      </c>
      <c r="Q12450">
        <f t="shared" si="584"/>
        <v>0.23454988848823394</v>
      </c>
    </row>
    <row r="12451" spans="1:17" x14ac:dyDescent="0.25">
      <c r="A12451">
        <v>4294879744</v>
      </c>
      <c r="B12451">
        <v>1.5051000000000001</v>
      </c>
      <c r="D12451">
        <v>4294879744</v>
      </c>
      <c r="E12451">
        <v>0.61180000000000001</v>
      </c>
      <c r="G12451">
        <v>4294879744</v>
      </c>
      <c r="H12451">
        <v>1.1817</v>
      </c>
      <c r="K12451">
        <f t="shared" si="582"/>
        <v>2.4601176855181435</v>
      </c>
      <c r="N12451">
        <f t="shared" si="583"/>
        <v>1.2736735211982737</v>
      </c>
      <c r="Q12451">
        <f t="shared" si="584"/>
        <v>0.51772869594651771</v>
      </c>
    </row>
    <row r="12452" spans="1:17" x14ac:dyDescent="0.25">
      <c r="A12452">
        <v>4294879745</v>
      </c>
      <c r="B12452">
        <v>2.8008000000000002</v>
      </c>
      <c r="D12452">
        <v>4294879745</v>
      </c>
      <c r="E12452">
        <v>0.8518</v>
      </c>
      <c r="G12452">
        <v>4294879745</v>
      </c>
      <c r="H12452">
        <v>2.3475999999999999</v>
      </c>
      <c r="K12452">
        <f t="shared" si="582"/>
        <v>3.2880957971354778</v>
      </c>
      <c r="N12452">
        <f t="shared" si="583"/>
        <v>1.1930482194581702</v>
      </c>
      <c r="Q12452">
        <f t="shared" si="584"/>
        <v>0.36283864372124724</v>
      </c>
    </row>
    <row r="12453" spans="1:17" x14ac:dyDescent="0.25">
      <c r="A12453">
        <v>4294879746</v>
      </c>
      <c r="B12453">
        <v>3.0257999999999998</v>
      </c>
      <c r="D12453">
        <v>4294879746</v>
      </c>
      <c r="E12453">
        <v>0.83579999999999999</v>
      </c>
      <c r="G12453">
        <v>4294879746</v>
      </c>
      <c r="H12453">
        <v>3.0859999999999999</v>
      </c>
      <c r="K12453">
        <f t="shared" si="582"/>
        <v>3.6202440775305096</v>
      </c>
      <c r="N12453">
        <f t="shared" si="583"/>
        <v>0.9804925469863901</v>
      </c>
      <c r="Q12453">
        <f t="shared" si="584"/>
        <v>0.27083603370058329</v>
      </c>
    </row>
    <row r="12454" spans="1:17" x14ac:dyDescent="0.25">
      <c r="A12454">
        <v>4294879747</v>
      </c>
      <c r="B12454">
        <v>2.0508000000000002</v>
      </c>
      <c r="D12454">
        <v>4294879747</v>
      </c>
      <c r="E12454">
        <v>0.65859999999999996</v>
      </c>
      <c r="G12454">
        <v>4294879747</v>
      </c>
      <c r="H12454">
        <v>1.7418</v>
      </c>
      <c r="K12454">
        <f t="shared" si="582"/>
        <v>3.1138779228666875</v>
      </c>
      <c r="N12454">
        <f t="shared" si="583"/>
        <v>1.177402686875646</v>
      </c>
      <c r="Q12454">
        <f t="shared" si="584"/>
        <v>0.37811459409805948</v>
      </c>
    </row>
    <row r="12455" spans="1:17" x14ac:dyDescent="0.25">
      <c r="A12455">
        <v>4294879748</v>
      </c>
      <c r="B12455">
        <v>6.2038000000000002</v>
      </c>
      <c r="D12455">
        <v>4294879748</v>
      </c>
      <c r="E12455">
        <v>1.7123999999999999</v>
      </c>
      <c r="G12455">
        <v>4294879748</v>
      </c>
      <c r="H12455">
        <v>6.6429999999999998</v>
      </c>
      <c r="K12455">
        <f t="shared" si="582"/>
        <v>3.6228684886708717</v>
      </c>
      <c r="N12455">
        <f t="shared" si="583"/>
        <v>0.93388529278940247</v>
      </c>
      <c r="Q12455">
        <f t="shared" si="584"/>
        <v>0.25777510161071804</v>
      </c>
    </row>
    <row r="12456" spans="1:17" x14ac:dyDescent="0.25">
      <c r="A12456">
        <v>4294879749</v>
      </c>
      <c r="B12456">
        <v>4.3018000000000001</v>
      </c>
      <c r="D12456">
        <v>4294879749</v>
      </c>
      <c r="E12456">
        <v>1.3552</v>
      </c>
      <c r="G12456">
        <v>4294879749</v>
      </c>
      <c r="H12456">
        <v>6.2378</v>
      </c>
      <c r="K12456">
        <f t="shared" si="582"/>
        <v>3.1742916174734357</v>
      </c>
      <c r="N12456">
        <f t="shared" si="583"/>
        <v>0.68963416589182081</v>
      </c>
      <c r="Q12456">
        <f t="shared" si="584"/>
        <v>0.2172560838757254</v>
      </c>
    </row>
    <row r="12457" spans="1:17" x14ac:dyDescent="0.25">
      <c r="A12457">
        <v>4294879750</v>
      </c>
      <c r="B12457">
        <v>3.6646000000000001</v>
      </c>
      <c r="D12457">
        <v>4294879750</v>
      </c>
      <c r="E12457">
        <v>1.1718999999999999</v>
      </c>
      <c r="G12457">
        <v>4294879750</v>
      </c>
      <c r="H12457">
        <v>4.1367000000000003</v>
      </c>
      <c r="K12457">
        <f t="shared" si="582"/>
        <v>3.1270586227493817</v>
      </c>
      <c r="N12457">
        <f t="shared" si="583"/>
        <v>0.88587521454299312</v>
      </c>
      <c r="Q12457">
        <f t="shared" si="584"/>
        <v>0.28329344646699056</v>
      </c>
    </row>
    <row r="12458" spans="1:17" x14ac:dyDescent="0.25">
      <c r="A12458">
        <v>4294879751</v>
      </c>
      <c r="B12458">
        <v>3.1061000000000001</v>
      </c>
      <c r="D12458">
        <v>4294879751</v>
      </c>
      <c r="E12458">
        <v>0.91779999999999995</v>
      </c>
      <c r="G12458">
        <v>4294879751</v>
      </c>
      <c r="H12458">
        <v>2.6474000000000002</v>
      </c>
      <c r="K12458">
        <f t="shared" si="582"/>
        <v>3.3842885160165617</v>
      </c>
      <c r="N12458">
        <f t="shared" si="583"/>
        <v>1.1732643348190677</v>
      </c>
      <c r="Q12458">
        <f t="shared" si="584"/>
        <v>0.34667976127521338</v>
      </c>
    </row>
    <row r="12459" spans="1:17" x14ac:dyDescent="0.25">
      <c r="A12459">
        <v>4294879752</v>
      </c>
      <c r="B12459">
        <v>1.6975</v>
      </c>
      <c r="D12459">
        <v>4294879752</v>
      </c>
      <c r="E12459">
        <v>0.62109999999999999</v>
      </c>
      <c r="G12459">
        <v>4294879752</v>
      </c>
      <c r="H12459">
        <v>2.3574000000000002</v>
      </c>
      <c r="K12459">
        <f t="shared" si="582"/>
        <v>2.7330542585734987</v>
      </c>
      <c r="N12459">
        <f t="shared" si="583"/>
        <v>0.72007296173750734</v>
      </c>
      <c r="Q12459">
        <f t="shared" si="584"/>
        <v>0.26346822770849238</v>
      </c>
    </row>
    <row r="12460" spans="1:17" x14ac:dyDescent="0.25">
      <c r="A12460">
        <v>4294879753</v>
      </c>
      <c r="B12460">
        <v>2.67</v>
      </c>
      <c r="D12460">
        <v>4294879753</v>
      </c>
      <c r="E12460">
        <v>1.2918000000000001</v>
      </c>
      <c r="G12460">
        <v>4294879753</v>
      </c>
      <c r="H12460">
        <v>3.0394000000000001</v>
      </c>
      <c r="K12460">
        <f t="shared" si="582"/>
        <v>2.0668834184858338</v>
      </c>
      <c r="N12460">
        <f t="shared" si="583"/>
        <v>0.87846285451075867</v>
      </c>
      <c r="Q12460">
        <f t="shared" si="584"/>
        <v>0.42501809567677834</v>
      </c>
    </row>
    <row r="12461" spans="1:17" x14ac:dyDescent="0.25">
      <c r="A12461">
        <v>4294879754</v>
      </c>
      <c r="B12461">
        <v>5.3216999999999999</v>
      </c>
      <c r="D12461">
        <v>4294879754</v>
      </c>
      <c r="E12461">
        <v>1.7297</v>
      </c>
      <c r="G12461">
        <v>4294879754</v>
      </c>
      <c r="H12461">
        <v>8.0096000000000007</v>
      </c>
      <c r="K12461">
        <f t="shared" si="582"/>
        <v>3.0766606926056541</v>
      </c>
      <c r="N12461">
        <f t="shared" si="583"/>
        <v>0.66441520175789048</v>
      </c>
      <c r="Q12461">
        <f t="shared" si="584"/>
        <v>0.21595335597283258</v>
      </c>
    </row>
    <row r="12462" spans="1:17" x14ac:dyDescent="0.25">
      <c r="A12462">
        <v>4294879755</v>
      </c>
      <c r="B12462">
        <v>2.3799000000000001</v>
      </c>
      <c r="D12462">
        <v>4294879755</v>
      </c>
      <c r="E12462">
        <v>0.62649999999999995</v>
      </c>
      <c r="G12462">
        <v>4294879755</v>
      </c>
      <c r="H12462">
        <v>2.58</v>
      </c>
      <c r="K12462">
        <f t="shared" si="582"/>
        <v>3.7987230646448529</v>
      </c>
      <c r="N12462">
        <f t="shared" si="583"/>
        <v>0.92244186046511634</v>
      </c>
      <c r="Q12462">
        <f t="shared" si="584"/>
        <v>0.24282945736434106</v>
      </c>
    </row>
    <row r="12463" spans="1:17" x14ac:dyDescent="0.25">
      <c r="A12463">
        <v>4294879756</v>
      </c>
      <c r="B12463">
        <v>1.9236</v>
      </c>
      <c r="D12463">
        <v>4294879756</v>
      </c>
      <c r="E12463">
        <v>0.95699999999999996</v>
      </c>
      <c r="G12463">
        <v>4294879756</v>
      </c>
      <c r="H12463">
        <v>2.4378000000000002</v>
      </c>
      <c r="K12463">
        <f t="shared" si="582"/>
        <v>2.0100313479623826</v>
      </c>
      <c r="N12463">
        <f t="shared" si="583"/>
        <v>0.78907211420132894</v>
      </c>
      <c r="Q12463">
        <f t="shared" si="584"/>
        <v>0.39256706866847152</v>
      </c>
    </row>
    <row r="12464" spans="1:17" x14ac:dyDescent="0.25">
      <c r="A12464">
        <v>4294879757</v>
      </c>
      <c r="B12464">
        <v>3.8498999999999999</v>
      </c>
      <c r="D12464">
        <v>4294879757</v>
      </c>
      <c r="E12464">
        <v>0.98719999999999997</v>
      </c>
      <c r="G12464">
        <v>4294879757</v>
      </c>
      <c r="H12464">
        <v>3.8540000000000001</v>
      </c>
      <c r="K12464">
        <f t="shared" si="582"/>
        <v>3.8998176661264181</v>
      </c>
      <c r="N12464">
        <f t="shared" si="583"/>
        <v>0.99893617021276593</v>
      </c>
      <c r="Q12464">
        <f t="shared" si="584"/>
        <v>0.25614945511157239</v>
      </c>
    </row>
    <row r="12465" spans="1:17" x14ac:dyDescent="0.25">
      <c r="A12465">
        <v>4294879758</v>
      </c>
      <c r="B12465">
        <v>3.2275</v>
      </c>
      <c r="D12465">
        <v>4294879758</v>
      </c>
      <c r="E12465">
        <v>0.86529999999999996</v>
      </c>
      <c r="G12465">
        <v>4294879758</v>
      </c>
      <c r="H12465">
        <v>2.9074</v>
      </c>
      <c r="K12465">
        <f t="shared" si="582"/>
        <v>3.7299202588697562</v>
      </c>
      <c r="N12465">
        <f t="shared" si="583"/>
        <v>1.110098369677375</v>
      </c>
      <c r="Q12465">
        <f t="shared" si="584"/>
        <v>0.29761986654743067</v>
      </c>
    </row>
    <row r="12466" spans="1:17" x14ac:dyDescent="0.25">
      <c r="A12466">
        <v>4294879759</v>
      </c>
      <c r="B12466">
        <v>9.8998000000000008</v>
      </c>
      <c r="D12466">
        <v>4294879759</v>
      </c>
      <c r="E12466">
        <v>1.0941000000000001</v>
      </c>
      <c r="G12466">
        <v>4294879759</v>
      </c>
      <c r="H12466">
        <v>3.5047999999999999</v>
      </c>
      <c r="K12466">
        <f t="shared" si="582"/>
        <v>9.0483502422082083</v>
      </c>
      <c r="N12466">
        <f t="shared" si="583"/>
        <v>2.8246404930381193</v>
      </c>
      <c r="Q12466">
        <f t="shared" si="584"/>
        <v>0.31217187856653733</v>
      </c>
    </row>
    <row r="12467" spans="1:17" x14ac:dyDescent="0.25">
      <c r="A12467">
        <v>4294879760</v>
      </c>
      <c r="B12467">
        <v>0.96499999999999997</v>
      </c>
      <c r="D12467">
        <v>4294879760</v>
      </c>
      <c r="E12467">
        <v>0.48809999999999998</v>
      </c>
      <c r="G12467">
        <v>4294879760</v>
      </c>
      <c r="H12467">
        <v>1.1187</v>
      </c>
      <c r="K12467">
        <f t="shared" si="582"/>
        <v>1.9770538824011474</v>
      </c>
      <c r="N12467">
        <f t="shared" si="583"/>
        <v>0.86260838473227852</v>
      </c>
      <c r="Q12467">
        <f t="shared" si="584"/>
        <v>0.43631000268168407</v>
      </c>
    </row>
    <row r="12468" spans="1:17" x14ac:dyDescent="0.25">
      <c r="A12468">
        <v>4294879761</v>
      </c>
      <c r="B12468">
        <v>2.8723000000000001</v>
      </c>
      <c r="D12468">
        <v>4294879761</v>
      </c>
      <c r="E12468">
        <v>1.2696000000000001</v>
      </c>
      <c r="G12468">
        <v>4294879761</v>
      </c>
      <c r="H12468">
        <v>4.2865000000000002</v>
      </c>
      <c r="K12468">
        <f t="shared" si="582"/>
        <v>2.2623660995589163</v>
      </c>
      <c r="N12468">
        <f t="shared" si="583"/>
        <v>0.6700804852443718</v>
      </c>
      <c r="Q12468">
        <f t="shared" si="584"/>
        <v>0.29618569928846378</v>
      </c>
    </row>
    <row r="12469" spans="1:17" x14ac:dyDescent="0.25">
      <c r="A12469">
        <v>4294879762</v>
      </c>
      <c r="B12469">
        <v>3.5897000000000001</v>
      </c>
      <c r="D12469">
        <v>4294879762</v>
      </c>
      <c r="E12469">
        <v>1.2341</v>
      </c>
      <c r="G12469">
        <v>4294879762</v>
      </c>
      <c r="H12469">
        <v>4.4939</v>
      </c>
      <c r="K12469">
        <f t="shared" si="582"/>
        <v>2.9087594198201119</v>
      </c>
      <c r="N12469">
        <f t="shared" si="583"/>
        <v>0.79879392064798949</v>
      </c>
      <c r="Q12469">
        <f t="shared" si="584"/>
        <v>0.27461670264135829</v>
      </c>
    </row>
    <row r="12470" spans="1:17" x14ac:dyDescent="0.25">
      <c r="A12470">
        <v>4294879763</v>
      </c>
      <c r="B12470">
        <v>2.012</v>
      </c>
      <c r="D12470">
        <v>4294879763</v>
      </c>
      <c r="E12470">
        <v>0.96250000000000002</v>
      </c>
      <c r="G12470">
        <v>4294879763</v>
      </c>
      <c r="H12470">
        <v>2.8904000000000001</v>
      </c>
      <c r="K12470">
        <f t="shared" si="582"/>
        <v>2.0903896103896105</v>
      </c>
      <c r="N12470">
        <f t="shared" si="583"/>
        <v>0.69609742596180457</v>
      </c>
      <c r="Q12470">
        <f t="shared" si="584"/>
        <v>0.33299889288679768</v>
      </c>
    </row>
    <row r="12471" spans="1:17" x14ac:dyDescent="0.25">
      <c r="A12471">
        <v>4294879764</v>
      </c>
      <c r="B12471">
        <v>3.6589</v>
      </c>
      <c r="D12471">
        <v>4294879764</v>
      </c>
      <c r="E12471">
        <v>1.0827</v>
      </c>
      <c r="G12471">
        <v>4294879764</v>
      </c>
      <c r="H12471">
        <v>2.9434999999999998</v>
      </c>
      <c r="K12471">
        <f t="shared" si="582"/>
        <v>3.3794218158307934</v>
      </c>
      <c r="N12471">
        <f t="shared" si="583"/>
        <v>1.2430439952437575</v>
      </c>
      <c r="Q12471">
        <f t="shared" si="584"/>
        <v>0.36782741634109056</v>
      </c>
    </row>
    <row r="12472" spans="1:17" x14ac:dyDescent="0.25">
      <c r="A12472">
        <v>4294879765</v>
      </c>
      <c r="B12472">
        <v>5.3693999999999997</v>
      </c>
      <c r="D12472">
        <v>4294879765</v>
      </c>
      <c r="E12472">
        <v>1.9409000000000001</v>
      </c>
      <c r="G12472">
        <v>4294879765</v>
      </c>
      <c r="H12472">
        <v>6.2359999999999998</v>
      </c>
      <c r="K12472">
        <f t="shared" si="582"/>
        <v>2.7664485547941675</v>
      </c>
      <c r="N12472">
        <f t="shared" si="583"/>
        <v>0.86103271327774211</v>
      </c>
      <c r="Q12472">
        <f t="shared" si="584"/>
        <v>0.31124118024374603</v>
      </c>
    </row>
    <row r="12473" spans="1:17" x14ac:dyDescent="0.25">
      <c r="A12473">
        <v>4294879766</v>
      </c>
      <c r="B12473">
        <v>2.4506999999999999</v>
      </c>
      <c r="D12473">
        <v>4294879766</v>
      </c>
      <c r="E12473">
        <v>0.92710000000000004</v>
      </c>
      <c r="G12473">
        <v>4294879766</v>
      </c>
      <c r="H12473">
        <v>2.1560000000000001</v>
      </c>
      <c r="K12473">
        <f t="shared" si="582"/>
        <v>2.6434041635206555</v>
      </c>
      <c r="N12473">
        <f t="shared" si="583"/>
        <v>1.1366883116883115</v>
      </c>
      <c r="Q12473">
        <f t="shared" si="584"/>
        <v>0.43000927643784786</v>
      </c>
    </row>
    <row r="12474" spans="1:17" x14ac:dyDescent="0.25">
      <c r="A12474">
        <v>4294879767</v>
      </c>
      <c r="B12474">
        <v>2.5684</v>
      </c>
      <c r="D12474">
        <v>4294879767</v>
      </c>
      <c r="E12474">
        <v>0.63229999999999997</v>
      </c>
      <c r="G12474">
        <v>4294879767</v>
      </c>
      <c r="H12474">
        <v>1.266</v>
      </c>
      <c r="K12474">
        <f t="shared" si="582"/>
        <v>4.0619958880278348</v>
      </c>
      <c r="N12474">
        <f t="shared" si="583"/>
        <v>2.0287519747235385</v>
      </c>
      <c r="Q12474">
        <f t="shared" si="584"/>
        <v>0.49944707740916267</v>
      </c>
    </row>
    <row r="12475" spans="1:17" x14ac:dyDescent="0.25">
      <c r="A12475">
        <v>4294879768</v>
      </c>
      <c r="B12475">
        <v>3.0903</v>
      </c>
      <c r="D12475">
        <v>4294879768</v>
      </c>
      <c r="E12475">
        <v>0.82020000000000004</v>
      </c>
      <c r="G12475">
        <v>4294879768</v>
      </c>
      <c r="H12475">
        <v>3.2170000000000001</v>
      </c>
      <c r="K12475">
        <f t="shared" si="582"/>
        <v>3.7677395757132404</v>
      </c>
      <c r="N12475">
        <f t="shared" si="583"/>
        <v>0.96061548026111288</v>
      </c>
      <c r="Q12475">
        <f t="shared" si="584"/>
        <v>0.25495803543674234</v>
      </c>
    </row>
    <row r="12476" spans="1:17" x14ac:dyDescent="0.25">
      <c r="A12476">
        <v>4294879769</v>
      </c>
      <c r="B12476">
        <v>4.2016999999999998</v>
      </c>
      <c r="D12476">
        <v>4294879769</v>
      </c>
      <c r="E12476">
        <v>1.4313</v>
      </c>
      <c r="G12476">
        <v>4294879769</v>
      </c>
      <c r="H12476">
        <v>4.3742999999999999</v>
      </c>
      <c r="K12476">
        <f t="shared" si="582"/>
        <v>2.9355830364004749</v>
      </c>
      <c r="N12476">
        <f t="shared" si="583"/>
        <v>0.96054225818988181</v>
      </c>
      <c r="Q12476">
        <f t="shared" si="584"/>
        <v>0.32720663877648998</v>
      </c>
    </row>
    <row r="12477" spans="1:17" x14ac:dyDescent="0.25">
      <c r="A12477">
        <v>4294879770</v>
      </c>
      <c r="B12477">
        <v>1.5537000000000001</v>
      </c>
      <c r="D12477">
        <v>4294879770</v>
      </c>
      <c r="E12477">
        <v>0.53210000000000002</v>
      </c>
      <c r="G12477">
        <v>4294879770</v>
      </c>
      <c r="H12477">
        <v>1.4569000000000001</v>
      </c>
      <c r="K12477">
        <f t="shared" si="582"/>
        <v>2.9199398609283969</v>
      </c>
      <c r="N12477">
        <f t="shared" si="583"/>
        <v>1.0664424462900679</v>
      </c>
      <c r="Q12477">
        <f t="shared" si="584"/>
        <v>0.36522753792298718</v>
      </c>
    </row>
    <row r="12478" spans="1:17" x14ac:dyDescent="0.25">
      <c r="A12478">
        <v>4294879771</v>
      </c>
      <c r="B12478">
        <v>3.5381</v>
      </c>
      <c r="D12478">
        <v>4294879771</v>
      </c>
      <c r="E12478">
        <v>1.7141</v>
      </c>
      <c r="G12478">
        <v>4294879771</v>
      </c>
      <c r="H12478">
        <v>4.1351000000000004</v>
      </c>
      <c r="K12478">
        <f t="shared" si="582"/>
        <v>2.0641152791552417</v>
      </c>
      <c r="N12478">
        <f t="shared" si="583"/>
        <v>0.85562622427510815</v>
      </c>
      <c r="Q12478">
        <f t="shared" si="584"/>
        <v>0.41452443713574033</v>
      </c>
    </row>
    <row r="12479" spans="1:17" x14ac:dyDescent="0.25">
      <c r="A12479">
        <v>4294879772</v>
      </c>
      <c r="B12479">
        <v>1.5226</v>
      </c>
      <c r="D12479">
        <v>4294879772</v>
      </c>
      <c r="E12479">
        <v>0.94089999999999996</v>
      </c>
      <c r="G12479">
        <v>4294879772</v>
      </c>
      <c r="H12479">
        <v>1.6289</v>
      </c>
      <c r="K12479">
        <f t="shared" si="582"/>
        <v>1.6182378573706027</v>
      </c>
      <c r="N12479">
        <f t="shared" si="583"/>
        <v>0.93474123641721407</v>
      </c>
      <c r="Q12479">
        <f t="shared" si="584"/>
        <v>0.57762907483577874</v>
      </c>
    </row>
    <row r="12480" spans="1:17" x14ac:dyDescent="0.25">
      <c r="A12480">
        <v>4294879773</v>
      </c>
      <c r="B12480">
        <v>1.6659999999999999</v>
      </c>
      <c r="D12480">
        <v>4294879773</v>
      </c>
      <c r="E12480">
        <v>0.86550000000000005</v>
      </c>
      <c r="G12480">
        <v>4294879773</v>
      </c>
      <c r="H12480">
        <v>2.0398999999999998</v>
      </c>
      <c r="K12480">
        <f t="shared" si="582"/>
        <v>1.924898902368573</v>
      </c>
      <c r="N12480">
        <f t="shared" si="583"/>
        <v>0.81670670130888767</v>
      </c>
      <c r="Q12480">
        <f t="shared" si="584"/>
        <v>0.424285504191382</v>
      </c>
    </row>
    <row r="12481" spans="1:17" x14ac:dyDescent="0.25">
      <c r="A12481">
        <v>4294879774</v>
      </c>
      <c r="B12481">
        <v>2.2338</v>
      </c>
      <c r="D12481">
        <v>4294879774</v>
      </c>
      <c r="E12481">
        <v>1.4379</v>
      </c>
      <c r="G12481">
        <v>4294879774</v>
      </c>
      <c r="H12481">
        <v>5.2920999999999996</v>
      </c>
      <c r="K12481">
        <f t="shared" si="582"/>
        <v>1.5535155435009389</v>
      </c>
      <c r="N12481">
        <f t="shared" si="583"/>
        <v>0.42210086733054936</v>
      </c>
      <c r="Q12481">
        <f t="shared" si="584"/>
        <v>0.27170688384573233</v>
      </c>
    </row>
    <row r="12482" spans="1:17" x14ac:dyDescent="0.25">
      <c r="A12482">
        <v>4294879775</v>
      </c>
      <c r="B12482">
        <v>3.3515999999999999</v>
      </c>
      <c r="D12482">
        <v>4294879775</v>
      </c>
      <c r="E12482">
        <v>1.9749000000000001</v>
      </c>
      <c r="G12482">
        <v>4294879775</v>
      </c>
      <c r="H12482">
        <v>4.2084000000000001</v>
      </c>
      <c r="K12482">
        <f t="shared" si="582"/>
        <v>1.6970985872702413</v>
      </c>
      <c r="N12482">
        <f t="shared" si="583"/>
        <v>0.79640718562874246</v>
      </c>
      <c r="Q12482">
        <f t="shared" si="584"/>
        <v>0.46927573424579411</v>
      </c>
    </row>
    <row r="12483" spans="1:17" x14ac:dyDescent="0.25">
      <c r="A12483">
        <v>4294879776</v>
      </c>
      <c r="B12483">
        <v>4.4086999999999996</v>
      </c>
      <c r="D12483">
        <v>4294879776</v>
      </c>
      <c r="E12483">
        <v>1.2784</v>
      </c>
      <c r="G12483">
        <v>4294879776</v>
      </c>
      <c r="H12483">
        <v>4.1115000000000004</v>
      </c>
      <c r="K12483">
        <f t="shared" si="582"/>
        <v>3.4486076345431789</v>
      </c>
      <c r="N12483">
        <f t="shared" si="583"/>
        <v>1.0722850541165023</v>
      </c>
      <c r="Q12483">
        <f t="shared" si="584"/>
        <v>0.31093274960476708</v>
      </c>
    </row>
    <row r="12484" spans="1:17" x14ac:dyDescent="0.25">
      <c r="A12484">
        <v>4294879777</v>
      </c>
      <c r="B12484">
        <v>3.6656</v>
      </c>
      <c r="D12484">
        <v>4294879777</v>
      </c>
      <c r="E12484">
        <v>0.87490000000000001</v>
      </c>
      <c r="G12484">
        <v>4294879777</v>
      </c>
      <c r="H12484">
        <v>4.0751999999999997</v>
      </c>
      <c r="K12484">
        <f t="shared" ref="K12484:K12547" si="585">B12484/E12484</f>
        <v>4.1897359698251231</v>
      </c>
      <c r="N12484">
        <f t="shared" ref="N12484:N12547" si="586">B12484/H12484</f>
        <v>0.89948959560266983</v>
      </c>
      <c r="Q12484">
        <f t="shared" ref="Q12484:Q12547" si="587">E12484/H12484</f>
        <v>0.21468884962701218</v>
      </c>
    </row>
    <row r="12485" spans="1:17" x14ac:dyDescent="0.25">
      <c r="A12485">
        <v>4294879778</v>
      </c>
      <c r="B12485">
        <v>2.8746</v>
      </c>
      <c r="D12485">
        <v>4294879778</v>
      </c>
      <c r="E12485">
        <v>1.9275</v>
      </c>
      <c r="G12485">
        <v>4294879778</v>
      </c>
      <c r="H12485">
        <v>3.4489000000000001</v>
      </c>
      <c r="K12485">
        <f t="shared" si="585"/>
        <v>1.4913618677042801</v>
      </c>
      <c r="N12485">
        <f t="shared" si="586"/>
        <v>0.83348313955174114</v>
      </c>
      <c r="Q12485">
        <f t="shared" si="587"/>
        <v>0.55887384383426597</v>
      </c>
    </row>
    <row r="12486" spans="1:17" x14ac:dyDescent="0.25">
      <c r="A12486">
        <v>4294879779</v>
      </c>
      <c r="B12486">
        <v>4.3273999999999999</v>
      </c>
      <c r="D12486">
        <v>4294879779</v>
      </c>
      <c r="E12486">
        <v>1.2259</v>
      </c>
      <c r="G12486">
        <v>4294879779</v>
      </c>
      <c r="H12486">
        <v>3.0110000000000001</v>
      </c>
      <c r="K12486">
        <f t="shared" si="585"/>
        <v>3.5299779753650378</v>
      </c>
      <c r="N12486">
        <f t="shared" si="586"/>
        <v>1.4371969445366988</v>
      </c>
      <c r="Q12486">
        <f t="shared" si="587"/>
        <v>0.40714048488874127</v>
      </c>
    </row>
    <row r="12487" spans="1:17" x14ac:dyDescent="0.25">
      <c r="A12487">
        <v>4294879780</v>
      </c>
      <c r="B12487">
        <v>0.78129999999999999</v>
      </c>
      <c r="D12487">
        <v>4294879780</v>
      </c>
      <c r="E12487">
        <v>0.57030000000000003</v>
      </c>
      <c r="G12487">
        <v>4294879780</v>
      </c>
      <c r="H12487">
        <v>6.6078999999999999</v>
      </c>
      <c r="K12487">
        <f t="shared" si="585"/>
        <v>1.3699807119060143</v>
      </c>
      <c r="N12487">
        <f t="shared" si="586"/>
        <v>0.11823726145976786</v>
      </c>
      <c r="Q12487">
        <f t="shared" si="587"/>
        <v>8.6305785499175239E-2</v>
      </c>
    </row>
    <row r="12488" spans="1:17" x14ac:dyDescent="0.25">
      <c r="A12488">
        <v>4294879781</v>
      </c>
      <c r="B12488">
        <v>1.6645000000000001</v>
      </c>
      <c r="D12488">
        <v>4294879781</v>
      </c>
      <c r="E12488">
        <v>0.56030000000000002</v>
      </c>
      <c r="G12488">
        <v>4294879781</v>
      </c>
      <c r="H12488">
        <v>1.2585999999999999</v>
      </c>
      <c r="K12488">
        <f t="shared" si="585"/>
        <v>2.9707299660895949</v>
      </c>
      <c r="N12488">
        <f t="shared" si="586"/>
        <v>1.3225011918004133</v>
      </c>
      <c r="Q12488">
        <f t="shared" si="587"/>
        <v>0.44517718099475612</v>
      </c>
    </row>
    <row r="12489" spans="1:17" x14ac:dyDescent="0.25">
      <c r="A12489">
        <v>4294879782</v>
      </c>
      <c r="B12489">
        <v>3.8797000000000001</v>
      </c>
      <c r="D12489">
        <v>4294879782</v>
      </c>
      <c r="E12489">
        <v>1.7788999999999999</v>
      </c>
      <c r="G12489">
        <v>4294879782</v>
      </c>
      <c r="H12489">
        <v>1.6975</v>
      </c>
      <c r="K12489">
        <f t="shared" si="585"/>
        <v>2.1809545224576987</v>
      </c>
      <c r="N12489">
        <f t="shared" si="586"/>
        <v>2.2855375552282768</v>
      </c>
      <c r="Q12489">
        <f t="shared" si="587"/>
        <v>1.0479528718703977</v>
      </c>
    </row>
    <row r="12490" spans="1:17" x14ac:dyDescent="0.25">
      <c r="A12490">
        <v>4294879783</v>
      </c>
      <c r="B12490">
        <v>1.5270999999999999</v>
      </c>
      <c r="D12490">
        <v>4294879783</v>
      </c>
      <c r="E12490">
        <v>0.76190000000000002</v>
      </c>
      <c r="G12490">
        <v>4294879783</v>
      </c>
      <c r="H12490">
        <v>2.1314000000000002</v>
      </c>
      <c r="K12490">
        <f t="shared" si="585"/>
        <v>2.0043312770704813</v>
      </c>
      <c r="N12490">
        <f t="shared" si="586"/>
        <v>0.71647743267336017</v>
      </c>
      <c r="Q12490">
        <f t="shared" si="587"/>
        <v>0.35746457727315378</v>
      </c>
    </row>
    <row r="12491" spans="1:17" x14ac:dyDescent="0.25">
      <c r="A12491">
        <v>4294879784</v>
      </c>
      <c r="B12491">
        <v>4.2016</v>
      </c>
      <c r="D12491">
        <v>4294879784</v>
      </c>
      <c r="E12491">
        <v>1.5155000000000001</v>
      </c>
      <c r="G12491">
        <v>4294879784</v>
      </c>
      <c r="H12491">
        <v>3.7145999999999999</v>
      </c>
      <c r="K12491">
        <f t="shared" si="585"/>
        <v>2.7724183437809304</v>
      </c>
      <c r="N12491">
        <f t="shared" si="586"/>
        <v>1.1311042911753622</v>
      </c>
      <c r="Q12491">
        <f t="shared" si="587"/>
        <v>0.40798470898616274</v>
      </c>
    </row>
    <row r="12492" spans="1:17" x14ac:dyDescent="0.25">
      <c r="A12492">
        <v>4294879785</v>
      </c>
      <c r="B12492">
        <v>5.6256000000000004</v>
      </c>
      <c r="D12492">
        <v>4294879785</v>
      </c>
      <c r="E12492">
        <v>2.1995</v>
      </c>
      <c r="G12492">
        <v>4294879785</v>
      </c>
      <c r="H12492">
        <v>6.3897000000000004</v>
      </c>
      <c r="K12492">
        <f t="shared" si="585"/>
        <v>2.5576721982268698</v>
      </c>
      <c r="N12492">
        <f t="shared" si="586"/>
        <v>0.8804169209822057</v>
      </c>
      <c r="Q12492">
        <f t="shared" si="587"/>
        <v>0.34422586349906881</v>
      </c>
    </row>
    <row r="12493" spans="1:17" x14ac:dyDescent="0.25">
      <c r="A12493">
        <v>4294879786</v>
      </c>
      <c r="B12493">
        <v>3.6291000000000002</v>
      </c>
      <c r="D12493">
        <v>4294879786</v>
      </c>
      <c r="E12493">
        <v>1.1801999999999999</v>
      </c>
      <c r="G12493">
        <v>4294879786</v>
      </c>
      <c r="H12493">
        <v>3.9552</v>
      </c>
      <c r="K12493">
        <f t="shared" si="585"/>
        <v>3.0749872902897817</v>
      </c>
      <c r="N12493">
        <f t="shared" si="586"/>
        <v>0.91755157766990292</v>
      </c>
      <c r="Q12493">
        <f t="shared" si="587"/>
        <v>0.29839199029126212</v>
      </c>
    </row>
    <row r="12494" spans="1:17" x14ac:dyDescent="0.25">
      <c r="A12494">
        <v>4294879787</v>
      </c>
      <c r="B12494">
        <v>3.093</v>
      </c>
      <c r="D12494">
        <v>4294879787</v>
      </c>
      <c r="E12494">
        <v>1.1371</v>
      </c>
      <c r="G12494">
        <v>4294879787</v>
      </c>
      <c r="H12494">
        <v>3.1511</v>
      </c>
      <c r="K12494">
        <f t="shared" si="585"/>
        <v>2.7200773898513764</v>
      </c>
      <c r="N12494">
        <f t="shared" si="586"/>
        <v>0.98156199422423918</v>
      </c>
      <c r="Q12494">
        <f t="shared" si="587"/>
        <v>0.36085811303989085</v>
      </c>
    </row>
    <row r="12495" spans="1:17" x14ac:dyDescent="0.25">
      <c r="A12495">
        <v>4294879788</v>
      </c>
      <c r="B12495">
        <v>2.1213000000000002</v>
      </c>
      <c r="D12495">
        <v>4294879788</v>
      </c>
      <c r="E12495">
        <v>0.72740000000000005</v>
      </c>
      <c r="G12495">
        <v>4294879788</v>
      </c>
      <c r="H12495">
        <v>1.9009</v>
      </c>
      <c r="K12495">
        <f t="shared" si="585"/>
        <v>2.916277151498488</v>
      </c>
      <c r="N12495">
        <f t="shared" si="586"/>
        <v>1.1159450786469567</v>
      </c>
      <c r="Q12495">
        <f t="shared" si="587"/>
        <v>0.38266084486295965</v>
      </c>
    </row>
    <row r="12496" spans="1:17" x14ac:dyDescent="0.25">
      <c r="A12496">
        <v>4294879789</v>
      </c>
      <c r="B12496">
        <v>2.3557000000000001</v>
      </c>
      <c r="D12496">
        <v>4294879789</v>
      </c>
      <c r="E12496">
        <v>0.54359999999999997</v>
      </c>
      <c r="G12496">
        <v>4294879789</v>
      </c>
      <c r="H12496">
        <v>1.5001</v>
      </c>
      <c r="K12496">
        <f t="shared" si="585"/>
        <v>4.3335172921265643</v>
      </c>
      <c r="N12496">
        <f t="shared" si="586"/>
        <v>1.5703619758682756</v>
      </c>
      <c r="Q12496">
        <f t="shared" si="587"/>
        <v>0.3623758416105593</v>
      </c>
    </row>
    <row r="12497" spans="1:17" x14ac:dyDescent="0.25">
      <c r="A12497">
        <v>4294879790</v>
      </c>
      <c r="B12497">
        <v>1.9874000000000001</v>
      </c>
      <c r="D12497">
        <v>4294879790</v>
      </c>
      <c r="E12497">
        <v>0.60340000000000005</v>
      </c>
      <c r="G12497">
        <v>4294879790</v>
      </c>
      <c r="H12497">
        <v>1.8743000000000001</v>
      </c>
      <c r="K12497">
        <f t="shared" si="585"/>
        <v>3.2936692078223397</v>
      </c>
      <c r="N12497">
        <f t="shared" si="586"/>
        <v>1.0603425278770742</v>
      </c>
      <c r="Q12497">
        <f t="shared" si="587"/>
        <v>0.32193352184815666</v>
      </c>
    </row>
    <row r="12498" spans="1:17" x14ac:dyDescent="0.25">
      <c r="A12498">
        <v>4294879791</v>
      </c>
      <c r="B12498">
        <v>4.2804000000000002</v>
      </c>
      <c r="D12498">
        <v>4294879791</v>
      </c>
      <c r="E12498">
        <v>1.0226</v>
      </c>
      <c r="G12498">
        <v>4294879791</v>
      </c>
      <c r="H12498">
        <v>2.5975999999999999</v>
      </c>
      <c r="K12498">
        <f t="shared" si="585"/>
        <v>4.1858008996675142</v>
      </c>
      <c r="N12498">
        <f t="shared" si="586"/>
        <v>1.647828765013859</v>
      </c>
      <c r="Q12498">
        <f t="shared" si="587"/>
        <v>0.39367108099784415</v>
      </c>
    </row>
    <row r="12499" spans="1:17" x14ac:dyDescent="0.25">
      <c r="A12499">
        <v>4294879792</v>
      </c>
      <c r="B12499">
        <v>2.5085999999999999</v>
      </c>
      <c r="D12499">
        <v>4294879792</v>
      </c>
      <c r="E12499">
        <v>0.6099</v>
      </c>
      <c r="G12499">
        <v>4294879792</v>
      </c>
      <c r="H12499">
        <v>2.3658999999999999</v>
      </c>
      <c r="K12499">
        <f t="shared" si="585"/>
        <v>4.1131333005410724</v>
      </c>
      <c r="N12499">
        <f t="shared" si="586"/>
        <v>1.0603153134113867</v>
      </c>
      <c r="Q12499">
        <f t="shared" si="587"/>
        <v>0.2577877340546938</v>
      </c>
    </row>
    <row r="12500" spans="1:17" x14ac:dyDescent="0.25">
      <c r="A12500">
        <v>4294879793</v>
      </c>
      <c r="B12500">
        <v>4.5957999999999997</v>
      </c>
      <c r="D12500">
        <v>4294879793</v>
      </c>
      <c r="E12500">
        <v>1.3831</v>
      </c>
      <c r="G12500">
        <v>4294879793</v>
      </c>
      <c r="H12500">
        <v>4.8605</v>
      </c>
      <c r="K12500">
        <f t="shared" si="585"/>
        <v>3.3228255368375388</v>
      </c>
      <c r="N12500">
        <f t="shared" si="586"/>
        <v>0.94554058224462501</v>
      </c>
      <c r="Q12500">
        <f t="shared" si="587"/>
        <v>0.28455920172821725</v>
      </c>
    </row>
    <row r="12501" spans="1:17" x14ac:dyDescent="0.25">
      <c r="A12501">
        <v>4294879794</v>
      </c>
      <c r="B12501">
        <v>2.2326000000000001</v>
      </c>
      <c r="D12501">
        <v>4294879794</v>
      </c>
      <c r="E12501">
        <v>0.73760000000000003</v>
      </c>
      <c r="G12501">
        <v>4294879794</v>
      </c>
      <c r="H12501">
        <v>3.1440000000000001</v>
      </c>
      <c r="K12501">
        <f t="shared" si="585"/>
        <v>3.0268438177874186</v>
      </c>
      <c r="N12501">
        <f t="shared" si="586"/>
        <v>0.71011450381679386</v>
      </c>
      <c r="Q12501">
        <f t="shared" si="587"/>
        <v>0.23460559796437658</v>
      </c>
    </row>
    <row r="12502" spans="1:17" x14ac:dyDescent="0.25">
      <c r="A12502">
        <v>4294879795</v>
      </c>
      <c r="B12502">
        <v>4.3967000000000001</v>
      </c>
      <c r="D12502">
        <v>4294879795</v>
      </c>
      <c r="E12502">
        <v>0.92159999999999997</v>
      </c>
      <c r="G12502">
        <v>4294879795</v>
      </c>
      <c r="H12502">
        <v>4.1951000000000001</v>
      </c>
      <c r="K12502">
        <f t="shared" si="585"/>
        <v>4.7707248263888893</v>
      </c>
      <c r="N12502">
        <f t="shared" si="586"/>
        <v>1.0480560654096447</v>
      </c>
      <c r="Q12502">
        <f t="shared" si="587"/>
        <v>0.21968487044408952</v>
      </c>
    </row>
    <row r="12503" spans="1:17" x14ac:dyDescent="0.25">
      <c r="A12503">
        <v>4294879796</v>
      </c>
      <c r="B12503">
        <v>1.9180999999999999</v>
      </c>
      <c r="D12503">
        <v>4294879796</v>
      </c>
      <c r="E12503">
        <v>0.63449999999999995</v>
      </c>
      <c r="G12503">
        <v>4294879796</v>
      </c>
      <c r="H12503">
        <v>2.6993</v>
      </c>
      <c r="K12503">
        <f t="shared" si="585"/>
        <v>3.0230102442868403</v>
      </c>
      <c r="N12503">
        <f t="shared" si="586"/>
        <v>0.71059163486829913</v>
      </c>
      <c r="Q12503">
        <f t="shared" si="587"/>
        <v>0.23506094172563255</v>
      </c>
    </row>
    <row r="12504" spans="1:17" x14ac:dyDescent="0.25">
      <c r="A12504">
        <v>4294879797</v>
      </c>
      <c r="B12504">
        <v>6.9222999999999999</v>
      </c>
      <c r="D12504">
        <v>4294879797</v>
      </c>
      <c r="E12504">
        <v>2.0990000000000002</v>
      </c>
      <c r="G12504">
        <v>4294879797</v>
      </c>
      <c r="H12504">
        <v>7.8297999999999996</v>
      </c>
      <c r="K12504">
        <f t="shared" si="585"/>
        <v>3.2979037636969983</v>
      </c>
      <c r="N12504">
        <f t="shared" si="586"/>
        <v>0.88409665636414725</v>
      </c>
      <c r="Q12504">
        <f t="shared" si="587"/>
        <v>0.26807836726353168</v>
      </c>
    </row>
    <row r="12505" spans="1:17" x14ac:dyDescent="0.25">
      <c r="A12505">
        <v>4294879798</v>
      </c>
      <c r="B12505">
        <v>4.0942999999999996</v>
      </c>
      <c r="D12505">
        <v>4294879798</v>
      </c>
      <c r="E12505">
        <v>1.1241000000000001</v>
      </c>
      <c r="G12505">
        <v>4294879798</v>
      </c>
      <c r="H12505">
        <v>3.9340000000000002</v>
      </c>
      <c r="K12505">
        <f t="shared" si="585"/>
        <v>3.6422916110666304</v>
      </c>
      <c r="N12505">
        <f t="shared" si="586"/>
        <v>1.0407473309608539</v>
      </c>
      <c r="Q12505">
        <f t="shared" si="587"/>
        <v>0.28573970513472297</v>
      </c>
    </row>
    <row r="12506" spans="1:17" x14ac:dyDescent="0.25">
      <c r="A12506">
        <v>4294879799</v>
      </c>
      <c r="B12506">
        <v>3.1364999999999998</v>
      </c>
      <c r="D12506">
        <v>4294879799</v>
      </c>
      <c r="E12506">
        <v>1.1611</v>
      </c>
      <c r="G12506">
        <v>4294879799</v>
      </c>
      <c r="H12506">
        <v>4.6147999999999998</v>
      </c>
      <c r="K12506">
        <f t="shared" si="585"/>
        <v>2.7013177159590041</v>
      </c>
      <c r="N12506">
        <f t="shared" si="586"/>
        <v>0.67966109040478462</v>
      </c>
      <c r="Q12506">
        <f t="shared" si="587"/>
        <v>0.25160353644795008</v>
      </c>
    </row>
    <row r="12507" spans="1:17" x14ac:dyDescent="0.25">
      <c r="A12507">
        <v>4294879800</v>
      </c>
      <c r="B12507">
        <v>1.1185</v>
      </c>
      <c r="D12507">
        <v>4294879800</v>
      </c>
      <c r="E12507">
        <v>0.37230000000000002</v>
      </c>
      <c r="G12507">
        <v>4294879800</v>
      </c>
      <c r="H12507">
        <v>2.2913000000000001</v>
      </c>
      <c r="K12507">
        <f t="shared" si="585"/>
        <v>3.0042976094547407</v>
      </c>
      <c r="N12507">
        <f t="shared" si="586"/>
        <v>0.48815083140575222</v>
      </c>
      <c r="Q12507">
        <f t="shared" si="587"/>
        <v>0.16248417928686773</v>
      </c>
    </row>
    <row r="12508" spans="1:17" x14ac:dyDescent="0.25">
      <c r="A12508">
        <v>4294879801</v>
      </c>
      <c r="B12508">
        <v>2.0125999999999999</v>
      </c>
      <c r="D12508">
        <v>4294879801</v>
      </c>
      <c r="E12508">
        <v>0.92889999999999995</v>
      </c>
      <c r="G12508">
        <v>4294879801</v>
      </c>
      <c r="H12508">
        <v>2.0884</v>
      </c>
      <c r="K12508">
        <f t="shared" si="585"/>
        <v>2.1666487242975565</v>
      </c>
      <c r="N12508">
        <f t="shared" si="586"/>
        <v>0.96370427121241142</v>
      </c>
      <c r="Q12508">
        <f t="shared" si="587"/>
        <v>0.44479027006320626</v>
      </c>
    </row>
    <row r="12509" spans="1:17" x14ac:dyDescent="0.25">
      <c r="A12509">
        <v>4294879802</v>
      </c>
      <c r="B12509">
        <v>1.5063</v>
      </c>
      <c r="D12509">
        <v>4294879802</v>
      </c>
      <c r="E12509">
        <v>0.50790000000000002</v>
      </c>
      <c r="G12509">
        <v>4294879802</v>
      </c>
      <c r="H12509">
        <v>2.448</v>
      </c>
      <c r="K12509">
        <f t="shared" si="585"/>
        <v>2.96574128765505</v>
      </c>
      <c r="N12509">
        <f t="shared" si="586"/>
        <v>0.61531862745098043</v>
      </c>
      <c r="Q12509">
        <f t="shared" si="587"/>
        <v>0.20747549019607844</v>
      </c>
    </row>
    <row r="12510" spans="1:17" x14ac:dyDescent="0.25">
      <c r="A12510">
        <v>4294879803</v>
      </c>
      <c r="B12510">
        <v>4.1066000000000003</v>
      </c>
      <c r="D12510">
        <v>4294879803</v>
      </c>
      <c r="E12510">
        <v>1.5630999999999999</v>
      </c>
      <c r="G12510">
        <v>4294879803</v>
      </c>
      <c r="H12510">
        <v>5.3109000000000002</v>
      </c>
      <c r="K12510">
        <f t="shared" si="585"/>
        <v>2.6272151493826374</v>
      </c>
      <c r="N12510">
        <f t="shared" si="586"/>
        <v>0.773239940499727</v>
      </c>
      <c r="Q12510">
        <f t="shared" si="587"/>
        <v>0.29431923026229073</v>
      </c>
    </row>
    <row r="12511" spans="1:17" x14ac:dyDescent="0.25">
      <c r="A12511">
        <v>4294879804</v>
      </c>
      <c r="B12511">
        <v>1.9944</v>
      </c>
      <c r="D12511">
        <v>4294879804</v>
      </c>
      <c r="E12511">
        <v>0.56069999999999998</v>
      </c>
      <c r="G12511">
        <v>4294879804</v>
      </c>
      <c r="H12511">
        <v>2.3483999999999998</v>
      </c>
      <c r="K12511">
        <f t="shared" si="585"/>
        <v>3.5569823434991976</v>
      </c>
      <c r="N12511">
        <f t="shared" si="586"/>
        <v>0.84925907000510992</v>
      </c>
      <c r="Q12511">
        <f t="shared" si="587"/>
        <v>0.23875830352580482</v>
      </c>
    </row>
    <row r="12512" spans="1:17" x14ac:dyDescent="0.25">
      <c r="A12512">
        <v>4294879805</v>
      </c>
      <c r="B12512">
        <v>3.0129999999999999</v>
      </c>
      <c r="D12512">
        <v>4294879805</v>
      </c>
      <c r="E12512">
        <v>0.90180000000000005</v>
      </c>
      <c r="G12512">
        <v>4294879805</v>
      </c>
      <c r="H12512">
        <v>6.9406999999999996</v>
      </c>
      <c r="K12512">
        <f t="shared" si="585"/>
        <v>3.3410955866045682</v>
      </c>
      <c r="N12512">
        <f t="shared" si="586"/>
        <v>0.43410606999294021</v>
      </c>
      <c r="Q12512">
        <f t="shared" si="587"/>
        <v>0.12992925785583587</v>
      </c>
    </row>
    <row r="12513" spans="1:17" x14ac:dyDescent="0.25">
      <c r="A12513">
        <v>4294879806</v>
      </c>
      <c r="B12513">
        <v>3.3742999999999999</v>
      </c>
      <c r="D12513">
        <v>4294879806</v>
      </c>
      <c r="E12513">
        <v>1.2269000000000001</v>
      </c>
      <c r="G12513">
        <v>4294879806</v>
      </c>
      <c r="H12513">
        <v>7.6416000000000004</v>
      </c>
      <c r="K12513">
        <f t="shared" si="585"/>
        <v>2.7502648952644875</v>
      </c>
      <c r="N12513">
        <f t="shared" si="586"/>
        <v>0.44156982830820768</v>
      </c>
      <c r="Q12513">
        <f t="shared" si="587"/>
        <v>0.1605553810720268</v>
      </c>
    </row>
    <row r="12514" spans="1:17" x14ac:dyDescent="0.25">
      <c r="A12514">
        <v>4294879807</v>
      </c>
      <c r="B12514">
        <v>2.1741000000000001</v>
      </c>
      <c r="D12514">
        <v>4294879807</v>
      </c>
      <c r="E12514">
        <v>0.63560000000000005</v>
      </c>
      <c r="G12514">
        <v>4294879807</v>
      </c>
      <c r="H12514">
        <v>1.8791</v>
      </c>
      <c r="K12514">
        <f t="shared" si="585"/>
        <v>3.4205475141598489</v>
      </c>
      <c r="N12514">
        <f t="shared" si="586"/>
        <v>1.1569900484274387</v>
      </c>
      <c r="Q12514">
        <f t="shared" si="587"/>
        <v>0.3382470331541696</v>
      </c>
    </row>
    <row r="12515" spans="1:17" x14ac:dyDescent="0.25">
      <c r="A12515">
        <v>4294879808</v>
      </c>
      <c r="B12515">
        <v>2.0137</v>
      </c>
      <c r="D12515">
        <v>4294879808</v>
      </c>
      <c r="E12515">
        <v>0.4718</v>
      </c>
      <c r="G12515">
        <v>4294879808</v>
      </c>
      <c r="H12515">
        <v>2.4255</v>
      </c>
      <c r="K12515">
        <f t="shared" si="585"/>
        <v>4.2681220856295043</v>
      </c>
      <c r="N12515">
        <f t="shared" si="586"/>
        <v>0.83022057307771591</v>
      </c>
      <c r="Q12515">
        <f t="shared" si="587"/>
        <v>0.1945165945165945</v>
      </c>
    </row>
    <row r="12516" spans="1:17" x14ac:dyDescent="0.25">
      <c r="A12516">
        <v>4294879809</v>
      </c>
      <c r="B12516">
        <v>4.9100999999999999</v>
      </c>
      <c r="D12516">
        <v>4294879809</v>
      </c>
      <c r="E12516">
        <v>0.92869999999999997</v>
      </c>
      <c r="G12516">
        <v>4294879809</v>
      </c>
      <c r="H12516">
        <v>3.2305000000000001</v>
      </c>
      <c r="K12516">
        <f t="shared" si="585"/>
        <v>5.2870679444384621</v>
      </c>
      <c r="N12516">
        <f t="shared" si="586"/>
        <v>1.5199195171026156</v>
      </c>
      <c r="Q12516">
        <f t="shared" si="587"/>
        <v>0.28747871846463391</v>
      </c>
    </row>
    <row r="12517" spans="1:17" x14ac:dyDescent="0.25">
      <c r="A12517">
        <v>4294879810</v>
      </c>
      <c r="B12517">
        <v>10.0108</v>
      </c>
      <c r="D12517">
        <v>4294879810</v>
      </c>
      <c r="E12517">
        <v>0.9113</v>
      </c>
      <c r="G12517">
        <v>4294879810</v>
      </c>
      <c r="H12517">
        <v>5.7137000000000002</v>
      </c>
      <c r="K12517">
        <f t="shared" si="585"/>
        <v>10.9851859980248</v>
      </c>
      <c r="N12517">
        <f t="shared" si="586"/>
        <v>1.752069587132681</v>
      </c>
      <c r="Q12517">
        <f t="shared" si="587"/>
        <v>0.15949384811943224</v>
      </c>
    </row>
    <row r="12518" spans="1:17" x14ac:dyDescent="0.25">
      <c r="A12518">
        <v>4294879811</v>
      </c>
      <c r="B12518">
        <v>2.8990999999999998</v>
      </c>
      <c r="D12518">
        <v>4294879811</v>
      </c>
      <c r="E12518">
        <v>1.1736</v>
      </c>
      <c r="G12518">
        <v>4294879811</v>
      </c>
      <c r="H12518">
        <v>2.8714</v>
      </c>
      <c r="K12518">
        <f t="shared" si="585"/>
        <v>2.4702624403544649</v>
      </c>
      <c r="N12518">
        <f t="shared" si="586"/>
        <v>1.0096468621578323</v>
      </c>
      <c r="Q12518">
        <f t="shared" si="587"/>
        <v>0.40872048478094308</v>
      </c>
    </row>
    <row r="12519" spans="1:17" x14ac:dyDescent="0.25">
      <c r="A12519">
        <v>4294879812</v>
      </c>
      <c r="B12519">
        <v>0.97729999999999995</v>
      </c>
      <c r="D12519">
        <v>4294879812</v>
      </c>
      <c r="E12519">
        <v>0.49399999999999999</v>
      </c>
      <c r="G12519">
        <v>4294879812</v>
      </c>
      <c r="H12519">
        <v>2.4215</v>
      </c>
      <c r="K12519">
        <f t="shared" si="585"/>
        <v>1.9783400809716598</v>
      </c>
      <c r="N12519">
        <f t="shared" si="586"/>
        <v>0.40359281437125749</v>
      </c>
      <c r="Q12519">
        <f t="shared" si="587"/>
        <v>0.20400578154036755</v>
      </c>
    </row>
    <row r="12520" spans="1:17" x14ac:dyDescent="0.25">
      <c r="A12520">
        <v>4294879813</v>
      </c>
      <c r="B12520">
        <v>7.3936999999999999</v>
      </c>
      <c r="D12520">
        <v>4294879813</v>
      </c>
      <c r="E12520">
        <v>2.0857000000000001</v>
      </c>
      <c r="G12520">
        <v>4294879813</v>
      </c>
      <c r="H12520">
        <v>5.8442999999999996</v>
      </c>
      <c r="K12520">
        <f t="shared" si="585"/>
        <v>3.5449489380064243</v>
      </c>
      <c r="N12520">
        <f t="shared" si="586"/>
        <v>1.2651130161011586</v>
      </c>
      <c r="Q12520">
        <f t="shared" si="587"/>
        <v>0.35687764146262174</v>
      </c>
    </row>
    <row r="12521" spans="1:17" x14ac:dyDescent="0.25">
      <c r="A12521">
        <v>4294879814</v>
      </c>
      <c r="B12521">
        <v>2.1114000000000002</v>
      </c>
      <c r="D12521">
        <v>4294879814</v>
      </c>
      <c r="E12521">
        <v>1.1243000000000001</v>
      </c>
      <c r="G12521">
        <v>4294879814</v>
      </c>
      <c r="H12521">
        <v>2.2429000000000001</v>
      </c>
      <c r="K12521">
        <f t="shared" si="585"/>
        <v>1.8779685137418838</v>
      </c>
      <c r="N12521">
        <f t="shared" si="586"/>
        <v>0.94137054705961032</v>
      </c>
      <c r="Q12521">
        <f t="shared" si="587"/>
        <v>0.5012706763565028</v>
      </c>
    </row>
    <row r="12522" spans="1:17" x14ac:dyDescent="0.25">
      <c r="A12522">
        <v>4294879815</v>
      </c>
      <c r="B12522">
        <v>5.6910999999999996</v>
      </c>
      <c r="D12522">
        <v>4294879815</v>
      </c>
      <c r="E12522">
        <v>4.3914999999999997</v>
      </c>
      <c r="G12522">
        <v>4294879815</v>
      </c>
      <c r="H12522">
        <v>6.6155999999999997</v>
      </c>
      <c r="K12522">
        <f t="shared" si="585"/>
        <v>1.295935329614027</v>
      </c>
      <c r="N12522">
        <f t="shared" si="586"/>
        <v>0.86025454985186522</v>
      </c>
      <c r="Q12522">
        <f t="shared" si="587"/>
        <v>0.66380978293729975</v>
      </c>
    </row>
    <row r="12523" spans="1:17" x14ac:dyDescent="0.25">
      <c r="A12523">
        <v>4294879816</v>
      </c>
      <c r="B12523">
        <v>2.1836000000000002</v>
      </c>
      <c r="D12523">
        <v>4294879816</v>
      </c>
      <c r="E12523">
        <v>0.56079999999999997</v>
      </c>
      <c r="G12523">
        <v>4294879816</v>
      </c>
      <c r="H12523">
        <v>1.7845</v>
      </c>
      <c r="K12523">
        <f t="shared" si="585"/>
        <v>3.8937232524964345</v>
      </c>
      <c r="N12523">
        <f t="shared" si="586"/>
        <v>1.2236480806948726</v>
      </c>
      <c r="Q12523">
        <f t="shared" si="587"/>
        <v>0.31426169795460912</v>
      </c>
    </row>
    <row r="12524" spans="1:17" x14ac:dyDescent="0.25">
      <c r="A12524">
        <v>4294879817</v>
      </c>
      <c r="B12524">
        <v>2.7031999999999998</v>
      </c>
      <c r="D12524">
        <v>4294879817</v>
      </c>
      <c r="E12524">
        <v>0.78149999999999997</v>
      </c>
      <c r="G12524">
        <v>4294879817</v>
      </c>
      <c r="H12524">
        <v>2.2307000000000001</v>
      </c>
      <c r="K12524">
        <f t="shared" si="585"/>
        <v>3.4589891234804861</v>
      </c>
      <c r="N12524">
        <f t="shared" si="586"/>
        <v>1.2118169184560899</v>
      </c>
      <c r="Q12524">
        <f t="shared" si="587"/>
        <v>0.35033845877975522</v>
      </c>
    </row>
    <row r="12525" spans="1:17" x14ac:dyDescent="0.25">
      <c r="A12525">
        <v>4294879818</v>
      </c>
      <c r="B12525">
        <v>4.7099000000000002</v>
      </c>
      <c r="D12525">
        <v>4294879818</v>
      </c>
      <c r="E12525">
        <v>1.5779000000000001</v>
      </c>
      <c r="G12525">
        <v>4294879818</v>
      </c>
      <c r="H12525">
        <v>7.8940000000000001</v>
      </c>
      <c r="K12525">
        <f t="shared" si="585"/>
        <v>2.9849166613853857</v>
      </c>
      <c r="N12525">
        <f t="shared" si="586"/>
        <v>0.59664302001520142</v>
      </c>
      <c r="Q12525">
        <f t="shared" si="587"/>
        <v>0.19988598935900684</v>
      </c>
    </row>
    <row r="12526" spans="1:17" x14ac:dyDescent="0.25">
      <c r="A12526">
        <v>4294879819</v>
      </c>
      <c r="B12526">
        <v>1.9570000000000001</v>
      </c>
      <c r="D12526">
        <v>4294879819</v>
      </c>
      <c r="E12526">
        <v>1.0928</v>
      </c>
      <c r="G12526">
        <v>4294879819</v>
      </c>
      <c r="H12526">
        <v>4.1165000000000003</v>
      </c>
      <c r="K12526">
        <f t="shared" si="585"/>
        <v>1.7908125915080528</v>
      </c>
      <c r="N12526">
        <f t="shared" si="586"/>
        <v>0.47540386250455485</v>
      </c>
      <c r="Q12526">
        <f t="shared" si="587"/>
        <v>0.26546823758046884</v>
      </c>
    </row>
    <row r="12527" spans="1:17" x14ac:dyDescent="0.25">
      <c r="A12527">
        <v>4294879820</v>
      </c>
      <c r="B12527">
        <v>2.3372000000000002</v>
      </c>
      <c r="D12527">
        <v>4294879820</v>
      </c>
      <c r="E12527">
        <v>0.56579999999999997</v>
      </c>
      <c r="G12527">
        <v>4294879820</v>
      </c>
      <c r="H12527">
        <v>1.9064000000000001</v>
      </c>
      <c r="K12527">
        <f t="shared" si="585"/>
        <v>4.1307882644043836</v>
      </c>
      <c r="N12527">
        <f t="shared" si="586"/>
        <v>1.2259756609315988</v>
      </c>
      <c r="Q12527">
        <f t="shared" si="587"/>
        <v>0.29678976080570707</v>
      </c>
    </row>
    <row r="12528" spans="1:17" x14ac:dyDescent="0.25">
      <c r="A12528">
        <v>4294879821</v>
      </c>
      <c r="B12528">
        <v>3.7715999999999998</v>
      </c>
      <c r="D12528">
        <v>4294879821</v>
      </c>
      <c r="E12528">
        <v>0.87139999999999995</v>
      </c>
      <c r="G12528">
        <v>4294879821</v>
      </c>
      <c r="H12528">
        <v>2.5506000000000002</v>
      </c>
      <c r="K12528">
        <f t="shared" si="585"/>
        <v>4.328207482212532</v>
      </c>
      <c r="N12528">
        <f t="shared" si="586"/>
        <v>1.4787108915549281</v>
      </c>
      <c r="Q12528">
        <f t="shared" si="587"/>
        <v>0.34164510311299295</v>
      </c>
    </row>
    <row r="12529" spans="1:17" x14ac:dyDescent="0.25">
      <c r="A12529">
        <v>4294879822</v>
      </c>
      <c r="B12529">
        <v>1.8279000000000001</v>
      </c>
      <c r="D12529">
        <v>4294879822</v>
      </c>
      <c r="E12529">
        <v>0.89780000000000004</v>
      </c>
      <c r="G12529">
        <v>4294879822</v>
      </c>
      <c r="H12529">
        <v>1.4806999999999999</v>
      </c>
      <c r="K12529">
        <f t="shared" si="585"/>
        <v>2.0359768322566274</v>
      </c>
      <c r="N12529">
        <f t="shared" si="586"/>
        <v>1.2344836901465523</v>
      </c>
      <c r="Q12529">
        <f t="shared" si="587"/>
        <v>0.60633484162895934</v>
      </c>
    </row>
    <row r="12530" spans="1:17" x14ac:dyDescent="0.25">
      <c r="A12530">
        <v>4294879823</v>
      </c>
      <c r="B12530">
        <v>3.4704000000000002</v>
      </c>
      <c r="D12530">
        <v>4294879823</v>
      </c>
      <c r="E12530">
        <v>1.4024000000000001</v>
      </c>
      <c r="G12530">
        <v>4294879823</v>
      </c>
      <c r="H12530">
        <v>2.8338000000000001</v>
      </c>
      <c r="K12530">
        <f t="shared" si="585"/>
        <v>2.4746149458071875</v>
      </c>
      <c r="N12530">
        <f t="shared" si="586"/>
        <v>1.2246453525301715</v>
      </c>
      <c r="Q12530">
        <f t="shared" si="587"/>
        <v>0.49488319570894207</v>
      </c>
    </row>
    <row r="12531" spans="1:17" x14ac:dyDescent="0.25">
      <c r="A12531">
        <v>4294879824</v>
      </c>
      <c r="B12531">
        <v>4.2933000000000003</v>
      </c>
      <c r="D12531">
        <v>4294879824</v>
      </c>
      <c r="E12531">
        <v>1.9024000000000001</v>
      </c>
      <c r="G12531">
        <v>4294879824</v>
      </c>
      <c r="H12531">
        <v>5.7793999999999999</v>
      </c>
      <c r="K12531">
        <f t="shared" si="585"/>
        <v>2.2567809083263248</v>
      </c>
      <c r="N12531">
        <f t="shared" si="586"/>
        <v>0.74286258089074997</v>
      </c>
      <c r="Q12531">
        <f t="shared" si="587"/>
        <v>0.32916911790151226</v>
      </c>
    </row>
    <row r="12532" spans="1:17" x14ac:dyDescent="0.25">
      <c r="A12532">
        <v>4294879825</v>
      </c>
      <c r="B12532">
        <v>1.7598</v>
      </c>
      <c r="D12532">
        <v>4294879825</v>
      </c>
      <c r="E12532">
        <v>0.62470000000000003</v>
      </c>
      <c r="G12532">
        <v>4294879825</v>
      </c>
      <c r="H12532">
        <v>2.5022000000000002</v>
      </c>
      <c r="K12532">
        <f t="shared" si="585"/>
        <v>2.8170321754442131</v>
      </c>
      <c r="N12532">
        <f t="shared" si="586"/>
        <v>0.70330109503636795</v>
      </c>
      <c r="Q12532">
        <f t="shared" si="587"/>
        <v>0.24966029893693548</v>
      </c>
    </row>
    <row r="12533" spans="1:17" x14ac:dyDescent="0.25">
      <c r="A12533">
        <v>4294879826</v>
      </c>
      <c r="B12533">
        <v>5.8272000000000004</v>
      </c>
      <c r="D12533">
        <v>4294879826</v>
      </c>
      <c r="E12533">
        <v>1.4039999999999999</v>
      </c>
      <c r="G12533">
        <v>4294879826</v>
      </c>
      <c r="H12533">
        <v>6.2465999999999999</v>
      </c>
      <c r="K12533">
        <f t="shared" si="585"/>
        <v>4.1504273504273508</v>
      </c>
      <c r="N12533">
        <f t="shared" si="586"/>
        <v>0.93285947555470183</v>
      </c>
      <c r="Q12533">
        <f t="shared" si="587"/>
        <v>0.22476227067524732</v>
      </c>
    </row>
    <row r="12534" spans="1:17" x14ac:dyDescent="0.25">
      <c r="A12534">
        <v>4294879827</v>
      </c>
      <c r="B12534">
        <v>6.3308</v>
      </c>
      <c r="D12534">
        <v>4294879827</v>
      </c>
      <c r="E12534">
        <v>2.0005000000000002</v>
      </c>
      <c r="G12534">
        <v>4294879827</v>
      </c>
      <c r="H12534">
        <v>6.6684000000000001</v>
      </c>
      <c r="K12534">
        <f t="shared" si="585"/>
        <v>3.1646088477880525</v>
      </c>
      <c r="N12534">
        <f t="shared" si="586"/>
        <v>0.94937316297762575</v>
      </c>
      <c r="Q12534">
        <f t="shared" si="587"/>
        <v>0.2999970007797973</v>
      </c>
    </row>
    <row r="12535" spans="1:17" x14ac:dyDescent="0.25">
      <c r="A12535">
        <v>4294879828</v>
      </c>
      <c r="B12535">
        <v>3.8698999999999999</v>
      </c>
      <c r="D12535">
        <v>4294879828</v>
      </c>
      <c r="E12535">
        <v>1.171</v>
      </c>
      <c r="G12535">
        <v>4294879828</v>
      </c>
      <c r="H12535">
        <v>3.8269000000000002</v>
      </c>
      <c r="K12535">
        <f t="shared" si="585"/>
        <v>3.304782237403928</v>
      </c>
      <c r="N12535">
        <f t="shared" si="586"/>
        <v>1.011236248660796</v>
      </c>
      <c r="Q12535">
        <f t="shared" si="587"/>
        <v>0.30599179492539652</v>
      </c>
    </row>
    <row r="12536" spans="1:17" x14ac:dyDescent="0.25">
      <c r="A12536">
        <v>4294879829</v>
      </c>
      <c r="B12536">
        <v>3.4518</v>
      </c>
      <c r="D12536">
        <v>4294879829</v>
      </c>
      <c r="E12536">
        <v>1.2123999999999999</v>
      </c>
      <c r="G12536">
        <v>4294879829</v>
      </c>
      <c r="H12536">
        <v>6.5548999999999999</v>
      </c>
      <c r="K12536">
        <f t="shared" si="585"/>
        <v>2.8470801715605414</v>
      </c>
      <c r="N12536">
        <f t="shared" si="586"/>
        <v>0.52659842255411982</v>
      </c>
      <c r="Q12536">
        <f t="shared" si="587"/>
        <v>0.18496086896825276</v>
      </c>
    </row>
    <row r="12537" spans="1:17" x14ac:dyDescent="0.25">
      <c r="A12537">
        <v>4294879830</v>
      </c>
      <c r="B12537">
        <v>1.8581000000000001</v>
      </c>
      <c r="D12537">
        <v>4294879830</v>
      </c>
      <c r="E12537">
        <v>0.5444</v>
      </c>
      <c r="G12537">
        <v>4294879830</v>
      </c>
      <c r="H12537">
        <v>1.7027000000000001</v>
      </c>
      <c r="K12537">
        <f t="shared" si="585"/>
        <v>3.4131153563556209</v>
      </c>
      <c r="N12537">
        <f t="shared" si="586"/>
        <v>1.0912668115346216</v>
      </c>
      <c r="Q12537">
        <f t="shared" si="587"/>
        <v>0.31972749163093905</v>
      </c>
    </row>
    <row r="12538" spans="1:17" x14ac:dyDescent="0.25">
      <c r="A12538">
        <v>4294879831</v>
      </c>
      <c r="B12538">
        <v>3.4333</v>
      </c>
      <c r="D12538">
        <v>4294879831</v>
      </c>
      <c r="E12538">
        <v>0.75890000000000002</v>
      </c>
      <c r="G12538">
        <v>4294879831</v>
      </c>
      <c r="H12538">
        <v>1.4894000000000001</v>
      </c>
      <c r="K12538">
        <f t="shared" si="585"/>
        <v>4.5240479641586502</v>
      </c>
      <c r="N12538">
        <f t="shared" si="586"/>
        <v>2.3051564388344299</v>
      </c>
      <c r="Q12538">
        <f t="shared" si="587"/>
        <v>0.50953404055324292</v>
      </c>
    </row>
    <row r="12539" spans="1:17" x14ac:dyDescent="0.25">
      <c r="A12539">
        <v>4294879832</v>
      </c>
      <c r="B12539">
        <v>2.0013000000000001</v>
      </c>
      <c r="D12539">
        <v>4294879832</v>
      </c>
      <c r="E12539">
        <v>0.74299999999999999</v>
      </c>
      <c r="G12539">
        <v>4294879832</v>
      </c>
      <c r="H12539">
        <v>1.5415000000000001</v>
      </c>
      <c r="K12539">
        <f t="shared" si="585"/>
        <v>2.6935397039030957</v>
      </c>
      <c r="N12539">
        <f t="shared" si="586"/>
        <v>1.2982808952319169</v>
      </c>
      <c r="Q12539">
        <f t="shared" si="587"/>
        <v>0.48199805384365874</v>
      </c>
    </row>
    <row r="12540" spans="1:17" x14ac:dyDescent="0.25">
      <c r="A12540">
        <v>4294879833</v>
      </c>
      <c r="B12540">
        <v>4.1449999999999996</v>
      </c>
      <c r="D12540">
        <v>4294879833</v>
      </c>
      <c r="E12540">
        <v>0.92190000000000005</v>
      </c>
      <c r="G12540">
        <v>4294879833</v>
      </c>
      <c r="H12540">
        <v>2.0310999999999999</v>
      </c>
      <c r="K12540">
        <f t="shared" si="585"/>
        <v>4.4961492569693018</v>
      </c>
      <c r="N12540">
        <f t="shared" si="586"/>
        <v>2.0407660873418343</v>
      </c>
      <c r="Q12540">
        <f t="shared" si="587"/>
        <v>0.45389197971542516</v>
      </c>
    </row>
    <row r="12541" spans="1:17" x14ac:dyDescent="0.25">
      <c r="A12541">
        <v>4294879834</v>
      </c>
      <c r="B12541">
        <v>4.8323999999999998</v>
      </c>
      <c r="D12541">
        <v>4294879834</v>
      </c>
      <c r="E12541">
        <v>1.0147999999999999</v>
      </c>
      <c r="G12541">
        <v>4294879834</v>
      </c>
      <c r="H12541">
        <v>5.8788</v>
      </c>
      <c r="K12541">
        <f t="shared" si="585"/>
        <v>4.7619235317303907</v>
      </c>
      <c r="N12541">
        <f t="shared" si="586"/>
        <v>0.82200449071239023</v>
      </c>
      <c r="Q12541">
        <f t="shared" si="587"/>
        <v>0.17262026263863373</v>
      </c>
    </row>
    <row r="12542" spans="1:17" x14ac:dyDescent="0.25">
      <c r="A12542">
        <v>4294879835</v>
      </c>
      <c r="B12542">
        <v>1.4400999999999999</v>
      </c>
      <c r="D12542">
        <v>4294879835</v>
      </c>
      <c r="E12542">
        <v>0.55249999999999999</v>
      </c>
      <c r="G12542">
        <v>4294879835</v>
      </c>
      <c r="H12542">
        <v>1.9819</v>
      </c>
      <c r="K12542">
        <f t="shared" si="585"/>
        <v>2.6065158371040722</v>
      </c>
      <c r="N12542">
        <f t="shared" si="586"/>
        <v>0.72662596498309695</v>
      </c>
      <c r="Q12542">
        <f t="shared" si="587"/>
        <v>0.27877289469700794</v>
      </c>
    </row>
    <row r="12543" spans="1:17" x14ac:dyDescent="0.25">
      <c r="A12543">
        <v>4294879836</v>
      </c>
      <c r="B12543">
        <v>1.8414999999999999</v>
      </c>
      <c r="D12543">
        <v>4294879836</v>
      </c>
      <c r="E12543">
        <v>0.85529999999999995</v>
      </c>
      <c r="G12543">
        <v>4294879836</v>
      </c>
      <c r="H12543">
        <v>2.8896000000000002</v>
      </c>
      <c r="K12543">
        <f t="shared" si="585"/>
        <v>2.1530457149538176</v>
      </c>
      <c r="N12543">
        <f t="shared" si="586"/>
        <v>0.63728543743078625</v>
      </c>
      <c r="Q12543">
        <f t="shared" si="587"/>
        <v>0.2959925249169435</v>
      </c>
    </row>
    <row r="12544" spans="1:17" x14ac:dyDescent="0.25">
      <c r="A12544">
        <v>4294879837</v>
      </c>
      <c r="B12544">
        <v>3.9716999999999998</v>
      </c>
      <c r="D12544">
        <v>4294879837</v>
      </c>
      <c r="E12544">
        <v>0.90559999999999996</v>
      </c>
      <c r="G12544">
        <v>4294879837</v>
      </c>
      <c r="H12544">
        <v>3.7747000000000002</v>
      </c>
      <c r="K12544">
        <f t="shared" si="585"/>
        <v>4.3857111307420498</v>
      </c>
      <c r="N12544">
        <f t="shared" si="586"/>
        <v>1.0521895779797068</v>
      </c>
      <c r="Q12544">
        <f t="shared" si="587"/>
        <v>0.23991310567727234</v>
      </c>
    </row>
    <row r="12545" spans="1:17" x14ac:dyDescent="0.25">
      <c r="A12545">
        <v>4294879838</v>
      </c>
      <c r="B12545">
        <v>2.0366</v>
      </c>
      <c r="D12545">
        <v>4294879838</v>
      </c>
      <c r="E12545">
        <v>0.71919999999999995</v>
      </c>
      <c r="G12545">
        <v>4294879838</v>
      </c>
      <c r="H12545">
        <v>2.1240999999999999</v>
      </c>
      <c r="K12545">
        <f t="shared" si="585"/>
        <v>2.8317575083426032</v>
      </c>
      <c r="N12545">
        <f t="shared" si="586"/>
        <v>0.95880608257614997</v>
      </c>
      <c r="Q12545">
        <f t="shared" si="587"/>
        <v>0.33859046184266278</v>
      </c>
    </row>
    <row r="12546" spans="1:17" x14ac:dyDescent="0.25">
      <c r="A12546">
        <v>4294879839</v>
      </c>
      <c r="B12546">
        <v>1.2117</v>
      </c>
      <c r="D12546">
        <v>4294879839</v>
      </c>
      <c r="E12546">
        <v>0.59699999999999998</v>
      </c>
      <c r="G12546">
        <v>4294879839</v>
      </c>
      <c r="H12546">
        <v>1.3068</v>
      </c>
      <c r="K12546">
        <f t="shared" si="585"/>
        <v>2.0296482412060302</v>
      </c>
      <c r="N12546">
        <f t="shared" si="586"/>
        <v>0.92722681359045001</v>
      </c>
      <c r="Q12546">
        <f t="shared" si="587"/>
        <v>0.45684113865932047</v>
      </c>
    </row>
    <row r="12547" spans="1:17" x14ac:dyDescent="0.25">
      <c r="A12547">
        <v>4294879840</v>
      </c>
      <c r="B12547">
        <v>2.3544</v>
      </c>
      <c r="D12547">
        <v>4294879840</v>
      </c>
      <c r="E12547">
        <v>0.5665</v>
      </c>
      <c r="G12547">
        <v>4294879840</v>
      </c>
      <c r="H12547">
        <v>1.5953999999999999</v>
      </c>
      <c r="K12547">
        <f t="shared" si="585"/>
        <v>4.1560458958517215</v>
      </c>
      <c r="N12547">
        <f t="shared" si="586"/>
        <v>1.4757427604362543</v>
      </c>
      <c r="Q12547">
        <f t="shared" si="587"/>
        <v>0.35508336467343615</v>
      </c>
    </row>
    <row r="12548" spans="1:17" x14ac:dyDescent="0.25">
      <c r="A12548">
        <v>4294879841</v>
      </c>
      <c r="B12548">
        <v>6.1075999999999997</v>
      </c>
      <c r="D12548">
        <v>4294879841</v>
      </c>
      <c r="E12548">
        <v>1.1845000000000001</v>
      </c>
      <c r="G12548">
        <v>4294879841</v>
      </c>
      <c r="H12548">
        <v>5.7784000000000004</v>
      </c>
      <c r="K12548">
        <f t="shared" ref="K12548:K12611" si="588">B12548/E12548</f>
        <v>5.1562684677078927</v>
      </c>
      <c r="N12548">
        <f t="shared" ref="N12548:N12611" si="589">B12548/H12548</f>
        <v>1.0569707877613179</v>
      </c>
      <c r="Q12548">
        <f t="shared" ref="Q12548:Q12611" si="590">E12548/H12548</f>
        <v>0.20498753980340578</v>
      </c>
    </row>
    <row r="12549" spans="1:17" x14ac:dyDescent="0.25">
      <c r="A12549">
        <v>4294879842</v>
      </c>
      <c r="B12549">
        <v>2.5554000000000001</v>
      </c>
      <c r="D12549">
        <v>4294879842</v>
      </c>
      <c r="E12549">
        <v>0.63649999999999995</v>
      </c>
      <c r="G12549">
        <v>4294879842</v>
      </c>
      <c r="H12549">
        <v>3.3883999999999999</v>
      </c>
      <c r="K12549">
        <f t="shared" si="588"/>
        <v>4.0147682639434414</v>
      </c>
      <c r="N12549">
        <f t="shared" si="589"/>
        <v>0.75416125605005324</v>
      </c>
      <c r="Q12549">
        <f t="shared" si="590"/>
        <v>0.18784677133750441</v>
      </c>
    </row>
    <row r="12550" spans="1:17" x14ac:dyDescent="0.25">
      <c r="A12550">
        <v>4294879843</v>
      </c>
      <c r="B12550">
        <v>1.7085999999999999</v>
      </c>
      <c r="D12550">
        <v>4294879843</v>
      </c>
      <c r="E12550">
        <v>0.55610000000000004</v>
      </c>
      <c r="G12550">
        <v>4294879843</v>
      </c>
      <c r="H12550">
        <v>3.3702000000000001</v>
      </c>
      <c r="K12550">
        <f t="shared" si="588"/>
        <v>3.0724689803992082</v>
      </c>
      <c r="N12550">
        <f t="shared" si="589"/>
        <v>0.50697287994777751</v>
      </c>
      <c r="Q12550">
        <f t="shared" si="590"/>
        <v>0.16500504421102605</v>
      </c>
    </row>
    <row r="12551" spans="1:17" x14ac:dyDescent="0.25">
      <c r="A12551">
        <v>4294879844</v>
      </c>
      <c r="B12551">
        <v>1.4016</v>
      </c>
      <c r="D12551">
        <v>4294879844</v>
      </c>
      <c r="E12551">
        <v>0.73460000000000003</v>
      </c>
      <c r="G12551">
        <v>4294879844</v>
      </c>
      <c r="H12551">
        <v>1.6248</v>
      </c>
      <c r="K12551">
        <f t="shared" si="588"/>
        <v>1.9079771304111079</v>
      </c>
      <c r="N12551">
        <f t="shared" si="589"/>
        <v>0.86262924667651397</v>
      </c>
      <c r="Q12551">
        <f t="shared" si="590"/>
        <v>0.45211718365337272</v>
      </c>
    </row>
    <row r="12552" spans="1:17" x14ac:dyDescent="0.25">
      <c r="A12552">
        <v>4294879845</v>
      </c>
      <c r="B12552">
        <v>2.2075999999999998</v>
      </c>
      <c r="D12552">
        <v>4294879845</v>
      </c>
      <c r="E12552">
        <v>0.95930000000000004</v>
      </c>
      <c r="G12552">
        <v>4294879845</v>
      </c>
      <c r="H12552">
        <v>2.8208000000000002</v>
      </c>
      <c r="K12552">
        <f t="shared" si="588"/>
        <v>2.3012613363911183</v>
      </c>
      <c r="N12552">
        <f t="shared" si="589"/>
        <v>0.78261486103233113</v>
      </c>
      <c r="Q12552">
        <f t="shared" si="590"/>
        <v>0.3400808281338627</v>
      </c>
    </row>
    <row r="12553" spans="1:17" x14ac:dyDescent="0.25">
      <c r="A12553">
        <v>4294879846</v>
      </c>
      <c r="B12553">
        <v>1.768</v>
      </c>
      <c r="D12553">
        <v>4294879846</v>
      </c>
      <c r="E12553">
        <v>1.3983000000000001</v>
      </c>
      <c r="G12553">
        <v>4294879846</v>
      </c>
      <c r="H12553">
        <v>3.0265</v>
      </c>
      <c r="K12553">
        <f t="shared" si="588"/>
        <v>1.2643924765787027</v>
      </c>
      <c r="N12553">
        <f t="shared" si="589"/>
        <v>0.58417313728729559</v>
      </c>
      <c r="Q12553">
        <f t="shared" si="590"/>
        <v>0.46201883363621349</v>
      </c>
    </row>
    <row r="12554" spans="1:17" x14ac:dyDescent="0.25">
      <c r="A12554">
        <v>4294879847</v>
      </c>
      <c r="B12554">
        <v>5.6028000000000002</v>
      </c>
      <c r="D12554">
        <v>4294879847</v>
      </c>
      <c r="E12554">
        <v>0.79669999999999996</v>
      </c>
      <c r="G12554">
        <v>4294879847</v>
      </c>
      <c r="H12554">
        <v>3.1434000000000002</v>
      </c>
      <c r="K12554">
        <f t="shared" si="588"/>
        <v>7.0325091000376556</v>
      </c>
      <c r="N12554">
        <f t="shared" si="589"/>
        <v>1.782401221607177</v>
      </c>
      <c r="Q12554">
        <f t="shared" si="590"/>
        <v>0.25345167652859957</v>
      </c>
    </row>
    <row r="12555" spans="1:17" x14ac:dyDescent="0.25">
      <c r="A12555">
        <v>4294879848</v>
      </c>
      <c r="B12555">
        <v>2.4138000000000002</v>
      </c>
      <c r="D12555">
        <v>4294879848</v>
      </c>
      <c r="E12555">
        <v>0.76890000000000003</v>
      </c>
      <c r="G12555">
        <v>4294879848</v>
      </c>
      <c r="H12555">
        <v>2.5158</v>
      </c>
      <c r="K12555">
        <f t="shared" si="588"/>
        <v>3.1392898946547017</v>
      </c>
      <c r="N12555">
        <f t="shared" si="589"/>
        <v>0.95945623658478418</v>
      </c>
      <c r="Q12555">
        <f t="shared" si="590"/>
        <v>0.30562842833293585</v>
      </c>
    </row>
    <row r="12556" spans="1:17" x14ac:dyDescent="0.25">
      <c r="A12556">
        <v>4294879849</v>
      </c>
      <c r="B12556">
        <v>4.3228999999999997</v>
      </c>
      <c r="D12556">
        <v>4294879849</v>
      </c>
      <c r="E12556">
        <v>1.1512</v>
      </c>
      <c r="G12556">
        <v>4294879849</v>
      </c>
      <c r="H12556">
        <v>3.5354999999999999</v>
      </c>
      <c r="K12556">
        <f t="shared" si="588"/>
        <v>3.755125086865879</v>
      </c>
      <c r="N12556">
        <f t="shared" si="589"/>
        <v>1.2227124876255127</v>
      </c>
      <c r="Q12556">
        <f t="shared" si="590"/>
        <v>0.32561165323150898</v>
      </c>
    </row>
    <row r="12557" spans="1:17" x14ac:dyDescent="0.25">
      <c r="A12557">
        <v>4294879850</v>
      </c>
      <c r="B12557">
        <v>0.79469999999999996</v>
      </c>
      <c r="D12557">
        <v>4294879850</v>
      </c>
      <c r="E12557">
        <v>0.48530000000000001</v>
      </c>
      <c r="G12557">
        <v>4294879850</v>
      </c>
      <c r="H12557">
        <v>0.94340000000000002</v>
      </c>
      <c r="K12557">
        <f t="shared" si="588"/>
        <v>1.6375437873480321</v>
      </c>
      <c r="N12557">
        <f t="shared" si="589"/>
        <v>0.84237863048547801</v>
      </c>
      <c r="Q12557">
        <f t="shared" si="590"/>
        <v>0.51441594233623067</v>
      </c>
    </row>
    <row r="12558" spans="1:17" x14ac:dyDescent="0.25">
      <c r="A12558">
        <v>4294879851</v>
      </c>
      <c r="B12558">
        <v>3.4626000000000001</v>
      </c>
      <c r="D12558">
        <v>4294879851</v>
      </c>
      <c r="E12558">
        <v>1.5017</v>
      </c>
      <c r="G12558">
        <v>4294879851</v>
      </c>
      <c r="H12558">
        <v>4.3802000000000003</v>
      </c>
      <c r="K12558">
        <f t="shared" si="588"/>
        <v>2.3057867749883467</v>
      </c>
      <c r="N12558">
        <f t="shared" si="589"/>
        <v>0.79051184877402858</v>
      </c>
      <c r="Q12558">
        <f t="shared" si="590"/>
        <v>0.34283822656499702</v>
      </c>
    </row>
    <row r="12559" spans="1:17" x14ac:dyDescent="0.25">
      <c r="A12559">
        <v>4294879852</v>
      </c>
      <c r="B12559">
        <v>6.0693999999999999</v>
      </c>
      <c r="D12559">
        <v>4294879852</v>
      </c>
      <c r="E12559">
        <v>1.5476000000000001</v>
      </c>
      <c r="G12559">
        <v>4294879852</v>
      </c>
      <c r="H12559">
        <v>1.3374999999999999</v>
      </c>
      <c r="K12559">
        <f t="shared" si="588"/>
        <v>3.9218144223313516</v>
      </c>
      <c r="N12559">
        <f t="shared" si="589"/>
        <v>4.5378691588785047</v>
      </c>
      <c r="Q12559">
        <f t="shared" si="590"/>
        <v>1.1570841121495328</v>
      </c>
    </row>
    <row r="12560" spans="1:17" x14ac:dyDescent="0.25">
      <c r="A12560">
        <v>4294879853</v>
      </c>
      <c r="B12560">
        <v>3.1570999999999998</v>
      </c>
      <c r="D12560">
        <v>4294879853</v>
      </c>
      <c r="E12560">
        <v>1.4342999999999999</v>
      </c>
      <c r="G12560">
        <v>4294879853</v>
      </c>
      <c r="H12560">
        <v>3.4129999999999998</v>
      </c>
      <c r="K12560">
        <f t="shared" si="588"/>
        <v>2.2011434149062259</v>
      </c>
      <c r="N12560">
        <f t="shared" si="589"/>
        <v>0.92502197480222681</v>
      </c>
      <c r="Q12560">
        <f t="shared" si="590"/>
        <v>0.42024611778493992</v>
      </c>
    </row>
    <row r="12561" spans="1:17" x14ac:dyDescent="0.25">
      <c r="A12561">
        <v>4294879854</v>
      </c>
      <c r="B12561">
        <v>1.4819</v>
      </c>
      <c r="D12561">
        <v>4294879854</v>
      </c>
      <c r="E12561">
        <v>0.54710000000000003</v>
      </c>
      <c r="G12561">
        <v>4294879854</v>
      </c>
      <c r="H12561">
        <v>1.4089</v>
      </c>
      <c r="K12561">
        <f t="shared" si="588"/>
        <v>2.7086455858161211</v>
      </c>
      <c r="N12561">
        <f t="shared" si="589"/>
        <v>1.0518134715025906</v>
      </c>
      <c r="Q12561">
        <f t="shared" si="590"/>
        <v>0.38831712683653913</v>
      </c>
    </row>
    <row r="12562" spans="1:17" x14ac:dyDescent="0.25">
      <c r="A12562">
        <v>4294879855</v>
      </c>
      <c r="B12562">
        <v>1.7089000000000001</v>
      </c>
      <c r="D12562">
        <v>4294879855</v>
      </c>
      <c r="E12562">
        <v>1.1375</v>
      </c>
      <c r="G12562">
        <v>4294879855</v>
      </c>
      <c r="H12562">
        <v>2.867</v>
      </c>
      <c r="K12562">
        <f t="shared" si="588"/>
        <v>1.5023296703296705</v>
      </c>
      <c r="N12562">
        <f t="shared" si="589"/>
        <v>0.59605859783746085</v>
      </c>
      <c r="Q12562">
        <f t="shared" si="590"/>
        <v>0.39675619114056504</v>
      </c>
    </row>
    <row r="12563" spans="1:17" x14ac:dyDescent="0.25">
      <c r="A12563">
        <v>4294879856</v>
      </c>
      <c r="B12563">
        <v>2.3041999999999998</v>
      </c>
      <c r="D12563">
        <v>4294879856</v>
      </c>
      <c r="E12563">
        <v>1.0186999999999999</v>
      </c>
      <c r="G12563">
        <v>4294879856</v>
      </c>
      <c r="H12563">
        <v>2.6879</v>
      </c>
      <c r="K12563">
        <f t="shared" si="588"/>
        <v>2.2619024246588788</v>
      </c>
      <c r="N12563">
        <f t="shared" si="589"/>
        <v>0.85724915361434573</v>
      </c>
      <c r="Q12563">
        <f t="shared" si="590"/>
        <v>0.37899475426913204</v>
      </c>
    </row>
    <row r="12564" spans="1:17" x14ac:dyDescent="0.25">
      <c r="A12564">
        <v>4294879857</v>
      </c>
      <c r="B12564">
        <v>3.2452000000000001</v>
      </c>
      <c r="D12564">
        <v>4294879857</v>
      </c>
      <c r="E12564">
        <v>0.93059999999999998</v>
      </c>
      <c r="G12564">
        <v>4294879857</v>
      </c>
      <c r="H12564">
        <v>2.7212000000000001</v>
      </c>
      <c r="K12564">
        <f t="shared" si="588"/>
        <v>3.4872125510423384</v>
      </c>
      <c r="N12564">
        <f t="shared" si="589"/>
        <v>1.192562104953697</v>
      </c>
      <c r="Q12564">
        <f t="shared" si="590"/>
        <v>0.34198147875937085</v>
      </c>
    </row>
    <row r="12565" spans="1:17" x14ac:dyDescent="0.25">
      <c r="A12565">
        <v>4294879858</v>
      </c>
      <c r="B12565">
        <v>3.601</v>
      </c>
      <c r="D12565">
        <v>4294879858</v>
      </c>
      <c r="E12565">
        <v>1.1108</v>
      </c>
      <c r="G12565">
        <v>4294879858</v>
      </c>
      <c r="H12565">
        <v>3.6168999999999998</v>
      </c>
      <c r="K12565">
        <f t="shared" si="588"/>
        <v>3.241807706157724</v>
      </c>
      <c r="N12565">
        <f t="shared" si="589"/>
        <v>0.9956039702507673</v>
      </c>
      <c r="Q12565">
        <f t="shared" si="590"/>
        <v>0.3071138267577207</v>
      </c>
    </row>
    <row r="12566" spans="1:17" x14ac:dyDescent="0.25">
      <c r="A12566">
        <v>4294879859</v>
      </c>
      <c r="B12566">
        <v>2.3820000000000001</v>
      </c>
      <c r="D12566">
        <v>4294879859</v>
      </c>
      <c r="E12566">
        <v>1.5662</v>
      </c>
      <c r="G12566">
        <v>4294879859</v>
      </c>
      <c r="H12566">
        <v>2.8216000000000001</v>
      </c>
      <c r="K12566">
        <f t="shared" si="588"/>
        <v>1.520878559570936</v>
      </c>
      <c r="N12566">
        <f t="shared" si="589"/>
        <v>0.84420187127870716</v>
      </c>
      <c r="Q12566">
        <f t="shared" si="590"/>
        <v>0.55507513467536151</v>
      </c>
    </row>
    <row r="12567" spans="1:17" x14ac:dyDescent="0.25">
      <c r="A12567">
        <v>4294879860</v>
      </c>
      <c r="B12567">
        <v>1.3935</v>
      </c>
      <c r="D12567">
        <v>4294879860</v>
      </c>
      <c r="E12567">
        <v>0.46899999999999997</v>
      </c>
      <c r="G12567">
        <v>4294879860</v>
      </c>
      <c r="H12567">
        <v>1.0807</v>
      </c>
      <c r="K12567">
        <f t="shared" si="588"/>
        <v>2.9712153518123667</v>
      </c>
      <c r="N12567">
        <f t="shared" si="589"/>
        <v>1.289442028314981</v>
      </c>
      <c r="Q12567">
        <f t="shared" si="590"/>
        <v>0.43397797723697601</v>
      </c>
    </row>
    <row r="12568" spans="1:17" x14ac:dyDescent="0.25">
      <c r="A12568">
        <v>4294879861</v>
      </c>
      <c r="B12568">
        <v>5.0564</v>
      </c>
      <c r="D12568">
        <v>4294879861</v>
      </c>
      <c r="E12568">
        <v>1.7241</v>
      </c>
      <c r="G12568">
        <v>4294879861</v>
      </c>
      <c r="H12568">
        <v>5.9069000000000003</v>
      </c>
      <c r="K12568">
        <f t="shared" si="588"/>
        <v>2.932776521083464</v>
      </c>
      <c r="N12568">
        <f t="shared" si="589"/>
        <v>0.85601584587516288</v>
      </c>
      <c r="Q12568">
        <f t="shared" si="590"/>
        <v>0.29187898897899067</v>
      </c>
    </row>
    <row r="12569" spans="1:17" x14ac:dyDescent="0.25">
      <c r="A12569">
        <v>4294879862</v>
      </c>
      <c r="B12569">
        <v>4.4050000000000002</v>
      </c>
      <c r="D12569">
        <v>4294879862</v>
      </c>
      <c r="E12569">
        <v>1.2089000000000001</v>
      </c>
      <c r="G12569">
        <v>4294879862</v>
      </c>
      <c r="H12569">
        <v>8.5752000000000006</v>
      </c>
      <c r="K12569">
        <f t="shared" si="588"/>
        <v>3.6438084208784844</v>
      </c>
      <c r="N12569">
        <f t="shared" si="589"/>
        <v>0.5136906427838418</v>
      </c>
      <c r="Q12569">
        <f t="shared" si="590"/>
        <v>0.14097630375967907</v>
      </c>
    </row>
    <row r="12570" spans="1:17" x14ac:dyDescent="0.25">
      <c r="A12570">
        <v>4294879863</v>
      </c>
      <c r="B12570">
        <v>2.9695</v>
      </c>
      <c r="D12570">
        <v>4294879863</v>
      </c>
      <c r="E12570">
        <v>1.2277</v>
      </c>
      <c r="G12570">
        <v>4294879863</v>
      </c>
      <c r="H12570">
        <v>3.1101999999999999</v>
      </c>
      <c r="K12570">
        <f t="shared" si="588"/>
        <v>2.4187505090820234</v>
      </c>
      <c r="N12570">
        <f t="shared" si="589"/>
        <v>0.95476175165584209</v>
      </c>
      <c r="Q12570">
        <f t="shared" si="590"/>
        <v>0.39473345765545625</v>
      </c>
    </row>
    <row r="12571" spans="1:17" x14ac:dyDescent="0.25">
      <c r="A12571">
        <v>4294879864</v>
      </c>
      <c r="B12571">
        <v>4.1780999999999997</v>
      </c>
      <c r="D12571">
        <v>4294879864</v>
      </c>
      <c r="E12571">
        <v>1.5919000000000001</v>
      </c>
      <c r="G12571">
        <v>4294879864</v>
      </c>
      <c r="H12571">
        <v>5.8564999999999996</v>
      </c>
      <c r="K12571">
        <f t="shared" si="588"/>
        <v>2.6245995351466798</v>
      </c>
      <c r="N12571">
        <f t="shared" si="589"/>
        <v>0.7134124477076752</v>
      </c>
      <c r="Q12571">
        <f t="shared" si="590"/>
        <v>0.27181763852130114</v>
      </c>
    </row>
    <row r="12572" spans="1:17" x14ac:dyDescent="0.25">
      <c r="A12572">
        <v>4294879865</v>
      </c>
      <c r="B12572">
        <v>5.2670000000000003</v>
      </c>
      <c r="D12572">
        <v>4294879865</v>
      </c>
      <c r="E12572">
        <v>0.57940000000000003</v>
      </c>
      <c r="G12572">
        <v>4294879865</v>
      </c>
      <c r="H12572">
        <v>3.0085999999999999</v>
      </c>
      <c r="K12572">
        <f t="shared" si="588"/>
        <v>9.0904383845357266</v>
      </c>
      <c r="N12572">
        <f t="shared" si="589"/>
        <v>1.7506481419929536</v>
      </c>
      <c r="Q12572">
        <f t="shared" si="590"/>
        <v>0.1925812670345011</v>
      </c>
    </row>
    <row r="12573" spans="1:17" x14ac:dyDescent="0.25">
      <c r="A12573">
        <v>4294879866</v>
      </c>
      <c r="B12573">
        <v>2.2423999999999999</v>
      </c>
      <c r="D12573">
        <v>4294879866</v>
      </c>
      <c r="E12573">
        <v>0.97119999999999995</v>
      </c>
      <c r="G12573">
        <v>4294879866</v>
      </c>
      <c r="H12573">
        <v>3.4634</v>
      </c>
      <c r="K12573">
        <f t="shared" si="588"/>
        <v>2.3088962108731468</v>
      </c>
      <c r="N12573">
        <f t="shared" si="589"/>
        <v>0.64745625685742336</v>
      </c>
      <c r="Q12573">
        <f t="shared" si="590"/>
        <v>0.28041808627360398</v>
      </c>
    </row>
    <row r="12574" spans="1:17" x14ac:dyDescent="0.25">
      <c r="A12574">
        <v>4294879867</v>
      </c>
      <c r="B12574">
        <v>1.8841000000000001</v>
      </c>
      <c r="D12574">
        <v>4294879867</v>
      </c>
      <c r="E12574">
        <v>0.7137</v>
      </c>
      <c r="G12574">
        <v>4294879867</v>
      </c>
      <c r="H12574">
        <v>1.7168000000000001</v>
      </c>
      <c r="K12574">
        <f t="shared" si="588"/>
        <v>2.6399047218719351</v>
      </c>
      <c r="N12574">
        <f t="shared" si="589"/>
        <v>1.0974487418452936</v>
      </c>
      <c r="Q12574">
        <f t="shared" si="590"/>
        <v>0.415715284249767</v>
      </c>
    </row>
    <row r="12575" spans="1:17" x14ac:dyDescent="0.25">
      <c r="A12575">
        <v>4294879868</v>
      </c>
      <c r="B12575">
        <v>4.2702</v>
      </c>
      <c r="D12575">
        <v>4294879868</v>
      </c>
      <c r="E12575">
        <v>1.2777000000000001</v>
      </c>
      <c r="G12575">
        <v>4294879868</v>
      </c>
      <c r="H12575">
        <v>3.1393</v>
      </c>
      <c r="K12575">
        <f t="shared" si="588"/>
        <v>3.3420990842920872</v>
      </c>
      <c r="N12575">
        <f t="shared" si="589"/>
        <v>1.3602395438473545</v>
      </c>
      <c r="Q12575">
        <f t="shared" si="590"/>
        <v>0.40700156085751604</v>
      </c>
    </row>
    <row r="12576" spans="1:17" x14ac:dyDescent="0.25">
      <c r="A12576">
        <v>4294879869</v>
      </c>
      <c r="B12576">
        <v>2.6996000000000002</v>
      </c>
      <c r="D12576">
        <v>4294879869</v>
      </c>
      <c r="E12576">
        <v>1.3123</v>
      </c>
      <c r="G12576">
        <v>4294879869</v>
      </c>
      <c r="H12576">
        <v>2.0032000000000001</v>
      </c>
      <c r="K12576">
        <f t="shared" si="588"/>
        <v>2.0571515659529074</v>
      </c>
      <c r="N12576">
        <f t="shared" si="589"/>
        <v>1.3476437699680512</v>
      </c>
      <c r="Q12576">
        <f t="shared" si="590"/>
        <v>0.65510183706070291</v>
      </c>
    </row>
    <row r="12577" spans="1:17" x14ac:dyDescent="0.25">
      <c r="A12577">
        <v>4294879870</v>
      </c>
      <c r="B12577">
        <v>1.2411000000000001</v>
      </c>
      <c r="D12577">
        <v>4294879870</v>
      </c>
      <c r="E12577">
        <v>0.51739999999999997</v>
      </c>
      <c r="G12577">
        <v>4294879870</v>
      </c>
      <c r="H12577">
        <v>1.7406999999999999</v>
      </c>
      <c r="K12577">
        <f t="shared" si="588"/>
        <v>2.3987243911867031</v>
      </c>
      <c r="N12577">
        <f t="shared" si="589"/>
        <v>0.71298902740276904</v>
      </c>
      <c r="Q12577">
        <f t="shared" si="590"/>
        <v>0.29723674383868559</v>
      </c>
    </row>
    <row r="12578" spans="1:17" x14ac:dyDescent="0.25">
      <c r="A12578">
        <v>4294879871</v>
      </c>
      <c r="B12578">
        <v>4.5823999999999998</v>
      </c>
      <c r="D12578">
        <v>4294879871</v>
      </c>
      <c r="E12578">
        <v>1.5963000000000001</v>
      </c>
      <c r="G12578">
        <v>4294879871</v>
      </c>
      <c r="H12578">
        <v>4.5069999999999997</v>
      </c>
      <c r="K12578">
        <f t="shared" si="588"/>
        <v>2.8706383511871199</v>
      </c>
      <c r="N12578">
        <f t="shared" si="589"/>
        <v>1.016729531839361</v>
      </c>
      <c r="Q12578">
        <f t="shared" si="590"/>
        <v>0.35418238295984028</v>
      </c>
    </row>
    <row r="12579" spans="1:17" x14ac:dyDescent="0.25">
      <c r="A12579">
        <v>4294879872</v>
      </c>
      <c r="B12579">
        <v>3.5918000000000001</v>
      </c>
      <c r="D12579">
        <v>4294879872</v>
      </c>
      <c r="E12579">
        <v>1.2133</v>
      </c>
      <c r="G12579">
        <v>4294879872</v>
      </c>
      <c r="H12579">
        <v>3.8853</v>
      </c>
      <c r="K12579">
        <f t="shared" si="588"/>
        <v>2.96035605373774</v>
      </c>
      <c r="N12579">
        <f t="shared" si="589"/>
        <v>0.92445885774586267</v>
      </c>
      <c r="Q12579">
        <f t="shared" si="590"/>
        <v>0.31227961804751242</v>
      </c>
    </row>
    <row r="12580" spans="1:17" x14ac:dyDescent="0.25">
      <c r="A12580">
        <v>4294879873</v>
      </c>
      <c r="B12580">
        <v>2.0246</v>
      </c>
      <c r="D12580">
        <v>4294879873</v>
      </c>
      <c r="E12580">
        <v>0.95609999999999995</v>
      </c>
      <c r="G12580">
        <v>4294879873</v>
      </c>
      <c r="H12580">
        <v>3.1997</v>
      </c>
      <c r="K12580">
        <f t="shared" si="588"/>
        <v>2.117560924589478</v>
      </c>
      <c r="N12580">
        <f t="shared" si="589"/>
        <v>0.63274682001437632</v>
      </c>
      <c r="Q12580">
        <f t="shared" si="590"/>
        <v>0.29880926336844077</v>
      </c>
    </row>
    <row r="12581" spans="1:17" x14ac:dyDescent="0.25">
      <c r="A12581">
        <v>4294879874</v>
      </c>
      <c r="B12581">
        <v>1.978</v>
      </c>
      <c r="D12581">
        <v>4294879874</v>
      </c>
      <c r="E12581">
        <v>0.88080000000000003</v>
      </c>
      <c r="G12581">
        <v>4294879874</v>
      </c>
      <c r="H12581">
        <v>3.0945</v>
      </c>
      <c r="K12581">
        <f t="shared" si="588"/>
        <v>2.2456857402361488</v>
      </c>
      <c r="N12581">
        <f t="shared" si="589"/>
        <v>0.63919857812247538</v>
      </c>
      <c r="Q12581">
        <f t="shared" si="590"/>
        <v>0.28463402811439653</v>
      </c>
    </row>
    <row r="12582" spans="1:17" x14ac:dyDescent="0.25">
      <c r="A12582">
        <v>4294879875</v>
      </c>
      <c r="B12582">
        <v>3.8997000000000002</v>
      </c>
      <c r="D12582">
        <v>4294879875</v>
      </c>
      <c r="E12582">
        <v>1.1954</v>
      </c>
      <c r="G12582">
        <v>4294879875</v>
      </c>
      <c r="H12582">
        <v>4.8701999999999996</v>
      </c>
      <c r="K12582">
        <f t="shared" si="588"/>
        <v>3.2622553120294464</v>
      </c>
      <c r="N12582">
        <f t="shared" si="589"/>
        <v>0.80072686953307881</v>
      </c>
      <c r="Q12582">
        <f t="shared" si="590"/>
        <v>0.24545193215884359</v>
      </c>
    </row>
    <row r="12583" spans="1:17" x14ac:dyDescent="0.25">
      <c r="A12583">
        <v>4294879876</v>
      </c>
      <c r="B12583">
        <v>3.1762999999999999</v>
      </c>
      <c r="D12583">
        <v>4294879876</v>
      </c>
      <c r="E12583">
        <v>0.90839999999999999</v>
      </c>
      <c r="G12583">
        <v>4294879876</v>
      </c>
      <c r="H12583">
        <v>4.4005999999999998</v>
      </c>
      <c r="K12583">
        <f t="shared" si="588"/>
        <v>3.496587406428886</v>
      </c>
      <c r="N12583">
        <f t="shared" si="589"/>
        <v>0.72178793800845342</v>
      </c>
      <c r="Q12583">
        <f t="shared" si="590"/>
        <v>0.20642639640049085</v>
      </c>
    </row>
    <row r="12584" spans="1:17" x14ac:dyDescent="0.25">
      <c r="A12584">
        <v>4294879877</v>
      </c>
      <c r="B12584">
        <v>3.9624000000000001</v>
      </c>
      <c r="D12584">
        <v>4294879877</v>
      </c>
      <c r="E12584">
        <v>1.0823</v>
      </c>
      <c r="G12584">
        <v>4294879877</v>
      </c>
      <c r="H12584">
        <v>2.5602999999999998</v>
      </c>
      <c r="K12584">
        <f t="shared" si="588"/>
        <v>3.6610921186362377</v>
      </c>
      <c r="N12584">
        <f t="shared" si="589"/>
        <v>1.5476311369761357</v>
      </c>
      <c r="Q12584">
        <f t="shared" si="590"/>
        <v>0.42272389954302236</v>
      </c>
    </row>
    <row r="12585" spans="1:17" x14ac:dyDescent="0.25">
      <c r="A12585">
        <v>4294879878</v>
      </c>
      <c r="B12585">
        <v>1.2935000000000001</v>
      </c>
      <c r="D12585">
        <v>4294879878</v>
      </c>
      <c r="E12585">
        <v>0.69410000000000005</v>
      </c>
      <c r="G12585">
        <v>4294879878</v>
      </c>
      <c r="H12585">
        <v>1.4884999999999999</v>
      </c>
      <c r="K12585">
        <f t="shared" si="588"/>
        <v>1.8635643279066416</v>
      </c>
      <c r="N12585">
        <f t="shared" si="589"/>
        <v>0.86899563318777306</v>
      </c>
      <c r="Q12585">
        <f t="shared" si="590"/>
        <v>0.46630836412495807</v>
      </c>
    </row>
    <row r="12586" spans="1:17" x14ac:dyDescent="0.25">
      <c r="A12586">
        <v>4294879879</v>
      </c>
      <c r="B12586">
        <v>2.4903</v>
      </c>
      <c r="D12586">
        <v>4294879879</v>
      </c>
      <c r="E12586">
        <v>1.5176000000000001</v>
      </c>
      <c r="G12586">
        <v>4294879879</v>
      </c>
      <c r="H12586">
        <v>3.6953</v>
      </c>
      <c r="K12586">
        <f t="shared" si="588"/>
        <v>1.6409462308908802</v>
      </c>
      <c r="N12586">
        <f t="shared" si="589"/>
        <v>0.67391010202148671</v>
      </c>
      <c r="Q12586">
        <f t="shared" si="590"/>
        <v>0.41068384163667365</v>
      </c>
    </row>
    <row r="12587" spans="1:17" x14ac:dyDescent="0.25">
      <c r="A12587">
        <v>4294879880</v>
      </c>
      <c r="B12587">
        <v>2.7065999999999999</v>
      </c>
      <c r="D12587">
        <v>4294879880</v>
      </c>
      <c r="E12587">
        <v>0.48630000000000001</v>
      </c>
      <c r="G12587">
        <v>4294879880</v>
      </c>
      <c r="H12587">
        <v>1.9963</v>
      </c>
      <c r="K12587">
        <f t="shared" si="588"/>
        <v>5.5657001850709431</v>
      </c>
      <c r="N12587">
        <f t="shared" si="589"/>
        <v>1.3558082452537195</v>
      </c>
      <c r="Q12587">
        <f t="shared" si="590"/>
        <v>0.24360066122326304</v>
      </c>
    </row>
    <row r="12588" spans="1:17" x14ac:dyDescent="0.25">
      <c r="A12588">
        <v>4294879881</v>
      </c>
      <c r="B12588">
        <v>3.0453999999999999</v>
      </c>
      <c r="D12588">
        <v>4294879881</v>
      </c>
      <c r="E12588">
        <v>0.9486</v>
      </c>
      <c r="G12588">
        <v>4294879881</v>
      </c>
      <c r="H12588">
        <v>2.1341999999999999</v>
      </c>
      <c r="K12588">
        <f t="shared" si="588"/>
        <v>3.2104153489352729</v>
      </c>
      <c r="N12588">
        <f t="shared" si="589"/>
        <v>1.4269515509324338</v>
      </c>
      <c r="Q12588">
        <f t="shared" si="590"/>
        <v>0.44447568175428737</v>
      </c>
    </row>
    <row r="12589" spans="1:17" x14ac:dyDescent="0.25">
      <c r="A12589">
        <v>4294879882</v>
      </c>
      <c r="B12589">
        <v>2.8689</v>
      </c>
      <c r="D12589">
        <v>4294879882</v>
      </c>
      <c r="E12589">
        <v>0.79469999999999996</v>
      </c>
      <c r="G12589">
        <v>4294879882</v>
      </c>
      <c r="H12589">
        <v>4.8529999999999998</v>
      </c>
      <c r="K12589">
        <f t="shared" si="588"/>
        <v>3.6100415251038132</v>
      </c>
      <c r="N12589">
        <f t="shared" si="589"/>
        <v>0.59116010715021639</v>
      </c>
      <c r="Q12589">
        <f t="shared" si="590"/>
        <v>0.16375437873480322</v>
      </c>
    </row>
    <row r="12590" spans="1:17" x14ac:dyDescent="0.25">
      <c r="A12590">
        <v>4294879883</v>
      </c>
      <c r="B12590">
        <v>4.3728999999999996</v>
      </c>
      <c r="D12590">
        <v>4294879883</v>
      </c>
      <c r="E12590">
        <v>1.2015</v>
      </c>
      <c r="G12590">
        <v>4294879883</v>
      </c>
      <c r="H12590">
        <v>2.1722999999999999</v>
      </c>
      <c r="K12590">
        <f t="shared" si="588"/>
        <v>3.6395339159384101</v>
      </c>
      <c r="N12590">
        <f t="shared" si="589"/>
        <v>2.013027666528564</v>
      </c>
      <c r="Q12590">
        <f t="shared" si="590"/>
        <v>0.55310040049716891</v>
      </c>
    </row>
    <row r="12591" spans="1:17" x14ac:dyDescent="0.25">
      <c r="A12591">
        <v>4294879884</v>
      </c>
      <c r="B12591">
        <v>5.7868000000000004</v>
      </c>
      <c r="D12591">
        <v>4294879884</v>
      </c>
      <c r="E12591">
        <v>1.5237000000000001</v>
      </c>
      <c r="G12591">
        <v>4294879884</v>
      </c>
      <c r="H12591">
        <v>4.3753000000000002</v>
      </c>
      <c r="K12591">
        <f t="shared" si="588"/>
        <v>3.797860471221369</v>
      </c>
      <c r="N12591">
        <f t="shared" si="589"/>
        <v>1.3226064498434393</v>
      </c>
      <c r="Q12591">
        <f t="shared" si="590"/>
        <v>0.3482504056864672</v>
      </c>
    </row>
    <row r="12592" spans="1:17" x14ac:dyDescent="0.25">
      <c r="A12592">
        <v>4294879885</v>
      </c>
      <c r="B12592">
        <v>1.4861</v>
      </c>
      <c r="D12592">
        <v>4294879885</v>
      </c>
      <c r="E12592">
        <v>0.68589999999999995</v>
      </c>
      <c r="G12592">
        <v>4294879885</v>
      </c>
      <c r="H12592">
        <v>1.5779000000000001</v>
      </c>
      <c r="K12592">
        <f t="shared" si="588"/>
        <v>2.1666423676920834</v>
      </c>
      <c r="N12592">
        <f t="shared" si="589"/>
        <v>0.94182140820077309</v>
      </c>
      <c r="Q12592">
        <f t="shared" si="590"/>
        <v>0.43469167881361298</v>
      </c>
    </row>
    <row r="12593" spans="1:17" x14ac:dyDescent="0.25">
      <c r="A12593">
        <v>4294879886</v>
      </c>
      <c r="B12593">
        <v>3.9582000000000002</v>
      </c>
      <c r="D12593">
        <v>4294879886</v>
      </c>
      <c r="E12593">
        <v>1.0845</v>
      </c>
      <c r="G12593">
        <v>4294879886</v>
      </c>
      <c r="H12593">
        <v>2.7602000000000002</v>
      </c>
      <c r="K12593">
        <f t="shared" si="588"/>
        <v>3.6497925311203319</v>
      </c>
      <c r="N12593">
        <f t="shared" si="589"/>
        <v>1.4340265198174045</v>
      </c>
      <c r="Q12593">
        <f t="shared" si="590"/>
        <v>0.39290631113687413</v>
      </c>
    </row>
    <row r="12594" spans="1:17" x14ac:dyDescent="0.25">
      <c r="A12594">
        <v>4294879887</v>
      </c>
      <c r="B12594">
        <v>3.4157000000000002</v>
      </c>
      <c r="D12594">
        <v>4294879887</v>
      </c>
      <c r="E12594">
        <v>0.85470000000000002</v>
      </c>
      <c r="G12594">
        <v>4294879887</v>
      </c>
      <c r="H12594">
        <v>2.0931000000000002</v>
      </c>
      <c r="K12594">
        <f t="shared" si="588"/>
        <v>3.9963729963729966</v>
      </c>
      <c r="N12594">
        <f t="shared" si="589"/>
        <v>1.6318857197458314</v>
      </c>
      <c r="Q12594">
        <f t="shared" si="590"/>
        <v>0.40834169413788157</v>
      </c>
    </row>
    <row r="12595" spans="1:17" x14ac:dyDescent="0.25">
      <c r="A12595">
        <v>4294879888</v>
      </c>
      <c r="B12595">
        <v>5.2622</v>
      </c>
      <c r="D12595">
        <v>4294879888</v>
      </c>
      <c r="E12595">
        <v>1.1478999999999999</v>
      </c>
      <c r="G12595">
        <v>4294879888</v>
      </c>
      <c r="H12595">
        <v>3.4142000000000001</v>
      </c>
      <c r="K12595">
        <f t="shared" si="588"/>
        <v>4.584197229723844</v>
      </c>
      <c r="N12595">
        <f t="shared" si="589"/>
        <v>1.5412688184640617</v>
      </c>
      <c r="Q12595">
        <f t="shared" si="590"/>
        <v>0.33621346142580982</v>
      </c>
    </row>
    <row r="12596" spans="1:17" x14ac:dyDescent="0.25">
      <c r="A12596">
        <v>4294879889</v>
      </c>
      <c r="B12596">
        <v>3.1812999999999998</v>
      </c>
      <c r="D12596">
        <v>4294879889</v>
      </c>
      <c r="E12596">
        <v>0.86209999999999998</v>
      </c>
      <c r="G12596">
        <v>4294879889</v>
      </c>
      <c r="H12596">
        <v>3.9611000000000001</v>
      </c>
      <c r="K12596">
        <f t="shared" si="588"/>
        <v>3.6901751536944669</v>
      </c>
      <c r="N12596">
        <f t="shared" si="589"/>
        <v>0.80313549266617856</v>
      </c>
      <c r="Q12596">
        <f t="shared" si="590"/>
        <v>0.21764156421196132</v>
      </c>
    </row>
    <row r="12597" spans="1:17" x14ac:dyDescent="0.25">
      <c r="A12597">
        <v>4294879890</v>
      </c>
      <c r="B12597">
        <v>1.7010000000000001</v>
      </c>
      <c r="D12597">
        <v>4294879890</v>
      </c>
      <c r="E12597">
        <v>0.52749999999999997</v>
      </c>
      <c r="G12597">
        <v>4294879890</v>
      </c>
      <c r="H12597">
        <v>1.875</v>
      </c>
      <c r="K12597">
        <f t="shared" si="588"/>
        <v>3.2246445497630334</v>
      </c>
      <c r="N12597">
        <f t="shared" si="589"/>
        <v>0.90720000000000001</v>
      </c>
      <c r="Q12597">
        <f t="shared" si="590"/>
        <v>0.28133333333333332</v>
      </c>
    </row>
    <row r="12598" spans="1:17" x14ac:dyDescent="0.25">
      <c r="A12598">
        <v>4294879891</v>
      </c>
      <c r="B12598">
        <v>5.4732000000000003</v>
      </c>
      <c r="D12598">
        <v>4294879891</v>
      </c>
      <c r="E12598">
        <v>0.5726</v>
      </c>
      <c r="G12598">
        <v>4294879891</v>
      </c>
      <c r="H12598">
        <v>3.8397999999999999</v>
      </c>
      <c r="K12598">
        <f t="shared" si="588"/>
        <v>9.5585050646175347</v>
      </c>
      <c r="N12598">
        <f t="shared" si="589"/>
        <v>1.4253867388926509</v>
      </c>
      <c r="Q12598">
        <f t="shared" si="590"/>
        <v>0.14912235012240221</v>
      </c>
    </row>
    <row r="12599" spans="1:17" x14ac:dyDescent="0.25">
      <c r="A12599">
        <v>4294879892</v>
      </c>
      <c r="B12599">
        <v>5.3579999999999997</v>
      </c>
      <c r="D12599">
        <v>4294879892</v>
      </c>
      <c r="E12599">
        <v>1.3190999999999999</v>
      </c>
      <c r="G12599">
        <v>4294879892</v>
      </c>
      <c r="H12599">
        <v>4.1067999999999998</v>
      </c>
      <c r="K12599">
        <f t="shared" si="588"/>
        <v>4.0618603593359106</v>
      </c>
      <c r="N12599">
        <f t="shared" si="589"/>
        <v>1.304665432940489</v>
      </c>
      <c r="Q12599">
        <f t="shared" si="590"/>
        <v>0.32119898704587513</v>
      </c>
    </row>
    <row r="12600" spans="1:17" x14ac:dyDescent="0.25">
      <c r="A12600">
        <v>4294879893</v>
      </c>
      <c r="B12600">
        <v>3.5741999999999998</v>
      </c>
      <c r="D12600">
        <v>4294879893</v>
      </c>
      <c r="E12600">
        <v>0.86180000000000001</v>
      </c>
      <c r="G12600">
        <v>4294879893</v>
      </c>
      <c r="H12600">
        <v>3.1637</v>
      </c>
      <c r="K12600">
        <f t="shared" si="588"/>
        <v>4.1473659781851939</v>
      </c>
      <c r="N12600">
        <f t="shared" si="589"/>
        <v>1.12975313714954</v>
      </c>
      <c r="Q12600">
        <f t="shared" si="590"/>
        <v>0.27240256661503937</v>
      </c>
    </row>
    <row r="12601" spans="1:17" x14ac:dyDescent="0.25">
      <c r="A12601">
        <v>4294879894</v>
      </c>
      <c r="B12601">
        <v>3.8599000000000001</v>
      </c>
      <c r="D12601">
        <v>4294879894</v>
      </c>
      <c r="E12601">
        <v>1.2523</v>
      </c>
      <c r="G12601">
        <v>4294879894</v>
      </c>
      <c r="H12601">
        <v>4.2352999999999996</v>
      </c>
      <c r="K12601">
        <f t="shared" si="588"/>
        <v>3.0822486624610717</v>
      </c>
      <c r="N12601">
        <f t="shared" si="589"/>
        <v>0.91136401199442785</v>
      </c>
      <c r="Q12601">
        <f t="shared" si="590"/>
        <v>0.29568153377564754</v>
      </c>
    </row>
    <row r="12602" spans="1:17" x14ac:dyDescent="0.25">
      <c r="A12602">
        <v>4294879895</v>
      </c>
      <c r="B12602">
        <v>5.0618999999999996</v>
      </c>
      <c r="D12602">
        <v>4294879895</v>
      </c>
      <c r="E12602">
        <v>1.349</v>
      </c>
      <c r="G12602">
        <v>4294879895</v>
      </c>
      <c r="H12602">
        <v>5.843</v>
      </c>
      <c r="K12602">
        <f t="shared" si="588"/>
        <v>3.7523350630096366</v>
      </c>
      <c r="N12602">
        <f t="shared" si="589"/>
        <v>0.86631867191511203</v>
      </c>
      <c r="Q12602">
        <f t="shared" si="590"/>
        <v>0.23087455074448057</v>
      </c>
    </row>
    <row r="12603" spans="1:17" x14ac:dyDescent="0.25">
      <c r="A12603">
        <v>4294879896</v>
      </c>
      <c r="B12603">
        <v>1.9724999999999999</v>
      </c>
      <c r="D12603">
        <v>4294879896</v>
      </c>
      <c r="E12603">
        <v>0.59050000000000002</v>
      </c>
      <c r="G12603">
        <v>4294879896</v>
      </c>
      <c r="H12603">
        <v>1.6669</v>
      </c>
      <c r="K12603">
        <f t="shared" si="588"/>
        <v>3.3403895004233699</v>
      </c>
      <c r="N12603">
        <f t="shared" si="589"/>
        <v>1.1833343331933528</v>
      </c>
      <c r="Q12603">
        <f t="shared" si="590"/>
        <v>0.35425040494330795</v>
      </c>
    </row>
    <row r="12604" spans="1:17" x14ac:dyDescent="0.25">
      <c r="A12604">
        <v>4294879897</v>
      </c>
      <c r="B12604">
        <v>5.4763999999999999</v>
      </c>
      <c r="D12604">
        <v>4294879897</v>
      </c>
      <c r="E12604">
        <v>1.6153</v>
      </c>
      <c r="G12604">
        <v>4294879897</v>
      </c>
      <c r="H12604">
        <v>5.3715999999999999</v>
      </c>
      <c r="K12604">
        <f t="shared" si="588"/>
        <v>3.3903299696650779</v>
      </c>
      <c r="N12604">
        <f t="shared" si="589"/>
        <v>1.0195100156377987</v>
      </c>
      <c r="Q12604">
        <f t="shared" si="590"/>
        <v>0.30071114751656863</v>
      </c>
    </row>
    <row r="12605" spans="1:17" x14ac:dyDescent="0.25">
      <c r="A12605">
        <v>4294879898</v>
      </c>
      <c r="B12605">
        <v>7.4093999999999998</v>
      </c>
      <c r="D12605">
        <v>4294879898</v>
      </c>
      <c r="E12605">
        <v>0.64139999999999997</v>
      </c>
      <c r="G12605">
        <v>4294879898</v>
      </c>
      <c r="H12605">
        <v>3.157</v>
      </c>
      <c r="K12605">
        <f t="shared" si="588"/>
        <v>11.551917680074837</v>
      </c>
      <c r="N12605">
        <f t="shared" si="589"/>
        <v>2.3469749762432688</v>
      </c>
      <c r="Q12605">
        <f t="shared" si="590"/>
        <v>0.20316756414317388</v>
      </c>
    </row>
    <row r="12606" spans="1:17" x14ac:dyDescent="0.25">
      <c r="A12606">
        <v>4294879899</v>
      </c>
      <c r="B12606">
        <v>2.5670000000000002</v>
      </c>
      <c r="D12606">
        <v>4294879899</v>
      </c>
      <c r="E12606">
        <v>1.0078</v>
      </c>
      <c r="G12606">
        <v>4294879899</v>
      </c>
      <c r="H12606">
        <v>1.6729000000000001</v>
      </c>
      <c r="K12606">
        <f t="shared" si="588"/>
        <v>2.5471323675332407</v>
      </c>
      <c r="N12606">
        <f t="shared" si="589"/>
        <v>1.5344611154282983</v>
      </c>
      <c r="Q12606">
        <f t="shared" si="590"/>
        <v>0.60242692330683245</v>
      </c>
    </row>
    <row r="12607" spans="1:17" x14ac:dyDescent="0.25">
      <c r="A12607">
        <v>4294879900</v>
      </c>
      <c r="B12607">
        <v>3.8906999999999998</v>
      </c>
      <c r="D12607">
        <v>4294879900</v>
      </c>
      <c r="E12607">
        <v>0.90400000000000003</v>
      </c>
      <c r="G12607">
        <v>4294879900</v>
      </c>
      <c r="H12607">
        <v>3.3048999999999999</v>
      </c>
      <c r="K12607">
        <f t="shared" si="588"/>
        <v>4.303871681415929</v>
      </c>
      <c r="N12607">
        <f t="shared" si="589"/>
        <v>1.1772519592120789</v>
      </c>
      <c r="Q12607">
        <f t="shared" si="590"/>
        <v>0.27353323852461497</v>
      </c>
    </row>
    <row r="12608" spans="1:17" x14ac:dyDescent="0.25">
      <c r="A12608">
        <v>4294879901</v>
      </c>
      <c r="B12608">
        <v>6.7401999999999997</v>
      </c>
      <c r="D12608">
        <v>4294879901</v>
      </c>
      <c r="E12608">
        <v>2.1381999999999999</v>
      </c>
      <c r="G12608">
        <v>4294879901</v>
      </c>
      <c r="H12608">
        <v>5.7724000000000002</v>
      </c>
      <c r="K12608">
        <f t="shared" si="588"/>
        <v>3.1522776166869328</v>
      </c>
      <c r="N12608">
        <f t="shared" si="589"/>
        <v>1.16765989882891</v>
      </c>
      <c r="Q12608">
        <f t="shared" si="590"/>
        <v>0.37041785046081349</v>
      </c>
    </row>
    <row r="12609" spans="1:17" x14ac:dyDescent="0.25">
      <c r="A12609">
        <v>4294879902</v>
      </c>
      <c r="B12609">
        <v>2.5823</v>
      </c>
      <c r="D12609">
        <v>4294879902</v>
      </c>
      <c r="E12609">
        <v>0.60580000000000001</v>
      </c>
      <c r="G12609">
        <v>4294879902</v>
      </c>
      <c r="H12609">
        <v>2.0265</v>
      </c>
      <c r="K12609">
        <f t="shared" si="588"/>
        <v>4.2626279300099039</v>
      </c>
      <c r="N12609">
        <f t="shared" si="589"/>
        <v>1.27426597582038</v>
      </c>
      <c r="Q12609">
        <f t="shared" si="590"/>
        <v>0.29893905748828031</v>
      </c>
    </row>
    <row r="12610" spans="1:17" x14ac:dyDescent="0.25">
      <c r="A12610">
        <v>4294879903</v>
      </c>
      <c r="B12610">
        <v>3.5125999999999999</v>
      </c>
      <c r="D12610">
        <v>4294879903</v>
      </c>
      <c r="E12610">
        <v>1.0027999999999999</v>
      </c>
      <c r="G12610">
        <v>4294879903</v>
      </c>
      <c r="H12610">
        <v>2.8752</v>
      </c>
      <c r="K12610">
        <f t="shared" si="588"/>
        <v>3.5027921818907064</v>
      </c>
      <c r="N12610">
        <f t="shared" si="589"/>
        <v>1.2216889259877575</v>
      </c>
      <c r="Q12610">
        <f t="shared" si="590"/>
        <v>0.3487757373400111</v>
      </c>
    </row>
    <row r="12611" spans="1:17" x14ac:dyDescent="0.25">
      <c r="A12611">
        <v>4294879904</v>
      </c>
      <c r="B12611">
        <v>2.0413999999999999</v>
      </c>
      <c r="D12611">
        <v>4294879904</v>
      </c>
      <c r="E12611">
        <v>1.0492999999999999</v>
      </c>
      <c r="G12611">
        <v>4294879904</v>
      </c>
      <c r="H12611">
        <v>1.9189000000000001</v>
      </c>
      <c r="K12611">
        <f t="shared" si="588"/>
        <v>1.9454874678357001</v>
      </c>
      <c r="N12611">
        <f t="shared" si="589"/>
        <v>1.0638386575642294</v>
      </c>
      <c r="Q12611">
        <f t="shared" si="590"/>
        <v>0.54682370107874301</v>
      </c>
    </row>
    <row r="12612" spans="1:17" x14ac:dyDescent="0.25">
      <c r="A12612">
        <v>4294879905</v>
      </c>
      <c r="B12612">
        <v>1.879</v>
      </c>
      <c r="D12612">
        <v>4294879905</v>
      </c>
      <c r="E12612">
        <v>0.55759999999999998</v>
      </c>
      <c r="G12612">
        <v>4294879905</v>
      </c>
      <c r="H12612">
        <v>4.0160999999999998</v>
      </c>
      <c r="K12612">
        <f t="shared" ref="K12612:K12675" si="591">B12612/E12612</f>
        <v>3.3697991391678626</v>
      </c>
      <c r="N12612">
        <f t="shared" ref="N12612:N12675" si="592">B12612/H12612</f>
        <v>0.46786683598515977</v>
      </c>
      <c r="Q12612">
        <f t="shared" ref="Q12612:Q12675" si="593">E12612/H12612</f>
        <v>0.13884116431363761</v>
      </c>
    </row>
    <row r="12613" spans="1:17" x14ac:dyDescent="0.25">
      <c r="A12613">
        <v>4294879906</v>
      </c>
      <c r="B12613">
        <v>4.9264999999999999</v>
      </c>
      <c r="D12613">
        <v>4294879906</v>
      </c>
      <c r="E12613">
        <v>0.8538</v>
      </c>
      <c r="G12613">
        <v>4294879906</v>
      </c>
      <c r="H12613">
        <v>1.6335</v>
      </c>
      <c r="K12613">
        <f t="shared" si="591"/>
        <v>5.7700866713516046</v>
      </c>
      <c r="N12613">
        <f t="shared" si="592"/>
        <v>3.0159167431894707</v>
      </c>
      <c r="Q12613">
        <f t="shared" si="593"/>
        <v>0.52268135904499546</v>
      </c>
    </row>
    <row r="12614" spans="1:17" x14ac:dyDescent="0.25">
      <c r="A12614">
        <v>4294879907</v>
      </c>
      <c r="B12614">
        <v>2.5621999999999998</v>
      </c>
      <c r="D12614">
        <v>4294879907</v>
      </c>
      <c r="E12614">
        <v>0.70760000000000001</v>
      </c>
      <c r="G12614">
        <v>4294879907</v>
      </c>
      <c r="H12614">
        <v>2.2810000000000001</v>
      </c>
      <c r="K12614">
        <f t="shared" si="591"/>
        <v>3.620972300734878</v>
      </c>
      <c r="N12614">
        <f t="shared" si="592"/>
        <v>1.1232792634809292</v>
      </c>
      <c r="Q12614">
        <f t="shared" si="593"/>
        <v>0.31021481806225337</v>
      </c>
    </row>
    <row r="12615" spans="1:17" x14ac:dyDescent="0.25">
      <c r="A12615">
        <v>4294879908</v>
      </c>
      <c r="B12615">
        <v>5.2957999999999998</v>
      </c>
      <c r="D12615">
        <v>4294879908</v>
      </c>
      <c r="E12615">
        <v>1.5882000000000001</v>
      </c>
      <c r="G12615">
        <v>4294879908</v>
      </c>
      <c r="H12615">
        <v>4.4401999999999999</v>
      </c>
      <c r="K12615">
        <f t="shared" si="591"/>
        <v>3.3344666918524113</v>
      </c>
      <c r="N12615">
        <f t="shared" si="592"/>
        <v>1.1926940227917662</v>
      </c>
      <c r="Q12615">
        <f t="shared" si="593"/>
        <v>0.3576865906941129</v>
      </c>
    </row>
    <row r="12616" spans="1:17" x14ac:dyDescent="0.25">
      <c r="A12616">
        <v>4294879909</v>
      </c>
      <c r="B12616">
        <v>2.0419999999999998</v>
      </c>
      <c r="D12616">
        <v>4294879909</v>
      </c>
      <c r="E12616">
        <v>1.3124</v>
      </c>
      <c r="G12616">
        <v>4294879909</v>
      </c>
      <c r="H12616">
        <v>2.8376000000000001</v>
      </c>
      <c r="K12616">
        <f t="shared" si="591"/>
        <v>1.5559280707101493</v>
      </c>
      <c r="N12616">
        <f t="shared" si="592"/>
        <v>0.71962221595714682</v>
      </c>
      <c r="Q12616">
        <f t="shared" si="593"/>
        <v>0.46250352410487733</v>
      </c>
    </row>
    <row r="12617" spans="1:17" x14ac:dyDescent="0.25">
      <c r="A12617">
        <v>4294879910</v>
      </c>
      <c r="B12617">
        <v>2.0865999999999998</v>
      </c>
      <c r="D12617">
        <v>4294879910</v>
      </c>
      <c r="E12617">
        <v>0.5605</v>
      </c>
      <c r="G12617">
        <v>4294879910</v>
      </c>
      <c r="H12617">
        <v>1.6513</v>
      </c>
      <c r="K12617">
        <f t="shared" si="591"/>
        <v>3.7227475468331841</v>
      </c>
      <c r="N12617">
        <f t="shared" si="592"/>
        <v>1.2636104887058679</v>
      </c>
      <c r="Q12617">
        <f t="shared" si="593"/>
        <v>0.3394295403621389</v>
      </c>
    </row>
    <row r="12618" spans="1:17" x14ac:dyDescent="0.25">
      <c r="A12618">
        <v>4294879911</v>
      </c>
      <c r="B12618">
        <v>5.9462999999999999</v>
      </c>
      <c r="D12618">
        <v>4294879911</v>
      </c>
      <c r="E12618">
        <v>2.1918000000000002</v>
      </c>
      <c r="G12618">
        <v>4294879911</v>
      </c>
      <c r="H12618">
        <v>5.8910999999999998</v>
      </c>
      <c r="K12618">
        <f t="shared" si="591"/>
        <v>2.7129756364631805</v>
      </c>
      <c r="N12618">
        <f t="shared" si="592"/>
        <v>1.009370066710801</v>
      </c>
      <c r="Q12618">
        <f t="shared" si="593"/>
        <v>0.37205275754952388</v>
      </c>
    </row>
    <row r="12619" spans="1:17" x14ac:dyDescent="0.25">
      <c r="A12619">
        <v>4294879912</v>
      </c>
      <c r="B12619">
        <v>3.6703000000000001</v>
      </c>
      <c r="D12619">
        <v>4294879912</v>
      </c>
      <c r="E12619">
        <v>1.2356</v>
      </c>
      <c r="G12619">
        <v>4294879912</v>
      </c>
      <c r="H12619">
        <v>4.0835999999999997</v>
      </c>
      <c r="K12619">
        <f t="shared" si="591"/>
        <v>2.9704596956943994</v>
      </c>
      <c r="N12619">
        <f t="shared" si="592"/>
        <v>0.8987902830835538</v>
      </c>
      <c r="Q12619">
        <f t="shared" si="593"/>
        <v>0.30257615829170342</v>
      </c>
    </row>
    <row r="12620" spans="1:17" x14ac:dyDescent="0.25">
      <c r="A12620">
        <v>4294879913</v>
      </c>
      <c r="B12620">
        <v>5.94</v>
      </c>
      <c r="D12620">
        <v>4294879913</v>
      </c>
      <c r="E12620">
        <v>1.9016</v>
      </c>
      <c r="G12620">
        <v>4294879913</v>
      </c>
      <c r="H12620">
        <v>5.8220000000000001</v>
      </c>
      <c r="K12620">
        <f t="shared" si="591"/>
        <v>3.1236853176272614</v>
      </c>
      <c r="N12620">
        <f t="shared" si="592"/>
        <v>1.0202679491583648</v>
      </c>
      <c r="Q12620">
        <f t="shared" si="593"/>
        <v>0.32662315355547922</v>
      </c>
    </row>
    <row r="12621" spans="1:17" x14ac:dyDescent="0.25">
      <c r="A12621">
        <v>4294879914</v>
      </c>
      <c r="B12621">
        <v>3.9169</v>
      </c>
      <c r="D12621">
        <v>4294879914</v>
      </c>
      <c r="E12621">
        <v>0.88029999999999997</v>
      </c>
      <c r="G12621">
        <v>4294879914</v>
      </c>
      <c r="H12621">
        <v>3.1873999999999998</v>
      </c>
      <c r="K12621">
        <f t="shared" si="591"/>
        <v>4.4495058502783147</v>
      </c>
      <c r="N12621">
        <f t="shared" si="592"/>
        <v>1.2288699253309909</v>
      </c>
      <c r="Q12621">
        <f t="shared" si="593"/>
        <v>0.27618121352826758</v>
      </c>
    </row>
    <row r="12622" spans="1:17" x14ac:dyDescent="0.25">
      <c r="A12622">
        <v>4294879915</v>
      </c>
      <c r="B12622">
        <v>3.6059000000000001</v>
      </c>
      <c r="D12622">
        <v>4294879915</v>
      </c>
      <c r="E12622">
        <v>1.3484</v>
      </c>
      <c r="G12622">
        <v>4294879915</v>
      </c>
      <c r="H12622">
        <v>3.8306</v>
      </c>
      <c r="K12622">
        <f t="shared" si="591"/>
        <v>2.6742064669237613</v>
      </c>
      <c r="N12622">
        <f t="shared" si="592"/>
        <v>0.94134078212290506</v>
      </c>
      <c r="Q12622">
        <f t="shared" si="593"/>
        <v>0.35200751840442751</v>
      </c>
    </row>
    <row r="12623" spans="1:17" x14ac:dyDescent="0.25">
      <c r="A12623">
        <v>4294879916</v>
      </c>
      <c r="B12623">
        <v>2.0478000000000001</v>
      </c>
      <c r="D12623">
        <v>4294879916</v>
      </c>
      <c r="E12623">
        <v>0.5464</v>
      </c>
      <c r="G12623">
        <v>4294879916</v>
      </c>
      <c r="H12623">
        <v>1.6695</v>
      </c>
      <c r="K12623">
        <f t="shared" si="591"/>
        <v>3.7478038067349928</v>
      </c>
      <c r="N12623">
        <f t="shared" si="592"/>
        <v>1.2265947888589399</v>
      </c>
      <c r="Q12623">
        <f t="shared" si="593"/>
        <v>0.32728361784965559</v>
      </c>
    </row>
    <row r="12624" spans="1:17" x14ac:dyDescent="0.25">
      <c r="A12624">
        <v>4294879917</v>
      </c>
      <c r="B12624">
        <v>2.5449000000000002</v>
      </c>
      <c r="D12624">
        <v>4294879917</v>
      </c>
      <c r="E12624">
        <v>0.93400000000000005</v>
      </c>
      <c r="G12624">
        <v>4294879917</v>
      </c>
      <c r="H12624">
        <v>3.2033</v>
      </c>
      <c r="K12624">
        <f t="shared" si="591"/>
        <v>2.724732334047109</v>
      </c>
      <c r="N12624">
        <f t="shared" si="592"/>
        <v>0.79446196110261302</v>
      </c>
      <c r="Q12624">
        <f t="shared" si="593"/>
        <v>0.29157431398869915</v>
      </c>
    </row>
    <row r="12625" spans="1:17" x14ac:dyDescent="0.25">
      <c r="A12625">
        <v>4294879918</v>
      </c>
      <c r="B12625">
        <v>3.2603</v>
      </c>
      <c r="D12625">
        <v>4294879918</v>
      </c>
      <c r="E12625">
        <v>1.1521999999999999</v>
      </c>
      <c r="G12625">
        <v>4294879918</v>
      </c>
      <c r="H12625">
        <v>2.7795999999999998</v>
      </c>
      <c r="K12625">
        <f t="shared" si="591"/>
        <v>2.8296302725221318</v>
      </c>
      <c r="N12625">
        <f t="shared" si="592"/>
        <v>1.1729385523096849</v>
      </c>
      <c r="Q12625">
        <f t="shared" si="593"/>
        <v>0.41452007483091091</v>
      </c>
    </row>
    <row r="12626" spans="1:17" x14ac:dyDescent="0.25">
      <c r="A12626">
        <v>4294879919</v>
      </c>
      <c r="B12626">
        <v>3.4201000000000001</v>
      </c>
      <c r="D12626">
        <v>4294879919</v>
      </c>
      <c r="E12626">
        <v>0.91290000000000004</v>
      </c>
      <c r="G12626">
        <v>4294879919</v>
      </c>
      <c r="H12626">
        <v>3.5207000000000002</v>
      </c>
      <c r="K12626">
        <f t="shared" si="591"/>
        <v>3.7464125314930441</v>
      </c>
      <c r="N12626">
        <f t="shared" si="592"/>
        <v>0.97142613684778589</v>
      </c>
      <c r="Q12626">
        <f t="shared" si="593"/>
        <v>0.25929502655721876</v>
      </c>
    </row>
    <row r="12627" spans="1:17" x14ac:dyDescent="0.25">
      <c r="A12627">
        <v>4294879920</v>
      </c>
      <c r="B12627">
        <v>2.8633000000000002</v>
      </c>
      <c r="D12627">
        <v>4294879920</v>
      </c>
      <c r="E12627">
        <v>0.84399999999999997</v>
      </c>
      <c r="G12627">
        <v>4294879920</v>
      </c>
      <c r="H12627">
        <v>2.8317999999999999</v>
      </c>
      <c r="K12627">
        <f t="shared" si="591"/>
        <v>3.3925355450236969</v>
      </c>
      <c r="N12627">
        <f t="shared" si="592"/>
        <v>1.0111236669256305</v>
      </c>
      <c r="Q12627">
        <f t="shared" si="593"/>
        <v>0.29804364715022247</v>
      </c>
    </row>
    <row r="12628" spans="1:17" x14ac:dyDescent="0.25">
      <c r="A12628">
        <v>4294879921</v>
      </c>
      <c r="B12628">
        <v>1.8271999999999999</v>
      </c>
      <c r="D12628">
        <v>4294879921</v>
      </c>
      <c r="E12628">
        <v>0.57769999999999999</v>
      </c>
      <c r="G12628">
        <v>4294879921</v>
      </c>
      <c r="H12628">
        <v>3.0354999999999999</v>
      </c>
      <c r="K12628">
        <f t="shared" si="591"/>
        <v>3.1628873117535052</v>
      </c>
      <c r="N12628">
        <f t="shared" si="592"/>
        <v>0.6019436666117608</v>
      </c>
      <c r="Q12628">
        <f t="shared" si="593"/>
        <v>0.19031461044309012</v>
      </c>
    </row>
    <row r="12629" spans="1:17" x14ac:dyDescent="0.25">
      <c r="A12629">
        <v>4294879922</v>
      </c>
      <c r="B12629">
        <v>3.7113999999999998</v>
      </c>
      <c r="D12629">
        <v>4294879922</v>
      </c>
      <c r="E12629">
        <v>1.3458000000000001</v>
      </c>
      <c r="G12629">
        <v>4294879922</v>
      </c>
      <c r="H12629">
        <v>1.7976000000000001</v>
      </c>
      <c r="K12629">
        <f t="shared" si="591"/>
        <v>2.7577648982018128</v>
      </c>
      <c r="N12629">
        <f t="shared" si="592"/>
        <v>2.0646417445482865</v>
      </c>
      <c r="Q12629">
        <f t="shared" si="593"/>
        <v>0.74866488651535379</v>
      </c>
    </row>
    <row r="12630" spans="1:17" x14ac:dyDescent="0.25">
      <c r="A12630">
        <v>4294879923</v>
      </c>
      <c r="B12630">
        <v>2.8069999999999999</v>
      </c>
      <c r="D12630">
        <v>4294879923</v>
      </c>
      <c r="E12630">
        <v>1.3331999999999999</v>
      </c>
      <c r="G12630">
        <v>4294879923</v>
      </c>
      <c r="H12630">
        <v>2.5548999999999999</v>
      </c>
      <c r="K12630">
        <f t="shared" si="591"/>
        <v>2.1054605460546054</v>
      </c>
      <c r="N12630">
        <f t="shared" si="592"/>
        <v>1.0986731378918939</v>
      </c>
      <c r="Q12630">
        <f t="shared" si="593"/>
        <v>0.5218208149046929</v>
      </c>
    </row>
    <row r="12631" spans="1:17" x14ac:dyDescent="0.25">
      <c r="A12631">
        <v>4294879924</v>
      </c>
      <c r="B12631">
        <v>3.3584999999999998</v>
      </c>
      <c r="D12631">
        <v>4294879924</v>
      </c>
      <c r="E12631">
        <v>0.57730000000000004</v>
      </c>
      <c r="G12631">
        <v>4294879924</v>
      </c>
      <c r="H12631">
        <v>2.7662</v>
      </c>
      <c r="K12631">
        <f t="shared" si="591"/>
        <v>5.817599168543218</v>
      </c>
      <c r="N12631">
        <f t="shared" si="592"/>
        <v>1.2141204540524908</v>
      </c>
      <c r="Q12631">
        <f t="shared" si="593"/>
        <v>0.20869785264984456</v>
      </c>
    </row>
    <row r="12632" spans="1:17" x14ac:dyDescent="0.25">
      <c r="A12632">
        <v>4294879925</v>
      </c>
      <c r="B12632">
        <v>4.4931999999999999</v>
      </c>
      <c r="D12632">
        <v>4294879925</v>
      </c>
      <c r="E12632">
        <v>1.4748000000000001</v>
      </c>
      <c r="G12632">
        <v>4294879925</v>
      </c>
      <c r="H12632">
        <v>4.4756999999999998</v>
      </c>
      <c r="K12632">
        <f t="shared" si="591"/>
        <v>3.0466503932736639</v>
      </c>
      <c r="N12632">
        <f t="shared" si="592"/>
        <v>1.0039100029045736</v>
      </c>
      <c r="Q12632">
        <f t="shared" si="593"/>
        <v>0.32951270192372145</v>
      </c>
    </row>
    <row r="12633" spans="1:17" x14ac:dyDescent="0.25">
      <c r="A12633">
        <v>4294879926</v>
      </c>
      <c r="B12633">
        <v>1.6739999999999999</v>
      </c>
      <c r="D12633">
        <v>4294879926</v>
      </c>
      <c r="E12633">
        <v>0.66559999999999997</v>
      </c>
      <c r="G12633">
        <v>4294879926</v>
      </c>
      <c r="H12633">
        <v>2.1393</v>
      </c>
      <c r="K12633">
        <f t="shared" si="591"/>
        <v>2.5150240384615383</v>
      </c>
      <c r="N12633">
        <f t="shared" si="592"/>
        <v>0.78249894825410182</v>
      </c>
      <c r="Q12633">
        <f t="shared" si="593"/>
        <v>0.3111298088159678</v>
      </c>
    </row>
    <row r="12634" spans="1:17" x14ac:dyDescent="0.25">
      <c r="A12634">
        <v>4294879927</v>
      </c>
      <c r="B12634">
        <v>3.3456000000000001</v>
      </c>
      <c r="D12634">
        <v>4294879927</v>
      </c>
      <c r="E12634">
        <v>0.81479999999999997</v>
      </c>
      <c r="G12634">
        <v>4294879927</v>
      </c>
      <c r="H12634">
        <v>3.4975000000000001</v>
      </c>
      <c r="K12634">
        <f t="shared" si="591"/>
        <v>4.1060382916053024</v>
      </c>
      <c r="N12634">
        <f t="shared" si="592"/>
        <v>0.95656897784131523</v>
      </c>
      <c r="Q12634">
        <f t="shared" si="593"/>
        <v>0.2329664045746962</v>
      </c>
    </row>
    <row r="12635" spans="1:17" x14ac:dyDescent="0.25">
      <c r="A12635">
        <v>4294879928</v>
      </c>
      <c r="B12635">
        <v>4.0218999999999996</v>
      </c>
      <c r="D12635">
        <v>4294879928</v>
      </c>
      <c r="E12635">
        <v>1.9187000000000001</v>
      </c>
      <c r="G12635">
        <v>4294879928</v>
      </c>
      <c r="H12635">
        <v>5.1881000000000004</v>
      </c>
      <c r="K12635">
        <f t="shared" si="591"/>
        <v>2.0961588575598058</v>
      </c>
      <c r="N12635">
        <f t="shared" si="592"/>
        <v>0.77521636051733767</v>
      </c>
      <c r="Q12635">
        <f t="shared" si="593"/>
        <v>0.36982710433492028</v>
      </c>
    </row>
    <row r="12636" spans="1:17" x14ac:dyDescent="0.25">
      <c r="A12636">
        <v>4294879929</v>
      </c>
      <c r="B12636">
        <v>4.7073</v>
      </c>
      <c r="D12636">
        <v>4294879929</v>
      </c>
      <c r="E12636">
        <v>0.55740000000000001</v>
      </c>
      <c r="G12636">
        <v>4294879929</v>
      </c>
      <c r="H12636">
        <v>2.4430999999999998</v>
      </c>
      <c r="K12636">
        <f t="shared" si="591"/>
        <v>8.4451022604951564</v>
      </c>
      <c r="N12636">
        <f t="shared" si="592"/>
        <v>1.9267733617125784</v>
      </c>
      <c r="Q12636">
        <f t="shared" si="593"/>
        <v>0.22815275674348165</v>
      </c>
    </row>
    <row r="12637" spans="1:17" x14ac:dyDescent="0.25">
      <c r="A12637">
        <v>4294879930</v>
      </c>
      <c r="B12637">
        <v>2.7231999999999998</v>
      </c>
      <c r="D12637">
        <v>4294879930</v>
      </c>
      <c r="E12637">
        <v>0.95689999999999997</v>
      </c>
      <c r="G12637">
        <v>4294879930</v>
      </c>
      <c r="H12637">
        <v>2.1145999999999998</v>
      </c>
      <c r="K12637">
        <f t="shared" si="591"/>
        <v>2.8458564113282474</v>
      </c>
      <c r="N12637">
        <f t="shared" si="592"/>
        <v>1.2878085689965006</v>
      </c>
      <c r="Q12637">
        <f t="shared" si="593"/>
        <v>0.45252057126643341</v>
      </c>
    </row>
    <row r="12638" spans="1:17" x14ac:dyDescent="0.25">
      <c r="A12638">
        <v>4294879931</v>
      </c>
      <c r="B12638">
        <v>2.6661000000000001</v>
      </c>
      <c r="D12638">
        <v>4294879931</v>
      </c>
      <c r="E12638">
        <v>1.0575000000000001</v>
      </c>
      <c r="G12638">
        <v>4294879931</v>
      </c>
      <c r="H12638">
        <v>2.8923999999999999</v>
      </c>
      <c r="K12638">
        <f t="shared" si="591"/>
        <v>2.5211347517730496</v>
      </c>
      <c r="N12638">
        <f t="shared" si="592"/>
        <v>0.92176047572949804</v>
      </c>
      <c r="Q12638">
        <f t="shared" si="593"/>
        <v>0.3656133314894206</v>
      </c>
    </row>
    <row r="12639" spans="1:17" x14ac:dyDescent="0.25">
      <c r="A12639">
        <v>4294879932</v>
      </c>
      <c r="B12639">
        <v>5.8593000000000002</v>
      </c>
      <c r="D12639">
        <v>4294879932</v>
      </c>
      <c r="E12639">
        <v>2.1114999999999999</v>
      </c>
      <c r="G12639">
        <v>4294879932</v>
      </c>
      <c r="H12639">
        <v>6.0956999999999999</v>
      </c>
      <c r="K12639">
        <f t="shared" si="591"/>
        <v>2.7749467203409899</v>
      </c>
      <c r="N12639">
        <f t="shared" si="592"/>
        <v>0.96121856390570404</v>
      </c>
      <c r="Q12639">
        <f t="shared" si="593"/>
        <v>0.3463917187525633</v>
      </c>
    </row>
    <row r="12640" spans="1:17" x14ac:dyDescent="0.25">
      <c r="A12640">
        <v>4294879933</v>
      </c>
      <c r="B12640">
        <v>3.4051</v>
      </c>
      <c r="D12640">
        <v>4294879933</v>
      </c>
      <c r="E12640">
        <v>0.56130000000000002</v>
      </c>
      <c r="G12640">
        <v>4294879933</v>
      </c>
      <c r="H12640">
        <v>1.5965</v>
      </c>
      <c r="K12640">
        <f t="shared" si="591"/>
        <v>6.066452877249243</v>
      </c>
      <c r="N12640">
        <f t="shared" si="592"/>
        <v>2.1328531161916691</v>
      </c>
      <c r="Q12640">
        <f t="shared" si="593"/>
        <v>0.35158158471656747</v>
      </c>
    </row>
    <row r="12641" spans="1:17" x14ac:dyDescent="0.25">
      <c r="A12641">
        <v>4294879934</v>
      </c>
      <c r="B12641">
        <v>7.2080000000000002</v>
      </c>
      <c r="D12641">
        <v>4294879934</v>
      </c>
      <c r="E12641">
        <v>1.7598</v>
      </c>
      <c r="G12641">
        <v>4294879934</v>
      </c>
      <c r="H12641">
        <v>10.2232</v>
      </c>
      <c r="K12641">
        <f t="shared" si="591"/>
        <v>4.0959199909080581</v>
      </c>
      <c r="N12641">
        <f t="shared" si="592"/>
        <v>0.70506299397448935</v>
      </c>
      <c r="Q12641">
        <f t="shared" si="593"/>
        <v>0.17213788246341655</v>
      </c>
    </row>
    <row r="12642" spans="1:17" x14ac:dyDescent="0.25">
      <c r="A12642">
        <v>4294879935</v>
      </c>
      <c r="B12642">
        <v>1.0046999999999999</v>
      </c>
      <c r="D12642">
        <v>4294879935</v>
      </c>
      <c r="E12642">
        <v>0.61280000000000001</v>
      </c>
      <c r="G12642">
        <v>4294879935</v>
      </c>
      <c r="H12642">
        <v>1.1496999999999999</v>
      </c>
      <c r="K12642">
        <f t="shared" si="591"/>
        <v>1.6395234986945169</v>
      </c>
      <c r="N12642">
        <f t="shared" si="592"/>
        <v>0.87388014264590763</v>
      </c>
      <c r="Q12642">
        <f t="shared" si="593"/>
        <v>0.53300861094198493</v>
      </c>
    </row>
    <row r="12643" spans="1:17" x14ac:dyDescent="0.25">
      <c r="A12643">
        <v>4294879936</v>
      </c>
      <c r="B12643">
        <v>1.1324000000000001</v>
      </c>
      <c r="D12643">
        <v>4294879936</v>
      </c>
      <c r="E12643">
        <v>0.45850000000000002</v>
      </c>
      <c r="G12643">
        <v>4294879936</v>
      </c>
      <c r="H12643">
        <v>0.84899999999999998</v>
      </c>
      <c r="K12643">
        <f t="shared" si="591"/>
        <v>2.46979280261723</v>
      </c>
      <c r="N12643">
        <f t="shared" si="592"/>
        <v>1.333804475853946</v>
      </c>
      <c r="Q12643">
        <f t="shared" si="593"/>
        <v>0.54004711425206131</v>
      </c>
    </row>
    <row r="12644" spans="1:17" x14ac:dyDescent="0.25">
      <c r="A12644">
        <v>4294879937</v>
      </c>
      <c r="B12644">
        <v>1.7312000000000001</v>
      </c>
      <c r="D12644">
        <v>4294879937</v>
      </c>
      <c r="E12644">
        <v>0.67420000000000002</v>
      </c>
      <c r="G12644">
        <v>4294879937</v>
      </c>
      <c r="H12644">
        <v>2.1322000000000001</v>
      </c>
      <c r="K12644">
        <f t="shared" si="591"/>
        <v>2.5677840403441117</v>
      </c>
      <c r="N12644">
        <f t="shared" si="592"/>
        <v>0.81193133852359067</v>
      </c>
      <c r="Q12644">
        <f t="shared" si="593"/>
        <v>0.31619923084138446</v>
      </c>
    </row>
    <row r="12645" spans="1:17" x14ac:dyDescent="0.25">
      <c r="A12645">
        <v>4294879938</v>
      </c>
      <c r="B12645">
        <v>2.9131</v>
      </c>
      <c r="D12645">
        <v>4294879938</v>
      </c>
      <c r="E12645">
        <v>1.0457000000000001</v>
      </c>
      <c r="G12645">
        <v>4294879938</v>
      </c>
      <c r="H12645">
        <v>2.9613999999999998</v>
      </c>
      <c r="K12645">
        <f t="shared" si="591"/>
        <v>2.785789423352778</v>
      </c>
      <c r="N12645">
        <f t="shared" si="592"/>
        <v>0.98369014655230647</v>
      </c>
      <c r="Q12645">
        <f t="shared" si="593"/>
        <v>0.35311001553319382</v>
      </c>
    </row>
    <row r="12646" spans="1:17" x14ac:dyDescent="0.25">
      <c r="A12646">
        <v>4294879939</v>
      </c>
      <c r="B12646">
        <v>3.5038</v>
      </c>
      <c r="D12646">
        <v>4294879939</v>
      </c>
      <c r="E12646">
        <v>1.2583</v>
      </c>
      <c r="G12646">
        <v>4294879939</v>
      </c>
      <c r="H12646">
        <v>2.7168000000000001</v>
      </c>
      <c r="K12646">
        <f t="shared" si="591"/>
        <v>2.7845505841214337</v>
      </c>
      <c r="N12646">
        <f t="shared" si="592"/>
        <v>1.2896790341578328</v>
      </c>
      <c r="Q12646">
        <f t="shared" si="593"/>
        <v>0.4631551825677267</v>
      </c>
    </row>
    <row r="12647" spans="1:17" x14ac:dyDescent="0.25">
      <c r="A12647">
        <v>4294879940</v>
      </c>
      <c r="B12647">
        <v>5.7530000000000001</v>
      </c>
      <c r="D12647">
        <v>4294879940</v>
      </c>
      <c r="E12647">
        <v>0.86709999999999998</v>
      </c>
      <c r="G12647">
        <v>4294879940</v>
      </c>
      <c r="H12647">
        <v>3.4681999999999999</v>
      </c>
      <c r="K12647">
        <f t="shared" si="591"/>
        <v>6.6347595433052708</v>
      </c>
      <c r="N12647">
        <f t="shared" si="592"/>
        <v>1.6587855371662534</v>
      </c>
      <c r="Q12647">
        <f t="shared" si="593"/>
        <v>0.25001441670030561</v>
      </c>
    </row>
    <row r="12648" spans="1:17" x14ac:dyDescent="0.25">
      <c r="A12648">
        <v>4294879941</v>
      </c>
      <c r="B12648">
        <v>1.5603</v>
      </c>
      <c r="D12648">
        <v>4294879941</v>
      </c>
      <c r="E12648">
        <v>0.66679999999999995</v>
      </c>
      <c r="G12648">
        <v>4294879941</v>
      </c>
      <c r="H12648">
        <v>2.4660000000000002</v>
      </c>
      <c r="K12648">
        <f t="shared" si="591"/>
        <v>2.3399820035992804</v>
      </c>
      <c r="N12648">
        <f t="shared" si="592"/>
        <v>0.63272506082725055</v>
      </c>
      <c r="Q12648">
        <f t="shared" si="593"/>
        <v>0.270397404703974</v>
      </c>
    </row>
    <row r="12649" spans="1:17" x14ac:dyDescent="0.25">
      <c r="A12649">
        <v>4294879942</v>
      </c>
      <c r="B12649">
        <v>2.1956000000000002</v>
      </c>
      <c r="D12649">
        <v>4294879942</v>
      </c>
      <c r="E12649">
        <v>0.60450000000000004</v>
      </c>
      <c r="G12649">
        <v>4294879942</v>
      </c>
      <c r="H12649">
        <v>2.7454000000000001</v>
      </c>
      <c r="K12649">
        <f t="shared" si="591"/>
        <v>3.6320926385442518</v>
      </c>
      <c r="N12649">
        <f t="shared" si="592"/>
        <v>0.79973774313396961</v>
      </c>
      <c r="Q12649">
        <f t="shared" si="593"/>
        <v>0.22018649377139943</v>
      </c>
    </row>
    <row r="12650" spans="1:17" x14ac:dyDescent="0.25">
      <c r="A12650">
        <v>4294879943</v>
      </c>
      <c r="B12650">
        <v>4.6117999999999997</v>
      </c>
      <c r="D12650">
        <v>4294879943</v>
      </c>
      <c r="E12650">
        <v>0.79390000000000005</v>
      </c>
      <c r="G12650">
        <v>4294879943</v>
      </c>
      <c r="H12650">
        <v>2.1004999999999998</v>
      </c>
      <c r="K12650">
        <f t="shared" si="591"/>
        <v>5.8090439601964974</v>
      </c>
      <c r="N12650">
        <f t="shared" si="592"/>
        <v>2.1955724827422043</v>
      </c>
      <c r="Q12650">
        <f t="shared" si="593"/>
        <v>0.37795762913592007</v>
      </c>
    </row>
    <row r="12651" spans="1:17" x14ac:dyDescent="0.25">
      <c r="A12651">
        <v>4294879944</v>
      </c>
      <c r="B12651">
        <v>4.9786999999999999</v>
      </c>
      <c r="D12651">
        <v>4294879944</v>
      </c>
      <c r="E12651">
        <v>0.94850000000000001</v>
      </c>
      <c r="G12651">
        <v>4294879944</v>
      </c>
      <c r="H12651">
        <v>1.9278</v>
      </c>
      <c r="K12651">
        <f t="shared" si="591"/>
        <v>5.2490247759620452</v>
      </c>
      <c r="N12651">
        <f t="shared" si="592"/>
        <v>2.5825811806203962</v>
      </c>
      <c r="Q12651">
        <f t="shared" si="593"/>
        <v>0.49201161946259986</v>
      </c>
    </row>
    <row r="12652" spans="1:17" x14ac:dyDescent="0.25">
      <c r="A12652">
        <v>4294879945</v>
      </c>
      <c r="B12652">
        <v>2.5672999999999999</v>
      </c>
      <c r="D12652">
        <v>4294879945</v>
      </c>
      <c r="E12652">
        <v>1.2015</v>
      </c>
      <c r="G12652">
        <v>4294879945</v>
      </c>
      <c r="H12652">
        <v>2.9380999999999999</v>
      </c>
      <c r="K12652">
        <f t="shared" si="591"/>
        <v>2.1367457344985432</v>
      </c>
      <c r="N12652">
        <f t="shared" si="592"/>
        <v>0.87379599060617408</v>
      </c>
      <c r="Q12652">
        <f t="shared" si="593"/>
        <v>0.40893774888533407</v>
      </c>
    </row>
    <row r="12653" spans="1:17" x14ac:dyDescent="0.25">
      <c r="A12653">
        <v>4294879946</v>
      </c>
      <c r="B12653">
        <v>3.3479999999999999</v>
      </c>
      <c r="D12653">
        <v>4294879946</v>
      </c>
      <c r="E12653">
        <v>1.1449</v>
      </c>
      <c r="G12653">
        <v>4294879946</v>
      </c>
      <c r="H12653">
        <v>4.0095000000000001</v>
      </c>
      <c r="K12653">
        <f t="shared" si="591"/>
        <v>2.9242728622587122</v>
      </c>
      <c r="N12653">
        <f t="shared" si="592"/>
        <v>0.83501683501683499</v>
      </c>
      <c r="Q12653">
        <f t="shared" si="593"/>
        <v>0.28554682628756706</v>
      </c>
    </row>
    <row r="12654" spans="1:17" x14ac:dyDescent="0.25">
      <c r="A12654">
        <v>4294879947</v>
      </c>
      <c r="B12654">
        <v>4.0804999999999998</v>
      </c>
      <c r="D12654">
        <v>4294879947</v>
      </c>
      <c r="E12654">
        <v>1.3136000000000001</v>
      </c>
      <c r="G12654">
        <v>4294879947</v>
      </c>
      <c r="H12654">
        <v>3.1019000000000001</v>
      </c>
      <c r="K12654">
        <f t="shared" si="591"/>
        <v>3.1063489646772227</v>
      </c>
      <c r="N12654">
        <f t="shared" si="592"/>
        <v>1.315484058157903</v>
      </c>
      <c r="Q12654">
        <f t="shared" si="593"/>
        <v>0.42348238176601438</v>
      </c>
    </row>
    <row r="12655" spans="1:17" x14ac:dyDescent="0.25">
      <c r="A12655">
        <v>4294879948</v>
      </c>
      <c r="B12655">
        <v>5.6150000000000002</v>
      </c>
      <c r="D12655">
        <v>4294879948</v>
      </c>
      <c r="E12655">
        <v>1.5053000000000001</v>
      </c>
      <c r="G12655">
        <v>4294879948</v>
      </c>
      <c r="H12655">
        <v>3.7898999999999998</v>
      </c>
      <c r="K12655">
        <f t="shared" si="591"/>
        <v>3.7301534577825017</v>
      </c>
      <c r="N12655">
        <f t="shared" si="592"/>
        <v>1.4815694345497243</v>
      </c>
      <c r="Q12655">
        <f t="shared" si="593"/>
        <v>0.39718726087759576</v>
      </c>
    </row>
    <row r="12656" spans="1:17" x14ac:dyDescent="0.25">
      <c r="A12656">
        <v>4294879949</v>
      </c>
      <c r="B12656">
        <v>2.0478999999999998</v>
      </c>
      <c r="D12656">
        <v>4294879949</v>
      </c>
      <c r="E12656">
        <v>0.79659999999999997</v>
      </c>
      <c r="G12656">
        <v>4294879949</v>
      </c>
      <c r="H12656">
        <v>1.579</v>
      </c>
      <c r="K12656">
        <f t="shared" si="591"/>
        <v>2.5708009038413255</v>
      </c>
      <c r="N12656">
        <f t="shared" si="592"/>
        <v>1.2969601013299557</v>
      </c>
      <c r="Q12656">
        <f t="shared" si="593"/>
        <v>0.50449651678277385</v>
      </c>
    </row>
    <row r="12657" spans="1:17" x14ac:dyDescent="0.25">
      <c r="A12657">
        <v>4294879950</v>
      </c>
      <c r="B12657">
        <v>1.4516</v>
      </c>
      <c r="D12657">
        <v>4294879950</v>
      </c>
      <c r="E12657">
        <v>0.58830000000000005</v>
      </c>
      <c r="G12657">
        <v>4294879950</v>
      </c>
      <c r="H12657">
        <v>0.89300000000000002</v>
      </c>
      <c r="K12657">
        <f t="shared" si="591"/>
        <v>2.4674485806561277</v>
      </c>
      <c r="N12657">
        <f t="shared" si="592"/>
        <v>1.6255319148936169</v>
      </c>
      <c r="Q12657">
        <f t="shared" si="593"/>
        <v>0.65879059350503921</v>
      </c>
    </row>
    <row r="12658" spans="1:17" x14ac:dyDescent="0.25">
      <c r="A12658">
        <v>4294879951</v>
      </c>
      <c r="B12658">
        <v>2.9506000000000001</v>
      </c>
      <c r="D12658">
        <v>4294879951</v>
      </c>
      <c r="E12658">
        <v>0.65290000000000004</v>
      </c>
      <c r="G12658">
        <v>4294879951</v>
      </c>
      <c r="H12658">
        <v>2.9458000000000002</v>
      </c>
      <c r="K12658">
        <f t="shared" si="591"/>
        <v>4.5192219329146885</v>
      </c>
      <c r="N12658">
        <f t="shared" si="592"/>
        <v>1.0016294385226423</v>
      </c>
      <c r="Q12658">
        <f t="shared" si="593"/>
        <v>0.2216375857152556</v>
      </c>
    </row>
    <row r="12659" spans="1:17" x14ac:dyDescent="0.25">
      <c r="A12659">
        <v>4294879952</v>
      </c>
      <c r="B12659">
        <v>4.3788999999999998</v>
      </c>
      <c r="D12659">
        <v>4294879952</v>
      </c>
      <c r="E12659">
        <v>1.6631</v>
      </c>
      <c r="G12659">
        <v>4294879952</v>
      </c>
      <c r="H12659">
        <v>4.4728000000000003</v>
      </c>
      <c r="K12659">
        <f t="shared" si="591"/>
        <v>2.6329745655703203</v>
      </c>
      <c r="N12659">
        <f t="shared" si="592"/>
        <v>0.97900643891969219</v>
      </c>
      <c r="Q12659">
        <f t="shared" si="593"/>
        <v>0.37182525487390444</v>
      </c>
    </row>
    <row r="12660" spans="1:17" x14ac:dyDescent="0.25">
      <c r="A12660">
        <v>4294879953</v>
      </c>
      <c r="B12660">
        <v>4.7164999999999999</v>
      </c>
      <c r="D12660">
        <v>4294879953</v>
      </c>
      <c r="E12660">
        <v>0.96589999999999998</v>
      </c>
      <c r="G12660">
        <v>4294879953</v>
      </c>
      <c r="H12660">
        <v>8.2887000000000004</v>
      </c>
      <c r="K12660">
        <f t="shared" si="591"/>
        <v>4.8830106636297756</v>
      </c>
      <c r="N12660">
        <f t="shared" si="592"/>
        <v>0.56902771242776307</v>
      </c>
      <c r="Q12660">
        <f t="shared" si="593"/>
        <v>0.11653214617491282</v>
      </c>
    </row>
    <row r="12661" spans="1:17" x14ac:dyDescent="0.25">
      <c r="A12661">
        <v>4294879954</v>
      </c>
      <c r="B12661">
        <v>2.2044999999999999</v>
      </c>
      <c r="D12661">
        <v>4294879954</v>
      </c>
      <c r="E12661">
        <v>0.59699999999999998</v>
      </c>
      <c r="G12661">
        <v>4294879954</v>
      </c>
      <c r="H12661">
        <v>3.3123</v>
      </c>
      <c r="K12661">
        <f t="shared" si="591"/>
        <v>3.6926298157453936</v>
      </c>
      <c r="N12661">
        <f t="shared" si="592"/>
        <v>0.66554961809014879</v>
      </c>
      <c r="Q12661">
        <f t="shared" si="593"/>
        <v>0.18023729734625485</v>
      </c>
    </row>
    <row r="12662" spans="1:17" x14ac:dyDescent="0.25">
      <c r="A12662">
        <v>4294879955</v>
      </c>
      <c r="B12662">
        <v>5.5918999999999999</v>
      </c>
      <c r="D12662">
        <v>4294879955</v>
      </c>
      <c r="E12662">
        <v>0.63619999999999999</v>
      </c>
      <c r="G12662">
        <v>4294879955</v>
      </c>
      <c r="H12662">
        <v>2.2423999999999999</v>
      </c>
      <c r="K12662">
        <f t="shared" si="591"/>
        <v>8.7895315938384151</v>
      </c>
      <c r="N12662">
        <f t="shared" si="592"/>
        <v>2.4937120941848021</v>
      </c>
      <c r="Q12662">
        <f t="shared" si="593"/>
        <v>0.28371387798787012</v>
      </c>
    </row>
    <row r="12663" spans="1:17" x14ac:dyDescent="0.25">
      <c r="A12663">
        <v>4294879956</v>
      </c>
      <c r="B12663">
        <v>3.5384000000000002</v>
      </c>
      <c r="D12663">
        <v>4294879956</v>
      </c>
      <c r="E12663">
        <v>0.87360000000000004</v>
      </c>
      <c r="G12663">
        <v>4294879956</v>
      </c>
      <c r="H12663">
        <v>2.3683999999999998</v>
      </c>
      <c r="K12663">
        <f t="shared" si="591"/>
        <v>4.0503663003663002</v>
      </c>
      <c r="N12663">
        <f t="shared" si="592"/>
        <v>1.4940043911501437</v>
      </c>
      <c r="Q12663">
        <f t="shared" si="593"/>
        <v>0.3688566120587739</v>
      </c>
    </row>
    <row r="12664" spans="1:17" x14ac:dyDescent="0.25">
      <c r="A12664">
        <v>4294879957</v>
      </c>
      <c r="B12664">
        <v>3.1009000000000002</v>
      </c>
      <c r="D12664">
        <v>4294879957</v>
      </c>
      <c r="E12664">
        <v>0.65149999999999997</v>
      </c>
      <c r="G12664">
        <v>4294879957</v>
      </c>
      <c r="H12664">
        <v>1.8827</v>
      </c>
      <c r="K12664">
        <f t="shared" si="591"/>
        <v>4.7596316193399852</v>
      </c>
      <c r="N12664">
        <f t="shared" si="592"/>
        <v>1.6470494502576087</v>
      </c>
      <c r="Q12664">
        <f t="shared" si="593"/>
        <v>0.3460455728475062</v>
      </c>
    </row>
    <row r="12665" spans="1:17" x14ac:dyDescent="0.25">
      <c r="A12665">
        <v>4294879958</v>
      </c>
      <c r="B12665">
        <v>3.2793999999999999</v>
      </c>
      <c r="D12665">
        <v>4294879958</v>
      </c>
      <c r="E12665">
        <v>1.5279</v>
      </c>
      <c r="G12665">
        <v>4294879958</v>
      </c>
      <c r="H12665">
        <v>2.9015</v>
      </c>
      <c r="K12665">
        <f t="shared" si="591"/>
        <v>2.1463446560638784</v>
      </c>
      <c r="N12665">
        <f t="shared" si="592"/>
        <v>1.1302429777701188</v>
      </c>
      <c r="Q12665">
        <f t="shared" si="593"/>
        <v>0.52658969498535246</v>
      </c>
    </row>
    <row r="12666" spans="1:17" x14ac:dyDescent="0.25">
      <c r="A12666">
        <v>4294879959</v>
      </c>
      <c r="B12666">
        <v>7.0495999999999999</v>
      </c>
      <c r="D12666">
        <v>4294879959</v>
      </c>
      <c r="E12666">
        <v>2.6385000000000001</v>
      </c>
      <c r="G12666">
        <v>4294879959</v>
      </c>
      <c r="H12666">
        <v>4.9676999999999998</v>
      </c>
      <c r="K12666">
        <f t="shared" si="591"/>
        <v>2.6718211104794389</v>
      </c>
      <c r="N12666">
        <f t="shared" si="592"/>
        <v>1.4190873039837351</v>
      </c>
      <c r="Q12666">
        <f t="shared" si="593"/>
        <v>0.53113110695090282</v>
      </c>
    </row>
    <row r="12667" spans="1:17" x14ac:dyDescent="0.25">
      <c r="A12667">
        <v>4294879960</v>
      </c>
      <c r="B12667">
        <v>4.6711</v>
      </c>
      <c r="D12667">
        <v>4294879960</v>
      </c>
      <c r="E12667">
        <v>1.3093999999999999</v>
      </c>
      <c r="G12667">
        <v>4294879960</v>
      </c>
      <c r="H12667">
        <v>1.4161999999999999</v>
      </c>
      <c r="K12667">
        <f t="shared" si="591"/>
        <v>3.5673590957690546</v>
      </c>
      <c r="N12667">
        <f t="shared" si="592"/>
        <v>3.2983335687049853</v>
      </c>
      <c r="Q12667">
        <f t="shared" si="593"/>
        <v>0.92458692275102383</v>
      </c>
    </row>
    <row r="12668" spans="1:17" x14ac:dyDescent="0.25">
      <c r="A12668">
        <v>4294879961</v>
      </c>
      <c r="B12668">
        <v>4.2122000000000002</v>
      </c>
      <c r="D12668">
        <v>4294879961</v>
      </c>
      <c r="E12668">
        <v>1.8814</v>
      </c>
      <c r="G12668">
        <v>4294879961</v>
      </c>
      <c r="H12668">
        <v>3.6080000000000001</v>
      </c>
      <c r="K12668">
        <f t="shared" si="591"/>
        <v>2.2388646752418415</v>
      </c>
      <c r="N12668">
        <f t="shared" si="592"/>
        <v>1.1674611973392461</v>
      </c>
      <c r="Q12668">
        <f t="shared" si="593"/>
        <v>0.52145232815964526</v>
      </c>
    </row>
    <row r="12669" spans="1:17" x14ac:dyDescent="0.25">
      <c r="A12669">
        <v>4294879962</v>
      </c>
      <c r="B12669">
        <v>2.7582</v>
      </c>
      <c r="D12669">
        <v>4294879962</v>
      </c>
      <c r="E12669">
        <v>3.1120000000000001</v>
      </c>
      <c r="G12669">
        <v>4294879962</v>
      </c>
      <c r="H12669">
        <v>2.7906</v>
      </c>
      <c r="K12669">
        <f t="shared" si="591"/>
        <v>0.88631105398457577</v>
      </c>
      <c r="N12669">
        <f t="shared" si="592"/>
        <v>0.98838959363577727</v>
      </c>
      <c r="Q12669">
        <f t="shared" si="593"/>
        <v>1.1151723643660862</v>
      </c>
    </row>
    <row r="12670" spans="1:17" x14ac:dyDescent="0.25">
      <c r="A12670">
        <v>4294879963</v>
      </c>
      <c r="B12670">
        <v>3.3292000000000002</v>
      </c>
      <c r="D12670">
        <v>4294879963</v>
      </c>
      <c r="E12670">
        <v>1.6252</v>
      </c>
      <c r="G12670">
        <v>4294879963</v>
      </c>
      <c r="H12670">
        <v>5.0183999999999997</v>
      </c>
      <c r="K12670">
        <f t="shared" si="591"/>
        <v>2.0484863401427518</v>
      </c>
      <c r="N12670">
        <f t="shared" si="592"/>
        <v>0.6633986928104576</v>
      </c>
      <c r="Q12670">
        <f t="shared" si="593"/>
        <v>0.32384823848238481</v>
      </c>
    </row>
    <row r="12671" spans="1:17" x14ac:dyDescent="0.25">
      <c r="A12671">
        <v>4294879964</v>
      </c>
      <c r="B12671">
        <v>1.923</v>
      </c>
      <c r="D12671">
        <v>4294879964</v>
      </c>
      <c r="E12671">
        <v>0.55840000000000001</v>
      </c>
      <c r="G12671">
        <v>4294879964</v>
      </c>
      <c r="H12671">
        <v>2.0392999999999999</v>
      </c>
      <c r="K12671">
        <f t="shared" si="591"/>
        <v>3.4437679083094554</v>
      </c>
      <c r="N12671">
        <f t="shared" si="592"/>
        <v>0.94297062717599178</v>
      </c>
      <c r="Q12671">
        <f t="shared" si="593"/>
        <v>0.27381944784975237</v>
      </c>
    </row>
    <row r="12672" spans="1:17" x14ac:dyDescent="0.25">
      <c r="A12672">
        <v>4294879965</v>
      </c>
      <c r="B12672">
        <v>2.6231</v>
      </c>
      <c r="D12672">
        <v>4294879965</v>
      </c>
      <c r="E12672">
        <v>0.90780000000000005</v>
      </c>
      <c r="G12672">
        <v>4294879965</v>
      </c>
      <c r="H12672">
        <v>3.7688000000000001</v>
      </c>
      <c r="K12672">
        <f t="shared" si="591"/>
        <v>2.8895131086142318</v>
      </c>
      <c r="N12672">
        <f t="shared" si="592"/>
        <v>0.69600403311398851</v>
      </c>
      <c r="Q12672">
        <f t="shared" si="593"/>
        <v>0.24087242623646785</v>
      </c>
    </row>
    <row r="12673" spans="1:17" x14ac:dyDescent="0.25">
      <c r="A12673">
        <v>4294879966</v>
      </c>
      <c r="B12673">
        <v>2.8153999999999999</v>
      </c>
      <c r="D12673">
        <v>4294879966</v>
      </c>
      <c r="E12673">
        <v>0.90029999999999999</v>
      </c>
      <c r="G12673">
        <v>4294879966</v>
      </c>
      <c r="H12673">
        <v>2.9731000000000001</v>
      </c>
      <c r="K12673">
        <f t="shared" si="591"/>
        <v>3.127179828945907</v>
      </c>
      <c r="N12673">
        <f t="shared" si="592"/>
        <v>0.94695772089737973</v>
      </c>
      <c r="Q12673">
        <f t="shared" si="593"/>
        <v>0.30281524334869325</v>
      </c>
    </row>
    <row r="12674" spans="1:17" x14ac:dyDescent="0.25">
      <c r="A12674">
        <v>4294879967</v>
      </c>
      <c r="B12674">
        <v>3.7787999999999999</v>
      </c>
      <c r="D12674">
        <v>4294879967</v>
      </c>
      <c r="E12674">
        <v>1.1193</v>
      </c>
      <c r="G12674">
        <v>4294879967</v>
      </c>
      <c r="H12674">
        <v>3.3645</v>
      </c>
      <c r="K12674">
        <f t="shared" si="591"/>
        <v>3.3760385955507908</v>
      </c>
      <c r="N12674">
        <f t="shared" si="592"/>
        <v>1.1231386535889434</v>
      </c>
      <c r="Q12674">
        <f t="shared" si="593"/>
        <v>0.33267944716897013</v>
      </c>
    </row>
    <row r="12675" spans="1:17" x14ac:dyDescent="0.25">
      <c r="A12675">
        <v>4294879968</v>
      </c>
      <c r="B12675">
        <v>1.5229999999999999</v>
      </c>
      <c r="D12675">
        <v>4294879968</v>
      </c>
      <c r="E12675">
        <v>0.50049999999999994</v>
      </c>
      <c r="G12675">
        <v>4294879968</v>
      </c>
      <c r="H12675">
        <v>0.78069999999999995</v>
      </c>
      <c r="K12675">
        <f t="shared" si="591"/>
        <v>3.0429570429570432</v>
      </c>
      <c r="N12675">
        <f t="shared" si="592"/>
        <v>1.9508133726143204</v>
      </c>
      <c r="Q12675">
        <f t="shared" si="593"/>
        <v>0.64109132829511972</v>
      </c>
    </row>
    <row r="12676" spans="1:17" x14ac:dyDescent="0.25">
      <c r="A12676">
        <v>4294879969</v>
      </c>
      <c r="B12676">
        <v>3.5322</v>
      </c>
      <c r="D12676">
        <v>4294879969</v>
      </c>
      <c r="E12676">
        <v>1.0885</v>
      </c>
      <c r="G12676">
        <v>4294879969</v>
      </c>
      <c r="H12676">
        <v>1.7242</v>
      </c>
      <c r="K12676">
        <f t="shared" ref="K12676:K12739" si="594">B12676/E12676</f>
        <v>3.2450160771704177</v>
      </c>
      <c r="N12676">
        <f t="shared" ref="N12676:N12739" si="595">B12676/H12676</f>
        <v>2.0486022503189885</v>
      </c>
      <c r="Q12676">
        <f t="shared" ref="Q12676:Q12739" si="596">E12676/H12676</f>
        <v>0.63130727293817424</v>
      </c>
    </row>
    <row r="12677" spans="1:17" x14ac:dyDescent="0.25">
      <c r="A12677">
        <v>4294879970</v>
      </c>
      <c r="B12677">
        <v>2.2595999999999998</v>
      </c>
      <c r="D12677">
        <v>4294879970</v>
      </c>
      <c r="E12677">
        <v>0.92279999999999995</v>
      </c>
      <c r="G12677">
        <v>4294879970</v>
      </c>
      <c r="H12677">
        <v>2.9205000000000001</v>
      </c>
      <c r="K12677">
        <f t="shared" si="594"/>
        <v>2.4486345903771132</v>
      </c>
      <c r="N12677">
        <f t="shared" si="595"/>
        <v>0.7737031330251668</v>
      </c>
      <c r="Q12677">
        <f t="shared" si="596"/>
        <v>0.31597329224447868</v>
      </c>
    </row>
    <row r="12678" spans="1:17" x14ac:dyDescent="0.25">
      <c r="A12678">
        <v>4294879971</v>
      </c>
      <c r="B12678">
        <v>3.0686</v>
      </c>
      <c r="D12678">
        <v>4294879971</v>
      </c>
      <c r="E12678">
        <v>0.78290000000000004</v>
      </c>
      <c r="G12678">
        <v>4294879971</v>
      </c>
      <c r="H12678">
        <v>1.3508</v>
      </c>
      <c r="K12678">
        <f t="shared" si="594"/>
        <v>3.9195299527398131</v>
      </c>
      <c r="N12678">
        <f t="shared" si="595"/>
        <v>2.2716908498667454</v>
      </c>
      <c r="Q12678">
        <f t="shared" si="596"/>
        <v>0.57958246964761628</v>
      </c>
    </row>
    <row r="12679" spans="1:17" x14ac:dyDescent="0.25">
      <c r="A12679">
        <v>4294879972</v>
      </c>
      <c r="B12679">
        <v>1.9380999999999999</v>
      </c>
      <c r="D12679">
        <v>4294879972</v>
      </c>
      <c r="E12679">
        <v>1.0096000000000001</v>
      </c>
      <c r="G12679">
        <v>4294879972</v>
      </c>
      <c r="H12679">
        <v>1.2451000000000001</v>
      </c>
      <c r="K12679">
        <f t="shared" si="594"/>
        <v>1.9196711568938192</v>
      </c>
      <c r="N12679">
        <f t="shared" si="595"/>
        <v>1.5565818006585814</v>
      </c>
      <c r="Q12679">
        <f t="shared" si="596"/>
        <v>0.81085856557706204</v>
      </c>
    </row>
    <row r="12680" spans="1:17" x14ac:dyDescent="0.25">
      <c r="A12680">
        <v>4294879973</v>
      </c>
      <c r="B12680">
        <v>2.2892999999999999</v>
      </c>
      <c r="D12680">
        <v>4294879973</v>
      </c>
      <c r="E12680">
        <v>1.0723</v>
      </c>
      <c r="G12680">
        <v>4294879973</v>
      </c>
      <c r="H12680">
        <v>2.2000999999999999</v>
      </c>
      <c r="K12680">
        <f t="shared" si="594"/>
        <v>2.1349435792222322</v>
      </c>
      <c r="N12680">
        <f t="shared" si="595"/>
        <v>1.0405436116540157</v>
      </c>
      <c r="Q12680">
        <f t="shared" si="596"/>
        <v>0.48738693695741103</v>
      </c>
    </row>
    <row r="12681" spans="1:17" x14ac:dyDescent="0.25">
      <c r="A12681">
        <v>4294879974</v>
      </c>
      <c r="B12681">
        <v>4.4935</v>
      </c>
      <c r="D12681">
        <v>4294879974</v>
      </c>
      <c r="E12681">
        <v>1.6240000000000001</v>
      </c>
      <c r="G12681">
        <v>4294879974</v>
      </c>
      <c r="H12681">
        <v>4.4767000000000001</v>
      </c>
      <c r="K12681">
        <f t="shared" si="594"/>
        <v>2.7669334975369457</v>
      </c>
      <c r="N12681">
        <f t="shared" si="595"/>
        <v>1.0037527643129984</v>
      </c>
      <c r="Q12681">
        <f t="shared" si="596"/>
        <v>0.36276721692318004</v>
      </c>
    </row>
    <row r="12682" spans="1:17" x14ac:dyDescent="0.25">
      <c r="A12682">
        <v>4294879975</v>
      </c>
      <c r="B12682">
        <v>2.972</v>
      </c>
      <c r="D12682">
        <v>4294879975</v>
      </c>
      <c r="E12682">
        <v>0.51870000000000005</v>
      </c>
      <c r="G12682">
        <v>4294879975</v>
      </c>
      <c r="H12682">
        <v>1.6884999999999999</v>
      </c>
      <c r="K12682">
        <f t="shared" si="594"/>
        <v>5.729708887603624</v>
      </c>
      <c r="N12682">
        <f t="shared" si="595"/>
        <v>1.760142137992301</v>
      </c>
      <c r="Q12682">
        <f t="shared" si="596"/>
        <v>0.30719573586023102</v>
      </c>
    </row>
    <row r="12683" spans="1:17" x14ac:dyDescent="0.25">
      <c r="A12683">
        <v>4294879976</v>
      </c>
      <c r="B12683">
        <v>3.7867999999999999</v>
      </c>
      <c r="D12683">
        <v>4294879976</v>
      </c>
      <c r="E12683">
        <v>0.85850000000000004</v>
      </c>
      <c r="G12683">
        <v>4294879976</v>
      </c>
      <c r="H12683">
        <v>4.4707999999999997</v>
      </c>
      <c r="K12683">
        <f t="shared" si="594"/>
        <v>4.4109493302271403</v>
      </c>
      <c r="N12683">
        <f t="shared" si="595"/>
        <v>0.84700724702514096</v>
      </c>
      <c r="Q12683">
        <f t="shared" si="596"/>
        <v>0.192023798872685</v>
      </c>
    </row>
    <row r="12684" spans="1:17" x14ac:dyDescent="0.25">
      <c r="A12684">
        <v>4294879977</v>
      </c>
      <c r="B12684">
        <v>7.0865999999999998</v>
      </c>
      <c r="D12684">
        <v>4294879977</v>
      </c>
      <c r="E12684">
        <v>0.80059999999999998</v>
      </c>
      <c r="G12684">
        <v>4294879977</v>
      </c>
      <c r="H12684">
        <v>2.4146000000000001</v>
      </c>
      <c r="K12684">
        <f t="shared" si="594"/>
        <v>8.8516112915313521</v>
      </c>
      <c r="N12684">
        <f t="shared" si="595"/>
        <v>2.9348960490350366</v>
      </c>
      <c r="Q12684">
        <f t="shared" si="596"/>
        <v>0.33156630497805017</v>
      </c>
    </row>
    <row r="12685" spans="1:17" x14ac:dyDescent="0.25">
      <c r="A12685">
        <v>4294879978</v>
      </c>
      <c r="B12685">
        <v>3.4468000000000001</v>
      </c>
      <c r="D12685">
        <v>4294879978</v>
      </c>
      <c r="E12685">
        <v>1.1335</v>
      </c>
      <c r="G12685">
        <v>4294879978</v>
      </c>
      <c r="H12685">
        <v>1.9358</v>
      </c>
      <c r="K12685">
        <f t="shared" si="594"/>
        <v>3.0408469342743718</v>
      </c>
      <c r="N12685">
        <f t="shared" si="595"/>
        <v>1.7805558425457175</v>
      </c>
      <c r="Q12685">
        <f t="shared" si="596"/>
        <v>0.58554602748217788</v>
      </c>
    </row>
    <row r="12686" spans="1:17" x14ac:dyDescent="0.25">
      <c r="A12686">
        <v>4294879979</v>
      </c>
      <c r="B12686">
        <v>10.478</v>
      </c>
      <c r="D12686">
        <v>4294879979</v>
      </c>
      <c r="E12686">
        <v>1.1738</v>
      </c>
      <c r="G12686">
        <v>4294879979</v>
      </c>
      <c r="H12686">
        <v>2.8431000000000002</v>
      </c>
      <c r="K12686">
        <f t="shared" si="594"/>
        <v>8.9265632986880217</v>
      </c>
      <c r="N12686">
        <f t="shared" si="595"/>
        <v>3.6854138088705986</v>
      </c>
      <c r="Q12686">
        <f t="shared" si="596"/>
        <v>0.41285920298265971</v>
      </c>
    </row>
    <row r="12687" spans="1:17" x14ac:dyDescent="0.25">
      <c r="A12687">
        <v>4294879980</v>
      </c>
      <c r="B12687">
        <v>5.1214000000000004</v>
      </c>
      <c r="D12687">
        <v>4294879980</v>
      </c>
      <c r="E12687">
        <v>0.81989999999999996</v>
      </c>
      <c r="G12687">
        <v>4294879980</v>
      </c>
      <c r="H12687">
        <v>2.1747999999999998</v>
      </c>
      <c r="K12687">
        <f t="shared" si="594"/>
        <v>6.2463715087205767</v>
      </c>
      <c r="N12687">
        <f t="shared" si="595"/>
        <v>2.3548832076512785</v>
      </c>
      <c r="Q12687">
        <f t="shared" si="596"/>
        <v>0.37700018392495865</v>
      </c>
    </row>
    <row r="12688" spans="1:17" x14ac:dyDescent="0.25">
      <c r="A12688">
        <v>4294879981</v>
      </c>
      <c r="B12688">
        <v>8.6681000000000008</v>
      </c>
      <c r="D12688">
        <v>4294879981</v>
      </c>
      <c r="E12688">
        <v>1.4827999999999999</v>
      </c>
      <c r="G12688">
        <v>4294879981</v>
      </c>
      <c r="H12688">
        <v>5.0822000000000003</v>
      </c>
      <c r="K12688">
        <f t="shared" si="594"/>
        <v>5.8457647693552746</v>
      </c>
      <c r="N12688">
        <f t="shared" si="595"/>
        <v>1.7055802605170989</v>
      </c>
      <c r="Q12688">
        <f t="shared" si="596"/>
        <v>0.29176340954704649</v>
      </c>
    </row>
    <row r="12689" spans="1:17" x14ac:dyDescent="0.25">
      <c r="A12689">
        <v>4294879982</v>
      </c>
      <c r="B12689">
        <v>2.4863</v>
      </c>
      <c r="D12689">
        <v>4294879982</v>
      </c>
      <c r="E12689">
        <v>1.1509</v>
      </c>
      <c r="G12689">
        <v>4294879982</v>
      </c>
      <c r="H12689">
        <v>1.4843</v>
      </c>
      <c r="K12689">
        <f t="shared" si="594"/>
        <v>2.1603093231384132</v>
      </c>
      <c r="N12689">
        <f t="shared" si="595"/>
        <v>1.6750656875294752</v>
      </c>
      <c r="Q12689">
        <f t="shared" si="596"/>
        <v>0.77538233510745813</v>
      </c>
    </row>
    <row r="12690" spans="1:17" x14ac:dyDescent="0.25">
      <c r="A12690">
        <v>4294879983</v>
      </c>
      <c r="B12690">
        <v>2.2147000000000001</v>
      </c>
      <c r="D12690">
        <v>4294879983</v>
      </c>
      <c r="E12690">
        <v>0.58509999999999995</v>
      </c>
      <c r="G12690">
        <v>4294879983</v>
      </c>
      <c r="H12690">
        <v>1.2763</v>
      </c>
      <c r="K12690">
        <f t="shared" si="594"/>
        <v>3.785164929071954</v>
      </c>
      <c r="N12690">
        <f t="shared" si="595"/>
        <v>1.7352503329938103</v>
      </c>
      <c r="Q12690">
        <f t="shared" si="596"/>
        <v>0.45843453733448247</v>
      </c>
    </row>
    <row r="12691" spans="1:17" x14ac:dyDescent="0.25">
      <c r="A12691">
        <v>4294879984</v>
      </c>
      <c r="B12691">
        <v>3.7549999999999999</v>
      </c>
      <c r="D12691">
        <v>4294879984</v>
      </c>
      <c r="E12691">
        <v>0.88239999999999996</v>
      </c>
      <c r="G12691">
        <v>4294879984</v>
      </c>
      <c r="H12691">
        <v>3.4754</v>
      </c>
      <c r="K12691">
        <f t="shared" si="594"/>
        <v>4.2554397098821397</v>
      </c>
      <c r="N12691">
        <f t="shared" si="595"/>
        <v>1.0804511710882201</v>
      </c>
      <c r="Q12691">
        <f t="shared" si="596"/>
        <v>0.25389883178914657</v>
      </c>
    </row>
    <row r="12692" spans="1:17" x14ac:dyDescent="0.25">
      <c r="A12692">
        <v>4294879985</v>
      </c>
      <c r="B12692">
        <v>2.9317000000000002</v>
      </c>
      <c r="D12692">
        <v>4294879985</v>
      </c>
      <c r="E12692">
        <v>0.94330000000000003</v>
      </c>
      <c r="G12692">
        <v>4294879985</v>
      </c>
      <c r="H12692">
        <v>2.9550999999999998</v>
      </c>
      <c r="K12692">
        <f t="shared" si="594"/>
        <v>3.1079190077387895</v>
      </c>
      <c r="N12692">
        <f t="shared" si="595"/>
        <v>0.9920814862441204</v>
      </c>
      <c r="Q12692">
        <f t="shared" si="596"/>
        <v>0.31921085580860209</v>
      </c>
    </row>
    <row r="12693" spans="1:17" x14ac:dyDescent="0.25">
      <c r="A12693">
        <v>4294879986</v>
      </c>
      <c r="B12693">
        <v>22.412299999999998</v>
      </c>
      <c r="D12693">
        <v>4294879986</v>
      </c>
      <c r="E12693">
        <v>0.84179999999999999</v>
      </c>
      <c r="G12693">
        <v>4294879986</v>
      </c>
      <c r="H12693">
        <v>3.8140000000000001</v>
      </c>
      <c r="K12693">
        <f t="shared" si="594"/>
        <v>26.624257543359466</v>
      </c>
      <c r="N12693">
        <f t="shared" si="595"/>
        <v>5.8763240692186676</v>
      </c>
      <c r="Q12693">
        <f t="shared" si="596"/>
        <v>0.22071316203460933</v>
      </c>
    </row>
    <row r="12694" spans="1:17" x14ac:dyDescent="0.25">
      <c r="A12694">
        <v>4294879987</v>
      </c>
      <c r="B12694">
        <v>9.1336999999999993</v>
      </c>
      <c r="D12694">
        <v>4294879987</v>
      </c>
      <c r="E12694">
        <v>2.0289000000000001</v>
      </c>
      <c r="G12694">
        <v>4294879987</v>
      </c>
      <c r="H12694">
        <v>5.4493999999999998</v>
      </c>
      <c r="K12694">
        <f t="shared" si="594"/>
        <v>4.501799004386613</v>
      </c>
      <c r="N12694">
        <f t="shared" si="595"/>
        <v>1.676092780856608</v>
      </c>
      <c r="Q12694">
        <f t="shared" si="596"/>
        <v>0.37231621829926237</v>
      </c>
    </row>
    <row r="12695" spans="1:17" x14ac:dyDescent="0.25">
      <c r="A12695">
        <v>4294879988</v>
      </c>
      <c r="B12695">
        <v>5.17</v>
      </c>
      <c r="D12695">
        <v>4294879988</v>
      </c>
      <c r="E12695">
        <v>1.383</v>
      </c>
      <c r="G12695">
        <v>4294879988</v>
      </c>
      <c r="H12695">
        <v>4.3518999999999997</v>
      </c>
      <c r="K12695">
        <f t="shared" si="594"/>
        <v>3.7382501807664497</v>
      </c>
      <c r="N12695">
        <f t="shared" si="595"/>
        <v>1.1879868563156324</v>
      </c>
      <c r="Q12695">
        <f t="shared" si="596"/>
        <v>0.31779222868172524</v>
      </c>
    </row>
    <row r="12696" spans="1:17" x14ac:dyDescent="0.25">
      <c r="A12696">
        <v>4294879989</v>
      </c>
      <c r="B12696">
        <v>1.4596</v>
      </c>
      <c r="D12696">
        <v>4294879989</v>
      </c>
      <c r="E12696">
        <v>0.77380000000000004</v>
      </c>
      <c r="G12696">
        <v>4294879989</v>
      </c>
      <c r="H12696">
        <v>1.1951000000000001</v>
      </c>
      <c r="K12696">
        <f t="shared" si="594"/>
        <v>1.8862755233910571</v>
      </c>
      <c r="N12696">
        <f t="shared" si="595"/>
        <v>1.2213203915990294</v>
      </c>
      <c r="Q12696">
        <f t="shared" si="596"/>
        <v>0.64747719856078989</v>
      </c>
    </row>
    <row r="12697" spans="1:17" x14ac:dyDescent="0.25">
      <c r="A12697">
        <v>4294879990</v>
      </c>
      <c r="B12697">
        <v>2.3593000000000002</v>
      </c>
      <c r="D12697">
        <v>4294879990</v>
      </c>
      <c r="E12697">
        <v>0.88949999999999996</v>
      </c>
      <c r="G12697">
        <v>4294879990</v>
      </c>
      <c r="H12697">
        <v>4.0694999999999997</v>
      </c>
      <c r="K12697">
        <f t="shared" si="594"/>
        <v>2.6523889825744802</v>
      </c>
      <c r="N12697">
        <f t="shared" si="595"/>
        <v>0.57975181226194872</v>
      </c>
      <c r="Q12697">
        <f t="shared" si="596"/>
        <v>0.21857722078879471</v>
      </c>
    </row>
    <row r="12698" spans="1:17" x14ac:dyDescent="0.25">
      <c r="A12698">
        <v>4294879991</v>
      </c>
      <c r="B12698">
        <v>4.2503000000000002</v>
      </c>
      <c r="D12698">
        <v>4294879991</v>
      </c>
      <c r="E12698">
        <v>1.5388999999999999</v>
      </c>
      <c r="G12698">
        <v>4294879991</v>
      </c>
      <c r="H12698">
        <v>5.8266999999999998</v>
      </c>
      <c r="K12698">
        <f t="shared" si="594"/>
        <v>2.761907856260966</v>
      </c>
      <c r="N12698">
        <f t="shared" si="595"/>
        <v>0.72945234867077424</v>
      </c>
      <c r="Q12698">
        <f t="shared" si="596"/>
        <v>0.26411176137436282</v>
      </c>
    </row>
    <row r="12699" spans="1:17" x14ac:dyDescent="0.25">
      <c r="A12699">
        <v>4294879992</v>
      </c>
      <c r="B12699">
        <v>3.4510000000000001</v>
      </c>
      <c r="D12699">
        <v>4294879992</v>
      </c>
      <c r="E12699">
        <v>1.4659</v>
      </c>
      <c r="G12699">
        <v>4294879992</v>
      </c>
      <c r="H12699">
        <v>4.0919999999999996</v>
      </c>
      <c r="K12699">
        <f t="shared" si="594"/>
        <v>2.3541851422334403</v>
      </c>
      <c r="N12699">
        <f t="shared" si="595"/>
        <v>0.84335288367546446</v>
      </c>
      <c r="Q12699">
        <f t="shared" si="596"/>
        <v>0.35823558162267843</v>
      </c>
    </row>
    <row r="12700" spans="1:17" x14ac:dyDescent="0.25">
      <c r="A12700">
        <v>4294879993</v>
      </c>
      <c r="B12700">
        <v>1.8187</v>
      </c>
      <c r="D12700">
        <v>4294879993</v>
      </c>
      <c r="E12700">
        <v>0.61329999999999996</v>
      </c>
      <c r="G12700">
        <v>4294879993</v>
      </c>
      <c r="H12700">
        <v>1.6047</v>
      </c>
      <c r="K12700">
        <f t="shared" si="594"/>
        <v>2.9654329039621721</v>
      </c>
      <c r="N12700">
        <f t="shared" si="595"/>
        <v>1.1333582601109242</v>
      </c>
      <c r="Q12700">
        <f t="shared" si="596"/>
        <v>0.3821898174113541</v>
      </c>
    </row>
    <row r="12701" spans="1:17" x14ac:dyDescent="0.25">
      <c r="A12701">
        <v>4294879994</v>
      </c>
      <c r="B12701">
        <v>1.9946999999999999</v>
      </c>
      <c r="D12701">
        <v>4294879994</v>
      </c>
      <c r="E12701">
        <v>0.60850000000000004</v>
      </c>
      <c r="G12701">
        <v>4294879994</v>
      </c>
      <c r="H12701">
        <v>1.7212000000000001</v>
      </c>
      <c r="K12701">
        <f t="shared" si="594"/>
        <v>3.2780608052588329</v>
      </c>
      <c r="N12701">
        <f t="shared" si="595"/>
        <v>1.1589007669068092</v>
      </c>
      <c r="Q12701">
        <f t="shared" si="596"/>
        <v>0.35353241924238904</v>
      </c>
    </row>
    <row r="12702" spans="1:17" x14ac:dyDescent="0.25">
      <c r="A12702">
        <v>4294879995</v>
      </c>
      <c r="B12702">
        <v>7.1642999999999999</v>
      </c>
      <c r="D12702">
        <v>4294879995</v>
      </c>
      <c r="E12702">
        <v>1.2040999999999999</v>
      </c>
      <c r="G12702">
        <v>4294879995</v>
      </c>
      <c r="H12702">
        <v>1.5868</v>
      </c>
      <c r="K12702">
        <f t="shared" si="594"/>
        <v>5.9499211028984309</v>
      </c>
      <c r="N12702">
        <f t="shared" si="595"/>
        <v>4.5149357196874211</v>
      </c>
      <c r="Q12702">
        <f t="shared" si="596"/>
        <v>0.75882278800100833</v>
      </c>
    </row>
    <row r="12703" spans="1:17" x14ac:dyDescent="0.25">
      <c r="A12703">
        <v>4294879996</v>
      </c>
      <c r="B12703">
        <v>5.3929</v>
      </c>
      <c r="D12703">
        <v>4294879996</v>
      </c>
      <c r="E12703">
        <v>2.0464000000000002</v>
      </c>
      <c r="G12703">
        <v>4294879996</v>
      </c>
      <c r="H12703">
        <v>6.8803999999999998</v>
      </c>
      <c r="K12703">
        <f t="shared" si="594"/>
        <v>2.635310789679437</v>
      </c>
      <c r="N12703">
        <f t="shared" si="595"/>
        <v>0.7838061740596477</v>
      </c>
      <c r="Q12703">
        <f t="shared" si="596"/>
        <v>0.29742456833905007</v>
      </c>
    </row>
    <row r="12704" spans="1:17" x14ac:dyDescent="0.25">
      <c r="A12704">
        <v>4294879997</v>
      </c>
      <c r="B12704">
        <v>1.3868</v>
      </c>
      <c r="D12704">
        <v>4294879997</v>
      </c>
      <c r="E12704">
        <v>0.60240000000000005</v>
      </c>
      <c r="G12704">
        <v>4294879997</v>
      </c>
      <c r="H12704">
        <v>1.6134999999999999</v>
      </c>
      <c r="K12704">
        <f t="shared" si="594"/>
        <v>2.3021248339973437</v>
      </c>
      <c r="N12704">
        <f t="shared" si="595"/>
        <v>0.85949798574527425</v>
      </c>
      <c r="Q12704">
        <f t="shared" si="596"/>
        <v>0.37334986055159597</v>
      </c>
    </row>
    <row r="12705" spans="1:17" x14ac:dyDescent="0.25">
      <c r="A12705">
        <v>4294879998</v>
      </c>
      <c r="B12705">
        <v>1.4208000000000001</v>
      </c>
      <c r="D12705">
        <v>4294879998</v>
      </c>
      <c r="E12705">
        <v>0.68259999999999998</v>
      </c>
      <c r="G12705">
        <v>4294879998</v>
      </c>
      <c r="H12705">
        <v>1.472</v>
      </c>
      <c r="K12705">
        <f t="shared" si="594"/>
        <v>2.0814532669205978</v>
      </c>
      <c r="N12705">
        <f t="shared" si="595"/>
        <v>0.96521739130434792</v>
      </c>
      <c r="Q12705">
        <f t="shared" si="596"/>
        <v>0.46372282608695653</v>
      </c>
    </row>
    <row r="12706" spans="1:17" x14ac:dyDescent="0.25">
      <c r="A12706">
        <v>4294879999</v>
      </c>
      <c r="B12706">
        <v>4.2803000000000004</v>
      </c>
      <c r="D12706">
        <v>4294879999</v>
      </c>
      <c r="E12706">
        <v>0.92679999999999996</v>
      </c>
      <c r="G12706">
        <v>4294879999</v>
      </c>
      <c r="H12706">
        <v>4.4066999999999998</v>
      </c>
      <c r="K12706">
        <f t="shared" si="594"/>
        <v>4.6183642641346578</v>
      </c>
      <c r="N12706">
        <f t="shared" si="595"/>
        <v>0.97131640456577495</v>
      </c>
      <c r="Q12706">
        <f t="shared" si="596"/>
        <v>0.21031610956044205</v>
      </c>
    </row>
    <row r="12707" spans="1:17" x14ac:dyDescent="0.25">
      <c r="A12707">
        <v>4294880000</v>
      </c>
      <c r="B12707">
        <v>1.2531000000000001</v>
      </c>
      <c r="D12707">
        <v>4294880000</v>
      </c>
      <c r="E12707">
        <v>1.0545</v>
      </c>
      <c r="G12707">
        <v>4294880000</v>
      </c>
      <c r="H12707">
        <v>2.0933999999999999</v>
      </c>
      <c r="K12707">
        <f t="shared" si="594"/>
        <v>1.1883357041251779</v>
      </c>
      <c r="N12707">
        <f t="shared" si="595"/>
        <v>0.59859558612783037</v>
      </c>
      <c r="Q12707">
        <f t="shared" si="596"/>
        <v>0.50372599598738899</v>
      </c>
    </row>
    <row r="12708" spans="1:17" x14ac:dyDescent="0.25">
      <c r="A12708">
        <v>4294880001</v>
      </c>
      <c r="B12708">
        <v>2.7854999999999999</v>
      </c>
      <c r="D12708">
        <v>4294880001</v>
      </c>
      <c r="E12708">
        <v>0.755</v>
      </c>
      <c r="G12708">
        <v>4294880001</v>
      </c>
      <c r="H12708">
        <v>1.2462</v>
      </c>
      <c r="K12708">
        <f t="shared" si="594"/>
        <v>3.6894039735099335</v>
      </c>
      <c r="N12708">
        <f t="shared" si="595"/>
        <v>2.235194992778045</v>
      </c>
      <c r="Q12708">
        <f t="shared" si="596"/>
        <v>0.60584175894719949</v>
      </c>
    </row>
    <row r="12709" spans="1:17" x14ac:dyDescent="0.25">
      <c r="A12709">
        <v>4294880002</v>
      </c>
      <c r="B12709">
        <v>7.0471000000000004</v>
      </c>
      <c r="D12709">
        <v>4294880002</v>
      </c>
      <c r="E12709">
        <v>1.9464999999999999</v>
      </c>
      <c r="G12709">
        <v>4294880002</v>
      </c>
      <c r="H12709">
        <v>7.9199000000000002</v>
      </c>
      <c r="K12709">
        <f t="shared" si="594"/>
        <v>3.6203955818135118</v>
      </c>
      <c r="N12709">
        <f t="shared" si="595"/>
        <v>0.88979658834076192</v>
      </c>
      <c r="Q12709">
        <f t="shared" si="596"/>
        <v>0.24577330521850022</v>
      </c>
    </row>
    <row r="12710" spans="1:17" x14ac:dyDescent="0.25">
      <c r="A12710">
        <v>4294880003</v>
      </c>
      <c r="B12710">
        <v>2.1324999999999998</v>
      </c>
      <c r="D12710">
        <v>4294880003</v>
      </c>
      <c r="E12710">
        <v>0.78439999999999999</v>
      </c>
      <c r="G12710">
        <v>4294880003</v>
      </c>
      <c r="H12710">
        <v>2.6604999999999999</v>
      </c>
      <c r="K12710">
        <f t="shared" si="594"/>
        <v>2.7186384497705252</v>
      </c>
      <c r="N12710">
        <f t="shared" si="595"/>
        <v>0.80154106370982892</v>
      </c>
      <c r="Q12710">
        <f t="shared" si="596"/>
        <v>0.29483179853411012</v>
      </c>
    </row>
    <row r="12711" spans="1:17" x14ac:dyDescent="0.25">
      <c r="A12711">
        <v>4294880004</v>
      </c>
      <c r="B12711">
        <v>3.9798</v>
      </c>
      <c r="D12711">
        <v>4294880004</v>
      </c>
      <c r="E12711">
        <v>1.1931</v>
      </c>
      <c r="G12711">
        <v>4294880004</v>
      </c>
      <c r="H12711">
        <v>3.6381999999999999</v>
      </c>
      <c r="K12711">
        <f t="shared" si="594"/>
        <v>3.3356801609253206</v>
      </c>
      <c r="N12711">
        <f t="shared" si="595"/>
        <v>1.0938925842449563</v>
      </c>
      <c r="Q12711">
        <f t="shared" si="596"/>
        <v>0.3279368918696059</v>
      </c>
    </row>
    <row r="12712" spans="1:17" x14ac:dyDescent="0.25">
      <c r="A12712">
        <v>4294880005</v>
      </c>
      <c r="B12712">
        <v>3.7536999999999998</v>
      </c>
      <c r="D12712">
        <v>4294880005</v>
      </c>
      <c r="E12712">
        <v>0.88500000000000001</v>
      </c>
      <c r="G12712">
        <v>4294880005</v>
      </c>
      <c r="H12712">
        <v>2.9725000000000001</v>
      </c>
      <c r="K12712">
        <f t="shared" si="594"/>
        <v>4.2414689265536722</v>
      </c>
      <c r="N12712">
        <f t="shared" si="595"/>
        <v>1.2628090832632464</v>
      </c>
      <c r="Q12712">
        <f t="shared" si="596"/>
        <v>0.29772918418839361</v>
      </c>
    </row>
    <row r="12713" spans="1:17" x14ac:dyDescent="0.25">
      <c r="A12713">
        <v>4294880006</v>
      </c>
      <c r="B12713">
        <v>2.0366</v>
      </c>
      <c r="D12713">
        <v>4294880006</v>
      </c>
      <c r="E12713">
        <v>1.0637000000000001</v>
      </c>
      <c r="G12713">
        <v>4294880006</v>
      </c>
      <c r="H12713">
        <v>2.5619000000000001</v>
      </c>
      <c r="K12713">
        <f t="shared" si="594"/>
        <v>1.9146375857854656</v>
      </c>
      <c r="N12713">
        <f t="shared" si="595"/>
        <v>0.79495686794956866</v>
      </c>
      <c r="Q12713">
        <f t="shared" si="596"/>
        <v>0.41519965650493779</v>
      </c>
    </row>
    <row r="12714" spans="1:17" x14ac:dyDescent="0.25">
      <c r="A12714">
        <v>4294880007</v>
      </c>
      <c r="B12714">
        <v>4.718</v>
      </c>
      <c r="D12714">
        <v>4294880007</v>
      </c>
      <c r="E12714">
        <v>1.0634999999999999</v>
      </c>
      <c r="G12714">
        <v>4294880007</v>
      </c>
      <c r="H12714">
        <v>3.2198000000000002</v>
      </c>
      <c r="K12714">
        <f t="shared" si="594"/>
        <v>4.4362952515279739</v>
      </c>
      <c r="N12714">
        <f t="shared" si="595"/>
        <v>1.465308404248711</v>
      </c>
      <c r="Q12714">
        <f t="shared" si="596"/>
        <v>0.33030001863469777</v>
      </c>
    </row>
    <row r="12715" spans="1:17" x14ac:dyDescent="0.25">
      <c r="A12715">
        <v>4294880008</v>
      </c>
      <c r="B12715">
        <v>2.3142</v>
      </c>
      <c r="D12715">
        <v>4294880008</v>
      </c>
      <c r="E12715">
        <v>0.57130000000000003</v>
      </c>
      <c r="G12715">
        <v>4294880008</v>
      </c>
      <c r="H12715">
        <v>2.5165999999999999</v>
      </c>
      <c r="K12715">
        <f t="shared" si="594"/>
        <v>4.0507614213197964</v>
      </c>
      <c r="N12715">
        <f t="shared" si="595"/>
        <v>0.91957402845108482</v>
      </c>
      <c r="Q12715">
        <f t="shared" si="596"/>
        <v>0.22701263609632044</v>
      </c>
    </row>
    <row r="12716" spans="1:17" x14ac:dyDescent="0.25">
      <c r="A12716">
        <v>4294880009</v>
      </c>
      <c r="B12716">
        <v>4.7058</v>
      </c>
      <c r="D12716">
        <v>4294880009</v>
      </c>
      <c r="E12716">
        <v>1.2246999999999999</v>
      </c>
      <c r="G12716">
        <v>4294880009</v>
      </c>
      <c r="H12716">
        <v>4.0297999999999998</v>
      </c>
      <c r="K12716">
        <f t="shared" si="594"/>
        <v>3.8424103862170331</v>
      </c>
      <c r="N12716">
        <f t="shared" si="595"/>
        <v>1.1677502605588368</v>
      </c>
      <c r="Q12716">
        <f t="shared" si="596"/>
        <v>0.30391086406273266</v>
      </c>
    </row>
    <row r="12717" spans="1:17" x14ac:dyDescent="0.25">
      <c r="A12717">
        <v>4294880010</v>
      </c>
      <c r="B12717">
        <v>0.84689999999999999</v>
      </c>
      <c r="D12717">
        <v>4294880010</v>
      </c>
      <c r="E12717">
        <v>1.1744000000000001</v>
      </c>
      <c r="G12717">
        <v>4294880010</v>
      </c>
      <c r="H12717">
        <v>1.0719000000000001</v>
      </c>
      <c r="K12717">
        <f t="shared" si="594"/>
        <v>0.72113419618528607</v>
      </c>
      <c r="N12717">
        <f t="shared" si="595"/>
        <v>0.79009235936188071</v>
      </c>
      <c r="Q12717">
        <f t="shared" si="596"/>
        <v>1.0956245918462544</v>
      </c>
    </row>
    <row r="12718" spans="1:17" x14ac:dyDescent="0.25">
      <c r="A12718">
        <v>4294880011</v>
      </c>
      <c r="B12718">
        <v>4.0949999999999998</v>
      </c>
      <c r="D12718">
        <v>4294880011</v>
      </c>
      <c r="E12718">
        <v>0.62370000000000003</v>
      </c>
      <c r="G12718">
        <v>4294880011</v>
      </c>
      <c r="H12718">
        <v>4.8956</v>
      </c>
      <c r="K12718">
        <f t="shared" si="594"/>
        <v>6.5656565656565649</v>
      </c>
      <c r="N12718">
        <f t="shared" si="595"/>
        <v>0.83646539749979565</v>
      </c>
      <c r="Q12718">
        <f t="shared" si="596"/>
        <v>0.12740011438843044</v>
      </c>
    </row>
    <row r="12719" spans="1:17" x14ac:dyDescent="0.25">
      <c r="A12719">
        <v>4294880012</v>
      </c>
      <c r="B12719">
        <v>4.6864999999999997</v>
      </c>
      <c r="D12719">
        <v>4294880012</v>
      </c>
      <c r="E12719">
        <v>0.99639999999999995</v>
      </c>
      <c r="G12719">
        <v>4294880012</v>
      </c>
      <c r="H12719">
        <v>1.8311999999999999</v>
      </c>
      <c r="K12719">
        <f t="shared" si="594"/>
        <v>4.70343235648334</v>
      </c>
      <c r="N12719">
        <f t="shared" si="595"/>
        <v>2.5592507645259936</v>
      </c>
      <c r="Q12719">
        <f t="shared" si="596"/>
        <v>0.54412407164700738</v>
      </c>
    </row>
    <row r="12720" spans="1:17" x14ac:dyDescent="0.25">
      <c r="A12720">
        <v>4294880013</v>
      </c>
      <c r="B12720">
        <v>7.1515000000000004</v>
      </c>
      <c r="D12720">
        <v>4294880013</v>
      </c>
      <c r="E12720">
        <v>2.2000999999999999</v>
      </c>
      <c r="G12720">
        <v>4294880013</v>
      </c>
      <c r="H12720">
        <v>8.7399000000000004</v>
      </c>
      <c r="K12720">
        <f t="shared" si="594"/>
        <v>3.2505340666333353</v>
      </c>
      <c r="N12720">
        <f t="shared" si="595"/>
        <v>0.8182587901463404</v>
      </c>
      <c r="Q12720">
        <f t="shared" si="596"/>
        <v>0.2517305689996453</v>
      </c>
    </row>
    <row r="12721" spans="1:17" x14ac:dyDescent="0.25">
      <c r="A12721">
        <v>4294880014</v>
      </c>
      <c r="B12721">
        <v>2.653</v>
      </c>
      <c r="D12721">
        <v>4294880014</v>
      </c>
      <c r="E12721">
        <v>1.1892</v>
      </c>
      <c r="G12721">
        <v>4294880014</v>
      </c>
      <c r="H12721">
        <v>5.4078999999999997</v>
      </c>
      <c r="K12721">
        <f t="shared" si="594"/>
        <v>2.2309115371678438</v>
      </c>
      <c r="N12721">
        <f t="shared" si="595"/>
        <v>0.49057859797703363</v>
      </c>
      <c r="Q12721">
        <f t="shared" si="596"/>
        <v>0.21990051591190668</v>
      </c>
    </row>
    <row r="12722" spans="1:17" x14ac:dyDescent="0.25">
      <c r="A12722">
        <v>4294880015</v>
      </c>
      <c r="B12722">
        <v>1.2554000000000001</v>
      </c>
      <c r="D12722">
        <v>4294880015</v>
      </c>
      <c r="E12722">
        <v>0.87190000000000001</v>
      </c>
      <c r="G12722">
        <v>4294880015</v>
      </c>
      <c r="H12722">
        <v>2.2940999999999998</v>
      </c>
      <c r="K12722">
        <f t="shared" si="594"/>
        <v>1.4398440188094965</v>
      </c>
      <c r="N12722">
        <f t="shared" si="595"/>
        <v>0.54722985048602946</v>
      </c>
      <c r="Q12722">
        <f t="shared" si="596"/>
        <v>0.38006189791203526</v>
      </c>
    </row>
    <row r="12723" spans="1:17" x14ac:dyDescent="0.25">
      <c r="A12723">
        <v>4294880016</v>
      </c>
      <c r="B12723">
        <v>3.0825</v>
      </c>
      <c r="D12723">
        <v>4294880016</v>
      </c>
      <c r="E12723">
        <v>0.97030000000000005</v>
      </c>
      <c r="G12723">
        <v>4294880016</v>
      </c>
      <c r="H12723">
        <v>2.7907000000000002</v>
      </c>
      <c r="K12723">
        <f t="shared" si="594"/>
        <v>3.1768525198392248</v>
      </c>
      <c r="N12723">
        <f t="shared" si="595"/>
        <v>1.1045615795320169</v>
      </c>
      <c r="Q12723">
        <f t="shared" si="596"/>
        <v>0.34769054359121365</v>
      </c>
    </row>
    <row r="12724" spans="1:17" x14ac:dyDescent="0.25">
      <c r="A12724">
        <v>4294880017</v>
      </c>
      <c r="B12724">
        <v>4.2465000000000002</v>
      </c>
      <c r="D12724">
        <v>4294880017</v>
      </c>
      <c r="E12724">
        <v>2.0981999999999998</v>
      </c>
      <c r="G12724">
        <v>4294880017</v>
      </c>
      <c r="H12724">
        <v>4.5237999999999996</v>
      </c>
      <c r="K12724">
        <f t="shared" si="594"/>
        <v>2.0238776093794684</v>
      </c>
      <c r="N12724">
        <f t="shared" si="595"/>
        <v>0.93870197621468687</v>
      </c>
      <c r="Q12724">
        <f t="shared" si="596"/>
        <v>0.46381360802864846</v>
      </c>
    </row>
    <row r="12725" spans="1:17" x14ac:dyDescent="0.25">
      <c r="A12725">
        <v>4294880018</v>
      </c>
      <c r="B12725">
        <v>5.3497000000000003</v>
      </c>
      <c r="D12725">
        <v>4294880018</v>
      </c>
      <c r="E12725">
        <v>2.5186999999999999</v>
      </c>
      <c r="G12725">
        <v>4294880018</v>
      </c>
      <c r="H12725">
        <v>6.9718999999999998</v>
      </c>
      <c r="K12725">
        <f t="shared" si="594"/>
        <v>2.1239925358319769</v>
      </c>
      <c r="N12725">
        <f t="shared" si="595"/>
        <v>0.76732311134697861</v>
      </c>
      <c r="Q12725">
        <f t="shared" si="596"/>
        <v>0.36126450465439836</v>
      </c>
    </row>
    <row r="12726" spans="1:17" x14ac:dyDescent="0.25">
      <c r="A12726">
        <v>4294880019</v>
      </c>
      <c r="B12726">
        <v>2.0457999999999998</v>
      </c>
      <c r="D12726">
        <v>4294880019</v>
      </c>
      <c r="E12726">
        <v>1.0692999999999999</v>
      </c>
      <c r="G12726">
        <v>4294880019</v>
      </c>
      <c r="H12726">
        <v>1.8569</v>
      </c>
      <c r="K12726">
        <f t="shared" si="594"/>
        <v>1.9132142523145983</v>
      </c>
      <c r="N12726">
        <f t="shared" si="595"/>
        <v>1.1017286875976089</v>
      </c>
      <c r="Q12726">
        <f t="shared" si="596"/>
        <v>0.57585222682966231</v>
      </c>
    </row>
    <row r="12727" spans="1:17" x14ac:dyDescent="0.25">
      <c r="A12727">
        <v>4294880020</v>
      </c>
      <c r="B12727">
        <v>2.7435999999999998</v>
      </c>
      <c r="D12727">
        <v>4294880020</v>
      </c>
      <c r="E12727">
        <v>0.70009999999999994</v>
      </c>
      <c r="G12727">
        <v>4294880020</v>
      </c>
      <c r="H12727">
        <v>2.0312999999999999</v>
      </c>
      <c r="K12727">
        <f t="shared" si="594"/>
        <v>3.9188687330381375</v>
      </c>
      <c r="N12727">
        <f t="shared" si="595"/>
        <v>1.3506621375473835</v>
      </c>
      <c r="Q12727">
        <f t="shared" si="596"/>
        <v>0.34465613154137742</v>
      </c>
    </row>
    <row r="12728" spans="1:17" x14ac:dyDescent="0.25">
      <c r="A12728">
        <v>4294880021</v>
      </c>
      <c r="B12728">
        <v>3.2765</v>
      </c>
      <c r="D12728">
        <v>4294880021</v>
      </c>
      <c r="E12728">
        <v>0.84189999999999998</v>
      </c>
      <c r="G12728">
        <v>4294880021</v>
      </c>
      <c r="H12728">
        <v>2.2403</v>
      </c>
      <c r="K12728">
        <f t="shared" si="594"/>
        <v>3.8917923743912581</v>
      </c>
      <c r="N12728">
        <f t="shared" si="595"/>
        <v>1.4625273400883809</v>
      </c>
      <c r="Q12728">
        <f t="shared" si="596"/>
        <v>0.37579788421193588</v>
      </c>
    </row>
    <row r="12729" spans="1:17" x14ac:dyDescent="0.25">
      <c r="A12729">
        <v>4294880022</v>
      </c>
      <c r="B12729">
        <v>3.7669999999999999</v>
      </c>
      <c r="D12729">
        <v>4294880022</v>
      </c>
      <c r="E12729">
        <v>0.93120000000000003</v>
      </c>
      <c r="G12729">
        <v>4294880022</v>
      </c>
      <c r="H12729">
        <v>2.5627</v>
      </c>
      <c r="K12729">
        <f t="shared" si="594"/>
        <v>4.0453178694158076</v>
      </c>
      <c r="N12729">
        <f t="shared" si="595"/>
        <v>1.4699340539274983</v>
      </c>
      <c r="Q12729">
        <f t="shared" si="596"/>
        <v>0.36336676161860537</v>
      </c>
    </row>
    <row r="12730" spans="1:17" x14ac:dyDescent="0.25">
      <c r="A12730">
        <v>4294880023</v>
      </c>
      <c r="B12730">
        <v>3.911</v>
      </c>
      <c r="D12730">
        <v>4294880023</v>
      </c>
      <c r="E12730">
        <v>1.0153000000000001</v>
      </c>
      <c r="G12730">
        <v>4294880023</v>
      </c>
      <c r="H12730">
        <v>2.4512999999999998</v>
      </c>
      <c r="K12730">
        <f t="shared" si="594"/>
        <v>3.8520634295282181</v>
      </c>
      <c r="N12730">
        <f t="shared" si="595"/>
        <v>1.5954799494145964</v>
      </c>
      <c r="Q12730">
        <f t="shared" si="596"/>
        <v>0.41418838983396572</v>
      </c>
    </row>
    <row r="12731" spans="1:17" x14ac:dyDescent="0.25">
      <c r="A12731">
        <v>4294880024</v>
      </c>
      <c r="B12731">
        <v>2.4689999999999999</v>
      </c>
      <c r="D12731">
        <v>4294880024</v>
      </c>
      <c r="E12731">
        <v>0.61109999999999998</v>
      </c>
      <c r="G12731">
        <v>4294880024</v>
      </c>
      <c r="H12731">
        <v>2.286</v>
      </c>
      <c r="K12731">
        <f t="shared" si="594"/>
        <v>4.0402552773686793</v>
      </c>
      <c r="N12731">
        <f t="shared" si="595"/>
        <v>1.0800524934383202</v>
      </c>
      <c r="Q12731">
        <f t="shared" si="596"/>
        <v>0.2673228346456693</v>
      </c>
    </row>
    <row r="12732" spans="1:17" x14ac:dyDescent="0.25">
      <c r="A12732">
        <v>4294880025</v>
      </c>
      <c r="B12732">
        <v>2.2404999999999999</v>
      </c>
      <c r="D12732">
        <v>4294880025</v>
      </c>
      <c r="E12732">
        <v>0.93899999999999995</v>
      </c>
      <c r="G12732">
        <v>4294880025</v>
      </c>
      <c r="H12732">
        <v>2.66</v>
      </c>
      <c r="K12732">
        <f t="shared" si="594"/>
        <v>2.3860489882854101</v>
      </c>
      <c r="N12732">
        <f t="shared" si="595"/>
        <v>0.84229323308270665</v>
      </c>
      <c r="Q12732">
        <f t="shared" si="596"/>
        <v>0.35300751879699244</v>
      </c>
    </row>
    <row r="12733" spans="1:17" x14ac:dyDescent="0.25">
      <c r="A12733">
        <v>4294880026</v>
      </c>
      <c r="B12733">
        <v>3.9228999999999998</v>
      </c>
      <c r="D12733">
        <v>4294880026</v>
      </c>
      <c r="E12733">
        <v>1.1999</v>
      </c>
      <c r="G12733">
        <v>4294880026</v>
      </c>
      <c r="H12733">
        <v>2.9462999999999999</v>
      </c>
      <c r="K12733">
        <f t="shared" si="594"/>
        <v>3.2693557796483041</v>
      </c>
      <c r="N12733">
        <f t="shared" si="595"/>
        <v>1.3314665852085668</v>
      </c>
      <c r="Q12733">
        <f t="shared" si="596"/>
        <v>0.40725655907409292</v>
      </c>
    </row>
    <row r="12734" spans="1:17" x14ac:dyDescent="0.25">
      <c r="A12734">
        <v>4294880027</v>
      </c>
      <c r="B12734">
        <v>2.5621999999999998</v>
      </c>
      <c r="D12734">
        <v>4294880027</v>
      </c>
      <c r="E12734">
        <v>1.0686</v>
      </c>
      <c r="G12734">
        <v>4294880027</v>
      </c>
      <c r="H12734">
        <v>3.6981999999999999</v>
      </c>
      <c r="K12734">
        <f t="shared" si="594"/>
        <v>2.3977166385925508</v>
      </c>
      <c r="N12734">
        <f t="shared" si="595"/>
        <v>0.69282353577416034</v>
      </c>
      <c r="Q12734">
        <f t="shared" si="596"/>
        <v>0.28895138175328539</v>
      </c>
    </row>
    <row r="12735" spans="1:17" x14ac:dyDescent="0.25">
      <c r="A12735">
        <v>4294880028</v>
      </c>
      <c r="B12735">
        <v>1.3569</v>
      </c>
      <c r="D12735">
        <v>4294880028</v>
      </c>
      <c r="E12735">
        <v>0.52910000000000001</v>
      </c>
      <c r="G12735">
        <v>4294880028</v>
      </c>
      <c r="H12735">
        <v>2.4975000000000001</v>
      </c>
      <c r="K12735">
        <f t="shared" si="594"/>
        <v>2.5645435645435644</v>
      </c>
      <c r="N12735">
        <f t="shared" si="595"/>
        <v>0.54330330330330334</v>
      </c>
      <c r="Q12735">
        <f t="shared" si="596"/>
        <v>0.21185185185185185</v>
      </c>
    </row>
    <row r="12736" spans="1:17" x14ac:dyDescent="0.25">
      <c r="A12736">
        <v>4294880029</v>
      </c>
      <c r="B12736">
        <v>4.9114000000000004</v>
      </c>
      <c r="D12736">
        <v>4294880029</v>
      </c>
      <c r="E12736">
        <v>1.7263999999999999</v>
      </c>
      <c r="G12736">
        <v>4294880029</v>
      </c>
      <c r="H12736">
        <v>5.6359000000000004</v>
      </c>
      <c r="K12736">
        <f t="shared" si="594"/>
        <v>2.8448795180722897</v>
      </c>
      <c r="N12736">
        <f t="shared" si="595"/>
        <v>0.87144910307138168</v>
      </c>
      <c r="Q12736">
        <f t="shared" si="596"/>
        <v>0.30632197164605474</v>
      </c>
    </row>
    <row r="12737" spans="1:17" x14ac:dyDescent="0.25">
      <c r="A12737">
        <v>4294880030</v>
      </c>
      <c r="B12737">
        <v>3.8029999999999999</v>
      </c>
      <c r="D12737">
        <v>4294880030</v>
      </c>
      <c r="E12737">
        <v>1.4841</v>
      </c>
      <c r="G12737">
        <v>4294880030</v>
      </c>
      <c r="H12737">
        <v>5.6910999999999996</v>
      </c>
      <c r="K12737">
        <f t="shared" si="594"/>
        <v>2.5624957886934845</v>
      </c>
      <c r="N12737">
        <f t="shared" si="595"/>
        <v>0.6682363690674914</v>
      </c>
      <c r="Q12737">
        <f t="shared" si="596"/>
        <v>0.26077559698476571</v>
      </c>
    </row>
    <row r="12738" spans="1:17" x14ac:dyDescent="0.25">
      <c r="A12738">
        <v>4294880031</v>
      </c>
      <c r="B12738">
        <v>2.2372000000000001</v>
      </c>
      <c r="D12738">
        <v>4294880031</v>
      </c>
      <c r="E12738">
        <v>0.82820000000000005</v>
      </c>
      <c r="G12738">
        <v>4294880031</v>
      </c>
      <c r="H12738">
        <v>3.1972999999999998</v>
      </c>
      <c r="K12738">
        <f t="shared" si="594"/>
        <v>2.7012798840859693</v>
      </c>
      <c r="N12738">
        <f t="shared" si="595"/>
        <v>0.69971538485597229</v>
      </c>
      <c r="Q12738">
        <f t="shared" si="596"/>
        <v>0.25903105745472743</v>
      </c>
    </row>
    <row r="12739" spans="1:17" x14ac:dyDescent="0.25">
      <c r="A12739">
        <v>4294880032</v>
      </c>
      <c r="B12739">
        <v>1.2126999999999999</v>
      </c>
      <c r="D12739">
        <v>4294880032</v>
      </c>
      <c r="E12739">
        <v>0.51719999999999999</v>
      </c>
      <c r="G12739">
        <v>4294880032</v>
      </c>
      <c r="H12739">
        <v>2.9399000000000002</v>
      </c>
      <c r="K12739">
        <f t="shared" si="594"/>
        <v>2.3447409126063419</v>
      </c>
      <c r="N12739">
        <f t="shared" si="595"/>
        <v>0.41249702370828933</v>
      </c>
      <c r="Q12739">
        <f t="shared" si="596"/>
        <v>0.17592435116840707</v>
      </c>
    </row>
    <row r="12740" spans="1:17" x14ac:dyDescent="0.25">
      <c r="A12740">
        <v>4294880033</v>
      </c>
      <c r="B12740">
        <v>3.2924000000000002</v>
      </c>
      <c r="D12740">
        <v>4294880033</v>
      </c>
      <c r="E12740">
        <v>0.65549999999999997</v>
      </c>
      <c r="G12740">
        <v>4294880033</v>
      </c>
      <c r="H12740">
        <v>3.5175999999999998</v>
      </c>
      <c r="K12740">
        <f t="shared" ref="K12740:K12803" si="597">B12740/E12740</f>
        <v>5.0227307398932117</v>
      </c>
      <c r="N12740">
        <f t="shared" ref="N12740:N12803" si="598">B12740/H12740</f>
        <v>0.93597907664316593</v>
      </c>
      <c r="Q12740">
        <f t="shared" ref="Q12740:Q12803" si="599">E12740/H12740</f>
        <v>0.18634864680463953</v>
      </c>
    </row>
    <row r="12741" spans="1:17" x14ac:dyDescent="0.25">
      <c r="A12741">
        <v>4294880034</v>
      </c>
      <c r="B12741">
        <v>2.4218000000000002</v>
      </c>
      <c r="D12741">
        <v>4294880034</v>
      </c>
      <c r="E12741">
        <v>0.89</v>
      </c>
      <c r="G12741">
        <v>4294880034</v>
      </c>
      <c r="H12741">
        <v>3.1429999999999998</v>
      </c>
      <c r="K12741">
        <f t="shared" si="597"/>
        <v>2.7211235955056181</v>
      </c>
      <c r="N12741">
        <f t="shared" si="598"/>
        <v>0.77053770283168954</v>
      </c>
      <c r="Q12741">
        <f t="shared" si="599"/>
        <v>0.28316894686605154</v>
      </c>
    </row>
    <row r="12742" spans="1:17" x14ac:dyDescent="0.25">
      <c r="A12742">
        <v>4294880035</v>
      </c>
      <c r="B12742">
        <v>1.86</v>
      </c>
      <c r="D12742">
        <v>4294880035</v>
      </c>
      <c r="E12742">
        <v>0.65849999999999997</v>
      </c>
      <c r="G12742">
        <v>4294880035</v>
      </c>
      <c r="H12742">
        <v>1.7069000000000001</v>
      </c>
      <c r="K12742">
        <f t="shared" si="597"/>
        <v>2.8246013667425971</v>
      </c>
      <c r="N12742">
        <f t="shared" si="598"/>
        <v>1.0896947682933973</v>
      </c>
      <c r="Q12742">
        <f t="shared" si="599"/>
        <v>0.38578709942000111</v>
      </c>
    </row>
    <row r="12743" spans="1:17" x14ac:dyDescent="0.25">
      <c r="A12743">
        <v>4294880036</v>
      </c>
      <c r="B12743">
        <v>1.6345000000000001</v>
      </c>
      <c r="D12743">
        <v>4294880036</v>
      </c>
      <c r="E12743">
        <v>1.0395000000000001</v>
      </c>
      <c r="G12743">
        <v>4294880036</v>
      </c>
      <c r="H12743">
        <v>2.4036</v>
      </c>
      <c r="K12743">
        <f t="shared" si="597"/>
        <v>1.5723905723905722</v>
      </c>
      <c r="N12743">
        <f t="shared" si="598"/>
        <v>0.68002163421534367</v>
      </c>
      <c r="Q12743">
        <f t="shared" si="599"/>
        <v>0.43247628557164258</v>
      </c>
    </row>
    <row r="12744" spans="1:17" x14ac:dyDescent="0.25">
      <c r="A12744">
        <v>4294880037</v>
      </c>
      <c r="B12744">
        <v>1.3263</v>
      </c>
      <c r="D12744">
        <v>4294880037</v>
      </c>
      <c r="E12744">
        <v>0.624</v>
      </c>
      <c r="G12744">
        <v>4294880037</v>
      </c>
      <c r="H12744">
        <v>3.0750999999999999</v>
      </c>
      <c r="K12744">
        <f t="shared" si="597"/>
        <v>2.1254807692307693</v>
      </c>
      <c r="N12744">
        <f t="shared" si="598"/>
        <v>0.43130304705538031</v>
      </c>
      <c r="Q12744">
        <f t="shared" si="599"/>
        <v>0.20292023023641509</v>
      </c>
    </row>
    <row r="12745" spans="1:17" x14ac:dyDescent="0.25">
      <c r="A12745">
        <v>4294880038</v>
      </c>
      <c r="B12745">
        <v>2.077</v>
      </c>
      <c r="D12745">
        <v>4294880038</v>
      </c>
      <c r="E12745">
        <v>0.55520000000000003</v>
      </c>
      <c r="G12745">
        <v>4294880038</v>
      </c>
      <c r="H12745">
        <v>2.9373</v>
      </c>
      <c r="K12745">
        <f t="shared" si="597"/>
        <v>3.7409942363112387</v>
      </c>
      <c r="N12745">
        <f t="shared" si="598"/>
        <v>0.70711197358117994</v>
      </c>
      <c r="Q12745">
        <f t="shared" si="599"/>
        <v>0.18901712457018352</v>
      </c>
    </row>
    <row r="12746" spans="1:17" x14ac:dyDescent="0.25">
      <c r="A12746">
        <v>4294880039</v>
      </c>
      <c r="B12746">
        <v>1.9931000000000001</v>
      </c>
      <c r="D12746">
        <v>4294880039</v>
      </c>
      <c r="E12746">
        <v>0.55869999999999997</v>
      </c>
      <c r="G12746">
        <v>4294880039</v>
      </c>
      <c r="H12746">
        <v>2.9081000000000001</v>
      </c>
      <c r="K12746">
        <f t="shared" si="597"/>
        <v>3.5673885806336139</v>
      </c>
      <c r="N12746">
        <f t="shared" si="598"/>
        <v>0.68536157628692274</v>
      </c>
      <c r="Q12746">
        <f t="shared" si="599"/>
        <v>0.19211856538633471</v>
      </c>
    </row>
    <row r="12747" spans="1:17" x14ac:dyDescent="0.25">
      <c r="A12747">
        <v>4294880040</v>
      </c>
      <c r="B12747">
        <v>1.6249</v>
      </c>
      <c r="D12747">
        <v>4294880040</v>
      </c>
      <c r="E12747">
        <v>0.52780000000000005</v>
      </c>
      <c r="G12747">
        <v>4294880040</v>
      </c>
      <c r="H12747">
        <v>1.9011</v>
      </c>
      <c r="K12747">
        <f t="shared" si="597"/>
        <v>3.0786282682834405</v>
      </c>
      <c r="N12747">
        <f t="shared" si="598"/>
        <v>0.85471569091578559</v>
      </c>
      <c r="Q12747">
        <f t="shared" si="599"/>
        <v>0.27762874125506287</v>
      </c>
    </row>
    <row r="12748" spans="1:17" x14ac:dyDescent="0.25">
      <c r="A12748">
        <v>4294880041</v>
      </c>
      <c r="B12748">
        <v>2.0171000000000001</v>
      </c>
      <c r="D12748">
        <v>4294880041</v>
      </c>
      <c r="E12748">
        <v>0.55879999999999996</v>
      </c>
      <c r="G12748">
        <v>4294880041</v>
      </c>
      <c r="H12748">
        <v>2.1585000000000001</v>
      </c>
      <c r="K12748">
        <f t="shared" si="597"/>
        <v>3.6096993557623485</v>
      </c>
      <c r="N12748">
        <f t="shared" si="598"/>
        <v>0.93449154505443599</v>
      </c>
      <c r="Q12748">
        <f t="shared" si="599"/>
        <v>0.25888348390085703</v>
      </c>
    </row>
    <row r="12749" spans="1:17" x14ac:dyDescent="0.25">
      <c r="A12749">
        <v>4294880042</v>
      </c>
      <c r="B12749">
        <v>3.4735</v>
      </c>
      <c r="D12749">
        <v>4294880042</v>
      </c>
      <c r="E12749">
        <v>0.93869999999999998</v>
      </c>
      <c r="G12749">
        <v>4294880042</v>
      </c>
      <c r="H12749">
        <v>3.8578999999999999</v>
      </c>
      <c r="K12749">
        <f t="shared" si="597"/>
        <v>3.7003302439544052</v>
      </c>
      <c r="N12749">
        <f t="shared" si="598"/>
        <v>0.90036029964488451</v>
      </c>
      <c r="Q12749">
        <f t="shared" si="599"/>
        <v>0.24331890406697945</v>
      </c>
    </row>
    <row r="12750" spans="1:17" x14ac:dyDescent="0.25">
      <c r="A12750">
        <v>4294880043</v>
      </c>
      <c r="B12750">
        <v>1.3543000000000001</v>
      </c>
      <c r="D12750">
        <v>4294880043</v>
      </c>
      <c r="E12750">
        <v>0.72430000000000005</v>
      </c>
      <c r="G12750">
        <v>4294880043</v>
      </c>
      <c r="H12750">
        <v>2.9784999999999999</v>
      </c>
      <c r="K12750">
        <f t="shared" si="597"/>
        <v>1.869805329283446</v>
      </c>
      <c r="N12750">
        <f t="shared" si="598"/>
        <v>0.45469195903978515</v>
      </c>
      <c r="Q12750">
        <f t="shared" si="599"/>
        <v>0.24317609535000842</v>
      </c>
    </row>
    <row r="12751" spans="1:17" x14ac:dyDescent="0.25">
      <c r="A12751">
        <v>4294880044</v>
      </c>
      <c r="B12751">
        <v>2.3887</v>
      </c>
      <c r="D12751">
        <v>4294880044</v>
      </c>
      <c r="E12751">
        <v>1.2879</v>
      </c>
      <c r="G12751">
        <v>4294880044</v>
      </c>
      <c r="H12751">
        <v>4.9264000000000001</v>
      </c>
      <c r="K12751">
        <f t="shared" si="597"/>
        <v>1.8547247457100706</v>
      </c>
      <c r="N12751">
        <f t="shared" si="598"/>
        <v>0.48487739525820073</v>
      </c>
      <c r="Q12751">
        <f t="shared" si="599"/>
        <v>0.26142822344917183</v>
      </c>
    </row>
    <row r="12752" spans="1:17" x14ac:dyDescent="0.25">
      <c r="A12752">
        <v>4294880045</v>
      </c>
      <c r="B12752">
        <v>2.1797</v>
      </c>
      <c r="D12752">
        <v>4294880045</v>
      </c>
      <c r="E12752">
        <v>0.5776</v>
      </c>
      <c r="G12752">
        <v>4294880045</v>
      </c>
      <c r="H12752">
        <v>2.7441</v>
      </c>
      <c r="K12752">
        <f t="shared" si="597"/>
        <v>3.7737188365650969</v>
      </c>
      <c r="N12752">
        <f t="shared" si="598"/>
        <v>0.79432236434532266</v>
      </c>
      <c r="Q12752">
        <f t="shared" si="599"/>
        <v>0.21048795597828068</v>
      </c>
    </row>
    <row r="12753" spans="1:17" x14ac:dyDescent="0.25">
      <c r="A12753">
        <v>4294880046</v>
      </c>
      <c r="B12753">
        <v>2.7858999999999998</v>
      </c>
      <c r="D12753">
        <v>4294880046</v>
      </c>
      <c r="E12753">
        <v>0.86280000000000001</v>
      </c>
      <c r="G12753">
        <v>4294880046</v>
      </c>
      <c r="H12753">
        <v>3.6953999999999998</v>
      </c>
      <c r="K12753">
        <f t="shared" si="597"/>
        <v>3.2289058878071395</v>
      </c>
      <c r="N12753">
        <f t="shared" si="598"/>
        <v>0.75388320614818427</v>
      </c>
      <c r="Q12753">
        <f t="shared" si="599"/>
        <v>0.23347946095145317</v>
      </c>
    </row>
    <row r="12754" spans="1:17" x14ac:dyDescent="0.25">
      <c r="A12754">
        <v>4294880047</v>
      </c>
      <c r="B12754">
        <v>1.6459999999999999</v>
      </c>
      <c r="D12754">
        <v>4294880047</v>
      </c>
      <c r="E12754">
        <v>0.68149999999999999</v>
      </c>
      <c r="G12754">
        <v>4294880047</v>
      </c>
      <c r="H12754">
        <v>2.5396000000000001</v>
      </c>
      <c r="K12754">
        <f t="shared" si="597"/>
        <v>2.4152604548789434</v>
      </c>
      <c r="N12754">
        <f t="shared" si="598"/>
        <v>0.64813356434084102</v>
      </c>
      <c r="Q12754">
        <f t="shared" si="599"/>
        <v>0.26834934635375651</v>
      </c>
    </row>
    <row r="12755" spans="1:17" x14ac:dyDescent="0.25">
      <c r="A12755">
        <v>4294880048</v>
      </c>
      <c r="B12755">
        <v>2.0975999999999999</v>
      </c>
      <c r="D12755">
        <v>4294880048</v>
      </c>
      <c r="E12755">
        <v>0.54259999999999997</v>
      </c>
      <c r="G12755">
        <v>4294880048</v>
      </c>
      <c r="H12755">
        <v>1.6778999999999999</v>
      </c>
      <c r="K12755">
        <f t="shared" si="597"/>
        <v>3.8658311831920384</v>
      </c>
      <c r="N12755">
        <f t="shared" si="598"/>
        <v>1.250134096191668</v>
      </c>
      <c r="Q12755">
        <f t="shared" si="599"/>
        <v>0.32338041599618572</v>
      </c>
    </row>
    <row r="12756" spans="1:17" x14ac:dyDescent="0.25">
      <c r="A12756">
        <v>4294880049</v>
      </c>
      <c r="B12756">
        <v>2.6686999999999999</v>
      </c>
      <c r="D12756">
        <v>4294880049</v>
      </c>
      <c r="E12756">
        <v>1.0987</v>
      </c>
      <c r="G12756">
        <v>4294880049</v>
      </c>
      <c r="H12756">
        <v>1.8633999999999999</v>
      </c>
      <c r="K12756">
        <f t="shared" si="597"/>
        <v>2.4289614999544917</v>
      </c>
      <c r="N12756">
        <f t="shared" si="598"/>
        <v>1.4321670065471719</v>
      </c>
      <c r="Q12756">
        <f t="shared" si="599"/>
        <v>0.58962112267897393</v>
      </c>
    </row>
    <row r="12757" spans="1:17" x14ac:dyDescent="0.25">
      <c r="A12757">
        <v>4294880050</v>
      </c>
      <c r="B12757">
        <v>3.0535999999999999</v>
      </c>
      <c r="D12757">
        <v>4294880050</v>
      </c>
      <c r="E12757">
        <v>0.8508</v>
      </c>
      <c r="G12757">
        <v>4294880050</v>
      </c>
      <c r="H12757">
        <v>3.7717000000000001</v>
      </c>
      <c r="K12757">
        <f t="shared" si="597"/>
        <v>3.5890926187118004</v>
      </c>
      <c r="N12757">
        <f t="shared" si="598"/>
        <v>0.809608399395498</v>
      </c>
      <c r="Q12757">
        <f t="shared" si="599"/>
        <v>0.22557467454993768</v>
      </c>
    </row>
    <row r="12758" spans="1:17" x14ac:dyDescent="0.25">
      <c r="A12758">
        <v>4294880051</v>
      </c>
      <c r="B12758">
        <v>4.7032999999999996</v>
      </c>
      <c r="D12758">
        <v>4294880051</v>
      </c>
      <c r="E12758">
        <v>1.4460999999999999</v>
      </c>
      <c r="G12758">
        <v>4294880051</v>
      </c>
      <c r="H12758">
        <v>5.7008999999999999</v>
      </c>
      <c r="K12758">
        <f t="shared" si="597"/>
        <v>3.2524030150058776</v>
      </c>
      <c r="N12758">
        <f t="shared" si="598"/>
        <v>0.82501008612675186</v>
      </c>
      <c r="Q12758">
        <f t="shared" si="599"/>
        <v>0.2536617025381957</v>
      </c>
    </row>
    <row r="12759" spans="1:17" x14ac:dyDescent="0.25">
      <c r="A12759">
        <v>4294880052</v>
      </c>
      <c r="B12759">
        <v>3.2526000000000002</v>
      </c>
      <c r="D12759">
        <v>4294880052</v>
      </c>
      <c r="E12759">
        <v>0.88009999999999999</v>
      </c>
      <c r="G12759">
        <v>4294880052</v>
      </c>
      <c r="H12759">
        <v>4.4701000000000004</v>
      </c>
      <c r="K12759">
        <f t="shared" si="597"/>
        <v>3.6957163958641064</v>
      </c>
      <c r="N12759">
        <f t="shared" si="598"/>
        <v>0.72763472852956301</v>
      </c>
      <c r="Q12759">
        <f t="shared" si="599"/>
        <v>0.19688597570524147</v>
      </c>
    </row>
    <row r="12760" spans="1:17" x14ac:dyDescent="0.25">
      <c r="A12760">
        <v>4294880053</v>
      </c>
      <c r="B12760">
        <v>1.9561999999999999</v>
      </c>
      <c r="D12760">
        <v>4294880053</v>
      </c>
      <c r="E12760">
        <v>0.61219999999999997</v>
      </c>
      <c r="G12760">
        <v>4294880053</v>
      </c>
      <c r="H12760">
        <v>1.9631000000000001</v>
      </c>
      <c r="K12760">
        <f t="shared" si="597"/>
        <v>3.1953609931394968</v>
      </c>
      <c r="N12760">
        <f t="shared" si="598"/>
        <v>0.99648515103662572</v>
      </c>
      <c r="Q12760">
        <f t="shared" si="599"/>
        <v>0.31185370077937952</v>
      </c>
    </row>
    <row r="12761" spans="1:17" x14ac:dyDescent="0.25">
      <c r="A12761">
        <v>4294880054</v>
      </c>
      <c r="B12761">
        <v>3.2604000000000002</v>
      </c>
      <c r="D12761">
        <v>4294880054</v>
      </c>
      <c r="E12761">
        <v>1.3133999999999999</v>
      </c>
      <c r="G12761">
        <v>4294880054</v>
      </c>
      <c r="H12761">
        <v>1.8403</v>
      </c>
      <c r="K12761">
        <f t="shared" si="597"/>
        <v>2.4824120603015079</v>
      </c>
      <c r="N12761">
        <f t="shared" si="598"/>
        <v>1.7716676628810522</v>
      </c>
      <c r="Q12761">
        <f t="shared" si="599"/>
        <v>0.71368798565451275</v>
      </c>
    </row>
    <row r="12762" spans="1:17" x14ac:dyDescent="0.25">
      <c r="A12762">
        <v>4294880055</v>
      </c>
      <c r="B12762">
        <v>2.3693</v>
      </c>
      <c r="D12762">
        <v>4294880055</v>
      </c>
      <c r="E12762">
        <v>0.70550000000000002</v>
      </c>
      <c r="G12762">
        <v>4294880055</v>
      </c>
      <c r="H12762">
        <v>4.2622999999999998</v>
      </c>
      <c r="K12762">
        <f t="shared" si="597"/>
        <v>3.3583274273564845</v>
      </c>
      <c r="N12762">
        <f t="shared" si="598"/>
        <v>0.55587358937662767</v>
      </c>
      <c r="Q12762">
        <f t="shared" si="599"/>
        <v>0.16552096286042747</v>
      </c>
    </row>
    <row r="12763" spans="1:17" x14ac:dyDescent="0.25">
      <c r="A12763">
        <v>4294880056</v>
      </c>
      <c r="B12763">
        <v>2.7061000000000002</v>
      </c>
      <c r="D12763">
        <v>4294880056</v>
      </c>
      <c r="E12763">
        <v>0.69640000000000002</v>
      </c>
      <c r="G12763">
        <v>4294880056</v>
      </c>
      <c r="H12763">
        <v>2.1524000000000001</v>
      </c>
      <c r="K12763">
        <f t="shared" si="597"/>
        <v>3.8858414704192996</v>
      </c>
      <c r="N12763">
        <f t="shared" si="598"/>
        <v>1.2572477234714736</v>
      </c>
      <c r="Q12763">
        <f t="shared" si="599"/>
        <v>0.32354580932912097</v>
      </c>
    </row>
    <row r="12764" spans="1:17" x14ac:dyDescent="0.25">
      <c r="A12764">
        <v>4294880057</v>
      </c>
      <c r="B12764">
        <v>4.2939999999999996</v>
      </c>
      <c r="D12764">
        <v>4294880057</v>
      </c>
      <c r="E12764">
        <v>0.873</v>
      </c>
      <c r="G12764">
        <v>4294880057</v>
      </c>
      <c r="H12764">
        <v>3.8136999999999999</v>
      </c>
      <c r="K12764">
        <f t="shared" si="597"/>
        <v>4.9186712485681552</v>
      </c>
      <c r="N12764">
        <f t="shared" si="598"/>
        <v>1.1259406875213047</v>
      </c>
      <c r="Q12764">
        <f t="shared" si="599"/>
        <v>0.22891155570705615</v>
      </c>
    </row>
    <row r="12765" spans="1:17" x14ac:dyDescent="0.25">
      <c r="A12765">
        <v>4294880058</v>
      </c>
      <c r="B12765">
        <v>2.4788000000000001</v>
      </c>
      <c r="D12765">
        <v>4294880058</v>
      </c>
      <c r="E12765">
        <v>0.8306</v>
      </c>
      <c r="G12765">
        <v>4294880058</v>
      </c>
      <c r="H12765">
        <v>4.9374000000000002</v>
      </c>
      <c r="K12765">
        <f t="shared" si="597"/>
        <v>2.9843486636166627</v>
      </c>
      <c r="N12765">
        <f t="shared" si="598"/>
        <v>0.50204561105035039</v>
      </c>
      <c r="Q12765">
        <f t="shared" si="599"/>
        <v>0.16822619192287439</v>
      </c>
    </row>
    <row r="12766" spans="1:17" x14ac:dyDescent="0.25">
      <c r="A12766">
        <v>4294880059</v>
      </c>
      <c r="B12766">
        <v>2.5630000000000002</v>
      </c>
      <c r="D12766">
        <v>4294880059</v>
      </c>
      <c r="E12766">
        <v>1.1921999999999999</v>
      </c>
      <c r="G12766">
        <v>4294880059</v>
      </c>
      <c r="H12766">
        <v>3.0735999999999999</v>
      </c>
      <c r="K12766">
        <f t="shared" si="597"/>
        <v>2.1498070793491029</v>
      </c>
      <c r="N12766">
        <f t="shared" si="598"/>
        <v>0.83387558563248321</v>
      </c>
      <c r="Q12766">
        <f t="shared" si="599"/>
        <v>0.38788391462779803</v>
      </c>
    </row>
    <row r="12767" spans="1:17" x14ac:dyDescent="0.25">
      <c r="A12767">
        <v>4294880060</v>
      </c>
      <c r="B12767">
        <v>2.3839000000000001</v>
      </c>
      <c r="D12767">
        <v>4294880060</v>
      </c>
      <c r="E12767">
        <v>0.60009999999999997</v>
      </c>
      <c r="G12767">
        <v>4294880060</v>
      </c>
      <c r="H12767">
        <v>1.1879</v>
      </c>
      <c r="K12767">
        <f t="shared" si="597"/>
        <v>3.9725045825695724</v>
      </c>
      <c r="N12767">
        <f t="shared" si="598"/>
        <v>2.0068187557875246</v>
      </c>
      <c r="Q12767">
        <f t="shared" si="599"/>
        <v>0.50517720346830541</v>
      </c>
    </row>
    <row r="12768" spans="1:17" x14ac:dyDescent="0.25">
      <c r="A12768">
        <v>4294880061</v>
      </c>
      <c r="B12768">
        <v>5.1616</v>
      </c>
      <c r="D12768">
        <v>4294880061</v>
      </c>
      <c r="E12768">
        <v>0.84630000000000005</v>
      </c>
      <c r="G12768">
        <v>4294880061</v>
      </c>
      <c r="H12768">
        <v>3.4651000000000001</v>
      </c>
      <c r="K12768">
        <f t="shared" si="597"/>
        <v>6.0990192603095821</v>
      </c>
      <c r="N12768">
        <f t="shared" si="598"/>
        <v>1.4895962598482007</v>
      </c>
      <c r="Q12768">
        <f t="shared" si="599"/>
        <v>0.24423537560243572</v>
      </c>
    </row>
    <row r="12769" spans="1:17" x14ac:dyDescent="0.25">
      <c r="A12769">
        <v>4294880062</v>
      </c>
      <c r="B12769">
        <v>3.2974000000000001</v>
      </c>
      <c r="D12769">
        <v>4294880062</v>
      </c>
      <c r="E12769">
        <v>1.3301000000000001</v>
      </c>
      <c r="G12769">
        <v>4294880062</v>
      </c>
      <c r="H12769">
        <v>3.6029</v>
      </c>
      <c r="K12769">
        <f t="shared" si="597"/>
        <v>2.4790617246823548</v>
      </c>
      <c r="N12769">
        <f t="shared" si="598"/>
        <v>0.91520719420466845</v>
      </c>
      <c r="Q12769">
        <f t="shared" si="599"/>
        <v>0.36917483138582807</v>
      </c>
    </row>
    <row r="12770" spans="1:17" x14ac:dyDescent="0.25">
      <c r="A12770">
        <v>4294880063</v>
      </c>
      <c r="B12770">
        <v>3.0171999999999999</v>
      </c>
      <c r="D12770">
        <v>4294880063</v>
      </c>
      <c r="E12770">
        <v>1.0708</v>
      </c>
      <c r="G12770">
        <v>4294880063</v>
      </c>
      <c r="H12770">
        <v>2.0301999999999998</v>
      </c>
      <c r="K12770">
        <f t="shared" si="597"/>
        <v>2.8177063877474784</v>
      </c>
      <c r="N12770">
        <f t="shared" si="598"/>
        <v>1.4861589991133879</v>
      </c>
      <c r="Q12770">
        <f t="shared" si="599"/>
        <v>0.52743572061865829</v>
      </c>
    </row>
    <row r="12771" spans="1:17" x14ac:dyDescent="0.25">
      <c r="A12771">
        <v>4294880064</v>
      </c>
      <c r="B12771">
        <v>2.4318</v>
      </c>
      <c r="D12771">
        <v>4294880064</v>
      </c>
      <c r="E12771">
        <v>0.58640000000000003</v>
      </c>
      <c r="G12771">
        <v>4294880064</v>
      </c>
      <c r="H12771">
        <v>1.6445000000000001</v>
      </c>
      <c r="K12771">
        <f t="shared" si="597"/>
        <v>4.1469986357435191</v>
      </c>
      <c r="N12771">
        <f t="shared" si="598"/>
        <v>1.4787473396169049</v>
      </c>
      <c r="Q12771">
        <f t="shared" si="599"/>
        <v>0.3565825478868957</v>
      </c>
    </row>
    <row r="12772" spans="1:17" x14ac:dyDescent="0.25">
      <c r="A12772">
        <v>4294880065</v>
      </c>
      <c r="B12772">
        <v>4.2885999999999997</v>
      </c>
      <c r="D12772">
        <v>4294880065</v>
      </c>
      <c r="E12772">
        <v>1.2141999999999999</v>
      </c>
      <c r="G12772">
        <v>4294880065</v>
      </c>
      <c r="H12772">
        <v>4.0585000000000004</v>
      </c>
      <c r="K12772">
        <f t="shared" si="597"/>
        <v>3.5320375555921593</v>
      </c>
      <c r="N12772">
        <f t="shared" si="598"/>
        <v>1.0566958235801402</v>
      </c>
      <c r="Q12772">
        <f t="shared" si="599"/>
        <v>0.29917457188616481</v>
      </c>
    </row>
    <row r="12773" spans="1:17" x14ac:dyDescent="0.25">
      <c r="A12773">
        <v>4294880066</v>
      </c>
      <c r="B12773">
        <v>3.1181000000000001</v>
      </c>
      <c r="D12773">
        <v>4294880066</v>
      </c>
      <c r="E12773">
        <v>0.57089999999999996</v>
      </c>
      <c r="G12773">
        <v>4294880066</v>
      </c>
      <c r="H12773">
        <v>2.3740000000000001</v>
      </c>
      <c r="K12773">
        <f t="shared" si="597"/>
        <v>5.4617270975652481</v>
      </c>
      <c r="N12773">
        <f t="shared" si="598"/>
        <v>1.3134372367312552</v>
      </c>
      <c r="Q12773">
        <f t="shared" si="599"/>
        <v>0.24048020219039593</v>
      </c>
    </row>
    <row r="12774" spans="1:17" x14ac:dyDescent="0.25">
      <c r="A12774">
        <v>4294880067</v>
      </c>
      <c r="B12774">
        <v>2.9344000000000001</v>
      </c>
      <c r="D12774">
        <v>4294880067</v>
      </c>
      <c r="E12774">
        <v>0.87770000000000004</v>
      </c>
      <c r="G12774">
        <v>4294880067</v>
      </c>
      <c r="H12774">
        <v>2.778</v>
      </c>
      <c r="K12774">
        <f t="shared" si="597"/>
        <v>3.3432835820895521</v>
      </c>
      <c r="N12774">
        <f t="shared" si="598"/>
        <v>1.0562994960403167</v>
      </c>
      <c r="Q12774">
        <f t="shared" si="599"/>
        <v>0.31594672426205905</v>
      </c>
    </row>
    <row r="12775" spans="1:17" x14ac:dyDescent="0.25">
      <c r="A12775">
        <v>4294880068</v>
      </c>
      <c r="B12775">
        <v>3.6915</v>
      </c>
      <c r="D12775">
        <v>4294880068</v>
      </c>
      <c r="E12775">
        <v>1.6612</v>
      </c>
      <c r="G12775">
        <v>4294880068</v>
      </c>
      <c r="H12775">
        <v>4.7480000000000002</v>
      </c>
      <c r="K12775">
        <f t="shared" si="597"/>
        <v>2.2221887791957622</v>
      </c>
      <c r="N12775">
        <f t="shared" si="598"/>
        <v>0.7774852569502948</v>
      </c>
      <c r="Q12775">
        <f t="shared" si="599"/>
        <v>0.34987363100252739</v>
      </c>
    </row>
    <row r="12776" spans="1:17" x14ac:dyDescent="0.25">
      <c r="A12776">
        <v>4294880069</v>
      </c>
      <c r="B12776">
        <v>4.2424999999999997</v>
      </c>
      <c r="D12776">
        <v>4294880069</v>
      </c>
      <c r="E12776">
        <v>1.2909999999999999</v>
      </c>
      <c r="G12776">
        <v>4294880069</v>
      </c>
      <c r="H12776">
        <v>3.5825</v>
      </c>
      <c r="K12776">
        <f t="shared" si="597"/>
        <v>3.2862122385747483</v>
      </c>
      <c r="N12776">
        <f t="shared" si="598"/>
        <v>1.184228890439637</v>
      </c>
      <c r="Q12776">
        <f t="shared" si="599"/>
        <v>0.36036287508722958</v>
      </c>
    </row>
    <row r="12777" spans="1:17" x14ac:dyDescent="0.25">
      <c r="A12777">
        <v>4294880070</v>
      </c>
      <c r="B12777">
        <v>1.8644000000000001</v>
      </c>
      <c r="D12777">
        <v>4294880070</v>
      </c>
      <c r="E12777">
        <v>1.1209</v>
      </c>
      <c r="G12777">
        <v>4294880070</v>
      </c>
      <c r="H12777">
        <v>2.0716000000000001</v>
      </c>
      <c r="K12777">
        <f t="shared" si="597"/>
        <v>1.6633062717459186</v>
      </c>
      <c r="N12777">
        <f t="shared" si="598"/>
        <v>0.89998069125313762</v>
      </c>
      <c r="Q12777">
        <f t="shared" si="599"/>
        <v>0.54107935894960413</v>
      </c>
    </row>
    <row r="12778" spans="1:17" x14ac:dyDescent="0.25">
      <c r="A12778">
        <v>4294880071</v>
      </c>
      <c r="B12778">
        <v>4.2220000000000004</v>
      </c>
      <c r="D12778">
        <v>4294880071</v>
      </c>
      <c r="E12778">
        <v>1.4308000000000001</v>
      </c>
      <c r="G12778">
        <v>4294880071</v>
      </c>
      <c r="H12778">
        <v>4.3159999999999998</v>
      </c>
      <c r="K12778">
        <f t="shared" si="597"/>
        <v>2.9507967570589879</v>
      </c>
      <c r="N12778">
        <f t="shared" si="598"/>
        <v>0.97822057460611689</v>
      </c>
      <c r="Q12778">
        <f t="shared" si="599"/>
        <v>0.33151065801668217</v>
      </c>
    </row>
    <row r="12779" spans="1:17" x14ac:dyDescent="0.25">
      <c r="A12779">
        <v>4294880072</v>
      </c>
      <c r="B12779">
        <v>3.1549</v>
      </c>
      <c r="D12779">
        <v>4294880072</v>
      </c>
      <c r="E12779">
        <v>0.78769999999999996</v>
      </c>
      <c r="G12779">
        <v>4294880072</v>
      </c>
      <c r="H12779">
        <v>2.9723000000000002</v>
      </c>
      <c r="K12779">
        <f t="shared" si="597"/>
        <v>4.0052050272946556</v>
      </c>
      <c r="N12779">
        <f t="shared" si="598"/>
        <v>1.0614339064024492</v>
      </c>
      <c r="Q12779">
        <f t="shared" si="599"/>
        <v>0.26501362581166099</v>
      </c>
    </row>
    <row r="12780" spans="1:17" x14ac:dyDescent="0.25">
      <c r="A12780">
        <v>4294880073</v>
      </c>
      <c r="B12780">
        <v>4.0073999999999996</v>
      </c>
      <c r="D12780">
        <v>4294880073</v>
      </c>
      <c r="E12780">
        <v>1.1372</v>
      </c>
      <c r="G12780">
        <v>4294880073</v>
      </c>
      <c r="H12780">
        <v>2.9121999999999999</v>
      </c>
      <c r="K12780">
        <f t="shared" si="597"/>
        <v>3.5239183960604992</v>
      </c>
      <c r="N12780">
        <f t="shared" si="598"/>
        <v>1.3760730719044021</v>
      </c>
      <c r="Q12780">
        <f t="shared" si="599"/>
        <v>0.39049515829956732</v>
      </c>
    </row>
    <row r="12781" spans="1:17" x14ac:dyDescent="0.25">
      <c r="A12781">
        <v>4294880074</v>
      </c>
      <c r="B12781">
        <v>1.5779000000000001</v>
      </c>
      <c r="D12781">
        <v>4294880074</v>
      </c>
      <c r="E12781">
        <v>0.97009999999999996</v>
      </c>
      <c r="G12781">
        <v>4294880074</v>
      </c>
      <c r="H12781">
        <v>1.6489</v>
      </c>
      <c r="K12781">
        <f t="shared" si="597"/>
        <v>1.6265333470776211</v>
      </c>
      <c r="N12781">
        <f t="shared" si="598"/>
        <v>0.9569409909636728</v>
      </c>
      <c r="Q12781">
        <f t="shared" si="599"/>
        <v>0.58833161501607134</v>
      </c>
    </row>
    <row r="12782" spans="1:17" x14ac:dyDescent="0.25">
      <c r="A12782">
        <v>4294880075</v>
      </c>
      <c r="B12782">
        <v>1.1104000000000001</v>
      </c>
      <c r="D12782">
        <v>4294880075</v>
      </c>
      <c r="E12782">
        <v>0.55489999999999995</v>
      </c>
      <c r="G12782">
        <v>4294880075</v>
      </c>
      <c r="H12782">
        <v>1.181</v>
      </c>
      <c r="K12782">
        <f t="shared" si="597"/>
        <v>2.0010812759055687</v>
      </c>
      <c r="N12782">
        <f t="shared" si="598"/>
        <v>0.94022015241320911</v>
      </c>
      <c r="Q12782">
        <f t="shared" si="599"/>
        <v>0.46985605419136317</v>
      </c>
    </row>
    <row r="12783" spans="1:17" x14ac:dyDescent="0.25">
      <c r="A12783">
        <v>4294880076</v>
      </c>
      <c r="B12783">
        <v>6.9101999999999997</v>
      </c>
      <c r="D12783">
        <v>4294880076</v>
      </c>
      <c r="E12783">
        <v>0.98850000000000005</v>
      </c>
      <c r="G12783">
        <v>4294880076</v>
      </c>
      <c r="H12783">
        <v>3.2780999999999998</v>
      </c>
      <c r="K12783">
        <f t="shared" si="597"/>
        <v>6.9905918057663117</v>
      </c>
      <c r="N12783">
        <f t="shared" si="598"/>
        <v>2.107989384094445</v>
      </c>
      <c r="Q12783">
        <f t="shared" si="599"/>
        <v>0.30154662761965778</v>
      </c>
    </row>
    <row r="12784" spans="1:17" x14ac:dyDescent="0.25">
      <c r="A12784">
        <v>4294880077</v>
      </c>
      <c r="B12784">
        <v>2.2507000000000001</v>
      </c>
      <c r="D12784">
        <v>4294880077</v>
      </c>
      <c r="E12784">
        <v>0.72719999999999996</v>
      </c>
      <c r="G12784">
        <v>4294880077</v>
      </c>
      <c r="H12784">
        <v>2.5606</v>
      </c>
      <c r="K12784">
        <f t="shared" si="597"/>
        <v>3.0950220022002206</v>
      </c>
      <c r="N12784">
        <f t="shared" si="598"/>
        <v>0.87897367804420845</v>
      </c>
      <c r="Q12784">
        <f t="shared" si="599"/>
        <v>0.28399593845192533</v>
      </c>
    </row>
    <row r="12785" spans="1:17" x14ac:dyDescent="0.25">
      <c r="A12785">
        <v>4294880078</v>
      </c>
      <c r="B12785">
        <v>2.8180999999999998</v>
      </c>
      <c r="D12785">
        <v>4294880078</v>
      </c>
      <c r="E12785">
        <v>0.90849999999999997</v>
      </c>
      <c r="G12785">
        <v>4294880078</v>
      </c>
      <c r="H12785">
        <v>1.3705000000000001</v>
      </c>
      <c r="K12785">
        <f t="shared" si="597"/>
        <v>3.1019262520638415</v>
      </c>
      <c r="N12785">
        <f t="shared" si="598"/>
        <v>2.056256840569135</v>
      </c>
      <c r="Q12785">
        <f t="shared" si="599"/>
        <v>0.6628967530098504</v>
      </c>
    </row>
    <row r="12786" spans="1:17" x14ac:dyDescent="0.25">
      <c r="A12786">
        <v>4294880079</v>
      </c>
      <c r="B12786">
        <v>4.4356999999999998</v>
      </c>
      <c r="D12786">
        <v>4294880079</v>
      </c>
      <c r="E12786">
        <v>0.84540000000000004</v>
      </c>
      <c r="G12786">
        <v>4294880079</v>
      </c>
      <c r="H12786">
        <v>3.0724999999999998</v>
      </c>
      <c r="K12786">
        <f t="shared" si="597"/>
        <v>5.246865389164892</v>
      </c>
      <c r="N12786">
        <f t="shared" si="598"/>
        <v>1.4436777868185517</v>
      </c>
      <c r="Q12786">
        <f t="shared" si="599"/>
        <v>0.27515052888527264</v>
      </c>
    </row>
    <row r="12787" spans="1:17" x14ac:dyDescent="0.25">
      <c r="A12787">
        <v>4294880080</v>
      </c>
      <c r="B12787">
        <v>4.5057</v>
      </c>
      <c r="D12787">
        <v>4294880080</v>
      </c>
      <c r="E12787">
        <v>1.4963</v>
      </c>
      <c r="G12787">
        <v>4294880080</v>
      </c>
      <c r="H12787">
        <v>4.1604000000000001</v>
      </c>
      <c r="K12787">
        <f t="shared" si="597"/>
        <v>3.0112276949809531</v>
      </c>
      <c r="N12787">
        <f t="shared" si="598"/>
        <v>1.0829968272281512</v>
      </c>
      <c r="Q12787">
        <f t="shared" si="599"/>
        <v>0.3596529179886549</v>
      </c>
    </row>
    <row r="12788" spans="1:17" x14ac:dyDescent="0.25">
      <c r="A12788">
        <v>4294880081</v>
      </c>
      <c r="B12788">
        <v>4.5185000000000004</v>
      </c>
      <c r="D12788">
        <v>4294880081</v>
      </c>
      <c r="E12788">
        <v>1.8338000000000001</v>
      </c>
      <c r="G12788">
        <v>4294880081</v>
      </c>
      <c r="H12788">
        <v>8.4495000000000005</v>
      </c>
      <c r="K12788">
        <f t="shared" si="597"/>
        <v>2.4640091613043955</v>
      </c>
      <c r="N12788">
        <f t="shared" si="598"/>
        <v>0.53476537073199604</v>
      </c>
      <c r="Q12788">
        <f t="shared" si="599"/>
        <v>0.21703059352624415</v>
      </c>
    </row>
    <row r="12789" spans="1:17" x14ac:dyDescent="0.25">
      <c r="A12789">
        <v>4294880082</v>
      </c>
      <c r="B12789">
        <v>1.0412999999999999</v>
      </c>
      <c r="D12789">
        <v>4294880082</v>
      </c>
      <c r="E12789">
        <v>0.56989999999999996</v>
      </c>
      <c r="G12789">
        <v>4294880082</v>
      </c>
      <c r="H12789">
        <v>1.1711</v>
      </c>
      <c r="K12789">
        <f t="shared" si="597"/>
        <v>1.8271626601158097</v>
      </c>
      <c r="N12789">
        <f t="shared" si="598"/>
        <v>0.88916403381436249</v>
      </c>
      <c r="Q12789">
        <f t="shared" si="599"/>
        <v>0.486636495602425</v>
      </c>
    </row>
    <row r="12790" spans="1:17" x14ac:dyDescent="0.25">
      <c r="A12790">
        <v>4294880083</v>
      </c>
      <c r="B12790">
        <v>2.8182</v>
      </c>
      <c r="D12790">
        <v>4294880083</v>
      </c>
      <c r="E12790">
        <v>0.98780000000000001</v>
      </c>
      <c r="G12790">
        <v>4294880083</v>
      </c>
      <c r="H12790">
        <v>4.1788999999999996</v>
      </c>
      <c r="K12790">
        <f t="shared" si="597"/>
        <v>2.8530066815144766</v>
      </c>
      <c r="N12790">
        <f t="shared" si="598"/>
        <v>0.67438799684127404</v>
      </c>
      <c r="Q12790">
        <f t="shared" si="599"/>
        <v>0.23637799420900241</v>
      </c>
    </row>
    <row r="12791" spans="1:17" x14ac:dyDescent="0.25">
      <c r="A12791">
        <v>4294880084</v>
      </c>
      <c r="B12791">
        <v>1.9648000000000001</v>
      </c>
      <c r="D12791">
        <v>4294880084</v>
      </c>
      <c r="E12791">
        <v>0.68320000000000003</v>
      </c>
      <c r="G12791">
        <v>4294880084</v>
      </c>
      <c r="H12791">
        <v>3.4331</v>
      </c>
      <c r="K12791">
        <f t="shared" si="597"/>
        <v>2.8758782201405153</v>
      </c>
      <c r="N12791">
        <f t="shared" si="598"/>
        <v>0.57231073956482481</v>
      </c>
      <c r="Q12791">
        <f t="shared" si="599"/>
        <v>0.19900381579330634</v>
      </c>
    </row>
    <row r="12792" spans="1:17" x14ac:dyDescent="0.25">
      <c r="A12792">
        <v>4294880085</v>
      </c>
      <c r="B12792">
        <v>2.3854000000000002</v>
      </c>
      <c r="D12792">
        <v>4294880085</v>
      </c>
      <c r="E12792">
        <v>0.58350000000000002</v>
      </c>
      <c r="G12792">
        <v>4294880085</v>
      </c>
      <c r="H12792">
        <v>2.6526999999999998</v>
      </c>
      <c r="K12792">
        <f t="shared" si="597"/>
        <v>4.0880891173950298</v>
      </c>
      <c r="N12792">
        <f t="shared" si="598"/>
        <v>0.89923474196102093</v>
      </c>
      <c r="Q12792">
        <f t="shared" si="599"/>
        <v>0.21996456440607684</v>
      </c>
    </row>
    <row r="12793" spans="1:17" x14ac:dyDescent="0.25">
      <c r="A12793">
        <v>4294880086</v>
      </c>
      <c r="B12793">
        <v>7.7412000000000001</v>
      </c>
      <c r="D12793">
        <v>4294880086</v>
      </c>
      <c r="E12793">
        <v>1.8262</v>
      </c>
      <c r="G12793">
        <v>4294880086</v>
      </c>
      <c r="H12793">
        <v>6.3127000000000004</v>
      </c>
      <c r="K12793">
        <f t="shared" si="597"/>
        <v>4.2389661592377612</v>
      </c>
      <c r="N12793">
        <f t="shared" si="598"/>
        <v>1.2262898601232435</v>
      </c>
      <c r="Q12793">
        <f t="shared" si="599"/>
        <v>0.28928984428216137</v>
      </c>
    </row>
    <row r="12794" spans="1:17" x14ac:dyDescent="0.25">
      <c r="A12794">
        <v>4294880087</v>
      </c>
      <c r="B12794">
        <v>1.839</v>
      </c>
      <c r="D12794">
        <v>4294880087</v>
      </c>
      <c r="E12794">
        <v>0.54759999999999998</v>
      </c>
      <c r="G12794">
        <v>4294880087</v>
      </c>
      <c r="H12794">
        <v>2.4024000000000001</v>
      </c>
      <c r="K12794">
        <f t="shared" si="597"/>
        <v>3.3582907231555881</v>
      </c>
      <c r="N12794">
        <f t="shared" si="598"/>
        <v>0.76548451548451546</v>
      </c>
      <c r="Q12794">
        <f t="shared" si="599"/>
        <v>0.22793872793872791</v>
      </c>
    </row>
    <row r="12795" spans="1:17" x14ac:dyDescent="0.25">
      <c r="A12795">
        <v>4294880088</v>
      </c>
      <c r="B12795">
        <v>2.9455</v>
      </c>
      <c r="D12795">
        <v>4294880088</v>
      </c>
      <c r="E12795">
        <v>0.85360000000000003</v>
      </c>
      <c r="G12795">
        <v>4294880088</v>
      </c>
      <c r="H12795">
        <v>4.6951000000000001</v>
      </c>
      <c r="K12795">
        <f t="shared" si="597"/>
        <v>3.4506794751640113</v>
      </c>
      <c r="N12795">
        <f t="shared" si="598"/>
        <v>0.62735617984707459</v>
      </c>
      <c r="Q12795">
        <f t="shared" si="599"/>
        <v>0.18180656429043046</v>
      </c>
    </row>
    <row r="12796" spans="1:17" x14ac:dyDescent="0.25">
      <c r="A12796">
        <v>4294880089</v>
      </c>
      <c r="B12796">
        <v>2.3658999999999999</v>
      </c>
      <c r="D12796">
        <v>4294880089</v>
      </c>
      <c r="E12796">
        <v>0.67020000000000002</v>
      </c>
      <c r="G12796">
        <v>4294880089</v>
      </c>
      <c r="H12796">
        <v>2.0411000000000001</v>
      </c>
      <c r="K12796">
        <f t="shared" si="597"/>
        <v>3.5301402566398088</v>
      </c>
      <c r="N12796">
        <f t="shared" si="598"/>
        <v>1.1591298809465482</v>
      </c>
      <c r="Q12796">
        <f t="shared" si="599"/>
        <v>0.32835235902209592</v>
      </c>
    </row>
    <row r="12797" spans="1:17" x14ac:dyDescent="0.25">
      <c r="A12797">
        <v>4294880090</v>
      </c>
      <c r="B12797">
        <v>4.6398000000000001</v>
      </c>
      <c r="D12797">
        <v>4294880090</v>
      </c>
      <c r="E12797">
        <v>0.93989999999999996</v>
      </c>
      <c r="G12797">
        <v>4294880090</v>
      </c>
      <c r="H12797">
        <v>2.9523000000000001</v>
      </c>
      <c r="K12797">
        <f t="shared" si="597"/>
        <v>4.9364826045323973</v>
      </c>
      <c r="N12797">
        <f t="shared" si="598"/>
        <v>1.5715882532262981</v>
      </c>
      <c r="Q12797">
        <f t="shared" si="599"/>
        <v>0.31836195508586523</v>
      </c>
    </row>
    <row r="12798" spans="1:17" x14ac:dyDescent="0.25">
      <c r="A12798">
        <v>4294880091</v>
      </c>
      <c r="B12798">
        <v>3.0548999999999999</v>
      </c>
      <c r="D12798">
        <v>4294880091</v>
      </c>
      <c r="E12798">
        <v>0.56269999999999998</v>
      </c>
      <c r="G12798">
        <v>4294880091</v>
      </c>
      <c r="H12798">
        <v>2.2366000000000001</v>
      </c>
      <c r="K12798">
        <f t="shared" si="597"/>
        <v>5.429003021148036</v>
      </c>
      <c r="N12798">
        <f t="shared" si="598"/>
        <v>1.3658678351068585</v>
      </c>
      <c r="Q12798">
        <f t="shared" si="599"/>
        <v>0.25158723061790217</v>
      </c>
    </row>
    <row r="12799" spans="1:17" x14ac:dyDescent="0.25">
      <c r="A12799">
        <v>4294880092</v>
      </c>
      <c r="B12799">
        <v>1.1954</v>
      </c>
      <c r="D12799">
        <v>4294880092</v>
      </c>
      <c r="E12799">
        <v>0.77500000000000002</v>
      </c>
      <c r="G12799">
        <v>4294880092</v>
      </c>
      <c r="H12799">
        <v>1.7922</v>
      </c>
      <c r="K12799">
        <f t="shared" si="597"/>
        <v>1.5424516129032257</v>
      </c>
      <c r="N12799">
        <f t="shared" si="598"/>
        <v>0.66700145073094519</v>
      </c>
      <c r="Q12799">
        <f t="shared" si="599"/>
        <v>0.43242941635978127</v>
      </c>
    </row>
    <row r="12800" spans="1:17" x14ac:dyDescent="0.25">
      <c r="A12800">
        <v>4294880093</v>
      </c>
      <c r="B12800">
        <v>4.5415999999999999</v>
      </c>
      <c r="D12800">
        <v>4294880093</v>
      </c>
      <c r="E12800">
        <v>1.2895000000000001</v>
      </c>
      <c r="G12800">
        <v>4294880093</v>
      </c>
      <c r="H12800">
        <v>4.0862999999999996</v>
      </c>
      <c r="K12800">
        <f t="shared" si="597"/>
        <v>3.521985265606824</v>
      </c>
      <c r="N12800">
        <f t="shared" si="598"/>
        <v>1.1114210899836039</v>
      </c>
      <c r="Q12800">
        <f t="shared" si="599"/>
        <v>0.31556664953625535</v>
      </c>
    </row>
    <row r="12801" spans="1:17" x14ac:dyDescent="0.25">
      <c r="A12801">
        <v>4294880094</v>
      </c>
      <c r="B12801">
        <v>5.2750000000000004</v>
      </c>
      <c r="D12801">
        <v>4294880094</v>
      </c>
      <c r="E12801">
        <v>0.5907</v>
      </c>
      <c r="G12801">
        <v>4294880094</v>
      </c>
      <c r="H12801">
        <v>1.8714</v>
      </c>
      <c r="K12801">
        <f t="shared" si="597"/>
        <v>8.9300829524293217</v>
      </c>
      <c r="N12801">
        <f t="shared" si="598"/>
        <v>2.8187453243560974</v>
      </c>
      <c r="Q12801">
        <f t="shared" si="599"/>
        <v>0.31564604039756333</v>
      </c>
    </row>
    <row r="12802" spans="1:17" x14ac:dyDescent="0.25">
      <c r="A12802">
        <v>4294880095</v>
      </c>
      <c r="B12802">
        <v>4.7538999999999998</v>
      </c>
      <c r="D12802">
        <v>4294880095</v>
      </c>
      <c r="E12802">
        <v>1.3613</v>
      </c>
      <c r="G12802">
        <v>4294880095</v>
      </c>
      <c r="H12802">
        <v>4.5270999999999999</v>
      </c>
      <c r="K12802">
        <f t="shared" si="597"/>
        <v>3.4921765959009772</v>
      </c>
      <c r="N12802">
        <f t="shared" si="598"/>
        <v>1.0500982969229748</v>
      </c>
      <c r="Q12802">
        <f t="shared" si="599"/>
        <v>0.30070022751872061</v>
      </c>
    </row>
    <row r="12803" spans="1:17" x14ac:dyDescent="0.25">
      <c r="A12803">
        <v>4294880096</v>
      </c>
      <c r="B12803">
        <v>7.3080999999999996</v>
      </c>
      <c r="D12803">
        <v>4294880096</v>
      </c>
      <c r="E12803">
        <v>1.2802</v>
      </c>
      <c r="G12803">
        <v>4294880096</v>
      </c>
      <c r="H12803">
        <v>4.2103999999999999</v>
      </c>
      <c r="K12803">
        <f t="shared" si="597"/>
        <v>5.7085611623183876</v>
      </c>
      <c r="N12803">
        <f t="shared" si="598"/>
        <v>1.7357258217746532</v>
      </c>
      <c r="Q12803">
        <f t="shared" si="599"/>
        <v>0.30405662169865094</v>
      </c>
    </row>
    <row r="12804" spans="1:17" x14ac:dyDescent="0.25">
      <c r="A12804">
        <v>4294880097</v>
      </c>
      <c r="B12804">
        <v>1.6079000000000001</v>
      </c>
      <c r="D12804">
        <v>4294880097</v>
      </c>
      <c r="E12804">
        <v>1.4927999999999999</v>
      </c>
      <c r="G12804">
        <v>4294880097</v>
      </c>
      <c r="H12804">
        <v>1.7303999999999999</v>
      </c>
      <c r="K12804">
        <f t="shared" ref="K12804:K12867" si="600">B12804/E12804</f>
        <v>1.077103429796356</v>
      </c>
      <c r="N12804">
        <f t="shared" ref="N12804:N12867" si="601">B12804/H12804</f>
        <v>0.92920711974110037</v>
      </c>
      <c r="Q12804">
        <f t="shared" ref="Q12804:Q12867" si="602">E12804/H12804</f>
        <v>0.86269070735090148</v>
      </c>
    </row>
    <row r="12805" spans="1:17" x14ac:dyDescent="0.25">
      <c r="A12805">
        <v>4294880098</v>
      </c>
      <c r="B12805">
        <v>3.1212</v>
      </c>
      <c r="D12805">
        <v>4294880098</v>
      </c>
      <c r="E12805">
        <v>1.1929000000000001</v>
      </c>
      <c r="G12805">
        <v>4294880098</v>
      </c>
      <c r="H12805">
        <v>1.9253</v>
      </c>
      <c r="K12805">
        <f t="shared" si="600"/>
        <v>2.6164808449995807</v>
      </c>
      <c r="N12805">
        <f t="shared" si="601"/>
        <v>1.6211499506570404</v>
      </c>
      <c r="Q12805">
        <f t="shared" si="602"/>
        <v>0.61959175193476346</v>
      </c>
    </row>
    <row r="12806" spans="1:17" x14ac:dyDescent="0.25">
      <c r="A12806">
        <v>4294880099</v>
      </c>
      <c r="B12806">
        <v>2.6573000000000002</v>
      </c>
      <c r="D12806">
        <v>4294880099</v>
      </c>
      <c r="E12806">
        <v>0.8337</v>
      </c>
      <c r="G12806">
        <v>4294880099</v>
      </c>
      <c r="H12806">
        <v>3.8081</v>
      </c>
      <c r="K12806">
        <f t="shared" si="600"/>
        <v>3.1873575626724242</v>
      </c>
      <c r="N12806">
        <f t="shared" si="601"/>
        <v>0.69780205351750224</v>
      </c>
      <c r="Q12806">
        <f t="shared" si="602"/>
        <v>0.21892807436779496</v>
      </c>
    </row>
    <row r="12807" spans="1:17" x14ac:dyDescent="0.25">
      <c r="A12807">
        <v>4294880100</v>
      </c>
      <c r="B12807">
        <v>4.4420000000000002</v>
      </c>
      <c r="D12807">
        <v>4294880100</v>
      </c>
      <c r="E12807">
        <v>0.83209999999999995</v>
      </c>
      <c r="G12807">
        <v>4294880100</v>
      </c>
      <c r="H12807">
        <v>2.6488999999999998</v>
      </c>
      <c r="K12807">
        <f t="shared" si="600"/>
        <v>5.338300685013821</v>
      </c>
      <c r="N12807">
        <f t="shared" si="601"/>
        <v>1.6769224961304694</v>
      </c>
      <c r="Q12807">
        <f t="shared" si="602"/>
        <v>0.31413039374834839</v>
      </c>
    </row>
    <row r="12808" spans="1:17" x14ac:dyDescent="0.25">
      <c r="A12808">
        <v>4294880101</v>
      </c>
      <c r="B12808">
        <v>4.3053999999999997</v>
      </c>
      <c r="D12808">
        <v>4294880101</v>
      </c>
      <c r="E12808">
        <v>1.268</v>
      </c>
      <c r="G12808">
        <v>4294880101</v>
      </c>
      <c r="H12808">
        <v>3.8328000000000002</v>
      </c>
      <c r="K12808">
        <f t="shared" si="600"/>
        <v>3.3954258675078863</v>
      </c>
      <c r="N12808">
        <f t="shared" si="601"/>
        <v>1.1233041118764349</v>
      </c>
      <c r="Q12808">
        <f t="shared" si="602"/>
        <v>0.33082863702776039</v>
      </c>
    </row>
    <row r="12809" spans="1:17" x14ac:dyDescent="0.25">
      <c r="A12809">
        <v>4294880102</v>
      </c>
      <c r="B12809">
        <v>6.8531000000000004</v>
      </c>
      <c r="D12809">
        <v>4294880102</v>
      </c>
      <c r="E12809">
        <v>1.78</v>
      </c>
      <c r="G12809">
        <v>4294880102</v>
      </c>
      <c r="H12809">
        <v>4.5941999999999998</v>
      </c>
      <c r="K12809">
        <f t="shared" si="600"/>
        <v>3.8500561797752813</v>
      </c>
      <c r="N12809">
        <f t="shared" si="601"/>
        <v>1.4916851682556267</v>
      </c>
      <c r="Q12809">
        <f t="shared" si="602"/>
        <v>0.38744503939750119</v>
      </c>
    </row>
    <row r="12810" spans="1:17" x14ac:dyDescent="0.25">
      <c r="A12810">
        <v>4294880103</v>
      </c>
      <c r="B12810">
        <v>1.4814000000000001</v>
      </c>
      <c r="D12810">
        <v>4294880103</v>
      </c>
      <c r="E12810">
        <v>1.0891</v>
      </c>
      <c r="G12810">
        <v>4294880103</v>
      </c>
      <c r="H12810">
        <v>2.0556999999999999</v>
      </c>
      <c r="K12810">
        <f t="shared" si="600"/>
        <v>1.3602056744100635</v>
      </c>
      <c r="N12810">
        <f t="shared" si="601"/>
        <v>0.72063044218514383</v>
      </c>
      <c r="Q12810">
        <f t="shared" si="602"/>
        <v>0.52979520358028898</v>
      </c>
    </row>
    <row r="12811" spans="1:17" x14ac:dyDescent="0.25">
      <c r="A12811">
        <v>4294880104</v>
      </c>
      <c r="B12811">
        <v>4.8148999999999997</v>
      </c>
      <c r="D12811">
        <v>4294880104</v>
      </c>
      <c r="E12811">
        <v>1.1438999999999999</v>
      </c>
      <c r="G12811">
        <v>4294880104</v>
      </c>
      <c r="H12811">
        <v>3.3776999999999999</v>
      </c>
      <c r="K12811">
        <f t="shared" si="600"/>
        <v>4.2091966080951133</v>
      </c>
      <c r="N12811">
        <f t="shared" si="601"/>
        <v>1.4254966397252569</v>
      </c>
      <c r="Q12811">
        <f t="shared" si="602"/>
        <v>0.33866240341060483</v>
      </c>
    </row>
    <row r="12812" spans="1:17" x14ac:dyDescent="0.25">
      <c r="A12812">
        <v>4294880105</v>
      </c>
      <c r="B12812">
        <v>1.7586999999999999</v>
      </c>
      <c r="D12812">
        <v>4294880105</v>
      </c>
      <c r="E12812">
        <v>0.67010000000000003</v>
      </c>
      <c r="G12812">
        <v>4294880105</v>
      </c>
      <c r="H12812">
        <v>2.6217999999999999</v>
      </c>
      <c r="K12812">
        <f t="shared" si="600"/>
        <v>2.6245336516937767</v>
      </c>
      <c r="N12812">
        <f t="shared" si="601"/>
        <v>0.67079868792432684</v>
      </c>
      <c r="Q12812">
        <f t="shared" si="602"/>
        <v>0.25558776413151274</v>
      </c>
    </row>
    <row r="12813" spans="1:17" x14ac:dyDescent="0.25">
      <c r="A12813">
        <v>4294880106</v>
      </c>
      <c r="B12813">
        <v>3.1551999999999998</v>
      </c>
      <c r="D12813">
        <v>4294880106</v>
      </c>
      <c r="E12813">
        <v>1.1666000000000001</v>
      </c>
      <c r="G12813">
        <v>4294880106</v>
      </c>
      <c r="H12813">
        <v>3.0550000000000002</v>
      </c>
      <c r="K12813">
        <f t="shared" si="600"/>
        <v>2.7046116920966909</v>
      </c>
      <c r="N12813">
        <f t="shared" si="601"/>
        <v>1.0327986906710309</v>
      </c>
      <c r="Q12813">
        <f t="shared" si="602"/>
        <v>0.38186579378068741</v>
      </c>
    </row>
    <row r="12814" spans="1:17" x14ac:dyDescent="0.25">
      <c r="A12814">
        <v>4294880107</v>
      </c>
      <c r="B12814">
        <v>3.6911</v>
      </c>
      <c r="D12814">
        <v>4294880107</v>
      </c>
      <c r="E12814">
        <v>1.0273000000000001</v>
      </c>
      <c r="G12814">
        <v>4294880107</v>
      </c>
      <c r="H12814">
        <v>3.6764999999999999</v>
      </c>
      <c r="K12814">
        <f t="shared" si="600"/>
        <v>3.5930108050228751</v>
      </c>
      <c r="N12814">
        <f t="shared" si="601"/>
        <v>1.0039711682306542</v>
      </c>
      <c r="Q12814">
        <f t="shared" si="602"/>
        <v>0.27942336461308315</v>
      </c>
    </row>
    <row r="12815" spans="1:17" x14ac:dyDescent="0.25">
      <c r="A12815">
        <v>4294880108</v>
      </c>
      <c r="B12815">
        <v>3.0238</v>
      </c>
      <c r="D12815">
        <v>4294880108</v>
      </c>
      <c r="E12815">
        <v>0.78779999999999994</v>
      </c>
      <c r="G12815">
        <v>4294880108</v>
      </c>
      <c r="H12815">
        <v>1.6315999999999999</v>
      </c>
      <c r="K12815">
        <f t="shared" si="600"/>
        <v>3.8382838283828384</v>
      </c>
      <c r="N12815">
        <f t="shared" si="601"/>
        <v>1.8532728609953422</v>
      </c>
      <c r="Q12815">
        <f t="shared" si="602"/>
        <v>0.48283893111056631</v>
      </c>
    </row>
    <row r="12816" spans="1:17" x14ac:dyDescent="0.25">
      <c r="A12816">
        <v>4294880109</v>
      </c>
      <c r="B12816">
        <v>2.9266999999999999</v>
      </c>
      <c r="D12816">
        <v>4294880109</v>
      </c>
      <c r="E12816">
        <v>1.2309000000000001</v>
      </c>
      <c r="G12816">
        <v>4294880109</v>
      </c>
      <c r="H12816">
        <v>4.4858000000000002</v>
      </c>
      <c r="K12816">
        <f t="shared" si="600"/>
        <v>2.3776911203184659</v>
      </c>
      <c r="N12816">
        <f t="shared" si="601"/>
        <v>0.65243657764501306</v>
      </c>
      <c r="Q12816">
        <f t="shared" si="602"/>
        <v>0.27439921530161843</v>
      </c>
    </row>
    <row r="12817" spans="1:17" x14ac:dyDescent="0.25">
      <c r="A12817">
        <v>4294880110</v>
      </c>
      <c r="B12817">
        <v>2.4670999999999998</v>
      </c>
      <c r="D12817">
        <v>4294880110</v>
      </c>
      <c r="E12817">
        <v>0.60360000000000003</v>
      </c>
      <c r="G12817">
        <v>4294880110</v>
      </c>
      <c r="H12817">
        <v>1.9871000000000001</v>
      </c>
      <c r="K12817">
        <f t="shared" si="600"/>
        <v>4.0873094764744859</v>
      </c>
      <c r="N12817">
        <f t="shared" si="601"/>
        <v>1.2415580494187508</v>
      </c>
      <c r="Q12817">
        <f t="shared" si="602"/>
        <v>0.30375924714407931</v>
      </c>
    </row>
    <row r="12818" spans="1:17" x14ac:dyDescent="0.25">
      <c r="A12818">
        <v>4294880111</v>
      </c>
      <c r="B12818">
        <v>4.9870999999999999</v>
      </c>
      <c r="D12818">
        <v>4294880111</v>
      </c>
      <c r="E12818">
        <v>1.1751</v>
      </c>
      <c r="G12818">
        <v>4294880111</v>
      </c>
      <c r="H12818">
        <v>2.0630000000000002</v>
      </c>
      <c r="K12818">
        <f t="shared" si="600"/>
        <v>4.2439792358097179</v>
      </c>
      <c r="N12818">
        <f t="shared" si="601"/>
        <v>2.4174018419777021</v>
      </c>
      <c r="Q12818">
        <f t="shared" si="602"/>
        <v>0.56960736791080946</v>
      </c>
    </row>
    <row r="12819" spans="1:17" x14ac:dyDescent="0.25">
      <c r="A12819">
        <v>4294880112</v>
      </c>
      <c r="B12819">
        <v>4.1433999999999997</v>
      </c>
      <c r="D12819">
        <v>4294880112</v>
      </c>
      <c r="E12819">
        <v>1.5137</v>
      </c>
      <c r="G12819">
        <v>4294880112</v>
      </c>
      <c r="H12819">
        <v>3.0945</v>
      </c>
      <c r="K12819">
        <f t="shared" si="600"/>
        <v>2.7372663011164695</v>
      </c>
      <c r="N12819">
        <f t="shared" si="601"/>
        <v>1.3389562126353207</v>
      </c>
      <c r="Q12819">
        <f t="shared" si="602"/>
        <v>0.48915818387461629</v>
      </c>
    </row>
    <row r="12820" spans="1:17" x14ac:dyDescent="0.25">
      <c r="A12820">
        <v>4294880113</v>
      </c>
      <c r="B12820">
        <v>2.6055999999999999</v>
      </c>
      <c r="D12820">
        <v>4294880113</v>
      </c>
      <c r="E12820">
        <v>1.7379</v>
      </c>
      <c r="G12820">
        <v>4294880113</v>
      </c>
      <c r="H12820">
        <v>3.6783000000000001</v>
      </c>
      <c r="K12820">
        <f t="shared" si="600"/>
        <v>1.4992807411243454</v>
      </c>
      <c r="N12820">
        <f t="shared" si="601"/>
        <v>0.70837071473234914</v>
      </c>
      <c r="Q12820">
        <f t="shared" si="602"/>
        <v>0.47247369708832881</v>
      </c>
    </row>
    <row r="12821" spans="1:17" x14ac:dyDescent="0.25">
      <c r="A12821">
        <v>4294880114</v>
      </c>
      <c r="B12821">
        <v>2.4910000000000001</v>
      </c>
      <c r="D12821">
        <v>4294880114</v>
      </c>
      <c r="E12821">
        <v>0.91690000000000005</v>
      </c>
      <c r="G12821">
        <v>4294880114</v>
      </c>
      <c r="H12821">
        <v>3.2625999999999999</v>
      </c>
      <c r="K12821">
        <f t="shared" si="600"/>
        <v>2.7167630057803467</v>
      </c>
      <c r="N12821">
        <f t="shared" si="601"/>
        <v>0.76350150186967458</v>
      </c>
      <c r="Q12821">
        <f t="shared" si="602"/>
        <v>0.28103353153926319</v>
      </c>
    </row>
    <row r="12822" spans="1:17" x14ac:dyDescent="0.25">
      <c r="A12822">
        <v>4294880115</v>
      </c>
      <c r="B12822">
        <v>3.2014999999999998</v>
      </c>
      <c r="D12822">
        <v>4294880115</v>
      </c>
      <c r="E12822">
        <v>1.3285</v>
      </c>
      <c r="G12822">
        <v>4294880115</v>
      </c>
      <c r="H12822">
        <v>4.0835999999999997</v>
      </c>
      <c r="K12822">
        <f t="shared" si="600"/>
        <v>2.4098607452013545</v>
      </c>
      <c r="N12822">
        <f t="shared" si="601"/>
        <v>0.78398961700460379</v>
      </c>
      <c r="Q12822">
        <f t="shared" si="602"/>
        <v>0.32532569301596631</v>
      </c>
    </row>
    <row r="12823" spans="1:17" x14ac:dyDescent="0.25">
      <c r="A12823">
        <v>4294880116</v>
      </c>
      <c r="B12823">
        <v>1.5239</v>
      </c>
      <c r="D12823">
        <v>4294880116</v>
      </c>
      <c r="E12823">
        <v>0.55779999999999996</v>
      </c>
      <c r="G12823">
        <v>4294880116</v>
      </c>
      <c r="H12823">
        <v>2.3222999999999998</v>
      </c>
      <c r="K12823">
        <f t="shared" si="600"/>
        <v>2.7319827895302979</v>
      </c>
      <c r="N12823">
        <f t="shared" si="601"/>
        <v>0.65620290229513856</v>
      </c>
      <c r="Q12823">
        <f t="shared" si="602"/>
        <v>0.24019291219911296</v>
      </c>
    </row>
    <row r="12824" spans="1:17" x14ac:dyDescent="0.25">
      <c r="A12824">
        <v>4294880117</v>
      </c>
      <c r="B12824">
        <v>7.3109000000000002</v>
      </c>
      <c r="D12824">
        <v>4294880117</v>
      </c>
      <c r="E12824">
        <v>2.3445999999999998</v>
      </c>
      <c r="G12824">
        <v>4294880117</v>
      </c>
      <c r="H12824">
        <v>6.2919999999999998</v>
      </c>
      <c r="K12824">
        <f t="shared" si="600"/>
        <v>3.1181864710398366</v>
      </c>
      <c r="N12824">
        <f t="shared" si="601"/>
        <v>1.161935791481246</v>
      </c>
      <c r="Q12824">
        <f t="shared" si="602"/>
        <v>0.37263191354100444</v>
      </c>
    </row>
    <row r="12825" spans="1:17" x14ac:dyDescent="0.25">
      <c r="A12825">
        <v>4294880118</v>
      </c>
      <c r="B12825">
        <v>3.7239</v>
      </c>
      <c r="D12825">
        <v>4294880118</v>
      </c>
      <c r="E12825">
        <v>1.4233</v>
      </c>
      <c r="G12825">
        <v>4294880118</v>
      </c>
      <c r="H12825">
        <v>3.0141</v>
      </c>
      <c r="K12825">
        <f t="shared" si="600"/>
        <v>2.6163844586524276</v>
      </c>
      <c r="N12825">
        <f t="shared" si="601"/>
        <v>1.2354931820443913</v>
      </c>
      <c r="Q12825">
        <f t="shared" si="602"/>
        <v>0.47221392787233335</v>
      </c>
    </row>
    <row r="12826" spans="1:17" x14ac:dyDescent="0.25">
      <c r="A12826">
        <v>4294880119</v>
      </c>
      <c r="B12826">
        <v>2.1164000000000001</v>
      </c>
      <c r="D12826">
        <v>4294880119</v>
      </c>
      <c r="E12826">
        <v>0.89239999999999997</v>
      </c>
      <c r="G12826">
        <v>4294880119</v>
      </c>
      <c r="H12826">
        <v>2.5131999999999999</v>
      </c>
      <c r="K12826">
        <f t="shared" si="600"/>
        <v>2.3715822501120574</v>
      </c>
      <c r="N12826">
        <f t="shared" si="601"/>
        <v>0.84211363998090094</v>
      </c>
      <c r="Q12826">
        <f t="shared" si="602"/>
        <v>0.35508515040585709</v>
      </c>
    </row>
    <row r="12827" spans="1:17" x14ac:dyDescent="0.25">
      <c r="A12827">
        <v>4294880120</v>
      </c>
      <c r="B12827">
        <v>2.2561</v>
      </c>
      <c r="D12827">
        <v>4294880120</v>
      </c>
      <c r="E12827">
        <v>0.85109999999999997</v>
      </c>
      <c r="G12827">
        <v>4294880120</v>
      </c>
      <c r="H12827">
        <v>3.0785</v>
      </c>
      <c r="K12827">
        <f t="shared" si="600"/>
        <v>2.6508048407942661</v>
      </c>
      <c r="N12827">
        <f t="shared" si="601"/>
        <v>0.73285691083319793</v>
      </c>
      <c r="Q12827">
        <f t="shared" si="602"/>
        <v>0.27646581127172321</v>
      </c>
    </row>
    <row r="12828" spans="1:17" x14ac:dyDescent="0.25">
      <c r="A12828">
        <v>4294880121</v>
      </c>
      <c r="B12828">
        <v>4.7637999999999998</v>
      </c>
      <c r="D12828">
        <v>4294880121</v>
      </c>
      <c r="E12828">
        <v>1.3481000000000001</v>
      </c>
      <c r="G12828">
        <v>4294880121</v>
      </c>
      <c r="H12828">
        <v>5.2080000000000002</v>
      </c>
      <c r="K12828">
        <f t="shared" si="600"/>
        <v>3.5337141161634888</v>
      </c>
      <c r="N12828">
        <f t="shared" si="601"/>
        <v>0.9147081413210445</v>
      </c>
      <c r="Q12828">
        <f t="shared" si="602"/>
        <v>0.25885176651305686</v>
      </c>
    </row>
    <row r="12829" spans="1:17" x14ac:dyDescent="0.25">
      <c r="A12829">
        <v>4294880122</v>
      </c>
      <c r="B12829">
        <v>3.9197000000000002</v>
      </c>
      <c r="D12829">
        <v>4294880122</v>
      </c>
      <c r="E12829">
        <v>1.7774000000000001</v>
      </c>
      <c r="G12829">
        <v>4294880122</v>
      </c>
      <c r="H12829">
        <v>3.9601000000000002</v>
      </c>
      <c r="K12829">
        <f t="shared" si="600"/>
        <v>2.2052998762236977</v>
      </c>
      <c r="N12829">
        <f t="shared" si="601"/>
        <v>0.98979823741824702</v>
      </c>
      <c r="Q12829">
        <f t="shared" si="602"/>
        <v>0.44882704982197419</v>
      </c>
    </row>
    <row r="12830" spans="1:17" x14ac:dyDescent="0.25">
      <c r="A12830">
        <v>4294880123</v>
      </c>
      <c r="B12830">
        <v>5.6715999999999998</v>
      </c>
      <c r="D12830">
        <v>4294880123</v>
      </c>
      <c r="E12830">
        <v>0.90939999999999999</v>
      </c>
      <c r="G12830">
        <v>4294880123</v>
      </c>
      <c r="H12830">
        <v>3.2662</v>
      </c>
      <c r="K12830">
        <f t="shared" si="600"/>
        <v>6.2366395425555305</v>
      </c>
      <c r="N12830">
        <f t="shared" si="601"/>
        <v>1.7364521462249709</v>
      </c>
      <c r="Q12830">
        <f t="shared" si="602"/>
        <v>0.27842753046353558</v>
      </c>
    </row>
    <row r="12831" spans="1:17" x14ac:dyDescent="0.25">
      <c r="A12831">
        <v>4294880124</v>
      </c>
      <c r="B12831">
        <v>1.9885999999999999</v>
      </c>
      <c r="D12831">
        <v>4294880124</v>
      </c>
      <c r="E12831">
        <v>0.70040000000000002</v>
      </c>
      <c r="G12831">
        <v>4294880124</v>
      </c>
      <c r="H12831">
        <v>0.97150000000000003</v>
      </c>
      <c r="K12831">
        <f t="shared" si="600"/>
        <v>2.8392347230154193</v>
      </c>
      <c r="N12831">
        <f t="shared" si="601"/>
        <v>2.0469377251672669</v>
      </c>
      <c r="Q12831">
        <f t="shared" si="602"/>
        <v>0.7209469891919712</v>
      </c>
    </row>
    <row r="12832" spans="1:17" x14ac:dyDescent="0.25">
      <c r="A12832">
        <v>4294880125</v>
      </c>
      <c r="B12832">
        <v>1.9478</v>
      </c>
      <c r="D12832">
        <v>4294880125</v>
      </c>
      <c r="E12832">
        <v>0.53749999999999998</v>
      </c>
      <c r="G12832">
        <v>4294880125</v>
      </c>
      <c r="H12832">
        <v>1.2574000000000001</v>
      </c>
      <c r="K12832">
        <f t="shared" si="600"/>
        <v>3.623813953488372</v>
      </c>
      <c r="N12832">
        <f t="shared" si="601"/>
        <v>1.5490695085096229</v>
      </c>
      <c r="Q12832">
        <f t="shared" si="602"/>
        <v>0.42746938126292344</v>
      </c>
    </row>
    <row r="12833" spans="1:17" x14ac:dyDescent="0.25">
      <c r="A12833">
        <v>4294880126</v>
      </c>
      <c r="B12833">
        <v>2.3090999999999999</v>
      </c>
      <c r="D12833">
        <v>4294880126</v>
      </c>
      <c r="E12833">
        <v>0.59489999999999998</v>
      </c>
      <c r="G12833">
        <v>4294880126</v>
      </c>
      <c r="H12833">
        <v>1.5992</v>
      </c>
      <c r="K12833">
        <f t="shared" si="600"/>
        <v>3.8814926878466971</v>
      </c>
      <c r="N12833">
        <f t="shared" si="601"/>
        <v>1.4439094547273637</v>
      </c>
      <c r="Q12833">
        <f t="shared" si="602"/>
        <v>0.3719984992496248</v>
      </c>
    </row>
    <row r="12834" spans="1:17" x14ac:dyDescent="0.25">
      <c r="A12834">
        <v>4294880127</v>
      </c>
      <c r="B12834">
        <v>2.7216</v>
      </c>
      <c r="D12834">
        <v>4294880127</v>
      </c>
      <c r="E12834">
        <v>0.80230000000000001</v>
      </c>
      <c r="G12834">
        <v>4294880127</v>
      </c>
      <c r="H12834">
        <v>2.1392000000000002</v>
      </c>
      <c r="K12834">
        <f t="shared" si="600"/>
        <v>3.3922472890439983</v>
      </c>
      <c r="N12834">
        <f t="shared" si="601"/>
        <v>1.2722513089005234</v>
      </c>
      <c r="Q12834">
        <f t="shared" si="602"/>
        <v>0.37504674644726999</v>
      </c>
    </row>
    <row r="12835" spans="1:17" x14ac:dyDescent="0.25">
      <c r="A12835">
        <v>4294880128</v>
      </c>
      <c r="B12835">
        <v>5.6188000000000002</v>
      </c>
      <c r="D12835">
        <v>4294880128</v>
      </c>
      <c r="E12835">
        <v>1.8542000000000001</v>
      </c>
      <c r="G12835">
        <v>4294880128</v>
      </c>
      <c r="H12835">
        <v>8.8140000000000001</v>
      </c>
      <c r="K12835">
        <f t="shared" si="600"/>
        <v>3.0303095674684499</v>
      </c>
      <c r="N12835">
        <f t="shared" si="601"/>
        <v>0.63748581801679149</v>
      </c>
      <c r="Q12835">
        <f t="shared" si="602"/>
        <v>0.21036986612207853</v>
      </c>
    </row>
    <row r="12836" spans="1:17" x14ac:dyDescent="0.25">
      <c r="A12836">
        <v>4294880129</v>
      </c>
      <c r="B12836">
        <v>1.9674</v>
      </c>
      <c r="D12836">
        <v>4294880129</v>
      </c>
      <c r="E12836">
        <v>0.58540000000000003</v>
      </c>
      <c r="G12836">
        <v>4294880129</v>
      </c>
      <c r="H12836">
        <v>1.6944999999999999</v>
      </c>
      <c r="K12836">
        <f t="shared" si="600"/>
        <v>3.3607789545609839</v>
      </c>
      <c r="N12836">
        <f t="shared" si="601"/>
        <v>1.1610504573620537</v>
      </c>
      <c r="Q12836">
        <f t="shared" si="602"/>
        <v>0.34547064030687524</v>
      </c>
    </row>
    <row r="12837" spans="1:17" x14ac:dyDescent="0.25">
      <c r="A12837">
        <v>4294880130</v>
      </c>
      <c r="B12837">
        <v>7.4108999999999998</v>
      </c>
      <c r="D12837">
        <v>4294880130</v>
      </c>
      <c r="E12837">
        <v>0.82820000000000005</v>
      </c>
      <c r="G12837">
        <v>4294880130</v>
      </c>
      <c r="H12837">
        <v>3.5318000000000001</v>
      </c>
      <c r="K12837">
        <f t="shared" si="600"/>
        <v>8.9482009176527395</v>
      </c>
      <c r="N12837">
        <f t="shared" si="601"/>
        <v>2.0983351265643582</v>
      </c>
      <c r="Q12837">
        <f t="shared" si="602"/>
        <v>0.23449798969364063</v>
      </c>
    </row>
    <row r="12838" spans="1:17" x14ac:dyDescent="0.25">
      <c r="A12838">
        <v>4294880131</v>
      </c>
      <c r="B12838">
        <v>4.9630999999999998</v>
      </c>
      <c r="D12838">
        <v>4294880131</v>
      </c>
      <c r="E12838">
        <v>1.8833</v>
      </c>
      <c r="G12838">
        <v>4294880131</v>
      </c>
      <c r="H12838">
        <v>4.8018999999999998</v>
      </c>
      <c r="K12838">
        <f t="shared" si="600"/>
        <v>2.635320979132374</v>
      </c>
      <c r="N12838">
        <f t="shared" si="601"/>
        <v>1.0335700451904455</v>
      </c>
      <c r="Q12838">
        <f t="shared" si="602"/>
        <v>0.39219892126033445</v>
      </c>
    </row>
    <row r="12839" spans="1:17" x14ac:dyDescent="0.25">
      <c r="A12839">
        <v>4294880132</v>
      </c>
      <c r="B12839">
        <v>2.2252999999999998</v>
      </c>
      <c r="D12839">
        <v>4294880132</v>
      </c>
      <c r="E12839">
        <v>0.89129999999999998</v>
      </c>
      <c r="G12839">
        <v>4294880132</v>
      </c>
      <c r="H12839">
        <v>3.0024000000000002</v>
      </c>
      <c r="K12839">
        <f t="shared" si="600"/>
        <v>2.4966902277572083</v>
      </c>
      <c r="N12839">
        <f t="shared" si="601"/>
        <v>0.74117372768451895</v>
      </c>
      <c r="Q12839">
        <f t="shared" si="602"/>
        <v>0.29686250999200636</v>
      </c>
    </row>
    <row r="12840" spans="1:17" x14ac:dyDescent="0.25">
      <c r="A12840">
        <v>4294880133</v>
      </c>
      <c r="B12840">
        <v>1.9227000000000001</v>
      </c>
      <c r="D12840">
        <v>4294880133</v>
      </c>
      <c r="E12840">
        <v>1.0448999999999999</v>
      </c>
      <c r="G12840">
        <v>4294880133</v>
      </c>
      <c r="H12840">
        <v>2.5283000000000002</v>
      </c>
      <c r="K12840">
        <f t="shared" si="600"/>
        <v>1.8400803904679874</v>
      </c>
      <c r="N12840">
        <f t="shared" si="601"/>
        <v>0.76047146303840518</v>
      </c>
      <c r="Q12840">
        <f t="shared" si="602"/>
        <v>0.41328165170272507</v>
      </c>
    </row>
    <row r="12841" spans="1:17" x14ac:dyDescent="0.25">
      <c r="A12841">
        <v>4294880134</v>
      </c>
      <c r="B12841">
        <v>3.5369000000000002</v>
      </c>
      <c r="D12841">
        <v>4294880134</v>
      </c>
      <c r="E12841">
        <v>0.8619</v>
      </c>
      <c r="G12841">
        <v>4294880134</v>
      </c>
      <c r="H12841">
        <v>2.8386</v>
      </c>
      <c r="K12841">
        <f t="shared" si="600"/>
        <v>4.1036083072282166</v>
      </c>
      <c r="N12841">
        <f t="shared" si="601"/>
        <v>1.2460015500598887</v>
      </c>
      <c r="Q12841">
        <f t="shared" si="602"/>
        <v>0.30363559501162546</v>
      </c>
    </row>
    <row r="12842" spans="1:17" x14ac:dyDescent="0.25">
      <c r="A12842">
        <v>4294880135</v>
      </c>
      <c r="B12842">
        <v>4.7786999999999997</v>
      </c>
      <c r="D12842">
        <v>4294880135</v>
      </c>
      <c r="E12842">
        <v>1.1787000000000001</v>
      </c>
      <c r="G12842">
        <v>4294880135</v>
      </c>
      <c r="H12842">
        <v>4.1287000000000003</v>
      </c>
      <c r="K12842">
        <f t="shared" si="600"/>
        <v>4.0542122677526082</v>
      </c>
      <c r="N12842">
        <f t="shared" si="601"/>
        <v>1.157434543560927</v>
      </c>
      <c r="Q12842">
        <f t="shared" si="602"/>
        <v>0.28548937922348439</v>
      </c>
    </row>
    <row r="12843" spans="1:17" x14ac:dyDescent="0.25">
      <c r="A12843">
        <v>4294880136</v>
      </c>
      <c r="B12843">
        <v>2.9670000000000001</v>
      </c>
      <c r="D12843">
        <v>4294880136</v>
      </c>
      <c r="E12843">
        <v>0.65910000000000002</v>
      </c>
      <c r="G12843">
        <v>4294880136</v>
      </c>
      <c r="H12843">
        <v>1.6435999999999999</v>
      </c>
      <c r="K12843">
        <f t="shared" si="600"/>
        <v>4.5015930814747387</v>
      </c>
      <c r="N12843">
        <f t="shared" si="601"/>
        <v>1.8051837430031639</v>
      </c>
      <c r="Q12843">
        <f t="shared" si="602"/>
        <v>0.40100997809686056</v>
      </c>
    </row>
    <row r="12844" spans="1:17" x14ac:dyDescent="0.25">
      <c r="A12844">
        <v>4294880137</v>
      </c>
      <c r="B12844">
        <v>2.9293</v>
      </c>
      <c r="D12844">
        <v>4294880137</v>
      </c>
      <c r="E12844">
        <v>1.0306</v>
      </c>
      <c r="G12844">
        <v>4294880137</v>
      </c>
      <c r="H12844">
        <v>2.0558999999999998</v>
      </c>
      <c r="K12844">
        <f t="shared" si="600"/>
        <v>2.842324859305259</v>
      </c>
      <c r="N12844">
        <f t="shared" si="601"/>
        <v>1.4248261102193687</v>
      </c>
      <c r="Q12844">
        <f t="shared" si="602"/>
        <v>0.50128897319908561</v>
      </c>
    </row>
    <row r="12845" spans="1:17" x14ac:dyDescent="0.25">
      <c r="A12845">
        <v>4294880138</v>
      </c>
      <c r="B12845">
        <v>1.6011</v>
      </c>
      <c r="D12845">
        <v>4294880138</v>
      </c>
      <c r="E12845">
        <v>1.2558</v>
      </c>
      <c r="G12845">
        <v>4294880138</v>
      </c>
      <c r="H12845">
        <v>1.8368</v>
      </c>
      <c r="K12845">
        <f t="shared" si="600"/>
        <v>1.2749641662685141</v>
      </c>
      <c r="N12845">
        <f t="shared" si="601"/>
        <v>0.87167900696864109</v>
      </c>
      <c r="Q12845">
        <f t="shared" si="602"/>
        <v>0.68368902439024393</v>
      </c>
    </row>
    <row r="12846" spans="1:17" x14ac:dyDescent="0.25">
      <c r="A12846">
        <v>4294880139</v>
      </c>
      <c r="B12846">
        <v>5.3010999999999999</v>
      </c>
      <c r="D12846">
        <v>4294880139</v>
      </c>
      <c r="E12846">
        <v>1.7817000000000001</v>
      </c>
      <c r="G12846">
        <v>4294880139</v>
      </c>
      <c r="H12846">
        <v>3.7054999999999998</v>
      </c>
      <c r="K12846">
        <f t="shared" si="600"/>
        <v>2.9753044844811134</v>
      </c>
      <c r="N12846">
        <f t="shared" si="601"/>
        <v>1.4306031574686278</v>
      </c>
      <c r="Q12846">
        <f t="shared" si="602"/>
        <v>0.48082579948724874</v>
      </c>
    </row>
    <row r="12847" spans="1:17" x14ac:dyDescent="0.25">
      <c r="A12847">
        <v>4294880140</v>
      </c>
      <c r="B12847">
        <v>1.3907</v>
      </c>
      <c r="D12847">
        <v>4294880140</v>
      </c>
      <c r="E12847">
        <v>0.57499999999999996</v>
      </c>
      <c r="G12847">
        <v>4294880140</v>
      </c>
      <c r="H12847">
        <v>0.89319999999999999</v>
      </c>
      <c r="K12847">
        <f t="shared" si="600"/>
        <v>2.4186086956521744</v>
      </c>
      <c r="N12847">
        <f t="shared" si="601"/>
        <v>1.5569861173309449</v>
      </c>
      <c r="Q12847">
        <f t="shared" si="602"/>
        <v>0.64375279892521264</v>
      </c>
    </row>
    <row r="12848" spans="1:17" x14ac:dyDescent="0.25">
      <c r="A12848">
        <v>4294880141</v>
      </c>
      <c r="B12848">
        <v>3.5489999999999999</v>
      </c>
      <c r="D12848">
        <v>4294880141</v>
      </c>
      <c r="E12848">
        <v>1.069</v>
      </c>
      <c r="G12848">
        <v>4294880141</v>
      </c>
      <c r="H12848">
        <v>2.0125999999999999</v>
      </c>
      <c r="K12848">
        <f t="shared" si="600"/>
        <v>3.3199251637043967</v>
      </c>
      <c r="N12848">
        <f t="shared" si="601"/>
        <v>1.7633906389744609</v>
      </c>
      <c r="Q12848">
        <f t="shared" si="602"/>
        <v>0.53115373149160294</v>
      </c>
    </row>
    <row r="12849" spans="1:17" x14ac:dyDescent="0.25">
      <c r="A12849">
        <v>4294880142</v>
      </c>
      <c r="B12849">
        <v>3.6819999999999999</v>
      </c>
      <c r="D12849">
        <v>4294880142</v>
      </c>
      <c r="E12849">
        <v>1.1251</v>
      </c>
      <c r="G12849">
        <v>4294880142</v>
      </c>
      <c r="H12849">
        <v>2.7692999999999999</v>
      </c>
      <c r="K12849">
        <f t="shared" si="600"/>
        <v>3.272597991289663</v>
      </c>
      <c r="N12849">
        <f t="shared" si="601"/>
        <v>1.3295778716643196</v>
      </c>
      <c r="Q12849">
        <f t="shared" si="602"/>
        <v>0.40627595421225582</v>
      </c>
    </row>
    <row r="12850" spans="1:17" x14ac:dyDescent="0.25">
      <c r="A12850">
        <v>4294880143</v>
      </c>
      <c r="B12850">
        <v>1.9245000000000001</v>
      </c>
      <c r="D12850">
        <v>4294880143</v>
      </c>
      <c r="E12850">
        <v>1.1116999999999999</v>
      </c>
      <c r="G12850">
        <v>4294880143</v>
      </c>
      <c r="H12850">
        <v>3.4872999999999998</v>
      </c>
      <c r="K12850">
        <f t="shared" si="600"/>
        <v>1.7311324997751194</v>
      </c>
      <c r="N12850">
        <f t="shared" si="601"/>
        <v>0.55185960485189123</v>
      </c>
      <c r="Q12850">
        <f t="shared" si="602"/>
        <v>0.31878530668425431</v>
      </c>
    </row>
    <row r="12851" spans="1:17" x14ac:dyDescent="0.25">
      <c r="A12851">
        <v>4294880144</v>
      </c>
      <c r="B12851">
        <v>1.1811</v>
      </c>
      <c r="D12851">
        <v>4294880144</v>
      </c>
      <c r="E12851">
        <v>0.52080000000000004</v>
      </c>
      <c r="G12851">
        <v>4294880144</v>
      </c>
      <c r="H12851">
        <v>2.1427999999999998</v>
      </c>
      <c r="K12851">
        <f t="shared" si="600"/>
        <v>2.2678571428571428</v>
      </c>
      <c r="N12851">
        <f t="shared" si="601"/>
        <v>0.55119469852529412</v>
      </c>
      <c r="Q12851">
        <f t="shared" si="602"/>
        <v>0.24304648123949976</v>
      </c>
    </row>
    <row r="12852" spans="1:17" x14ac:dyDescent="0.25">
      <c r="A12852">
        <v>4294880145</v>
      </c>
      <c r="B12852">
        <v>4.0221</v>
      </c>
      <c r="D12852">
        <v>4294880145</v>
      </c>
      <c r="E12852">
        <v>1.1968000000000001</v>
      </c>
      <c r="G12852">
        <v>4294880145</v>
      </c>
      <c r="H12852">
        <v>4.4051999999999998</v>
      </c>
      <c r="K12852">
        <f t="shared" si="600"/>
        <v>3.3607118983957216</v>
      </c>
      <c r="N12852">
        <f t="shared" si="601"/>
        <v>0.91303459547807142</v>
      </c>
      <c r="Q12852">
        <f t="shared" si="602"/>
        <v>0.27167892490692819</v>
      </c>
    </row>
    <row r="12853" spans="1:17" x14ac:dyDescent="0.25">
      <c r="A12853">
        <v>4294880146</v>
      </c>
      <c r="B12853">
        <v>4.5915999999999997</v>
      </c>
      <c r="D12853">
        <v>4294880146</v>
      </c>
      <c r="E12853">
        <v>0.57909999999999995</v>
      </c>
      <c r="G12853">
        <v>4294880146</v>
      </c>
      <c r="H12853">
        <v>1.3248</v>
      </c>
      <c r="K12853">
        <f t="shared" si="600"/>
        <v>7.9288551200138144</v>
      </c>
      <c r="N12853">
        <f t="shared" si="601"/>
        <v>3.4658816425120773</v>
      </c>
      <c r="Q12853">
        <f t="shared" si="602"/>
        <v>0.43712258454106279</v>
      </c>
    </row>
    <row r="12854" spans="1:17" x14ac:dyDescent="0.25">
      <c r="A12854">
        <v>4294880147</v>
      </c>
      <c r="B12854">
        <v>2.7877000000000001</v>
      </c>
      <c r="D12854">
        <v>4294880147</v>
      </c>
      <c r="E12854">
        <v>0.86160000000000003</v>
      </c>
      <c r="G12854">
        <v>4294880147</v>
      </c>
      <c r="H12854">
        <v>2.9561999999999999</v>
      </c>
      <c r="K12854">
        <f t="shared" si="600"/>
        <v>3.2354921077065923</v>
      </c>
      <c r="N12854">
        <f t="shared" si="601"/>
        <v>0.94300115012516073</v>
      </c>
      <c r="Q12854">
        <f t="shared" si="602"/>
        <v>0.29145524660036537</v>
      </c>
    </row>
    <row r="12855" spans="1:17" x14ac:dyDescent="0.25">
      <c r="A12855">
        <v>4294880148</v>
      </c>
      <c r="B12855">
        <v>7.8589000000000002</v>
      </c>
      <c r="D12855">
        <v>4294880148</v>
      </c>
      <c r="E12855">
        <v>1.0987</v>
      </c>
      <c r="G12855">
        <v>4294880148</v>
      </c>
      <c r="H12855">
        <v>3.5756999999999999</v>
      </c>
      <c r="K12855">
        <f t="shared" si="600"/>
        <v>7.1529079821607358</v>
      </c>
      <c r="N12855">
        <f t="shared" si="601"/>
        <v>2.1978633554269096</v>
      </c>
      <c r="Q12855">
        <f t="shared" si="602"/>
        <v>0.30726850686578855</v>
      </c>
    </row>
    <row r="12856" spans="1:17" x14ac:dyDescent="0.25">
      <c r="A12856">
        <v>4294880149</v>
      </c>
      <c r="B12856">
        <v>3.3772000000000002</v>
      </c>
      <c r="D12856">
        <v>4294880149</v>
      </c>
      <c r="E12856">
        <v>3.2686000000000002</v>
      </c>
      <c r="G12856">
        <v>4294880149</v>
      </c>
      <c r="H12856">
        <v>5.3183999999999996</v>
      </c>
      <c r="K12856">
        <f t="shared" si="600"/>
        <v>1.0332252340451569</v>
      </c>
      <c r="N12856">
        <f t="shared" si="601"/>
        <v>0.63500300842358615</v>
      </c>
      <c r="Q12856">
        <f t="shared" si="602"/>
        <v>0.61458333333333337</v>
      </c>
    </row>
    <row r="12857" spans="1:17" x14ac:dyDescent="0.25">
      <c r="A12857">
        <v>4294880150</v>
      </c>
      <c r="B12857">
        <v>1.7890999999999999</v>
      </c>
      <c r="D12857">
        <v>4294880150</v>
      </c>
      <c r="E12857">
        <v>0.50049999999999994</v>
      </c>
      <c r="G12857">
        <v>4294880150</v>
      </c>
      <c r="H12857">
        <v>1.9431</v>
      </c>
      <c r="K12857">
        <f t="shared" si="600"/>
        <v>3.5746253746253749</v>
      </c>
      <c r="N12857">
        <f t="shared" si="601"/>
        <v>0.9207452009675261</v>
      </c>
      <c r="Q12857">
        <f t="shared" si="602"/>
        <v>0.25757809685554006</v>
      </c>
    </row>
    <row r="12858" spans="1:17" x14ac:dyDescent="0.25">
      <c r="A12858">
        <v>4294880151</v>
      </c>
      <c r="B12858">
        <v>4.3087</v>
      </c>
      <c r="D12858">
        <v>4294880151</v>
      </c>
      <c r="E12858">
        <v>1.2278</v>
      </c>
      <c r="G12858">
        <v>4294880151</v>
      </c>
      <c r="H12858">
        <v>3.9538000000000002</v>
      </c>
      <c r="K12858">
        <f t="shared" si="600"/>
        <v>3.5092848998208175</v>
      </c>
      <c r="N12858">
        <f t="shared" si="601"/>
        <v>1.0897617481916131</v>
      </c>
      <c r="Q12858">
        <f t="shared" si="602"/>
        <v>0.31053669887197127</v>
      </c>
    </row>
    <row r="12859" spans="1:17" x14ac:dyDescent="0.25">
      <c r="A12859">
        <v>4294880152</v>
      </c>
      <c r="B12859">
        <v>4.4184999999999999</v>
      </c>
      <c r="D12859">
        <v>4294880152</v>
      </c>
      <c r="E12859">
        <v>1.2174</v>
      </c>
      <c r="G12859">
        <v>4294880152</v>
      </c>
      <c r="H12859">
        <v>3.4518</v>
      </c>
      <c r="K12859">
        <f t="shared" si="600"/>
        <v>3.62945621816987</v>
      </c>
      <c r="N12859">
        <f t="shared" si="601"/>
        <v>1.2800567819688278</v>
      </c>
      <c r="Q12859">
        <f t="shared" si="602"/>
        <v>0.35268555536241963</v>
      </c>
    </row>
    <row r="12860" spans="1:17" x14ac:dyDescent="0.25">
      <c r="A12860">
        <v>4294880153</v>
      </c>
      <c r="B12860">
        <v>2.8513000000000002</v>
      </c>
      <c r="D12860">
        <v>4294880153</v>
      </c>
      <c r="E12860">
        <v>0.94010000000000005</v>
      </c>
      <c r="G12860">
        <v>4294880153</v>
      </c>
      <c r="H12860">
        <v>3.2018</v>
      </c>
      <c r="K12860">
        <f t="shared" si="600"/>
        <v>3.0329752154026166</v>
      </c>
      <c r="N12860">
        <f t="shared" si="601"/>
        <v>0.89053032669123622</v>
      </c>
      <c r="Q12860">
        <f t="shared" si="602"/>
        <v>0.29361609094884128</v>
      </c>
    </row>
    <row r="12861" spans="1:17" x14ac:dyDescent="0.25">
      <c r="A12861">
        <v>4294880154</v>
      </c>
      <c r="B12861">
        <v>2.8214000000000001</v>
      </c>
      <c r="D12861">
        <v>4294880154</v>
      </c>
      <c r="E12861">
        <v>0.83689999999999998</v>
      </c>
      <c r="G12861">
        <v>4294880154</v>
      </c>
      <c r="H12861">
        <v>5.3647</v>
      </c>
      <c r="K12861">
        <f t="shared" si="600"/>
        <v>3.3712510455251525</v>
      </c>
      <c r="N12861">
        <f t="shared" si="601"/>
        <v>0.52591943631517146</v>
      </c>
      <c r="Q12861">
        <f t="shared" si="602"/>
        <v>0.15600126754524948</v>
      </c>
    </row>
    <row r="12862" spans="1:17" x14ac:dyDescent="0.25">
      <c r="A12862">
        <v>4294880155</v>
      </c>
      <c r="B12862">
        <v>4.9938000000000002</v>
      </c>
      <c r="D12862">
        <v>4294880155</v>
      </c>
      <c r="E12862">
        <v>1.4984999999999999</v>
      </c>
      <c r="G12862">
        <v>4294880155</v>
      </c>
      <c r="H12862">
        <v>3.9489999999999998</v>
      </c>
      <c r="K12862">
        <f t="shared" si="600"/>
        <v>3.3325325325325328</v>
      </c>
      <c r="N12862">
        <f t="shared" si="601"/>
        <v>1.264573309698658</v>
      </c>
      <c r="Q12862">
        <f t="shared" si="602"/>
        <v>0.37946315522917196</v>
      </c>
    </row>
    <row r="12863" spans="1:17" x14ac:dyDescent="0.25">
      <c r="A12863">
        <v>4294880156</v>
      </c>
      <c r="B12863">
        <v>3.1545000000000001</v>
      </c>
      <c r="D12863">
        <v>4294880156</v>
      </c>
      <c r="E12863">
        <v>0.77059999999999995</v>
      </c>
      <c r="G12863">
        <v>4294880156</v>
      </c>
      <c r="H12863">
        <v>9.032</v>
      </c>
      <c r="K12863">
        <f t="shared" si="600"/>
        <v>4.0935634570464581</v>
      </c>
      <c r="N12863">
        <f t="shared" si="601"/>
        <v>0.34925819309123118</v>
      </c>
      <c r="Q12863">
        <f t="shared" si="602"/>
        <v>8.5318866253321524E-2</v>
      </c>
    </row>
    <row r="12864" spans="1:17" x14ac:dyDescent="0.25">
      <c r="A12864">
        <v>4294880157</v>
      </c>
      <c r="B12864">
        <v>2.11</v>
      </c>
      <c r="D12864">
        <v>4294880157</v>
      </c>
      <c r="E12864">
        <v>0.52459999999999996</v>
      </c>
      <c r="G12864">
        <v>4294880157</v>
      </c>
      <c r="H12864">
        <v>2.1080000000000001</v>
      </c>
      <c r="K12864">
        <f t="shared" si="600"/>
        <v>4.0221120853983985</v>
      </c>
      <c r="N12864">
        <f t="shared" si="601"/>
        <v>1.0009487666034154</v>
      </c>
      <c r="Q12864">
        <f t="shared" si="602"/>
        <v>0.24886148007590131</v>
      </c>
    </row>
    <row r="12865" spans="1:17" x14ac:dyDescent="0.25">
      <c r="A12865">
        <v>4294880158</v>
      </c>
      <c r="B12865">
        <v>5.0545</v>
      </c>
      <c r="D12865">
        <v>4294880158</v>
      </c>
      <c r="E12865">
        <v>1.236</v>
      </c>
      <c r="G12865">
        <v>4294880158</v>
      </c>
      <c r="H12865">
        <v>3.4226999999999999</v>
      </c>
      <c r="K12865">
        <f t="shared" si="600"/>
        <v>4.0894012944983817</v>
      </c>
      <c r="N12865">
        <f t="shared" si="601"/>
        <v>1.476758114938499</v>
      </c>
      <c r="Q12865">
        <f t="shared" si="602"/>
        <v>0.36111841528617761</v>
      </c>
    </row>
    <row r="12866" spans="1:17" x14ac:dyDescent="0.25">
      <c r="A12866">
        <v>4294880159</v>
      </c>
      <c r="B12866">
        <v>2.1970999999999998</v>
      </c>
      <c r="D12866">
        <v>4294880159</v>
      </c>
      <c r="E12866">
        <v>1.0946</v>
      </c>
      <c r="G12866">
        <v>4294880159</v>
      </c>
      <c r="H12866">
        <v>2.5139</v>
      </c>
      <c r="K12866">
        <f t="shared" si="600"/>
        <v>2.0072172483098849</v>
      </c>
      <c r="N12866">
        <f t="shared" si="601"/>
        <v>0.87398066748876235</v>
      </c>
      <c r="Q12866">
        <f t="shared" si="602"/>
        <v>0.43541906997096147</v>
      </c>
    </row>
    <row r="12867" spans="1:17" x14ac:dyDescent="0.25">
      <c r="A12867">
        <v>4294880160</v>
      </c>
      <c r="B12867">
        <v>3.4561000000000002</v>
      </c>
      <c r="D12867">
        <v>4294880160</v>
      </c>
      <c r="E12867">
        <v>0.58209999999999995</v>
      </c>
      <c r="G12867">
        <v>4294880160</v>
      </c>
      <c r="H12867">
        <v>1.8326</v>
      </c>
      <c r="K12867">
        <f t="shared" si="600"/>
        <v>5.9372959972513319</v>
      </c>
      <c r="N12867">
        <f t="shared" si="601"/>
        <v>1.8858998144712431</v>
      </c>
      <c r="Q12867">
        <f t="shared" si="602"/>
        <v>0.31763614536723778</v>
      </c>
    </row>
    <row r="12868" spans="1:17" x14ac:dyDescent="0.25">
      <c r="A12868">
        <v>4294880161</v>
      </c>
      <c r="B12868">
        <v>9.7766999999999999</v>
      </c>
      <c r="D12868">
        <v>4294880161</v>
      </c>
      <c r="E12868">
        <v>1.9935</v>
      </c>
      <c r="G12868">
        <v>4294880161</v>
      </c>
      <c r="H12868">
        <v>6.5692000000000004</v>
      </c>
      <c r="K12868">
        <f t="shared" ref="K12868:K12931" si="603">B12868/E12868</f>
        <v>4.9042889390519182</v>
      </c>
      <c r="N12868">
        <f t="shared" ref="N12868:N12931" si="604">B12868/H12868</f>
        <v>1.4882634110698409</v>
      </c>
      <c r="Q12868">
        <f t="shared" ref="Q12868:Q12931" si="605">E12868/H12868</f>
        <v>0.30346160871947875</v>
      </c>
    </row>
    <row r="12869" spans="1:17" x14ac:dyDescent="0.25">
      <c r="A12869">
        <v>4294880162</v>
      </c>
      <c r="B12869">
        <v>3.3681000000000001</v>
      </c>
      <c r="D12869">
        <v>4294880162</v>
      </c>
      <c r="E12869">
        <v>0.82030000000000003</v>
      </c>
      <c r="G12869">
        <v>4294880162</v>
      </c>
      <c r="H12869">
        <v>3.903</v>
      </c>
      <c r="K12869">
        <f t="shared" si="603"/>
        <v>4.1059368523710837</v>
      </c>
      <c r="N12869">
        <f t="shared" si="604"/>
        <v>0.86295157571099157</v>
      </c>
      <c r="Q12869">
        <f t="shared" si="605"/>
        <v>0.21017166282346914</v>
      </c>
    </row>
    <row r="12870" spans="1:17" x14ac:dyDescent="0.25">
      <c r="A12870">
        <v>4294880163</v>
      </c>
      <c r="B12870">
        <v>6.5180999999999996</v>
      </c>
      <c r="D12870">
        <v>4294880163</v>
      </c>
      <c r="E12870">
        <v>2.1337000000000002</v>
      </c>
      <c r="G12870">
        <v>4294880163</v>
      </c>
      <c r="H12870">
        <v>7.3586999999999998</v>
      </c>
      <c r="K12870">
        <f t="shared" si="603"/>
        <v>3.0548343253503298</v>
      </c>
      <c r="N12870">
        <f t="shared" si="604"/>
        <v>0.88576786660687346</v>
      </c>
      <c r="Q12870">
        <f t="shared" si="605"/>
        <v>0.2899561063774852</v>
      </c>
    </row>
    <row r="12871" spans="1:17" x14ac:dyDescent="0.25">
      <c r="A12871">
        <v>4294880164</v>
      </c>
      <c r="B12871">
        <v>1.9695</v>
      </c>
      <c r="D12871">
        <v>4294880164</v>
      </c>
      <c r="E12871">
        <v>0.94189999999999996</v>
      </c>
      <c r="G12871">
        <v>4294880164</v>
      </c>
      <c r="H12871">
        <v>4.516</v>
      </c>
      <c r="K12871">
        <f t="shared" si="603"/>
        <v>2.0909863042785859</v>
      </c>
      <c r="N12871">
        <f t="shared" si="604"/>
        <v>0.43611603188662534</v>
      </c>
      <c r="Q12871">
        <f t="shared" si="605"/>
        <v>0.20856953055801594</v>
      </c>
    </row>
    <row r="12872" spans="1:17" x14ac:dyDescent="0.25">
      <c r="A12872">
        <v>4294880165</v>
      </c>
      <c r="B12872">
        <v>2.8717999999999999</v>
      </c>
      <c r="D12872">
        <v>4294880165</v>
      </c>
      <c r="E12872">
        <v>1.1432</v>
      </c>
      <c r="G12872">
        <v>4294880165</v>
      </c>
      <c r="H12872">
        <v>3.2412999999999998</v>
      </c>
      <c r="K12872">
        <f t="shared" si="603"/>
        <v>2.5120713785864242</v>
      </c>
      <c r="N12872">
        <f t="shared" si="604"/>
        <v>0.88600252984913463</v>
      </c>
      <c r="Q12872">
        <f t="shared" si="605"/>
        <v>0.3526979915466017</v>
      </c>
    </row>
    <row r="12873" spans="1:17" x14ac:dyDescent="0.25">
      <c r="A12873">
        <v>4294880166</v>
      </c>
      <c r="B12873">
        <v>1.9369000000000001</v>
      </c>
      <c r="D12873">
        <v>4294880166</v>
      </c>
      <c r="E12873">
        <v>0.57010000000000005</v>
      </c>
      <c r="G12873">
        <v>4294880166</v>
      </c>
      <c r="H12873">
        <v>2.4434</v>
      </c>
      <c r="K12873">
        <f t="shared" si="603"/>
        <v>3.3974741273460793</v>
      </c>
      <c r="N12873">
        <f t="shared" si="604"/>
        <v>0.79270688385037247</v>
      </c>
      <c r="Q12873">
        <f t="shared" si="605"/>
        <v>0.2333224195792748</v>
      </c>
    </row>
    <row r="12874" spans="1:17" x14ac:dyDescent="0.25">
      <c r="A12874">
        <v>4294880167</v>
      </c>
      <c r="B12874">
        <v>2.1692</v>
      </c>
      <c r="D12874">
        <v>4294880167</v>
      </c>
      <c r="E12874">
        <v>1.0825</v>
      </c>
      <c r="G12874">
        <v>4294880167</v>
      </c>
      <c r="H12874">
        <v>1.8949</v>
      </c>
      <c r="K12874">
        <f t="shared" si="603"/>
        <v>2.003879907621247</v>
      </c>
      <c r="N12874">
        <f t="shared" si="604"/>
        <v>1.1447569792601193</v>
      </c>
      <c r="Q12874">
        <f t="shared" si="605"/>
        <v>0.57127025172832335</v>
      </c>
    </row>
    <row r="12875" spans="1:17" x14ac:dyDescent="0.25">
      <c r="A12875">
        <v>4294880168</v>
      </c>
      <c r="B12875">
        <v>3.0876000000000001</v>
      </c>
      <c r="D12875">
        <v>4294880168</v>
      </c>
      <c r="E12875">
        <v>0.66959999999999997</v>
      </c>
      <c r="G12875">
        <v>4294880168</v>
      </c>
      <c r="H12875">
        <v>4.0670999999999999</v>
      </c>
      <c r="K12875">
        <f t="shared" si="603"/>
        <v>4.6111111111111116</v>
      </c>
      <c r="N12875">
        <f t="shared" si="604"/>
        <v>0.75916500700745004</v>
      </c>
      <c r="Q12875">
        <f t="shared" si="605"/>
        <v>0.16463819429077228</v>
      </c>
    </row>
    <row r="12876" spans="1:17" x14ac:dyDescent="0.25">
      <c r="A12876">
        <v>4294880169</v>
      </c>
      <c r="B12876">
        <v>1.571</v>
      </c>
      <c r="D12876">
        <v>4294880169</v>
      </c>
      <c r="E12876">
        <v>0.67530000000000001</v>
      </c>
      <c r="G12876">
        <v>4294880169</v>
      </c>
      <c r="H12876">
        <v>3.4272999999999998</v>
      </c>
      <c r="K12876">
        <f t="shared" si="603"/>
        <v>2.3263734636457869</v>
      </c>
      <c r="N12876">
        <f t="shared" si="604"/>
        <v>0.45837831529192075</v>
      </c>
      <c r="Q12876">
        <f t="shared" si="605"/>
        <v>0.19703556735622796</v>
      </c>
    </row>
    <row r="12877" spans="1:17" x14ac:dyDescent="0.25">
      <c r="A12877">
        <v>4294880170</v>
      </c>
      <c r="B12877">
        <v>5.4847999999999999</v>
      </c>
      <c r="D12877">
        <v>4294880170</v>
      </c>
      <c r="E12877">
        <v>0.81069999999999998</v>
      </c>
      <c r="G12877">
        <v>4294880170</v>
      </c>
      <c r="H12877">
        <v>2.7452000000000001</v>
      </c>
      <c r="K12877">
        <f t="shared" si="603"/>
        <v>6.7655112865424938</v>
      </c>
      <c r="N12877">
        <f t="shared" si="604"/>
        <v>1.9979600757686142</v>
      </c>
      <c r="Q12877">
        <f t="shared" si="605"/>
        <v>0.29531545971149642</v>
      </c>
    </row>
    <row r="12878" spans="1:17" x14ac:dyDescent="0.25">
      <c r="A12878">
        <v>4294880171</v>
      </c>
      <c r="B12878">
        <v>6.9107000000000003</v>
      </c>
      <c r="D12878">
        <v>4294880171</v>
      </c>
      <c r="E12878">
        <v>1.5204</v>
      </c>
      <c r="G12878">
        <v>4294880171</v>
      </c>
      <c r="H12878">
        <v>4.7743000000000002</v>
      </c>
      <c r="K12878">
        <f t="shared" si="603"/>
        <v>4.5453170218363592</v>
      </c>
      <c r="N12878">
        <f t="shared" si="604"/>
        <v>1.4474792116121735</v>
      </c>
      <c r="Q12878">
        <f t="shared" si="605"/>
        <v>0.31845506147498059</v>
      </c>
    </row>
    <row r="12879" spans="1:17" x14ac:dyDescent="0.25">
      <c r="A12879">
        <v>4294880172</v>
      </c>
      <c r="B12879">
        <v>2.6726999999999999</v>
      </c>
      <c r="D12879">
        <v>4294880172</v>
      </c>
      <c r="E12879">
        <v>0.91649999999999998</v>
      </c>
      <c r="G12879">
        <v>4294880172</v>
      </c>
      <c r="H12879">
        <v>4.3587999999999996</v>
      </c>
      <c r="K12879">
        <f t="shared" si="603"/>
        <v>2.9162029459901802</v>
      </c>
      <c r="N12879">
        <f t="shared" si="604"/>
        <v>0.61317335046343036</v>
      </c>
      <c r="Q12879">
        <f t="shared" si="605"/>
        <v>0.21026429292465817</v>
      </c>
    </row>
    <row r="12880" spans="1:17" x14ac:dyDescent="0.25">
      <c r="A12880">
        <v>4294880173</v>
      </c>
      <c r="B12880">
        <v>2.1469</v>
      </c>
      <c r="D12880">
        <v>4294880173</v>
      </c>
      <c r="E12880">
        <v>1.5805</v>
      </c>
      <c r="G12880">
        <v>4294880173</v>
      </c>
      <c r="H12880">
        <v>2.2319</v>
      </c>
      <c r="K12880">
        <f t="shared" si="603"/>
        <v>1.3583676051882316</v>
      </c>
      <c r="N12880">
        <f t="shared" si="604"/>
        <v>0.96191585644518129</v>
      </c>
      <c r="Q12880">
        <f t="shared" si="605"/>
        <v>0.70814104574577719</v>
      </c>
    </row>
    <row r="12881" spans="1:17" x14ac:dyDescent="0.25">
      <c r="A12881">
        <v>4294880174</v>
      </c>
      <c r="B12881">
        <v>6.2023000000000001</v>
      </c>
      <c r="D12881">
        <v>4294880174</v>
      </c>
      <c r="E12881">
        <v>1.2734000000000001</v>
      </c>
      <c r="G12881">
        <v>4294880174</v>
      </c>
      <c r="H12881">
        <v>3.3986999999999998</v>
      </c>
      <c r="K12881">
        <f t="shared" si="603"/>
        <v>4.8706612219255536</v>
      </c>
      <c r="N12881">
        <f t="shared" si="604"/>
        <v>1.8249036396269163</v>
      </c>
      <c r="Q12881">
        <f t="shared" si="605"/>
        <v>0.37467266896166185</v>
      </c>
    </row>
    <row r="12882" spans="1:17" x14ac:dyDescent="0.25">
      <c r="A12882">
        <v>4294880175</v>
      </c>
      <c r="B12882">
        <v>7.1466000000000003</v>
      </c>
      <c r="D12882">
        <v>4294880175</v>
      </c>
      <c r="E12882">
        <v>1.5299</v>
      </c>
      <c r="G12882">
        <v>4294880175</v>
      </c>
      <c r="H12882">
        <v>4.2023999999999999</v>
      </c>
      <c r="K12882">
        <f t="shared" si="603"/>
        <v>4.6712857049480361</v>
      </c>
      <c r="N12882">
        <f t="shared" si="604"/>
        <v>1.7005996573386637</v>
      </c>
      <c r="Q12882">
        <f t="shared" si="605"/>
        <v>0.36405387397677519</v>
      </c>
    </row>
    <row r="12883" spans="1:17" x14ac:dyDescent="0.25">
      <c r="A12883">
        <v>4294880176</v>
      </c>
      <c r="B12883">
        <v>1.8879999999999999</v>
      </c>
      <c r="D12883">
        <v>4294880176</v>
      </c>
      <c r="E12883">
        <v>0.51490000000000002</v>
      </c>
      <c r="G12883">
        <v>4294880176</v>
      </c>
      <c r="H12883">
        <v>1.6429</v>
      </c>
      <c r="K12883">
        <f t="shared" si="603"/>
        <v>3.6667314041561463</v>
      </c>
      <c r="N12883">
        <f t="shared" si="604"/>
        <v>1.1491874125022825</v>
      </c>
      <c r="Q12883">
        <f t="shared" si="605"/>
        <v>0.31340921541177186</v>
      </c>
    </row>
    <row r="12884" spans="1:17" x14ac:dyDescent="0.25">
      <c r="A12884">
        <v>4294880177</v>
      </c>
      <c r="B12884">
        <v>5.4419000000000004</v>
      </c>
      <c r="D12884">
        <v>4294880177</v>
      </c>
      <c r="E12884">
        <v>1.9496</v>
      </c>
      <c r="G12884">
        <v>4294880177</v>
      </c>
      <c r="H12884">
        <v>5.5503999999999998</v>
      </c>
      <c r="K12884">
        <f t="shared" si="603"/>
        <v>2.7912905211325403</v>
      </c>
      <c r="N12884">
        <f t="shared" si="604"/>
        <v>0.98045185932545409</v>
      </c>
      <c r="Q12884">
        <f t="shared" si="605"/>
        <v>0.35125396367829348</v>
      </c>
    </row>
    <row r="12885" spans="1:17" x14ac:dyDescent="0.25">
      <c r="A12885">
        <v>4294880178</v>
      </c>
      <c r="B12885">
        <v>1.0371999999999999</v>
      </c>
      <c r="D12885">
        <v>4294880178</v>
      </c>
      <c r="E12885">
        <v>0.98980000000000001</v>
      </c>
      <c r="G12885">
        <v>4294880178</v>
      </c>
      <c r="H12885">
        <v>1.3603000000000001</v>
      </c>
      <c r="K12885">
        <f t="shared" si="603"/>
        <v>1.0478884623156193</v>
      </c>
      <c r="N12885">
        <f t="shared" si="604"/>
        <v>0.76247886495625949</v>
      </c>
      <c r="Q12885">
        <f t="shared" si="605"/>
        <v>0.72763361023303685</v>
      </c>
    </row>
    <row r="12886" spans="1:17" x14ac:dyDescent="0.25">
      <c r="A12886">
        <v>4294880179</v>
      </c>
      <c r="B12886">
        <v>7.2675000000000001</v>
      </c>
      <c r="D12886">
        <v>4294880179</v>
      </c>
      <c r="E12886">
        <v>1.5284</v>
      </c>
      <c r="G12886">
        <v>4294880179</v>
      </c>
      <c r="H12886">
        <v>4.4875999999999996</v>
      </c>
      <c r="K12886">
        <f t="shared" si="603"/>
        <v>4.7549725202826485</v>
      </c>
      <c r="N12886">
        <f t="shared" si="604"/>
        <v>1.6194625189410823</v>
      </c>
      <c r="Q12886">
        <f t="shared" si="605"/>
        <v>0.34058293965594083</v>
      </c>
    </row>
    <row r="12887" spans="1:17" x14ac:dyDescent="0.25">
      <c r="A12887">
        <v>4294880180</v>
      </c>
      <c r="B12887">
        <v>2.0356999999999998</v>
      </c>
      <c r="D12887">
        <v>4294880180</v>
      </c>
      <c r="E12887">
        <v>0.57579999999999998</v>
      </c>
      <c r="G12887">
        <v>4294880180</v>
      </c>
      <c r="H12887">
        <v>1.1003000000000001</v>
      </c>
      <c r="K12887">
        <f t="shared" si="603"/>
        <v>3.5354289683918028</v>
      </c>
      <c r="N12887">
        <f t="shared" si="604"/>
        <v>1.8501317822412067</v>
      </c>
      <c r="Q12887">
        <f t="shared" si="605"/>
        <v>0.52331182404798682</v>
      </c>
    </row>
    <row r="12888" spans="1:17" x14ac:dyDescent="0.25">
      <c r="A12888">
        <v>4294880181</v>
      </c>
      <c r="B12888">
        <v>2.8391000000000002</v>
      </c>
      <c r="D12888">
        <v>4294880181</v>
      </c>
      <c r="E12888">
        <v>0.9456</v>
      </c>
      <c r="G12888">
        <v>4294880181</v>
      </c>
      <c r="H12888">
        <v>1.9824999999999999</v>
      </c>
      <c r="K12888">
        <f t="shared" si="603"/>
        <v>3.0024323181049071</v>
      </c>
      <c r="N12888">
        <f t="shared" si="604"/>
        <v>1.432080706179067</v>
      </c>
      <c r="Q12888">
        <f t="shared" si="605"/>
        <v>0.47697351828499374</v>
      </c>
    </row>
    <row r="12889" spans="1:17" x14ac:dyDescent="0.25">
      <c r="A12889">
        <v>4294880182</v>
      </c>
      <c r="B12889">
        <v>2.7345999999999999</v>
      </c>
      <c r="D12889">
        <v>4294880182</v>
      </c>
      <c r="E12889">
        <v>0.96379999999999999</v>
      </c>
      <c r="G12889">
        <v>4294880182</v>
      </c>
      <c r="H12889">
        <v>2.8262</v>
      </c>
      <c r="K12889">
        <f t="shared" si="603"/>
        <v>2.8373106453621082</v>
      </c>
      <c r="N12889">
        <f t="shared" si="604"/>
        <v>0.96758898874814236</v>
      </c>
      <c r="Q12889">
        <f t="shared" si="605"/>
        <v>0.34102328214563726</v>
      </c>
    </row>
    <row r="12890" spans="1:17" x14ac:dyDescent="0.25">
      <c r="A12890">
        <v>4294880183</v>
      </c>
      <c r="B12890">
        <v>3.3161999999999998</v>
      </c>
      <c r="D12890">
        <v>4294880183</v>
      </c>
      <c r="E12890">
        <v>1.3955</v>
      </c>
      <c r="G12890">
        <v>4294880183</v>
      </c>
      <c r="H12890">
        <v>3.2804000000000002</v>
      </c>
      <c r="K12890">
        <f t="shared" si="603"/>
        <v>2.3763525618058043</v>
      </c>
      <c r="N12890">
        <f t="shared" si="604"/>
        <v>1.0109133032557005</v>
      </c>
      <c r="Q12890">
        <f t="shared" si="605"/>
        <v>0.42540543836117545</v>
      </c>
    </row>
    <row r="12891" spans="1:17" x14ac:dyDescent="0.25">
      <c r="A12891">
        <v>4294880184</v>
      </c>
      <c r="B12891">
        <v>3.0468999999999999</v>
      </c>
      <c r="D12891">
        <v>4294880184</v>
      </c>
      <c r="E12891">
        <v>1.8414999999999999</v>
      </c>
      <c r="G12891">
        <v>4294880184</v>
      </c>
      <c r="H12891">
        <v>1.9400999999999999</v>
      </c>
      <c r="K12891">
        <f t="shared" si="603"/>
        <v>1.6545750746673908</v>
      </c>
      <c r="N12891">
        <f t="shared" si="604"/>
        <v>1.5704860574197206</v>
      </c>
      <c r="Q12891">
        <f t="shared" si="605"/>
        <v>0.94917787742899851</v>
      </c>
    </row>
    <row r="12892" spans="1:17" x14ac:dyDescent="0.25">
      <c r="A12892">
        <v>4294880185</v>
      </c>
      <c r="B12892">
        <v>3.3267000000000002</v>
      </c>
      <c r="D12892">
        <v>4294880185</v>
      </c>
      <c r="E12892">
        <v>2.6078999999999999</v>
      </c>
      <c r="G12892">
        <v>4294880185</v>
      </c>
      <c r="H12892">
        <v>2.1676000000000002</v>
      </c>
      <c r="K12892">
        <f t="shared" si="603"/>
        <v>1.2756240653399289</v>
      </c>
      <c r="N12892">
        <f t="shared" si="604"/>
        <v>1.534738881712493</v>
      </c>
      <c r="Q12892">
        <f t="shared" si="605"/>
        <v>1.2031278833733159</v>
      </c>
    </row>
    <row r="12893" spans="1:17" x14ac:dyDescent="0.25">
      <c r="A12893">
        <v>4294880186</v>
      </c>
      <c r="B12893">
        <v>4.5606</v>
      </c>
      <c r="D12893">
        <v>4294880186</v>
      </c>
      <c r="E12893">
        <v>1.9601999999999999</v>
      </c>
      <c r="G12893">
        <v>4294880186</v>
      </c>
      <c r="H12893">
        <v>3.875</v>
      </c>
      <c r="K12893">
        <f t="shared" si="603"/>
        <v>2.3265993265993266</v>
      </c>
      <c r="N12893">
        <f t="shared" si="604"/>
        <v>1.1769290322580646</v>
      </c>
      <c r="Q12893">
        <f t="shared" si="605"/>
        <v>0.50585806451612902</v>
      </c>
    </row>
    <row r="12894" spans="1:17" x14ac:dyDescent="0.25">
      <c r="A12894">
        <v>4294880187</v>
      </c>
      <c r="B12894">
        <v>4.0457999999999998</v>
      </c>
      <c r="D12894">
        <v>4294880187</v>
      </c>
      <c r="E12894">
        <v>1.4447000000000001</v>
      </c>
      <c r="G12894">
        <v>4294880187</v>
      </c>
      <c r="H12894">
        <v>5.1413000000000002</v>
      </c>
      <c r="K12894">
        <f t="shared" si="603"/>
        <v>2.8004429985464108</v>
      </c>
      <c r="N12894">
        <f t="shared" si="604"/>
        <v>0.78692159570536624</v>
      </c>
      <c r="Q12894">
        <f t="shared" si="605"/>
        <v>0.28099896913232064</v>
      </c>
    </row>
    <row r="12895" spans="1:17" x14ac:dyDescent="0.25">
      <c r="A12895">
        <v>4294880188</v>
      </c>
      <c r="B12895">
        <v>1.4456</v>
      </c>
      <c r="D12895">
        <v>4294880188</v>
      </c>
      <c r="E12895">
        <v>0.58230000000000004</v>
      </c>
      <c r="G12895">
        <v>4294880188</v>
      </c>
      <c r="H12895">
        <v>2.7151999999999998</v>
      </c>
      <c r="K12895">
        <f t="shared" si="603"/>
        <v>2.4825691224454745</v>
      </c>
      <c r="N12895">
        <f t="shared" si="604"/>
        <v>0.53241013553329408</v>
      </c>
      <c r="Q12895">
        <f t="shared" si="605"/>
        <v>0.21445934001178554</v>
      </c>
    </row>
    <row r="12896" spans="1:17" x14ac:dyDescent="0.25">
      <c r="A12896">
        <v>4294880189</v>
      </c>
      <c r="B12896">
        <v>2.2210999999999999</v>
      </c>
      <c r="D12896">
        <v>4294880189</v>
      </c>
      <c r="E12896">
        <v>1.222</v>
      </c>
      <c r="G12896">
        <v>4294880189</v>
      </c>
      <c r="H12896">
        <v>4.2790999999999997</v>
      </c>
      <c r="K12896">
        <f t="shared" si="603"/>
        <v>1.8175941080196398</v>
      </c>
      <c r="N12896">
        <f t="shared" si="604"/>
        <v>0.51905774578766561</v>
      </c>
      <c r="Q12896">
        <f t="shared" si="605"/>
        <v>0.28557406931364071</v>
      </c>
    </row>
    <row r="12897" spans="1:17" x14ac:dyDescent="0.25">
      <c r="A12897">
        <v>4294880190</v>
      </c>
      <c r="B12897">
        <v>4.5411000000000001</v>
      </c>
      <c r="D12897">
        <v>4294880190</v>
      </c>
      <c r="E12897">
        <v>0.61570000000000003</v>
      </c>
      <c r="G12897">
        <v>4294880190</v>
      </c>
      <c r="H12897">
        <v>2.7995999999999999</v>
      </c>
      <c r="K12897">
        <f t="shared" si="603"/>
        <v>7.3755075523794051</v>
      </c>
      <c r="N12897">
        <f t="shared" si="604"/>
        <v>1.6220531504500644</v>
      </c>
      <c r="Q12897">
        <f t="shared" si="605"/>
        <v>0.21992427489641378</v>
      </c>
    </row>
    <row r="12898" spans="1:17" x14ac:dyDescent="0.25">
      <c r="A12898">
        <v>4294880191</v>
      </c>
      <c r="B12898">
        <v>3.7338</v>
      </c>
      <c r="D12898">
        <v>4294880191</v>
      </c>
      <c r="E12898">
        <v>0.89859999999999995</v>
      </c>
      <c r="G12898">
        <v>4294880191</v>
      </c>
      <c r="H12898">
        <v>3.8420000000000001</v>
      </c>
      <c r="K12898">
        <f t="shared" si="603"/>
        <v>4.15513020253728</v>
      </c>
      <c r="N12898">
        <f t="shared" si="604"/>
        <v>0.97183758459135861</v>
      </c>
      <c r="Q12898">
        <f t="shared" si="605"/>
        <v>0.23388859968766265</v>
      </c>
    </row>
    <row r="12899" spans="1:17" x14ac:dyDescent="0.25">
      <c r="A12899">
        <v>4294880192</v>
      </c>
      <c r="B12899">
        <v>3.5268000000000002</v>
      </c>
      <c r="D12899">
        <v>4294880192</v>
      </c>
      <c r="E12899">
        <v>1.7416</v>
      </c>
      <c r="G12899">
        <v>4294880192</v>
      </c>
      <c r="H12899">
        <v>4.3769999999999998</v>
      </c>
      <c r="K12899">
        <f t="shared" si="603"/>
        <v>2.0250344510794673</v>
      </c>
      <c r="N12899">
        <f t="shared" si="604"/>
        <v>0.80575736806031539</v>
      </c>
      <c r="Q12899">
        <f t="shared" si="605"/>
        <v>0.39789810372401191</v>
      </c>
    </row>
    <row r="12900" spans="1:17" x14ac:dyDescent="0.25">
      <c r="A12900">
        <v>4294880193</v>
      </c>
      <c r="B12900">
        <v>2.9722</v>
      </c>
      <c r="D12900">
        <v>4294880193</v>
      </c>
      <c r="E12900">
        <v>1.0299</v>
      </c>
      <c r="G12900">
        <v>4294880193</v>
      </c>
      <c r="H12900">
        <v>2.9138999999999999</v>
      </c>
      <c r="K12900">
        <f t="shared" si="603"/>
        <v>2.8859112535197591</v>
      </c>
      <c r="N12900">
        <f t="shared" si="604"/>
        <v>1.020007550018875</v>
      </c>
      <c r="Q12900">
        <f t="shared" si="605"/>
        <v>0.35344383815504993</v>
      </c>
    </row>
    <row r="12901" spans="1:17" x14ac:dyDescent="0.25">
      <c r="A12901">
        <v>4294880194</v>
      </c>
      <c r="B12901">
        <v>5.3212999999999999</v>
      </c>
      <c r="D12901">
        <v>4294880194</v>
      </c>
      <c r="E12901">
        <v>2.0783999999999998</v>
      </c>
      <c r="G12901">
        <v>4294880194</v>
      </c>
      <c r="H12901">
        <v>4.6589</v>
      </c>
      <c r="K12901">
        <f t="shared" si="603"/>
        <v>2.5602867590454199</v>
      </c>
      <c r="N12901">
        <f t="shared" si="604"/>
        <v>1.1421794844276545</v>
      </c>
      <c r="Q12901">
        <f t="shared" si="605"/>
        <v>0.44611388954474229</v>
      </c>
    </row>
    <row r="12902" spans="1:17" x14ac:dyDescent="0.25">
      <c r="A12902">
        <v>4294880195</v>
      </c>
      <c r="B12902">
        <v>6.0430000000000001</v>
      </c>
      <c r="D12902">
        <v>4294880195</v>
      </c>
      <c r="E12902">
        <v>1.8781000000000001</v>
      </c>
      <c r="G12902">
        <v>4294880195</v>
      </c>
      <c r="H12902">
        <v>3.1717</v>
      </c>
      <c r="K12902">
        <f t="shared" si="603"/>
        <v>3.2176135456046002</v>
      </c>
      <c r="N12902">
        <f t="shared" si="604"/>
        <v>1.9052873853138697</v>
      </c>
      <c r="Q12902">
        <f t="shared" si="605"/>
        <v>0.5921430147870228</v>
      </c>
    </row>
    <row r="12903" spans="1:17" x14ac:dyDescent="0.25">
      <c r="A12903">
        <v>4294880196</v>
      </c>
      <c r="B12903">
        <v>1.3944000000000001</v>
      </c>
      <c r="D12903">
        <v>4294880196</v>
      </c>
      <c r="E12903">
        <v>0.57779999999999998</v>
      </c>
      <c r="G12903">
        <v>4294880196</v>
      </c>
      <c r="H12903">
        <v>1.5214000000000001</v>
      </c>
      <c r="K12903">
        <f t="shared" si="603"/>
        <v>2.413291796469367</v>
      </c>
      <c r="N12903">
        <f t="shared" si="604"/>
        <v>0.91652425397660053</v>
      </c>
      <c r="Q12903">
        <f t="shared" si="605"/>
        <v>0.37978177993952933</v>
      </c>
    </row>
    <row r="12904" spans="1:17" x14ac:dyDescent="0.25">
      <c r="A12904">
        <v>4294880197</v>
      </c>
      <c r="B12904">
        <v>4.8487</v>
      </c>
      <c r="D12904">
        <v>4294880197</v>
      </c>
      <c r="E12904">
        <v>0.77290000000000003</v>
      </c>
      <c r="G12904">
        <v>4294880197</v>
      </c>
      <c r="H12904">
        <v>2.8574999999999999</v>
      </c>
      <c r="K12904">
        <f t="shared" si="603"/>
        <v>6.2733859490231589</v>
      </c>
      <c r="N12904">
        <f t="shared" si="604"/>
        <v>1.6968328958880141</v>
      </c>
      <c r="Q12904">
        <f t="shared" si="605"/>
        <v>0.27048118985126862</v>
      </c>
    </row>
    <row r="12905" spans="1:17" x14ac:dyDescent="0.25">
      <c r="A12905">
        <v>4294880198</v>
      </c>
      <c r="B12905">
        <v>5.3407999999999998</v>
      </c>
      <c r="D12905">
        <v>4294880198</v>
      </c>
      <c r="E12905">
        <v>0.83179999999999998</v>
      </c>
      <c r="G12905">
        <v>4294880198</v>
      </c>
      <c r="H12905">
        <v>3.3443000000000001</v>
      </c>
      <c r="K12905">
        <f t="shared" si="603"/>
        <v>6.4207742245732149</v>
      </c>
      <c r="N12905">
        <f t="shared" si="604"/>
        <v>1.5969859163352569</v>
      </c>
      <c r="Q12905">
        <f t="shared" si="605"/>
        <v>0.24872170558861345</v>
      </c>
    </row>
    <row r="12906" spans="1:17" x14ac:dyDescent="0.25">
      <c r="A12906">
        <v>4294880199</v>
      </c>
      <c r="B12906">
        <v>1.6798</v>
      </c>
      <c r="D12906">
        <v>4294880199</v>
      </c>
      <c r="E12906">
        <v>0.61770000000000003</v>
      </c>
      <c r="G12906">
        <v>4294880199</v>
      </c>
      <c r="H12906">
        <v>1.1677999999999999</v>
      </c>
      <c r="K12906">
        <f t="shared" si="603"/>
        <v>2.7194430953537312</v>
      </c>
      <c r="N12906">
        <f t="shared" si="604"/>
        <v>1.4384312382257236</v>
      </c>
      <c r="Q12906">
        <f t="shared" si="605"/>
        <v>0.52894331221099511</v>
      </c>
    </row>
    <row r="12907" spans="1:17" x14ac:dyDescent="0.25">
      <c r="A12907">
        <v>4294880200</v>
      </c>
      <c r="B12907">
        <v>1.9187000000000001</v>
      </c>
      <c r="D12907">
        <v>4294880200</v>
      </c>
      <c r="E12907">
        <v>0.61599999999999999</v>
      </c>
      <c r="G12907">
        <v>4294880200</v>
      </c>
      <c r="H12907">
        <v>1.7149000000000001</v>
      </c>
      <c r="K12907">
        <f t="shared" si="603"/>
        <v>3.1147727272727272</v>
      </c>
      <c r="N12907">
        <f t="shared" si="604"/>
        <v>1.1188407487317045</v>
      </c>
      <c r="Q12907">
        <f t="shared" si="605"/>
        <v>0.35920461834509299</v>
      </c>
    </row>
    <row r="12908" spans="1:17" x14ac:dyDescent="0.25">
      <c r="A12908">
        <v>4294880201</v>
      </c>
      <c r="B12908">
        <v>1.8409</v>
      </c>
      <c r="D12908">
        <v>4294880201</v>
      </c>
      <c r="E12908">
        <v>1.1889000000000001</v>
      </c>
      <c r="G12908">
        <v>4294880201</v>
      </c>
      <c r="H12908">
        <v>2.5225</v>
      </c>
      <c r="K12908">
        <f t="shared" si="603"/>
        <v>1.5484060896627134</v>
      </c>
      <c r="N12908">
        <f t="shared" si="604"/>
        <v>0.72979187314172445</v>
      </c>
      <c r="Q12908">
        <f t="shared" si="605"/>
        <v>0.47131813676907836</v>
      </c>
    </row>
    <row r="12909" spans="1:17" x14ac:dyDescent="0.25">
      <c r="A12909">
        <v>4294880202</v>
      </c>
      <c r="B12909">
        <v>1.5697000000000001</v>
      </c>
      <c r="D12909">
        <v>4294880202</v>
      </c>
      <c r="E12909">
        <v>0.84809999999999997</v>
      </c>
      <c r="G12909">
        <v>4294880202</v>
      </c>
      <c r="H12909">
        <v>2.2387999999999999</v>
      </c>
      <c r="K12909">
        <f t="shared" si="603"/>
        <v>1.8508430609597926</v>
      </c>
      <c r="N12909">
        <f t="shared" si="604"/>
        <v>0.70113453635876366</v>
      </c>
      <c r="Q12909">
        <f t="shared" si="605"/>
        <v>0.37881901018402714</v>
      </c>
    </row>
    <row r="12910" spans="1:17" x14ac:dyDescent="0.25">
      <c r="A12910">
        <v>4294880203</v>
      </c>
      <c r="B12910">
        <v>4.4993999999999996</v>
      </c>
      <c r="D12910">
        <v>4294880203</v>
      </c>
      <c r="E12910">
        <v>1.4357</v>
      </c>
      <c r="G12910">
        <v>4294880203</v>
      </c>
      <c r="H12910">
        <v>5.0434999999999999</v>
      </c>
      <c r="K12910">
        <f t="shared" si="603"/>
        <v>3.1339416312600124</v>
      </c>
      <c r="N12910">
        <f t="shared" si="604"/>
        <v>0.89211856845444626</v>
      </c>
      <c r="Q12910">
        <f t="shared" si="605"/>
        <v>0.28466342817487855</v>
      </c>
    </row>
    <row r="12911" spans="1:17" x14ac:dyDescent="0.25">
      <c r="A12911">
        <v>4294880204</v>
      </c>
      <c r="B12911">
        <v>2.0346000000000002</v>
      </c>
      <c r="D12911">
        <v>4294880204</v>
      </c>
      <c r="E12911">
        <v>0.65869999999999995</v>
      </c>
      <c r="G12911">
        <v>4294880204</v>
      </c>
      <c r="H12911">
        <v>3.1543999999999999</v>
      </c>
      <c r="K12911">
        <f t="shared" si="603"/>
        <v>3.0888112949749513</v>
      </c>
      <c r="N12911">
        <f t="shared" si="604"/>
        <v>0.64500380420999248</v>
      </c>
      <c r="Q12911">
        <f t="shared" si="605"/>
        <v>0.20881942683236113</v>
      </c>
    </row>
    <row r="12912" spans="1:17" x14ac:dyDescent="0.25">
      <c r="A12912">
        <v>4294880205</v>
      </c>
      <c r="B12912">
        <v>5.9989999999999997</v>
      </c>
      <c r="D12912">
        <v>4294880205</v>
      </c>
      <c r="E12912">
        <v>1.8294999999999999</v>
      </c>
      <c r="G12912">
        <v>4294880205</v>
      </c>
      <c r="H12912">
        <v>7.9379</v>
      </c>
      <c r="K12912">
        <f t="shared" si="603"/>
        <v>3.2790379885214538</v>
      </c>
      <c r="N12912">
        <f t="shared" si="604"/>
        <v>0.75574144295090639</v>
      </c>
      <c r="Q12912">
        <f t="shared" si="605"/>
        <v>0.23047657440884867</v>
      </c>
    </row>
    <row r="12913" spans="1:17" x14ac:dyDescent="0.25">
      <c r="A12913">
        <v>4294880206</v>
      </c>
      <c r="B12913">
        <v>3.8950999999999998</v>
      </c>
      <c r="D12913">
        <v>4294880206</v>
      </c>
      <c r="E12913">
        <v>1.573</v>
      </c>
      <c r="G12913">
        <v>4294880206</v>
      </c>
      <c r="H12913">
        <v>5.4249000000000001</v>
      </c>
      <c r="K12913">
        <f t="shared" si="603"/>
        <v>2.476223776223776</v>
      </c>
      <c r="N12913">
        <f t="shared" si="604"/>
        <v>0.71800401850725359</v>
      </c>
      <c r="Q12913">
        <f t="shared" si="605"/>
        <v>0.28995926192187871</v>
      </c>
    </row>
    <row r="12914" spans="1:17" x14ac:dyDescent="0.25">
      <c r="A12914">
        <v>4294880207</v>
      </c>
      <c r="B12914">
        <v>4.5064000000000002</v>
      </c>
      <c r="D12914">
        <v>4294880207</v>
      </c>
      <c r="E12914">
        <v>1.4970000000000001</v>
      </c>
      <c r="G12914">
        <v>4294880207</v>
      </c>
      <c r="H12914">
        <v>3.7831999999999999</v>
      </c>
      <c r="K12914">
        <f t="shared" si="603"/>
        <v>3.0102872411489643</v>
      </c>
      <c r="N12914">
        <f t="shared" si="604"/>
        <v>1.1911609219708184</v>
      </c>
      <c r="Q12914">
        <f t="shared" si="605"/>
        <v>0.39569676464368791</v>
      </c>
    </row>
    <row r="12915" spans="1:17" x14ac:dyDescent="0.25">
      <c r="A12915">
        <v>4294880208</v>
      </c>
      <c r="B12915">
        <v>1.7693000000000001</v>
      </c>
      <c r="D12915">
        <v>4294880208</v>
      </c>
      <c r="E12915">
        <v>0.58879999999999999</v>
      </c>
      <c r="G12915">
        <v>4294880208</v>
      </c>
      <c r="H12915">
        <v>1.3785000000000001</v>
      </c>
      <c r="K12915">
        <f t="shared" si="603"/>
        <v>3.0049252717391308</v>
      </c>
      <c r="N12915">
        <f t="shared" si="604"/>
        <v>1.2834965542256076</v>
      </c>
      <c r="Q12915">
        <f t="shared" si="605"/>
        <v>0.42713093942691327</v>
      </c>
    </row>
    <row r="12916" spans="1:17" x14ac:dyDescent="0.25">
      <c r="A12916">
        <v>4294880209</v>
      </c>
      <c r="B12916">
        <v>2.1467000000000001</v>
      </c>
      <c r="D12916">
        <v>4294880209</v>
      </c>
      <c r="E12916">
        <v>0.9052</v>
      </c>
      <c r="G12916">
        <v>4294880209</v>
      </c>
      <c r="H12916">
        <v>2.65</v>
      </c>
      <c r="K12916">
        <f t="shared" si="603"/>
        <v>2.3715201060539108</v>
      </c>
      <c r="N12916">
        <f t="shared" si="604"/>
        <v>0.81007547169811323</v>
      </c>
      <c r="Q12916">
        <f t="shared" si="605"/>
        <v>0.34158490566037736</v>
      </c>
    </row>
    <row r="12917" spans="1:17" x14ac:dyDescent="0.25">
      <c r="A12917">
        <v>4294880210</v>
      </c>
      <c r="B12917">
        <v>2.8965999999999998</v>
      </c>
      <c r="D12917">
        <v>4294880210</v>
      </c>
      <c r="E12917">
        <v>0.54659999999999997</v>
      </c>
      <c r="G12917">
        <v>4294880210</v>
      </c>
      <c r="H12917">
        <v>1.7296</v>
      </c>
      <c r="K12917">
        <f t="shared" si="603"/>
        <v>5.2993047932674715</v>
      </c>
      <c r="N12917">
        <f t="shared" si="604"/>
        <v>1.6747224791859388</v>
      </c>
      <c r="Q12917">
        <f t="shared" si="605"/>
        <v>0.31602682701202589</v>
      </c>
    </row>
    <row r="12918" spans="1:17" x14ac:dyDescent="0.25">
      <c r="A12918">
        <v>4294880211</v>
      </c>
      <c r="B12918">
        <v>2.2606999999999999</v>
      </c>
      <c r="D12918">
        <v>4294880211</v>
      </c>
      <c r="E12918">
        <v>1.2277</v>
      </c>
      <c r="G12918">
        <v>4294880211</v>
      </c>
      <c r="H12918">
        <v>1.5411999999999999</v>
      </c>
      <c r="K12918">
        <f t="shared" si="603"/>
        <v>1.8414107681029566</v>
      </c>
      <c r="N12918">
        <f t="shared" si="604"/>
        <v>1.4668440176485855</v>
      </c>
      <c r="Q12918">
        <f t="shared" si="605"/>
        <v>0.79658707500648851</v>
      </c>
    </row>
    <row r="12919" spans="1:17" x14ac:dyDescent="0.25">
      <c r="A12919">
        <v>4294880212</v>
      </c>
      <c r="B12919">
        <v>3.4990999999999999</v>
      </c>
      <c r="D12919">
        <v>4294880212</v>
      </c>
      <c r="E12919">
        <v>1.1409</v>
      </c>
      <c r="G12919">
        <v>4294880212</v>
      </c>
      <c r="H12919">
        <v>3.8199000000000001</v>
      </c>
      <c r="K12919">
        <f t="shared" si="603"/>
        <v>3.0669646770093784</v>
      </c>
      <c r="N12919">
        <f t="shared" si="604"/>
        <v>0.91601874394617655</v>
      </c>
      <c r="Q12919">
        <f t="shared" si="605"/>
        <v>0.29867274012408701</v>
      </c>
    </row>
    <row r="12920" spans="1:17" x14ac:dyDescent="0.25">
      <c r="A12920">
        <v>4294880213</v>
      </c>
      <c r="B12920">
        <v>2.9074</v>
      </c>
      <c r="D12920">
        <v>4294880213</v>
      </c>
      <c r="E12920">
        <v>1.2324999999999999</v>
      </c>
      <c r="G12920">
        <v>4294880213</v>
      </c>
      <c r="H12920">
        <v>4.7088999999999999</v>
      </c>
      <c r="K12920">
        <f t="shared" si="603"/>
        <v>2.3589452332657204</v>
      </c>
      <c r="N12920">
        <f t="shared" si="604"/>
        <v>0.61742657520864752</v>
      </c>
      <c r="Q12920">
        <f t="shared" si="605"/>
        <v>0.26173841024443073</v>
      </c>
    </row>
    <row r="12921" spans="1:17" x14ac:dyDescent="0.25">
      <c r="A12921">
        <v>4294880214</v>
      </c>
      <c r="B12921">
        <v>3.4794999999999998</v>
      </c>
      <c r="D12921">
        <v>4294880214</v>
      </c>
      <c r="E12921">
        <v>0.55359999999999998</v>
      </c>
      <c r="G12921">
        <v>4294880214</v>
      </c>
      <c r="H12921">
        <v>1.8536999999999999</v>
      </c>
      <c r="K12921">
        <f t="shared" si="603"/>
        <v>6.2852239884393066</v>
      </c>
      <c r="N12921">
        <f t="shared" si="604"/>
        <v>1.8770566974159788</v>
      </c>
      <c r="Q12921">
        <f t="shared" si="605"/>
        <v>0.2986459513405621</v>
      </c>
    </row>
    <row r="12922" spans="1:17" x14ac:dyDescent="0.25">
      <c r="A12922">
        <v>4294880215</v>
      </c>
      <c r="B12922">
        <v>3.0809000000000002</v>
      </c>
      <c r="D12922">
        <v>4294880215</v>
      </c>
      <c r="E12922">
        <v>0.69710000000000005</v>
      </c>
      <c r="G12922">
        <v>4294880215</v>
      </c>
      <c r="H12922">
        <v>2.891</v>
      </c>
      <c r="K12922">
        <f t="shared" si="603"/>
        <v>4.4195954669344424</v>
      </c>
      <c r="N12922">
        <f t="shared" si="604"/>
        <v>1.0656866136285024</v>
      </c>
      <c r="Q12922">
        <f t="shared" si="605"/>
        <v>0.24112763749567626</v>
      </c>
    </row>
    <row r="12923" spans="1:17" x14ac:dyDescent="0.25">
      <c r="A12923">
        <v>4294880216</v>
      </c>
      <c r="B12923">
        <v>4.5930999999999997</v>
      </c>
      <c r="D12923">
        <v>4294880216</v>
      </c>
      <c r="E12923">
        <v>1.6877</v>
      </c>
      <c r="G12923">
        <v>4294880216</v>
      </c>
      <c r="H12923">
        <v>3.1242999999999999</v>
      </c>
      <c r="K12923">
        <f t="shared" si="603"/>
        <v>2.7215144871718908</v>
      </c>
      <c r="N12923">
        <f t="shared" si="604"/>
        <v>1.4701213071728068</v>
      </c>
      <c r="Q12923">
        <f t="shared" si="605"/>
        <v>0.54018500144032267</v>
      </c>
    </row>
    <row r="12924" spans="1:17" x14ac:dyDescent="0.25">
      <c r="A12924">
        <v>4294880217</v>
      </c>
      <c r="B12924">
        <v>2.7509999999999999</v>
      </c>
      <c r="D12924">
        <v>4294880217</v>
      </c>
      <c r="E12924">
        <v>1.4791000000000001</v>
      </c>
      <c r="G12924">
        <v>4294880217</v>
      </c>
      <c r="H12924">
        <v>1.5630999999999999</v>
      </c>
      <c r="K12924">
        <f t="shared" si="603"/>
        <v>1.8599148130619969</v>
      </c>
      <c r="N12924">
        <f t="shared" si="604"/>
        <v>1.7599641737572773</v>
      </c>
      <c r="Q12924">
        <f t="shared" si="605"/>
        <v>0.94626063591580845</v>
      </c>
    </row>
    <row r="12925" spans="1:17" x14ac:dyDescent="0.25">
      <c r="A12925">
        <v>4294880218</v>
      </c>
      <c r="B12925">
        <v>1.5015000000000001</v>
      </c>
      <c r="D12925">
        <v>4294880218</v>
      </c>
      <c r="E12925">
        <v>0.87949999999999995</v>
      </c>
      <c r="G12925">
        <v>4294880218</v>
      </c>
      <c r="H12925">
        <v>2.1511999999999998</v>
      </c>
      <c r="K12925">
        <f t="shared" si="603"/>
        <v>1.7072200113700968</v>
      </c>
      <c r="N12925">
        <f t="shared" si="604"/>
        <v>0.69798252138341399</v>
      </c>
      <c r="Q12925">
        <f t="shared" si="605"/>
        <v>0.40884157679434735</v>
      </c>
    </row>
    <row r="12926" spans="1:17" x14ac:dyDescent="0.25">
      <c r="A12926">
        <v>4294880219</v>
      </c>
      <c r="B12926">
        <v>2.9226000000000001</v>
      </c>
      <c r="D12926">
        <v>4294880219</v>
      </c>
      <c r="E12926">
        <v>1.1621999999999999</v>
      </c>
      <c r="G12926">
        <v>4294880219</v>
      </c>
      <c r="H12926">
        <v>2.6076999999999999</v>
      </c>
      <c r="K12926">
        <f t="shared" si="603"/>
        <v>2.5147134744450184</v>
      </c>
      <c r="N12926">
        <f t="shared" si="604"/>
        <v>1.1207577558768265</v>
      </c>
      <c r="Q12926">
        <f t="shared" si="605"/>
        <v>0.44568010123863938</v>
      </c>
    </row>
    <row r="12927" spans="1:17" x14ac:dyDescent="0.25">
      <c r="A12927">
        <v>4294880220</v>
      </c>
      <c r="B12927">
        <v>4.8954000000000004</v>
      </c>
      <c r="D12927">
        <v>4294880220</v>
      </c>
      <c r="E12927">
        <v>0.98529999999999995</v>
      </c>
      <c r="G12927">
        <v>4294880220</v>
      </c>
      <c r="H12927">
        <v>2.6863999999999999</v>
      </c>
      <c r="K12927">
        <f t="shared" si="603"/>
        <v>4.9684360093372586</v>
      </c>
      <c r="N12927">
        <f t="shared" si="604"/>
        <v>1.8222900536033355</v>
      </c>
      <c r="Q12927">
        <f t="shared" si="605"/>
        <v>0.36677337701012508</v>
      </c>
    </row>
    <row r="12928" spans="1:17" x14ac:dyDescent="0.25">
      <c r="A12928">
        <v>4294880221</v>
      </c>
      <c r="B12928">
        <v>3.9102999999999999</v>
      </c>
      <c r="D12928">
        <v>4294880221</v>
      </c>
      <c r="E12928">
        <v>0.88500000000000001</v>
      </c>
      <c r="G12928">
        <v>4294880221</v>
      </c>
      <c r="H12928">
        <v>1.9769000000000001</v>
      </c>
      <c r="K12928">
        <f t="shared" si="603"/>
        <v>4.4184180790960452</v>
      </c>
      <c r="N12928">
        <f t="shared" si="604"/>
        <v>1.9779958520916585</v>
      </c>
      <c r="Q12928">
        <f t="shared" si="605"/>
        <v>0.4476705953765997</v>
      </c>
    </row>
    <row r="12929" spans="1:17" x14ac:dyDescent="0.25">
      <c r="A12929">
        <v>4294880222</v>
      </c>
      <c r="B12929">
        <v>2.2639</v>
      </c>
      <c r="D12929">
        <v>4294880222</v>
      </c>
      <c r="E12929">
        <v>0.65990000000000004</v>
      </c>
      <c r="G12929">
        <v>4294880222</v>
      </c>
      <c r="H12929">
        <v>1.6705000000000001</v>
      </c>
      <c r="K12929">
        <f t="shared" si="603"/>
        <v>3.4306713138354294</v>
      </c>
      <c r="N12929">
        <f t="shared" si="604"/>
        <v>1.3552229871296018</v>
      </c>
      <c r="Q12929">
        <f t="shared" si="605"/>
        <v>0.3950314277162526</v>
      </c>
    </row>
    <row r="12930" spans="1:17" x14ac:dyDescent="0.25">
      <c r="A12930">
        <v>4294880223</v>
      </c>
      <c r="B12930">
        <v>2.4527999999999999</v>
      </c>
      <c r="D12930">
        <v>4294880223</v>
      </c>
      <c r="E12930">
        <v>0.5665</v>
      </c>
      <c r="G12930">
        <v>4294880223</v>
      </c>
      <c r="H12930">
        <v>3.1244000000000001</v>
      </c>
      <c r="K12930">
        <f t="shared" si="603"/>
        <v>4.3297440423654017</v>
      </c>
      <c r="N12930">
        <f t="shared" si="604"/>
        <v>0.78504672897196259</v>
      </c>
      <c r="Q12930">
        <f t="shared" si="605"/>
        <v>0.18131481244398925</v>
      </c>
    </row>
    <row r="12931" spans="1:17" x14ac:dyDescent="0.25">
      <c r="A12931">
        <v>4294880224</v>
      </c>
      <c r="B12931">
        <v>1.0294000000000001</v>
      </c>
      <c r="D12931">
        <v>4294880224</v>
      </c>
      <c r="E12931">
        <v>0.95050000000000001</v>
      </c>
      <c r="G12931">
        <v>4294880224</v>
      </c>
      <c r="H12931">
        <v>2.5179</v>
      </c>
      <c r="K12931">
        <f t="shared" si="603"/>
        <v>1.0830089426617571</v>
      </c>
      <c r="N12931">
        <f t="shared" si="604"/>
        <v>0.40883275745661068</v>
      </c>
      <c r="Q12931">
        <f t="shared" si="605"/>
        <v>0.37749712061638668</v>
      </c>
    </row>
    <row r="12932" spans="1:17" x14ac:dyDescent="0.25">
      <c r="A12932">
        <v>4294880225</v>
      </c>
      <c r="B12932">
        <v>2.3353000000000002</v>
      </c>
      <c r="D12932">
        <v>4294880225</v>
      </c>
      <c r="E12932">
        <v>0.70679999999999998</v>
      </c>
      <c r="G12932">
        <v>4294880225</v>
      </c>
      <c r="H12932">
        <v>1.9107000000000001</v>
      </c>
      <c r="K12932">
        <f t="shared" ref="K12932:K12995" si="606">B12932/E12932</f>
        <v>3.3040464063384269</v>
      </c>
      <c r="N12932">
        <f t="shared" ref="N12932:N12995" si="607">B12932/H12932</f>
        <v>1.2222222222222223</v>
      </c>
      <c r="Q12932">
        <f t="shared" ref="Q12932:Q12995" si="608">E12932/H12932</f>
        <v>0.36991678442455644</v>
      </c>
    </row>
    <row r="12933" spans="1:17" x14ac:dyDescent="0.25">
      <c r="A12933">
        <v>4294880226</v>
      </c>
      <c r="B12933">
        <v>1.5170999999999999</v>
      </c>
      <c r="D12933">
        <v>4294880226</v>
      </c>
      <c r="E12933">
        <v>0.56610000000000005</v>
      </c>
      <c r="G12933">
        <v>4294880226</v>
      </c>
      <c r="H12933">
        <v>1.9089</v>
      </c>
      <c r="K12933">
        <f t="shared" si="606"/>
        <v>2.6799152093269738</v>
      </c>
      <c r="N12933">
        <f t="shared" si="607"/>
        <v>0.79475090366179468</v>
      </c>
      <c r="Q12933">
        <f t="shared" si="608"/>
        <v>0.2965582272512966</v>
      </c>
    </row>
    <row r="12934" spans="1:17" x14ac:dyDescent="0.25">
      <c r="A12934">
        <v>4294880227</v>
      </c>
      <c r="B12934">
        <v>2.3908</v>
      </c>
      <c r="D12934">
        <v>4294880227</v>
      </c>
      <c r="E12934">
        <v>0.72929999999999995</v>
      </c>
      <c r="G12934">
        <v>4294880227</v>
      </c>
      <c r="H12934">
        <v>3.1726000000000001</v>
      </c>
      <c r="K12934">
        <f t="shared" si="606"/>
        <v>3.2782119840943373</v>
      </c>
      <c r="N12934">
        <f t="shared" si="607"/>
        <v>0.75357750740717389</v>
      </c>
      <c r="Q12934">
        <f t="shared" si="608"/>
        <v>0.22987455084158101</v>
      </c>
    </row>
    <row r="12935" spans="1:17" x14ac:dyDescent="0.25">
      <c r="A12935">
        <v>4294880228</v>
      </c>
      <c r="B12935">
        <v>2.0455999999999999</v>
      </c>
      <c r="D12935">
        <v>4294880228</v>
      </c>
      <c r="E12935">
        <v>0.92049999999999998</v>
      </c>
      <c r="G12935">
        <v>4294880228</v>
      </c>
      <c r="H12935">
        <v>5.2519</v>
      </c>
      <c r="K12935">
        <f t="shared" si="606"/>
        <v>2.2222705051602389</v>
      </c>
      <c r="N12935">
        <f t="shared" si="607"/>
        <v>0.38949713437041827</v>
      </c>
      <c r="Q12935">
        <f t="shared" si="608"/>
        <v>0.17526990232106476</v>
      </c>
    </row>
    <row r="12936" spans="1:17" x14ac:dyDescent="0.25">
      <c r="A12936">
        <v>4294880229</v>
      </c>
      <c r="B12936">
        <v>3.8252000000000002</v>
      </c>
      <c r="D12936">
        <v>4294880229</v>
      </c>
      <c r="E12936">
        <v>0.84899999999999998</v>
      </c>
      <c r="G12936">
        <v>4294880229</v>
      </c>
      <c r="H12936">
        <v>1.9543999999999999</v>
      </c>
      <c r="K12936">
        <f t="shared" si="606"/>
        <v>4.5055359246171971</v>
      </c>
      <c r="N12936">
        <f t="shared" si="607"/>
        <v>1.9572247237003686</v>
      </c>
      <c r="Q12936">
        <f t="shared" si="608"/>
        <v>0.43440442079410563</v>
      </c>
    </row>
    <row r="12937" spans="1:17" x14ac:dyDescent="0.25">
      <c r="A12937">
        <v>4294880230</v>
      </c>
      <c r="B12937">
        <v>2.1659000000000002</v>
      </c>
      <c r="D12937">
        <v>4294880230</v>
      </c>
      <c r="E12937">
        <v>0.56059999999999999</v>
      </c>
      <c r="G12937">
        <v>4294880230</v>
      </c>
      <c r="H12937">
        <v>2.7924000000000002</v>
      </c>
      <c r="K12937">
        <f t="shared" si="606"/>
        <v>3.8635390652871928</v>
      </c>
      <c r="N12937">
        <f t="shared" si="607"/>
        <v>0.77564102564102566</v>
      </c>
      <c r="Q12937">
        <f t="shared" si="608"/>
        <v>0.20075920355249963</v>
      </c>
    </row>
    <row r="12938" spans="1:17" x14ac:dyDescent="0.25">
      <c r="A12938">
        <v>4294880231</v>
      </c>
      <c r="B12938">
        <v>3.1373000000000002</v>
      </c>
      <c r="D12938">
        <v>4294880231</v>
      </c>
      <c r="E12938">
        <v>0.90629999999999999</v>
      </c>
      <c r="G12938">
        <v>4294880231</v>
      </c>
      <c r="H12938">
        <v>5.0454999999999997</v>
      </c>
      <c r="K12938">
        <f t="shared" si="606"/>
        <v>3.4616572878737726</v>
      </c>
      <c r="N12938">
        <f t="shared" si="607"/>
        <v>0.62180160539094254</v>
      </c>
      <c r="Q12938">
        <f t="shared" si="608"/>
        <v>0.17962540878010108</v>
      </c>
    </row>
    <row r="12939" spans="1:17" x14ac:dyDescent="0.25">
      <c r="A12939">
        <v>4294880232</v>
      </c>
      <c r="B12939">
        <v>1.8708</v>
      </c>
      <c r="D12939">
        <v>4294880232</v>
      </c>
      <c r="E12939">
        <v>2.6842999999999999</v>
      </c>
      <c r="G12939">
        <v>4294880232</v>
      </c>
      <c r="H12939">
        <v>1.8887</v>
      </c>
      <c r="K12939">
        <f t="shared" si="606"/>
        <v>0.69694147449986965</v>
      </c>
      <c r="N12939">
        <f t="shared" si="607"/>
        <v>0.99052258166993168</v>
      </c>
      <c r="Q12939">
        <f t="shared" si="608"/>
        <v>1.4212421242124211</v>
      </c>
    </row>
    <row r="12940" spans="1:17" x14ac:dyDescent="0.25">
      <c r="A12940">
        <v>4294880233</v>
      </c>
      <c r="B12940">
        <v>2.6122999999999998</v>
      </c>
      <c r="D12940">
        <v>4294880233</v>
      </c>
      <c r="E12940">
        <v>0.82179999999999997</v>
      </c>
      <c r="G12940">
        <v>4294880233</v>
      </c>
      <c r="H12940">
        <v>2.774</v>
      </c>
      <c r="K12940">
        <f t="shared" si="606"/>
        <v>3.1787539547335117</v>
      </c>
      <c r="N12940">
        <f t="shared" si="607"/>
        <v>0.94170872386445559</v>
      </c>
      <c r="Q12940">
        <f t="shared" si="608"/>
        <v>0.29625090122566688</v>
      </c>
    </row>
    <row r="12941" spans="1:17" x14ac:dyDescent="0.25">
      <c r="A12941">
        <v>4294880234</v>
      </c>
      <c r="B12941">
        <v>2.4276</v>
      </c>
      <c r="D12941">
        <v>4294880234</v>
      </c>
      <c r="E12941">
        <v>0.9133</v>
      </c>
      <c r="G12941">
        <v>4294880234</v>
      </c>
      <c r="H12941">
        <v>5.5438000000000001</v>
      </c>
      <c r="K12941">
        <f t="shared" si="606"/>
        <v>2.6580532136209349</v>
      </c>
      <c r="N12941">
        <f t="shared" si="607"/>
        <v>0.43789458494173672</v>
      </c>
      <c r="Q12941">
        <f t="shared" si="608"/>
        <v>0.16474259533172192</v>
      </c>
    </row>
    <row r="12942" spans="1:17" x14ac:dyDescent="0.25">
      <c r="A12942">
        <v>4294880235</v>
      </c>
      <c r="B12942">
        <v>2.9578000000000002</v>
      </c>
      <c r="D12942">
        <v>4294880235</v>
      </c>
      <c r="E12942">
        <v>0.5696</v>
      </c>
      <c r="G12942">
        <v>4294880235</v>
      </c>
      <c r="H12942">
        <v>2.2915000000000001</v>
      </c>
      <c r="K12942">
        <f t="shared" si="606"/>
        <v>5.1927668539325849</v>
      </c>
      <c r="N12942">
        <f t="shared" si="607"/>
        <v>1.2907702378354791</v>
      </c>
      <c r="Q12942">
        <f t="shared" si="608"/>
        <v>0.24857080514946539</v>
      </c>
    </row>
    <row r="12943" spans="1:17" x14ac:dyDescent="0.25">
      <c r="A12943">
        <v>4294880236</v>
      </c>
      <c r="B12943">
        <v>4.9420000000000002</v>
      </c>
      <c r="D12943">
        <v>4294880236</v>
      </c>
      <c r="E12943">
        <v>1.4028</v>
      </c>
      <c r="G12943">
        <v>4294880236</v>
      </c>
      <c r="H12943">
        <v>6.2824</v>
      </c>
      <c r="K12943">
        <f t="shared" si="606"/>
        <v>3.5229540918163673</v>
      </c>
      <c r="N12943">
        <f t="shared" si="607"/>
        <v>0.78664204762511147</v>
      </c>
      <c r="Q12943">
        <f t="shared" si="608"/>
        <v>0.22329046224372853</v>
      </c>
    </row>
    <row r="12944" spans="1:17" x14ac:dyDescent="0.25">
      <c r="A12944">
        <v>4294880237</v>
      </c>
      <c r="B12944">
        <v>2.3157000000000001</v>
      </c>
      <c r="D12944">
        <v>4294880237</v>
      </c>
      <c r="E12944">
        <v>1.5376000000000001</v>
      </c>
      <c r="G12944">
        <v>4294880237</v>
      </c>
      <c r="H12944">
        <v>2.0436000000000001</v>
      </c>
      <c r="K12944">
        <f t="shared" si="606"/>
        <v>1.5060483870967742</v>
      </c>
      <c r="N12944">
        <f t="shared" si="607"/>
        <v>1.1331473869641808</v>
      </c>
      <c r="Q12944">
        <f t="shared" si="608"/>
        <v>0.75239772949696615</v>
      </c>
    </row>
    <row r="12945" spans="1:17" x14ac:dyDescent="0.25">
      <c r="A12945">
        <v>4294880238</v>
      </c>
      <c r="B12945">
        <v>4.1772999999999998</v>
      </c>
      <c r="D12945">
        <v>4294880238</v>
      </c>
      <c r="E12945">
        <v>1.2156</v>
      </c>
      <c r="G12945">
        <v>4294880238</v>
      </c>
      <c r="H12945">
        <v>4.0246000000000004</v>
      </c>
      <c r="K12945">
        <f t="shared" si="606"/>
        <v>3.4364100032905558</v>
      </c>
      <c r="N12945">
        <f t="shared" si="607"/>
        <v>1.0379416587983898</v>
      </c>
      <c r="Q12945">
        <f t="shared" si="608"/>
        <v>0.30204243900014904</v>
      </c>
    </row>
    <row r="12946" spans="1:17" x14ac:dyDescent="0.25">
      <c r="A12946">
        <v>4294880239</v>
      </c>
      <c r="B12946">
        <v>3.9165999999999999</v>
      </c>
      <c r="D12946">
        <v>4294880239</v>
      </c>
      <c r="E12946">
        <v>1.1724000000000001</v>
      </c>
      <c r="G12946">
        <v>4294880239</v>
      </c>
      <c r="H12946">
        <v>2.6659999999999999</v>
      </c>
      <c r="K12946">
        <f t="shared" si="606"/>
        <v>3.3406687137495732</v>
      </c>
      <c r="N12946">
        <f t="shared" si="607"/>
        <v>1.469092273068267</v>
      </c>
      <c r="Q12946">
        <f t="shared" si="608"/>
        <v>0.4397599399849963</v>
      </c>
    </row>
    <row r="12947" spans="1:17" x14ac:dyDescent="0.25">
      <c r="A12947">
        <v>4294880240</v>
      </c>
      <c r="B12947">
        <v>3.4235000000000002</v>
      </c>
      <c r="D12947">
        <v>4294880240</v>
      </c>
      <c r="E12947">
        <v>1.5232000000000001</v>
      </c>
      <c r="G12947">
        <v>4294880240</v>
      </c>
      <c r="H12947">
        <v>4.6938000000000004</v>
      </c>
      <c r="K12947">
        <f t="shared" si="606"/>
        <v>2.2475709033613445</v>
      </c>
      <c r="N12947">
        <f t="shared" si="607"/>
        <v>0.72936639822744898</v>
      </c>
      <c r="Q12947">
        <f t="shared" si="608"/>
        <v>0.32451318760918657</v>
      </c>
    </row>
    <row r="12948" spans="1:17" x14ac:dyDescent="0.25">
      <c r="A12948">
        <v>4294880241</v>
      </c>
      <c r="B12948">
        <v>3.7479</v>
      </c>
      <c r="D12948">
        <v>4294880241</v>
      </c>
      <c r="E12948">
        <v>1.4950000000000001</v>
      </c>
      <c r="G12948">
        <v>4294880241</v>
      </c>
      <c r="H12948">
        <v>4.6859000000000002</v>
      </c>
      <c r="K12948">
        <f t="shared" si="606"/>
        <v>2.5069565217391303</v>
      </c>
      <c r="N12948">
        <f t="shared" si="607"/>
        <v>0.79982500693570069</v>
      </c>
      <c r="Q12948">
        <f t="shared" si="608"/>
        <v>0.3190422330822254</v>
      </c>
    </row>
    <row r="12949" spans="1:17" x14ac:dyDescent="0.25">
      <c r="A12949">
        <v>4294880242</v>
      </c>
      <c r="B12949">
        <v>6.0872999999999999</v>
      </c>
      <c r="D12949">
        <v>4294880242</v>
      </c>
      <c r="E12949">
        <v>0.69750000000000001</v>
      </c>
      <c r="G12949">
        <v>4294880242</v>
      </c>
      <c r="H12949">
        <v>2.5731999999999999</v>
      </c>
      <c r="K12949">
        <f t="shared" si="606"/>
        <v>8.7273118279569886</v>
      </c>
      <c r="N12949">
        <f t="shared" si="607"/>
        <v>2.3656536608114411</v>
      </c>
      <c r="Q12949">
        <f t="shared" si="608"/>
        <v>0.27106326752681487</v>
      </c>
    </row>
    <row r="12950" spans="1:17" x14ac:dyDescent="0.25">
      <c r="A12950">
        <v>4294880243</v>
      </c>
      <c r="B12950">
        <v>2.8993000000000002</v>
      </c>
      <c r="D12950">
        <v>4294880243</v>
      </c>
      <c r="E12950">
        <v>0.60929999999999995</v>
      </c>
      <c r="G12950">
        <v>4294880243</v>
      </c>
      <c r="H12950">
        <v>2.2277</v>
      </c>
      <c r="K12950">
        <f t="shared" si="606"/>
        <v>4.7584112916461523</v>
      </c>
      <c r="N12950">
        <f t="shared" si="607"/>
        <v>1.3014768595412309</v>
      </c>
      <c r="Q12950">
        <f t="shared" si="608"/>
        <v>0.2735107958881357</v>
      </c>
    </row>
    <row r="12951" spans="1:17" x14ac:dyDescent="0.25">
      <c r="A12951">
        <v>4294880244</v>
      </c>
      <c r="B12951">
        <v>4.7441000000000004</v>
      </c>
      <c r="D12951">
        <v>4294880244</v>
      </c>
      <c r="E12951">
        <v>0.90839999999999999</v>
      </c>
      <c r="G12951">
        <v>4294880244</v>
      </c>
      <c r="H12951">
        <v>3.4508000000000001</v>
      </c>
      <c r="K12951">
        <f t="shared" si="606"/>
        <v>5.2224790841039193</v>
      </c>
      <c r="N12951">
        <f t="shared" si="607"/>
        <v>1.3747826590935437</v>
      </c>
      <c r="Q12951">
        <f t="shared" si="608"/>
        <v>0.2632433059000811</v>
      </c>
    </row>
    <row r="12952" spans="1:17" x14ac:dyDescent="0.25">
      <c r="A12952">
        <v>4294880245</v>
      </c>
      <c r="B12952">
        <v>3.0417999999999998</v>
      </c>
      <c r="D12952">
        <v>4294880245</v>
      </c>
      <c r="E12952">
        <v>0.62280000000000002</v>
      </c>
      <c r="G12952">
        <v>4294880245</v>
      </c>
      <c r="H12952">
        <v>2.8231999999999999</v>
      </c>
      <c r="K12952">
        <f t="shared" si="606"/>
        <v>4.884071933204881</v>
      </c>
      <c r="N12952">
        <f t="shared" si="607"/>
        <v>1.0774298668177953</v>
      </c>
      <c r="Q12952">
        <f t="shared" si="608"/>
        <v>0.22060073675262115</v>
      </c>
    </row>
    <row r="12953" spans="1:17" x14ac:dyDescent="0.25">
      <c r="A12953">
        <v>4294880246</v>
      </c>
      <c r="B12953">
        <v>2.3496000000000001</v>
      </c>
      <c r="D12953">
        <v>4294880246</v>
      </c>
      <c r="E12953">
        <v>0.68940000000000001</v>
      </c>
      <c r="G12953">
        <v>4294880246</v>
      </c>
      <c r="H12953">
        <v>1.8109999999999999</v>
      </c>
      <c r="K12953">
        <f t="shared" si="606"/>
        <v>3.4081810269799826</v>
      </c>
      <c r="N12953">
        <f t="shared" si="607"/>
        <v>1.2974047487575926</v>
      </c>
      <c r="Q12953">
        <f t="shared" si="608"/>
        <v>0.38067366096079513</v>
      </c>
    </row>
    <row r="12954" spans="1:17" x14ac:dyDescent="0.25">
      <c r="A12954">
        <v>4294880247</v>
      </c>
      <c r="B12954">
        <v>4.4546000000000001</v>
      </c>
      <c r="D12954">
        <v>4294880247</v>
      </c>
      <c r="E12954">
        <v>0.84430000000000005</v>
      </c>
      <c r="G12954">
        <v>4294880247</v>
      </c>
      <c r="H12954">
        <v>2.7435</v>
      </c>
      <c r="K12954">
        <f t="shared" si="606"/>
        <v>5.2760866990406248</v>
      </c>
      <c r="N12954">
        <f t="shared" si="607"/>
        <v>1.6236923637689082</v>
      </c>
      <c r="Q12954">
        <f t="shared" si="608"/>
        <v>0.30774558046291234</v>
      </c>
    </row>
    <row r="12955" spans="1:17" x14ac:dyDescent="0.25">
      <c r="A12955">
        <v>4294880248</v>
      </c>
      <c r="B12955">
        <v>3.5106999999999999</v>
      </c>
      <c r="D12955">
        <v>4294880248</v>
      </c>
      <c r="E12955">
        <v>1.2601</v>
      </c>
      <c r="G12955">
        <v>4294880248</v>
      </c>
      <c r="H12955">
        <v>4.9897999999999998</v>
      </c>
      <c r="K12955">
        <f t="shared" si="606"/>
        <v>2.7860487262915643</v>
      </c>
      <c r="N12955">
        <f t="shared" si="607"/>
        <v>0.70357529359894189</v>
      </c>
      <c r="Q12955">
        <f t="shared" si="608"/>
        <v>0.25253517175037077</v>
      </c>
    </row>
    <row r="12956" spans="1:17" x14ac:dyDescent="0.25">
      <c r="A12956">
        <v>4294880249</v>
      </c>
      <c r="B12956">
        <v>3.7058</v>
      </c>
      <c r="D12956">
        <v>4294880249</v>
      </c>
      <c r="E12956">
        <v>1.0041</v>
      </c>
      <c r="G12956">
        <v>4294880249</v>
      </c>
      <c r="H12956">
        <v>3.4079000000000002</v>
      </c>
      <c r="K12956">
        <f t="shared" si="606"/>
        <v>3.6906682601334531</v>
      </c>
      <c r="N12956">
        <f t="shared" si="607"/>
        <v>1.087414536811526</v>
      </c>
      <c r="Q12956">
        <f t="shared" si="608"/>
        <v>0.29463892719856799</v>
      </c>
    </row>
    <row r="12957" spans="1:17" x14ac:dyDescent="0.25">
      <c r="A12957">
        <v>4294880250</v>
      </c>
      <c r="B12957">
        <v>1.1856</v>
      </c>
      <c r="D12957">
        <v>4294880250</v>
      </c>
      <c r="E12957">
        <v>0.37669999999999998</v>
      </c>
      <c r="G12957">
        <v>4294880250</v>
      </c>
      <c r="H12957">
        <v>1.5780000000000001</v>
      </c>
      <c r="K12957">
        <f t="shared" si="606"/>
        <v>3.147332094504911</v>
      </c>
      <c r="N12957">
        <f t="shared" si="607"/>
        <v>0.75133079847908746</v>
      </c>
      <c r="Q12957">
        <f t="shared" si="608"/>
        <v>0.23871989860583015</v>
      </c>
    </row>
    <row r="12958" spans="1:17" x14ac:dyDescent="0.25">
      <c r="A12958">
        <v>4294880251</v>
      </c>
      <c r="B12958">
        <v>4.3193999999999999</v>
      </c>
      <c r="D12958">
        <v>4294880251</v>
      </c>
      <c r="E12958">
        <v>1.1848000000000001</v>
      </c>
      <c r="G12958">
        <v>4294880251</v>
      </c>
      <c r="H12958">
        <v>4.125</v>
      </c>
      <c r="K12958">
        <f t="shared" si="606"/>
        <v>3.6456785955435516</v>
      </c>
      <c r="N12958">
        <f t="shared" si="607"/>
        <v>1.0471272727272727</v>
      </c>
      <c r="Q12958">
        <f t="shared" si="608"/>
        <v>0.28722424242424244</v>
      </c>
    </row>
    <row r="12959" spans="1:17" x14ac:dyDescent="0.25">
      <c r="A12959">
        <v>4294880252</v>
      </c>
      <c r="B12959">
        <v>4.7938999999999998</v>
      </c>
      <c r="D12959">
        <v>4294880252</v>
      </c>
      <c r="E12959">
        <v>1.1107</v>
      </c>
      <c r="G12959">
        <v>4294880252</v>
      </c>
      <c r="H12959">
        <v>4.1905999999999999</v>
      </c>
      <c r="K12959">
        <f t="shared" si="606"/>
        <v>4.3161069595750421</v>
      </c>
      <c r="N12959">
        <f t="shared" si="607"/>
        <v>1.143965064668544</v>
      </c>
      <c r="Q12959">
        <f t="shared" si="608"/>
        <v>0.26504557819882596</v>
      </c>
    </row>
    <row r="12960" spans="1:17" x14ac:dyDescent="0.25">
      <c r="A12960">
        <v>4294880253</v>
      </c>
      <c r="B12960">
        <v>2.5844</v>
      </c>
      <c r="D12960">
        <v>4294880253</v>
      </c>
      <c r="E12960">
        <v>0.82420000000000004</v>
      </c>
      <c r="G12960">
        <v>4294880253</v>
      </c>
      <c r="H12960">
        <v>4.7526999999999999</v>
      </c>
      <c r="K12960">
        <f t="shared" si="606"/>
        <v>3.1356466876971609</v>
      </c>
      <c r="N12960">
        <f t="shared" si="607"/>
        <v>0.54377511730174433</v>
      </c>
      <c r="Q12960">
        <f t="shared" si="608"/>
        <v>0.17341721547751807</v>
      </c>
    </row>
    <row r="12961" spans="1:17" x14ac:dyDescent="0.25">
      <c r="A12961">
        <v>4294880254</v>
      </c>
      <c r="B12961">
        <v>4.3453999999999997</v>
      </c>
      <c r="D12961">
        <v>4294880254</v>
      </c>
      <c r="E12961">
        <v>1.2217</v>
      </c>
      <c r="G12961">
        <v>4294880254</v>
      </c>
      <c r="H12961">
        <v>3.3803000000000001</v>
      </c>
      <c r="K12961">
        <f t="shared" si="606"/>
        <v>3.5568470164524841</v>
      </c>
      <c r="N12961">
        <f t="shared" si="607"/>
        <v>1.2855072035026476</v>
      </c>
      <c r="Q12961">
        <f t="shared" si="608"/>
        <v>0.36141762565452767</v>
      </c>
    </row>
    <row r="12962" spans="1:17" x14ac:dyDescent="0.25">
      <c r="A12962">
        <v>4294880255</v>
      </c>
      <c r="B12962">
        <v>3.7362000000000002</v>
      </c>
      <c r="D12962">
        <v>4294880255</v>
      </c>
      <c r="E12962">
        <v>0.93459999999999999</v>
      </c>
      <c r="G12962">
        <v>4294880255</v>
      </c>
      <c r="H12962">
        <v>2.145</v>
      </c>
      <c r="K12962">
        <f t="shared" si="606"/>
        <v>3.9976460517868611</v>
      </c>
      <c r="N12962">
        <f t="shared" si="607"/>
        <v>1.7418181818181819</v>
      </c>
      <c r="Q12962">
        <f t="shared" si="608"/>
        <v>0.43571095571095569</v>
      </c>
    </row>
    <row r="12963" spans="1:17" x14ac:dyDescent="0.25">
      <c r="A12963">
        <v>4294880256</v>
      </c>
      <c r="B12963">
        <v>1.887</v>
      </c>
      <c r="D12963">
        <v>4294880256</v>
      </c>
      <c r="E12963">
        <v>0.62160000000000004</v>
      </c>
      <c r="G12963">
        <v>4294880256</v>
      </c>
      <c r="H12963">
        <v>1.4938</v>
      </c>
      <c r="K12963">
        <f t="shared" si="606"/>
        <v>3.0357142857142856</v>
      </c>
      <c r="N12963">
        <f t="shared" si="607"/>
        <v>1.2632213147677065</v>
      </c>
      <c r="Q12963">
        <f t="shared" si="608"/>
        <v>0.41611996251171512</v>
      </c>
    </row>
    <row r="12964" spans="1:17" x14ac:dyDescent="0.25">
      <c r="A12964">
        <v>4294880257</v>
      </c>
      <c r="B12964">
        <v>4.3680000000000003</v>
      </c>
      <c r="D12964">
        <v>4294880257</v>
      </c>
      <c r="E12964">
        <v>1.8192999999999999</v>
      </c>
      <c r="G12964">
        <v>4294880257</v>
      </c>
      <c r="H12964">
        <v>7.6904000000000003</v>
      </c>
      <c r="K12964">
        <f t="shared" si="606"/>
        <v>2.4009234320892654</v>
      </c>
      <c r="N12964">
        <f t="shared" si="607"/>
        <v>0.56798085925309483</v>
      </c>
      <c r="Q12964">
        <f t="shared" si="608"/>
        <v>0.23656766878185789</v>
      </c>
    </row>
    <row r="12965" spans="1:17" x14ac:dyDescent="0.25">
      <c r="A12965">
        <v>4294880258</v>
      </c>
      <c r="B12965">
        <v>1.5035000000000001</v>
      </c>
      <c r="D12965">
        <v>4294880258</v>
      </c>
      <c r="E12965">
        <v>0.55020000000000002</v>
      </c>
      <c r="G12965">
        <v>4294880258</v>
      </c>
      <c r="H12965">
        <v>1.8028999999999999</v>
      </c>
      <c r="K12965">
        <f t="shared" si="606"/>
        <v>2.7326426753907671</v>
      </c>
      <c r="N12965">
        <f t="shared" si="607"/>
        <v>0.83393421709468085</v>
      </c>
      <c r="Q12965">
        <f t="shared" si="608"/>
        <v>0.30517499584003555</v>
      </c>
    </row>
    <row r="12966" spans="1:17" x14ac:dyDescent="0.25">
      <c r="A12966">
        <v>4294880259</v>
      </c>
      <c r="B12966">
        <v>1.6395</v>
      </c>
      <c r="D12966">
        <v>4294880259</v>
      </c>
      <c r="E12966">
        <v>1.1466000000000001</v>
      </c>
      <c r="G12966">
        <v>4294880259</v>
      </c>
      <c r="H12966">
        <v>1.5203</v>
      </c>
      <c r="K12966">
        <f t="shared" si="606"/>
        <v>1.4298796441653583</v>
      </c>
      <c r="N12966">
        <f t="shared" si="607"/>
        <v>1.0784055778464776</v>
      </c>
      <c r="Q12966">
        <f t="shared" si="608"/>
        <v>0.75419325133197401</v>
      </c>
    </row>
    <row r="12967" spans="1:17" x14ac:dyDescent="0.25">
      <c r="A12967">
        <v>4294880260</v>
      </c>
      <c r="B12967">
        <v>3.5592000000000001</v>
      </c>
      <c r="D12967">
        <v>4294880260</v>
      </c>
      <c r="E12967">
        <v>0.52349999999999997</v>
      </c>
      <c r="G12967">
        <v>4294880260</v>
      </c>
      <c r="H12967">
        <v>1.417</v>
      </c>
      <c r="K12967">
        <f t="shared" si="606"/>
        <v>6.7988538681948434</v>
      </c>
      <c r="N12967">
        <f t="shared" si="607"/>
        <v>2.5117854622441778</v>
      </c>
      <c r="Q12967">
        <f t="shared" si="608"/>
        <v>0.3694424841213832</v>
      </c>
    </row>
    <row r="12968" spans="1:17" x14ac:dyDescent="0.25">
      <c r="A12968">
        <v>4294880261</v>
      </c>
      <c r="B12968">
        <v>3.1255000000000002</v>
      </c>
      <c r="D12968">
        <v>4294880261</v>
      </c>
      <c r="E12968">
        <v>0.9083</v>
      </c>
      <c r="G12968">
        <v>4294880261</v>
      </c>
      <c r="H12968">
        <v>2.8855</v>
      </c>
      <c r="K12968">
        <f t="shared" si="606"/>
        <v>3.4410437080259828</v>
      </c>
      <c r="N12968">
        <f t="shared" si="607"/>
        <v>1.0831744931554323</v>
      </c>
      <c r="Q12968">
        <f t="shared" si="608"/>
        <v>0.31478080055449664</v>
      </c>
    </row>
    <row r="12969" spans="1:17" x14ac:dyDescent="0.25">
      <c r="A12969">
        <v>4294880262</v>
      </c>
      <c r="B12969">
        <v>0.8468</v>
      </c>
      <c r="D12969">
        <v>4294880262</v>
      </c>
      <c r="E12969">
        <v>0.54449999999999998</v>
      </c>
      <c r="G12969">
        <v>4294880262</v>
      </c>
      <c r="H12969">
        <v>0.81940000000000002</v>
      </c>
      <c r="K12969">
        <f t="shared" si="606"/>
        <v>1.555188246097337</v>
      </c>
      <c r="N12969">
        <f t="shared" si="607"/>
        <v>1.0334391017817914</v>
      </c>
      <c r="Q12969">
        <f t="shared" si="608"/>
        <v>0.66451061752501828</v>
      </c>
    </row>
    <row r="12970" spans="1:17" x14ac:dyDescent="0.25">
      <c r="A12970">
        <v>4294880263</v>
      </c>
      <c r="B12970">
        <v>1.8502000000000001</v>
      </c>
      <c r="D12970">
        <v>4294880263</v>
      </c>
      <c r="E12970">
        <v>1.0477000000000001</v>
      </c>
      <c r="G12970">
        <v>4294880263</v>
      </c>
      <c r="H12970">
        <v>2.3561999999999999</v>
      </c>
      <c r="K12970">
        <f t="shared" si="606"/>
        <v>1.7659635391810633</v>
      </c>
      <c r="N12970">
        <f t="shared" si="607"/>
        <v>0.78524743230625593</v>
      </c>
      <c r="Q12970">
        <f t="shared" si="608"/>
        <v>0.44465665053900355</v>
      </c>
    </row>
    <row r="12971" spans="1:17" x14ac:dyDescent="0.25">
      <c r="A12971">
        <v>4294880264</v>
      </c>
      <c r="B12971">
        <v>1.7426999999999999</v>
      </c>
      <c r="D12971">
        <v>4294880264</v>
      </c>
      <c r="E12971">
        <v>0.85809999999999997</v>
      </c>
      <c r="G12971">
        <v>4294880264</v>
      </c>
      <c r="H12971">
        <v>2.3675000000000002</v>
      </c>
      <c r="K12971">
        <f t="shared" si="606"/>
        <v>2.0308821815639204</v>
      </c>
      <c r="N12971">
        <f t="shared" si="607"/>
        <v>0.73609292502639911</v>
      </c>
      <c r="Q12971">
        <f t="shared" si="608"/>
        <v>0.3624498416050686</v>
      </c>
    </row>
    <row r="12972" spans="1:17" x14ac:dyDescent="0.25">
      <c r="A12972">
        <v>4294880265</v>
      </c>
      <c r="B12972">
        <v>5.0689000000000002</v>
      </c>
      <c r="D12972">
        <v>4294880265</v>
      </c>
      <c r="E12972">
        <v>1.7894000000000001</v>
      </c>
      <c r="G12972">
        <v>4294880265</v>
      </c>
      <c r="H12972">
        <v>4.8872999999999998</v>
      </c>
      <c r="K12972">
        <f t="shared" si="606"/>
        <v>2.8327372303565439</v>
      </c>
      <c r="N12972">
        <f t="shared" si="607"/>
        <v>1.0371575307429461</v>
      </c>
      <c r="Q12972">
        <f t="shared" si="608"/>
        <v>0.36613262946821357</v>
      </c>
    </row>
    <row r="12973" spans="1:17" x14ac:dyDescent="0.25">
      <c r="A12973">
        <v>4294880266</v>
      </c>
      <c r="B12973">
        <v>2.4308999999999998</v>
      </c>
      <c r="D12973">
        <v>4294880266</v>
      </c>
      <c r="E12973">
        <v>0.94830000000000003</v>
      </c>
      <c r="G12973">
        <v>4294880266</v>
      </c>
      <c r="H12973">
        <v>2.0432999999999999</v>
      </c>
      <c r="K12973">
        <f t="shared" si="606"/>
        <v>2.5634292945270483</v>
      </c>
      <c r="N12973">
        <f t="shared" si="607"/>
        <v>1.189693143444428</v>
      </c>
      <c r="Q12973">
        <f t="shared" si="608"/>
        <v>0.46410218763764505</v>
      </c>
    </row>
    <row r="12974" spans="1:17" x14ac:dyDescent="0.25">
      <c r="A12974">
        <v>4294880267</v>
      </c>
      <c r="B12974">
        <v>2.8653</v>
      </c>
      <c r="D12974">
        <v>4294880267</v>
      </c>
      <c r="E12974">
        <v>1.1096999999999999</v>
      </c>
      <c r="G12974">
        <v>4294880267</v>
      </c>
      <c r="H12974">
        <v>3.2772999999999999</v>
      </c>
      <c r="K12974">
        <f t="shared" si="606"/>
        <v>2.5820492024871591</v>
      </c>
      <c r="N12974">
        <f t="shared" si="607"/>
        <v>0.87428676044304765</v>
      </c>
      <c r="Q12974">
        <f t="shared" si="608"/>
        <v>0.33860189790376222</v>
      </c>
    </row>
    <row r="12975" spans="1:17" x14ac:dyDescent="0.25">
      <c r="A12975">
        <v>4294880268</v>
      </c>
      <c r="B12975">
        <v>4.1124000000000001</v>
      </c>
      <c r="D12975">
        <v>4294880268</v>
      </c>
      <c r="E12975">
        <v>1.1518999999999999</v>
      </c>
      <c r="G12975">
        <v>4294880268</v>
      </c>
      <c r="H12975">
        <v>5.0021000000000004</v>
      </c>
      <c r="K12975">
        <f t="shared" si="606"/>
        <v>3.5701015713169548</v>
      </c>
      <c r="N12975">
        <f t="shared" si="607"/>
        <v>0.82213470342456163</v>
      </c>
      <c r="Q12975">
        <f t="shared" si="608"/>
        <v>0.23028328102197074</v>
      </c>
    </row>
    <row r="12976" spans="1:17" x14ac:dyDescent="0.25">
      <c r="A12976">
        <v>4294880269</v>
      </c>
      <c r="B12976">
        <v>2.0668000000000002</v>
      </c>
      <c r="D12976">
        <v>4294880269</v>
      </c>
      <c r="E12976">
        <v>1.083</v>
      </c>
      <c r="G12976">
        <v>4294880269</v>
      </c>
      <c r="H12976">
        <v>2.5295999999999998</v>
      </c>
      <c r="K12976">
        <f t="shared" si="606"/>
        <v>1.9084025854108959</v>
      </c>
      <c r="N12976">
        <f t="shared" si="607"/>
        <v>0.81704617330803297</v>
      </c>
      <c r="Q12976">
        <f t="shared" si="608"/>
        <v>0.42813092979127138</v>
      </c>
    </row>
    <row r="12977" spans="1:17" x14ac:dyDescent="0.25">
      <c r="A12977">
        <v>4294880270</v>
      </c>
      <c r="B12977">
        <v>3.8372999999999999</v>
      </c>
      <c r="D12977">
        <v>4294880270</v>
      </c>
      <c r="E12977">
        <v>1.452</v>
      </c>
      <c r="G12977">
        <v>4294880270</v>
      </c>
      <c r="H12977">
        <v>4.8864999999999998</v>
      </c>
      <c r="K12977">
        <f t="shared" si="606"/>
        <v>2.6427685950413222</v>
      </c>
      <c r="N12977">
        <f t="shared" si="607"/>
        <v>0.78528599201882743</v>
      </c>
      <c r="Q12977">
        <f t="shared" si="608"/>
        <v>0.29714519594802008</v>
      </c>
    </row>
    <row r="12978" spans="1:17" x14ac:dyDescent="0.25">
      <c r="A12978">
        <v>4294880271</v>
      </c>
      <c r="B12978">
        <v>2.4449999999999998</v>
      </c>
      <c r="D12978">
        <v>4294880271</v>
      </c>
      <c r="E12978">
        <v>0.8579</v>
      </c>
      <c r="G12978">
        <v>4294880271</v>
      </c>
      <c r="H12978">
        <v>2.64</v>
      </c>
      <c r="K12978">
        <f t="shared" si="606"/>
        <v>2.8499825154446903</v>
      </c>
      <c r="N12978">
        <f t="shared" si="607"/>
        <v>0.92613636363636354</v>
      </c>
      <c r="Q12978">
        <f t="shared" si="608"/>
        <v>0.3249621212121212</v>
      </c>
    </row>
    <row r="12979" spans="1:17" x14ac:dyDescent="0.25">
      <c r="A12979">
        <v>4294880272</v>
      </c>
      <c r="B12979">
        <v>3.4748999999999999</v>
      </c>
      <c r="D12979">
        <v>4294880272</v>
      </c>
      <c r="E12979">
        <v>0.9365</v>
      </c>
      <c r="G12979">
        <v>4294880272</v>
      </c>
      <c r="H12979">
        <v>1.9787999999999999</v>
      </c>
      <c r="K12979">
        <f t="shared" si="606"/>
        <v>3.7105178857447942</v>
      </c>
      <c r="N12979">
        <f t="shared" si="607"/>
        <v>1.7560642813826561</v>
      </c>
      <c r="Q12979">
        <f t="shared" si="608"/>
        <v>0.47326662623812416</v>
      </c>
    </row>
    <row r="12980" spans="1:17" x14ac:dyDescent="0.25">
      <c r="A12980">
        <v>4294880273</v>
      </c>
      <c r="B12980">
        <v>3.7391999999999999</v>
      </c>
      <c r="D12980">
        <v>4294880273</v>
      </c>
      <c r="E12980">
        <v>0.97419999999999995</v>
      </c>
      <c r="G12980">
        <v>4294880273</v>
      </c>
      <c r="H12980">
        <v>3.1322000000000001</v>
      </c>
      <c r="K12980">
        <f t="shared" si="606"/>
        <v>3.8382262369123383</v>
      </c>
      <c r="N12980">
        <f t="shared" si="607"/>
        <v>1.1937934997765147</v>
      </c>
      <c r="Q12980">
        <f t="shared" si="608"/>
        <v>0.31102739288678882</v>
      </c>
    </row>
    <row r="12981" spans="1:17" x14ac:dyDescent="0.25">
      <c r="A12981">
        <v>4294880274</v>
      </c>
      <c r="B12981">
        <v>2.0486</v>
      </c>
      <c r="D12981">
        <v>4294880274</v>
      </c>
      <c r="E12981">
        <v>0.54949999999999999</v>
      </c>
      <c r="G12981">
        <v>4294880274</v>
      </c>
      <c r="H12981">
        <v>1.76</v>
      </c>
      <c r="K12981">
        <f t="shared" si="606"/>
        <v>3.7281164695177433</v>
      </c>
      <c r="N12981">
        <f t="shared" si="607"/>
        <v>1.1639772727272728</v>
      </c>
      <c r="Q12981">
        <f t="shared" si="608"/>
        <v>0.31221590909090907</v>
      </c>
    </row>
    <row r="12982" spans="1:17" x14ac:dyDescent="0.25">
      <c r="A12982">
        <v>4294880275</v>
      </c>
      <c r="B12982">
        <v>2.0491999999999999</v>
      </c>
      <c r="D12982">
        <v>4294880275</v>
      </c>
      <c r="E12982">
        <v>0.51839999999999997</v>
      </c>
      <c r="G12982">
        <v>4294880275</v>
      </c>
      <c r="H12982">
        <v>2.0451000000000001</v>
      </c>
      <c r="K12982">
        <f t="shared" si="606"/>
        <v>3.9529320987654319</v>
      </c>
      <c r="N12982">
        <f t="shared" si="607"/>
        <v>1.0020047919417143</v>
      </c>
      <c r="Q12982">
        <f t="shared" si="608"/>
        <v>0.25348393721578405</v>
      </c>
    </row>
    <row r="12983" spans="1:17" x14ac:dyDescent="0.25">
      <c r="A12983">
        <v>4294880276</v>
      </c>
      <c r="B12983">
        <v>2.5105</v>
      </c>
      <c r="D12983">
        <v>4294880276</v>
      </c>
      <c r="E12983">
        <v>0.85899999999999999</v>
      </c>
      <c r="G12983">
        <v>4294880276</v>
      </c>
      <c r="H12983">
        <v>2.8285</v>
      </c>
      <c r="K12983">
        <f t="shared" si="606"/>
        <v>2.9225844004656576</v>
      </c>
      <c r="N12983">
        <f t="shared" si="607"/>
        <v>0.8875729185080431</v>
      </c>
      <c r="Q12983">
        <f t="shared" si="608"/>
        <v>0.30369453774085203</v>
      </c>
    </row>
    <row r="12984" spans="1:17" x14ac:dyDescent="0.25">
      <c r="A12984">
        <v>4294880277</v>
      </c>
      <c r="B12984">
        <v>1.8190999999999999</v>
      </c>
      <c r="D12984">
        <v>4294880277</v>
      </c>
      <c r="E12984">
        <v>0.99829999999999997</v>
      </c>
      <c r="G12984">
        <v>4294880277</v>
      </c>
      <c r="H12984">
        <v>1.7513000000000001</v>
      </c>
      <c r="K12984">
        <f t="shared" si="606"/>
        <v>1.8221977361514574</v>
      </c>
      <c r="N12984">
        <f t="shared" si="607"/>
        <v>1.0387140980985552</v>
      </c>
      <c r="Q12984">
        <f t="shared" si="608"/>
        <v>0.57003368925940723</v>
      </c>
    </row>
    <row r="12985" spans="1:17" x14ac:dyDescent="0.25">
      <c r="A12985">
        <v>4294880278</v>
      </c>
      <c r="B12985">
        <v>3.4996999999999998</v>
      </c>
      <c r="D12985">
        <v>4294880278</v>
      </c>
      <c r="E12985">
        <v>0.83360000000000001</v>
      </c>
      <c r="G12985">
        <v>4294880278</v>
      </c>
      <c r="H12985">
        <v>4.2068000000000003</v>
      </c>
      <c r="K12985">
        <f t="shared" si="606"/>
        <v>4.198296545105566</v>
      </c>
      <c r="N12985">
        <f t="shared" si="607"/>
        <v>0.83191499477037167</v>
      </c>
      <c r="Q12985">
        <f t="shared" si="608"/>
        <v>0.19815536750023768</v>
      </c>
    </row>
    <row r="12986" spans="1:17" x14ac:dyDescent="0.25">
      <c r="A12986">
        <v>4294880279</v>
      </c>
      <c r="B12986">
        <v>2.6514000000000002</v>
      </c>
      <c r="D12986">
        <v>4294880279</v>
      </c>
      <c r="E12986">
        <v>0.89570000000000005</v>
      </c>
      <c r="G12986">
        <v>4294880279</v>
      </c>
      <c r="H12986">
        <v>3.6398000000000001</v>
      </c>
      <c r="K12986">
        <f t="shared" si="606"/>
        <v>2.9601429049905104</v>
      </c>
      <c r="N12986">
        <f t="shared" si="607"/>
        <v>0.72844661794604104</v>
      </c>
      <c r="Q12986">
        <f t="shared" si="608"/>
        <v>0.24608494972251224</v>
      </c>
    </row>
    <row r="12987" spans="1:17" x14ac:dyDescent="0.25">
      <c r="A12987">
        <v>4294880280</v>
      </c>
      <c r="B12987">
        <v>3.1364999999999998</v>
      </c>
      <c r="D12987">
        <v>4294880280</v>
      </c>
      <c r="E12987">
        <v>0.9415</v>
      </c>
      <c r="G12987">
        <v>4294880280</v>
      </c>
      <c r="H12987">
        <v>3.4317000000000002</v>
      </c>
      <c r="K12987">
        <f t="shared" si="606"/>
        <v>3.3313860860329259</v>
      </c>
      <c r="N12987">
        <f t="shared" si="607"/>
        <v>0.91397849462365577</v>
      </c>
      <c r="Q12987">
        <f t="shared" si="608"/>
        <v>0.27435381880700527</v>
      </c>
    </row>
    <row r="12988" spans="1:17" x14ac:dyDescent="0.25">
      <c r="A12988">
        <v>4294880281</v>
      </c>
      <c r="B12988">
        <v>4.3052999999999999</v>
      </c>
      <c r="D12988">
        <v>4294880281</v>
      </c>
      <c r="E12988">
        <v>0.91800000000000004</v>
      </c>
      <c r="G12988">
        <v>4294880281</v>
      </c>
      <c r="H12988">
        <v>3.3828</v>
      </c>
      <c r="K12988">
        <f t="shared" si="606"/>
        <v>4.689869281045751</v>
      </c>
      <c r="N12988">
        <f t="shared" si="607"/>
        <v>1.2727030862007804</v>
      </c>
      <c r="Q12988">
        <f t="shared" si="608"/>
        <v>0.27137282724370343</v>
      </c>
    </row>
    <row r="12989" spans="1:17" x14ac:dyDescent="0.25">
      <c r="A12989">
        <v>4294880282</v>
      </c>
      <c r="B12989">
        <v>4.5113000000000003</v>
      </c>
      <c r="D12989">
        <v>4294880282</v>
      </c>
      <c r="E12989">
        <v>1.1428</v>
      </c>
      <c r="G12989">
        <v>4294880282</v>
      </c>
      <c r="H12989">
        <v>4.3127000000000004</v>
      </c>
      <c r="K12989">
        <f t="shared" si="606"/>
        <v>3.9475848792439625</v>
      </c>
      <c r="N12989">
        <f t="shared" si="607"/>
        <v>1.0460500382590951</v>
      </c>
      <c r="Q12989">
        <f t="shared" si="608"/>
        <v>0.26498481229856002</v>
      </c>
    </row>
    <row r="12990" spans="1:17" x14ac:dyDescent="0.25">
      <c r="A12990">
        <v>4294880283</v>
      </c>
      <c r="B12990">
        <v>2.2639999999999998</v>
      </c>
      <c r="D12990">
        <v>4294880283</v>
      </c>
      <c r="E12990">
        <v>1.0172000000000001</v>
      </c>
      <c r="G12990">
        <v>4294880283</v>
      </c>
      <c r="H12990">
        <v>2.3883000000000001</v>
      </c>
      <c r="K12990">
        <f t="shared" si="606"/>
        <v>2.2257176563114429</v>
      </c>
      <c r="N12990">
        <f t="shared" si="607"/>
        <v>0.94795461206716058</v>
      </c>
      <c r="Q12990">
        <f t="shared" si="608"/>
        <v>0.42590964284218902</v>
      </c>
    </row>
    <row r="12991" spans="1:17" x14ac:dyDescent="0.25">
      <c r="A12991">
        <v>4294880284</v>
      </c>
      <c r="B12991">
        <v>4.5122999999999998</v>
      </c>
      <c r="D12991">
        <v>4294880284</v>
      </c>
      <c r="E12991">
        <v>0.99470000000000003</v>
      </c>
      <c r="G12991">
        <v>4294880284</v>
      </c>
      <c r="H12991">
        <v>6.4474</v>
      </c>
      <c r="K12991">
        <f t="shared" si="606"/>
        <v>4.5363426158640792</v>
      </c>
      <c r="N12991">
        <f t="shared" si="607"/>
        <v>0.69986351087259979</v>
      </c>
      <c r="Q12991">
        <f t="shared" si="608"/>
        <v>0.15427924434655832</v>
      </c>
    </row>
    <row r="12992" spans="1:17" x14ac:dyDescent="0.25">
      <c r="A12992">
        <v>4294880285</v>
      </c>
      <c r="B12992">
        <v>3.1936</v>
      </c>
      <c r="D12992">
        <v>4294880285</v>
      </c>
      <c r="E12992">
        <v>0.89319999999999999</v>
      </c>
      <c r="G12992">
        <v>4294880285</v>
      </c>
      <c r="H12992">
        <v>3.8412000000000002</v>
      </c>
      <c r="K12992">
        <f t="shared" si="606"/>
        <v>3.575459023734886</v>
      </c>
      <c r="N12992">
        <f t="shared" si="607"/>
        <v>0.83140685202540865</v>
      </c>
      <c r="Q12992">
        <f t="shared" si="608"/>
        <v>0.23253150057273766</v>
      </c>
    </row>
    <row r="12993" spans="1:17" x14ac:dyDescent="0.25">
      <c r="A12993">
        <v>4294880286</v>
      </c>
      <c r="B12993">
        <v>1.9701</v>
      </c>
      <c r="D12993">
        <v>4294880286</v>
      </c>
      <c r="E12993">
        <v>0.56320000000000003</v>
      </c>
      <c r="G12993">
        <v>4294880286</v>
      </c>
      <c r="H12993">
        <v>7.3647999999999998</v>
      </c>
      <c r="K12993">
        <f t="shared" si="606"/>
        <v>3.4980468749999996</v>
      </c>
      <c r="N12993">
        <f t="shared" si="607"/>
        <v>0.26750217249619812</v>
      </c>
      <c r="Q12993">
        <f t="shared" si="608"/>
        <v>7.6471866174234196E-2</v>
      </c>
    </row>
    <row r="12994" spans="1:17" x14ac:dyDescent="0.25">
      <c r="A12994">
        <v>4294880287</v>
      </c>
      <c r="B12994">
        <v>3.1522000000000001</v>
      </c>
      <c r="D12994">
        <v>4294880287</v>
      </c>
      <c r="E12994">
        <v>0.79430000000000001</v>
      </c>
      <c r="G12994">
        <v>4294880287</v>
      </c>
      <c r="H12994">
        <v>2.6678000000000002</v>
      </c>
      <c r="K12994">
        <f t="shared" si="606"/>
        <v>3.9685257459398215</v>
      </c>
      <c r="N12994">
        <f t="shared" si="607"/>
        <v>1.1815728315465928</v>
      </c>
      <c r="Q12994">
        <f t="shared" si="608"/>
        <v>0.29773596221605814</v>
      </c>
    </row>
    <row r="12995" spans="1:17" x14ac:dyDescent="0.25">
      <c r="A12995">
        <v>4294880288</v>
      </c>
      <c r="B12995">
        <v>1.0169999999999999</v>
      </c>
      <c r="D12995">
        <v>4294880288</v>
      </c>
      <c r="E12995">
        <v>0.51870000000000005</v>
      </c>
      <c r="G12995">
        <v>4294880288</v>
      </c>
      <c r="H12995">
        <v>1.4861</v>
      </c>
      <c r="K12995">
        <f t="shared" si="606"/>
        <v>1.9606709080393288</v>
      </c>
      <c r="N12995">
        <f t="shared" si="607"/>
        <v>0.68434156517058065</v>
      </c>
      <c r="Q12995">
        <f t="shared" si="608"/>
        <v>0.34903438530381542</v>
      </c>
    </row>
    <row r="12996" spans="1:17" x14ac:dyDescent="0.25">
      <c r="A12996">
        <v>4294880289</v>
      </c>
      <c r="B12996">
        <v>4.6653000000000002</v>
      </c>
      <c r="D12996">
        <v>4294880289</v>
      </c>
      <c r="E12996">
        <v>1.6545000000000001</v>
      </c>
      <c r="G12996">
        <v>4294880289</v>
      </c>
      <c r="H12996">
        <v>5.9257</v>
      </c>
      <c r="K12996">
        <f t="shared" ref="K12996:K13059" si="609">B12996/E12996</f>
        <v>2.8197642792384405</v>
      </c>
      <c r="N12996">
        <f t="shared" ref="N12996:N13059" si="610">B12996/H12996</f>
        <v>0.78729939078927391</v>
      </c>
      <c r="Q12996">
        <f t="shared" ref="Q12996:Q13059" si="611">E12996/H12996</f>
        <v>0.27920751978669189</v>
      </c>
    </row>
    <row r="12997" spans="1:17" x14ac:dyDescent="0.25">
      <c r="A12997">
        <v>4294880290</v>
      </c>
      <c r="B12997">
        <v>6.5396000000000001</v>
      </c>
      <c r="D12997">
        <v>4294880290</v>
      </c>
      <c r="E12997">
        <v>1.7434000000000001</v>
      </c>
      <c r="G12997">
        <v>4294880290</v>
      </c>
      <c r="H12997">
        <v>5.5513000000000003</v>
      </c>
      <c r="K12997">
        <f t="shared" si="609"/>
        <v>3.7510611448892965</v>
      </c>
      <c r="N12997">
        <f t="shared" si="610"/>
        <v>1.1780303712643885</v>
      </c>
      <c r="Q12997">
        <f t="shared" si="611"/>
        <v>0.3140525642642264</v>
      </c>
    </row>
    <row r="12998" spans="1:17" x14ac:dyDescent="0.25">
      <c r="A12998">
        <v>4294880291</v>
      </c>
      <c r="B12998">
        <v>3.0901000000000001</v>
      </c>
      <c r="D12998">
        <v>4294880291</v>
      </c>
      <c r="E12998">
        <v>1.2117</v>
      </c>
      <c r="G12998">
        <v>4294880291</v>
      </c>
      <c r="H12998">
        <v>3.5297000000000001</v>
      </c>
      <c r="K12998">
        <f t="shared" si="609"/>
        <v>2.550218700998597</v>
      </c>
      <c r="N12998">
        <f t="shared" si="610"/>
        <v>0.87545683769158855</v>
      </c>
      <c r="Q12998">
        <f t="shared" si="611"/>
        <v>0.34328696489786664</v>
      </c>
    </row>
    <row r="12999" spans="1:17" x14ac:dyDescent="0.25">
      <c r="A12999">
        <v>4294880292</v>
      </c>
      <c r="B12999">
        <v>1.2514000000000001</v>
      </c>
      <c r="D12999">
        <v>4294880292</v>
      </c>
      <c r="E12999">
        <v>0.63100000000000001</v>
      </c>
      <c r="G12999">
        <v>4294880292</v>
      </c>
      <c r="H12999">
        <v>1.2249000000000001</v>
      </c>
      <c r="K12999">
        <f t="shared" si="609"/>
        <v>1.9832012678288431</v>
      </c>
      <c r="N12999">
        <f t="shared" si="610"/>
        <v>1.0216344191362561</v>
      </c>
      <c r="Q12999">
        <f t="shared" si="611"/>
        <v>0.51514409339537914</v>
      </c>
    </row>
    <row r="13000" spans="1:17" x14ac:dyDescent="0.25">
      <c r="A13000">
        <v>4294880293</v>
      </c>
      <c r="B13000">
        <v>2.6</v>
      </c>
      <c r="D13000">
        <v>4294880293</v>
      </c>
      <c r="E13000">
        <v>0.8639</v>
      </c>
      <c r="G13000">
        <v>4294880293</v>
      </c>
      <c r="H13000">
        <v>2.0158</v>
      </c>
      <c r="K13000">
        <f t="shared" si="609"/>
        <v>3.0096075934714666</v>
      </c>
      <c r="N13000">
        <f t="shared" si="610"/>
        <v>1.2898104970731223</v>
      </c>
      <c r="Q13000">
        <f t="shared" si="611"/>
        <v>0.42856434170056551</v>
      </c>
    </row>
    <row r="13001" spans="1:17" x14ac:dyDescent="0.25">
      <c r="A13001">
        <v>4294880294</v>
      </c>
      <c r="B13001">
        <v>4.9947999999999997</v>
      </c>
      <c r="D13001">
        <v>4294880294</v>
      </c>
      <c r="E13001">
        <v>1.5221</v>
      </c>
      <c r="G13001">
        <v>4294880294</v>
      </c>
      <c r="H13001">
        <v>4.5326000000000004</v>
      </c>
      <c r="K13001">
        <f t="shared" si="609"/>
        <v>3.2815189540766045</v>
      </c>
      <c r="N13001">
        <f t="shared" si="610"/>
        <v>1.1019723778846577</v>
      </c>
      <c r="Q13001">
        <f t="shared" si="611"/>
        <v>0.33581167541808232</v>
      </c>
    </row>
    <row r="13002" spans="1:17" x14ac:dyDescent="0.25">
      <c r="A13002">
        <v>4294880295</v>
      </c>
      <c r="B13002">
        <v>1.8948</v>
      </c>
      <c r="D13002">
        <v>4294880295</v>
      </c>
      <c r="E13002">
        <v>0.93379999999999996</v>
      </c>
      <c r="G13002">
        <v>4294880295</v>
      </c>
      <c r="H13002">
        <v>2.0333000000000001</v>
      </c>
      <c r="K13002">
        <f t="shared" si="609"/>
        <v>2.0291282929963592</v>
      </c>
      <c r="N13002">
        <f t="shared" si="610"/>
        <v>0.93188412924802044</v>
      </c>
      <c r="Q13002">
        <f t="shared" si="611"/>
        <v>0.4592534303841046</v>
      </c>
    </row>
    <row r="13003" spans="1:17" x14ac:dyDescent="0.25">
      <c r="A13003">
        <v>4294880296</v>
      </c>
      <c r="B13003">
        <v>4.7222</v>
      </c>
      <c r="D13003">
        <v>4294880296</v>
      </c>
      <c r="E13003">
        <v>1.5005999999999999</v>
      </c>
      <c r="G13003">
        <v>4294880296</v>
      </c>
      <c r="H13003">
        <v>4.5937999999999999</v>
      </c>
      <c r="K13003">
        <f t="shared" si="609"/>
        <v>3.1468745834999337</v>
      </c>
      <c r="N13003">
        <f t="shared" si="610"/>
        <v>1.0279507161826811</v>
      </c>
      <c r="Q13003">
        <f t="shared" si="611"/>
        <v>0.3266576690321738</v>
      </c>
    </row>
    <row r="13004" spans="1:17" x14ac:dyDescent="0.25">
      <c r="A13004">
        <v>4294880297</v>
      </c>
      <c r="B13004">
        <v>6.8063000000000002</v>
      </c>
      <c r="D13004">
        <v>4294880297</v>
      </c>
      <c r="E13004">
        <v>1.7658</v>
      </c>
      <c r="G13004">
        <v>4294880297</v>
      </c>
      <c r="H13004">
        <v>3.7332000000000001</v>
      </c>
      <c r="K13004">
        <f t="shared" si="609"/>
        <v>3.8545135349416695</v>
      </c>
      <c r="N13004">
        <f t="shared" si="610"/>
        <v>1.823181185042323</v>
      </c>
      <c r="Q13004">
        <f t="shared" si="611"/>
        <v>0.47299903567984569</v>
      </c>
    </row>
    <row r="13005" spans="1:17" x14ac:dyDescent="0.25">
      <c r="A13005">
        <v>4294880298</v>
      </c>
      <c r="B13005">
        <v>4.4587000000000003</v>
      </c>
      <c r="D13005">
        <v>4294880298</v>
      </c>
      <c r="E13005">
        <v>1.3443000000000001</v>
      </c>
      <c r="G13005">
        <v>4294880298</v>
      </c>
      <c r="H13005">
        <v>2.6928999999999998</v>
      </c>
      <c r="K13005">
        <f t="shared" si="609"/>
        <v>3.3167447742319425</v>
      </c>
      <c r="N13005">
        <f t="shared" si="610"/>
        <v>1.6557243120799141</v>
      </c>
      <c r="Q13005">
        <f t="shared" si="611"/>
        <v>0.49920160421850057</v>
      </c>
    </row>
    <row r="13006" spans="1:17" x14ac:dyDescent="0.25">
      <c r="A13006">
        <v>4294880299</v>
      </c>
      <c r="B13006">
        <v>1.9847999999999999</v>
      </c>
      <c r="D13006">
        <v>4294880299</v>
      </c>
      <c r="E13006">
        <v>0.85570000000000002</v>
      </c>
      <c r="G13006">
        <v>4294880299</v>
      </c>
      <c r="H13006">
        <v>5.351</v>
      </c>
      <c r="K13006">
        <f t="shared" si="609"/>
        <v>2.3195044992403879</v>
      </c>
      <c r="N13006">
        <f t="shared" si="610"/>
        <v>0.37092132311717435</v>
      </c>
      <c r="Q13006">
        <f t="shared" si="611"/>
        <v>0.15991403475985796</v>
      </c>
    </row>
    <row r="13007" spans="1:17" x14ac:dyDescent="0.25">
      <c r="A13007">
        <v>4294880300</v>
      </c>
      <c r="B13007">
        <v>2.0234000000000001</v>
      </c>
      <c r="D13007">
        <v>4294880300</v>
      </c>
      <c r="E13007">
        <v>0.5544</v>
      </c>
      <c r="G13007">
        <v>4294880300</v>
      </c>
      <c r="H13007">
        <v>2.5042</v>
      </c>
      <c r="K13007">
        <f t="shared" si="609"/>
        <v>3.6497113997113999</v>
      </c>
      <c r="N13007">
        <f t="shared" si="610"/>
        <v>0.80800255570641322</v>
      </c>
      <c r="Q13007">
        <f t="shared" si="611"/>
        <v>0.22138806804568326</v>
      </c>
    </row>
    <row r="13008" spans="1:17" x14ac:dyDescent="0.25">
      <c r="A13008">
        <v>4294880301</v>
      </c>
      <c r="B13008">
        <v>1.6487000000000001</v>
      </c>
      <c r="D13008">
        <v>4294880301</v>
      </c>
      <c r="E13008">
        <v>0.54110000000000003</v>
      </c>
      <c r="G13008">
        <v>4294880301</v>
      </c>
      <c r="H13008">
        <v>2.1061999999999999</v>
      </c>
      <c r="K13008">
        <f t="shared" si="609"/>
        <v>3.046941415634818</v>
      </c>
      <c r="N13008">
        <f t="shared" si="610"/>
        <v>0.78278416104833359</v>
      </c>
      <c r="Q13008">
        <f t="shared" si="611"/>
        <v>0.25690817586174153</v>
      </c>
    </row>
    <row r="13009" spans="1:17" x14ac:dyDescent="0.25">
      <c r="A13009">
        <v>4294880302</v>
      </c>
      <c r="B13009">
        <v>3.1648999999999998</v>
      </c>
      <c r="D13009">
        <v>4294880302</v>
      </c>
      <c r="E13009">
        <v>1.0044</v>
      </c>
      <c r="G13009">
        <v>4294880302</v>
      </c>
      <c r="H13009">
        <v>1.9849000000000001</v>
      </c>
      <c r="K13009">
        <f t="shared" si="609"/>
        <v>3.1510354440461965</v>
      </c>
      <c r="N13009">
        <f t="shared" si="610"/>
        <v>1.5944883873242983</v>
      </c>
      <c r="Q13009">
        <f t="shared" si="611"/>
        <v>0.50602045443095367</v>
      </c>
    </row>
    <row r="13010" spans="1:17" x14ac:dyDescent="0.25">
      <c r="A13010">
        <v>4294880303</v>
      </c>
      <c r="B13010">
        <v>3.4056000000000002</v>
      </c>
      <c r="D13010">
        <v>4294880303</v>
      </c>
      <c r="E13010">
        <v>1.0384</v>
      </c>
      <c r="G13010">
        <v>4294880303</v>
      </c>
      <c r="H13010">
        <v>3.5223</v>
      </c>
      <c r="K13010">
        <f t="shared" si="609"/>
        <v>3.2796610169491527</v>
      </c>
      <c r="N13010">
        <f t="shared" si="610"/>
        <v>0.96686823950259781</v>
      </c>
      <c r="Q13010">
        <f t="shared" si="611"/>
        <v>0.29480737018425462</v>
      </c>
    </row>
    <row r="13011" spans="1:17" x14ac:dyDescent="0.25">
      <c r="A13011">
        <v>4294880304</v>
      </c>
      <c r="B13011">
        <v>2.7349000000000001</v>
      </c>
      <c r="D13011">
        <v>4294880304</v>
      </c>
      <c r="E13011">
        <v>1.4285000000000001</v>
      </c>
      <c r="G13011">
        <v>4294880304</v>
      </c>
      <c r="H13011">
        <v>3.1783999999999999</v>
      </c>
      <c r="K13011">
        <f t="shared" si="609"/>
        <v>1.9145257262863142</v>
      </c>
      <c r="N13011">
        <f t="shared" si="610"/>
        <v>0.86046438459602326</v>
      </c>
      <c r="Q13011">
        <f t="shared" si="611"/>
        <v>0.44943996979612388</v>
      </c>
    </row>
    <row r="13012" spans="1:17" x14ac:dyDescent="0.25">
      <c r="A13012">
        <v>4294880305</v>
      </c>
      <c r="B13012">
        <v>1.6194</v>
      </c>
      <c r="D13012">
        <v>4294880305</v>
      </c>
      <c r="E13012">
        <v>0.7944</v>
      </c>
      <c r="G13012">
        <v>4294880305</v>
      </c>
      <c r="H13012">
        <v>1.5868</v>
      </c>
      <c r="K13012">
        <f t="shared" si="609"/>
        <v>2.0385196374622354</v>
      </c>
      <c r="N13012">
        <f t="shared" si="610"/>
        <v>1.0205444920594908</v>
      </c>
      <c r="Q13012">
        <f t="shared" si="611"/>
        <v>0.50063019914292917</v>
      </c>
    </row>
    <row r="13013" spans="1:17" x14ac:dyDescent="0.25">
      <c r="A13013">
        <v>4294880306</v>
      </c>
      <c r="B13013">
        <v>4.7724000000000002</v>
      </c>
      <c r="D13013">
        <v>4294880306</v>
      </c>
      <c r="E13013">
        <v>1.1364000000000001</v>
      </c>
      <c r="G13013">
        <v>4294880306</v>
      </c>
      <c r="H13013">
        <v>3.7498</v>
      </c>
      <c r="K13013">
        <f t="shared" si="609"/>
        <v>4.1995776135163672</v>
      </c>
      <c r="N13013">
        <f t="shared" si="610"/>
        <v>1.2727078777534802</v>
      </c>
      <c r="Q13013">
        <f t="shared" si="611"/>
        <v>0.30305616299535976</v>
      </c>
    </row>
    <row r="13014" spans="1:17" x14ac:dyDescent="0.25">
      <c r="A13014">
        <v>4294880307</v>
      </c>
      <c r="B13014">
        <v>0.80230000000000001</v>
      </c>
      <c r="D13014">
        <v>4294880307</v>
      </c>
      <c r="E13014">
        <v>0.53449999999999998</v>
      </c>
      <c r="G13014">
        <v>4294880307</v>
      </c>
      <c r="H13014">
        <v>1.2169000000000001</v>
      </c>
      <c r="K13014">
        <f t="shared" si="609"/>
        <v>1.5010289990645465</v>
      </c>
      <c r="N13014">
        <f t="shared" si="610"/>
        <v>0.6592982167803435</v>
      </c>
      <c r="Q13014">
        <f t="shared" si="611"/>
        <v>0.43923083244309308</v>
      </c>
    </row>
    <row r="13015" spans="1:17" x14ac:dyDescent="0.25">
      <c r="A13015">
        <v>4294880308</v>
      </c>
      <c r="B13015">
        <v>4.4431000000000003</v>
      </c>
      <c r="D13015">
        <v>4294880308</v>
      </c>
      <c r="E13015">
        <v>1.6600999999999999</v>
      </c>
      <c r="G13015">
        <v>4294880308</v>
      </c>
      <c r="H13015">
        <v>4.8609999999999998</v>
      </c>
      <c r="K13015">
        <f t="shared" si="609"/>
        <v>2.6764050358412148</v>
      </c>
      <c r="N13015">
        <f t="shared" si="610"/>
        <v>0.91403003497222801</v>
      </c>
      <c r="Q13015">
        <f t="shared" si="611"/>
        <v>0.3415140917506686</v>
      </c>
    </row>
    <row r="13016" spans="1:17" x14ac:dyDescent="0.25">
      <c r="A13016">
        <v>4294880309</v>
      </c>
      <c r="B13016">
        <v>2.7296</v>
      </c>
      <c r="D13016">
        <v>4294880309</v>
      </c>
      <c r="E13016">
        <v>1.0188999999999999</v>
      </c>
      <c r="G13016">
        <v>4294880309</v>
      </c>
      <c r="H13016">
        <v>3.3111999999999999</v>
      </c>
      <c r="K13016">
        <f t="shared" si="609"/>
        <v>2.678967513985671</v>
      </c>
      <c r="N13016">
        <f t="shared" si="610"/>
        <v>0.8243537086252718</v>
      </c>
      <c r="Q13016">
        <f t="shared" si="611"/>
        <v>0.30771321575259725</v>
      </c>
    </row>
    <row r="13017" spans="1:17" x14ac:dyDescent="0.25">
      <c r="A13017">
        <v>4294880310</v>
      </c>
      <c r="B13017">
        <v>3.3125</v>
      </c>
      <c r="D13017">
        <v>4294880310</v>
      </c>
      <c r="E13017">
        <v>0.92659999999999998</v>
      </c>
      <c r="G13017">
        <v>4294880310</v>
      </c>
      <c r="H13017">
        <v>5.3030999999999997</v>
      </c>
      <c r="K13017">
        <f t="shared" si="609"/>
        <v>3.5748974746384632</v>
      </c>
      <c r="N13017">
        <f t="shared" si="610"/>
        <v>0.62463464765891652</v>
      </c>
      <c r="Q13017">
        <f t="shared" si="611"/>
        <v>0.17472798928928363</v>
      </c>
    </row>
    <row r="13018" spans="1:17" x14ac:dyDescent="0.25">
      <c r="A13018">
        <v>4294880311</v>
      </c>
      <c r="B13018">
        <v>3.2385000000000002</v>
      </c>
      <c r="D13018">
        <v>4294880311</v>
      </c>
      <c r="E13018">
        <v>1.1147</v>
      </c>
      <c r="G13018">
        <v>4294880311</v>
      </c>
      <c r="H13018">
        <v>2.5044</v>
      </c>
      <c r="K13018">
        <f t="shared" si="609"/>
        <v>2.9052659908495562</v>
      </c>
      <c r="N13018">
        <f t="shared" si="610"/>
        <v>1.2931241015812172</v>
      </c>
      <c r="Q13018">
        <f t="shared" si="611"/>
        <v>0.44509662993132088</v>
      </c>
    </row>
    <row r="13019" spans="1:17" x14ac:dyDescent="0.25">
      <c r="A13019">
        <v>4294880312</v>
      </c>
      <c r="B13019">
        <v>1.7403</v>
      </c>
      <c r="D13019">
        <v>4294880312</v>
      </c>
      <c r="E13019">
        <v>0.74660000000000004</v>
      </c>
      <c r="G13019">
        <v>4294880312</v>
      </c>
      <c r="H13019">
        <v>2.0042</v>
      </c>
      <c r="K13019">
        <f t="shared" si="609"/>
        <v>2.3309670506295204</v>
      </c>
      <c r="N13019">
        <f t="shared" si="610"/>
        <v>0.86832651431992813</v>
      </c>
      <c r="Q13019">
        <f t="shared" si="611"/>
        <v>0.37251771280311347</v>
      </c>
    </row>
    <row r="13020" spans="1:17" x14ac:dyDescent="0.25">
      <c r="A13020">
        <v>4294880313</v>
      </c>
      <c r="B13020">
        <v>6.2298</v>
      </c>
      <c r="D13020">
        <v>4294880313</v>
      </c>
      <c r="E13020">
        <v>0.51500000000000001</v>
      </c>
      <c r="G13020">
        <v>4294880313</v>
      </c>
      <c r="H13020">
        <v>1.7216</v>
      </c>
      <c r="K13020">
        <f t="shared" si="609"/>
        <v>12.096699029126214</v>
      </c>
      <c r="N13020">
        <f t="shared" si="610"/>
        <v>3.6186105947955389</v>
      </c>
      <c r="Q13020">
        <f t="shared" si="611"/>
        <v>0.29914033457249073</v>
      </c>
    </row>
    <row r="13021" spans="1:17" x14ac:dyDescent="0.25">
      <c r="A13021">
        <v>4294880314</v>
      </c>
      <c r="B13021">
        <v>4.3319999999999999</v>
      </c>
      <c r="D13021">
        <v>4294880314</v>
      </c>
      <c r="E13021">
        <v>1.7142999999999999</v>
      </c>
      <c r="G13021">
        <v>4294880314</v>
      </c>
      <c r="H13021">
        <v>4.9741999999999997</v>
      </c>
      <c r="K13021">
        <f t="shared" si="609"/>
        <v>2.5269789418421511</v>
      </c>
      <c r="N13021">
        <f t="shared" si="610"/>
        <v>0.87089381207028271</v>
      </c>
      <c r="Q13021">
        <f t="shared" si="611"/>
        <v>0.34463833380242048</v>
      </c>
    </row>
    <row r="13022" spans="1:17" x14ac:dyDescent="0.25">
      <c r="A13022">
        <v>4294880315</v>
      </c>
      <c r="B13022">
        <v>2.9710999999999999</v>
      </c>
      <c r="D13022">
        <v>4294880315</v>
      </c>
      <c r="E13022">
        <v>0.82399999999999995</v>
      </c>
      <c r="G13022">
        <v>4294880315</v>
      </c>
      <c r="H13022">
        <v>2.7322000000000002</v>
      </c>
      <c r="K13022">
        <f t="shared" si="609"/>
        <v>3.6057038834951456</v>
      </c>
      <c r="N13022">
        <f t="shared" si="610"/>
        <v>1.0874386940926724</v>
      </c>
      <c r="Q13022">
        <f t="shared" si="611"/>
        <v>0.30158846350925989</v>
      </c>
    </row>
    <row r="13023" spans="1:17" x14ac:dyDescent="0.25">
      <c r="A13023">
        <v>4294880316</v>
      </c>
      <c r="B13023">
        <v>5.2862999999999998</v>
      </c>
      <c r="D13023">
        <v>4294880316</v>
      </c>
      <c r="E13023">
        <v>1.4593</v>
      </c>
      <c r="G13023">
        <v>4294880316</v>
      </c>
      <c r="H13023">
        <v>7.9893000000000001</v>
      </c>
      <c r="K13023">
        <f t="shared" si="609"/>
        <v>3.6224902350441992</v>
      </c>
      <c r="N13023">
        <f t="shared" si="610"/>
        <v>0.66167248695129732</v>
      </c>
      <c r="Q13023">
        <f t="shared" si="611"/>
        <v>0.18265680347464736</v>
      </c>
    </row>
    <row r="13024" spans="1:17" x14ac:dyDescent="0.25">
      <c r="A13024">
        <v>4294880317</v>
      </c>
      <c r="B13024">
        <v>3.0522</v>
      </c>
      <c r="D13024">
        <v>4294880317</v>
      </c>
      <c r="E13024">
        <v>1.1653</v>
      </c>
      <c r="G13024">
        <v>4294880317</v>
      </c>
      <c r="H13024">
        <v>6.3483999999999998</v>
      </c>
      <c r="K13024">
        <f t="shared" si="609"/>
        <v>2.6192396807689007</v>
      </c>
      <c r="N13024">
        <f t="shared" si="610"/>
        <v>0.48078255938504194</v>
      </c>
      <c r="Q13024">
        <f t="shared" si="611"/>
        <v>0.18355806187385798</v>
      </c>
    </row>
    <row r="13025" spans="1:17" x14ac:dyDescent="0.25">
      <c r="A13025">
        <v>4294880318</v>
      </c>
      <c r="B13025">
        <v>1.9075</v>
      </c>
      <c r="D13025">
        <v>4294880318</v>
      </c>
      <c r="E13025">
        <v>0.55489999999999995</v>
      </c>
      <c r="G13025">
        <v>4294880318</v>
      </c>
      <c r="H13025">
        <v>1.3996</v>
      </c>
      <c r="K13025">
        <f t="shared" si="609"/>
        <v>3.4375563164534153</v>
      </c>
      <c r="N13025">
        <f t="shared" si="610"/>
        <v>1.3628893969705631</v>
      </c>
      <c r="Q13025">
        <f t="shared" si="611"/>
        <v>0.39647042012003425</v>
      </c>
    </row>
    <row r="13026" spans="1:17" x14ac:dyDescent="0.25">
      <c r="A13026">
        <v>4294880319</v>
      </c>
      <c r="B13026">
        <v>1.706</v>
      </c>
      <c r="D13026">
        <v>4294880319</v>
      </c>
      <c r="E13026">
        <v>0.50039999999999996</v>
      </c>
      <c r="G13026">
        <v>4294880319</v>
      </c>
      <c r="H13026">
        <v>1.5407</v>
      </c>
      <c r="K13026">
        <f t="shared" si="609"/>
        <v>3.4092725819344527</v>
      </c>
      <c r="N13026">
        <f t="shared" si="610"/>
        <v>1.1072888946582722</v>
      </c>
      <c r="Q13026">
        <f t="shared" si="611"/>
        <v>0.32478743428311807</v>
      </c>
    </row>
    <row r="13027" spans="1:17" x14ac:dyDescent="0.25">
      <c r="A13027">
        <v>4294880320</v>
      </c>
      <c r="B13027">
        <v>0.61450000000000005</v>
      </c>
      <c r="D13027">
        <v>4294880320</v>
      </c>
      <c r="E13027">
        <v>0.41120000000000001</v>
      </c>
      <c r="G13027">
        <v>4294880320</v>
      </c>
      <c r="H13027">
        <v>1.1056999999999999</v>
      </c>
      <c r="K13027">
        <f t="shared" si="609"/>
        <v>1.4944066147859922</v>
      </c>
      <c r="N13027">
        <f t="shared" si="610"/>
        <v>0.555756534322149</v>
      </c>
      <c r="Q13027">
        <f t="shared" si="611"/>
        <v>0.37189110970425976</v>
      </c>
    </row>
    <row r="13028" spans="1:17" x14ac:dyDescent="0.25">
      <c r="A13028">
        <v>4294880321</v>
      </c>
      <c r="B13028">
        <v>6.359</v>
      </c>
      <c r="D13028">
        <v>4294880321</v>
      </c>
      <c r="E13028">
        <v>2.0514000000000001</v>
      </c>
      <c r="G13028">
        <v>4294880321</v>
      </c>
      <c r="H13028">
        <v>5.9958999999999998</v>
      </c>
      <c r="K13028">
        <f t="shared" si="609"/>
        <v>3.099834259530077</v>
      </c>
      <c r="N13028">
        <f t="shared" si="610"/>
        <v>1.0605580479994663</v>
      </c>
      <c r="Q13028">
        <f t="shared" si="611"/>
        <v>0.34213379142413985</v>
      </c>
    </row>
    <row r="13029" spans="1:17" x14ac:dyDescent="0.25">
      <c r="A13029">
        <v>4294880322</v>
      </c>
      <c r="B13029">
        <v>4.2770000000000001</v>
      </c>
      <c r="D13029">
        <v>4294880322</v>
      </c>
      <c r="E13029">
        <v>0.93330000000000002</v>
      </c>
      <c r="G13029">
        <v>4294880322</v>
      </c>
      <c r="H13029">
        <v>4.9748999999999999</v>
      </c>
      <c r="K13029">
        <f t="shared" si="609"/>
        <v>4.5826636665595197</v>
      </c>
      <c r="N13029">
        <f t="shared" si="610"/>
        <v>0.85971577318137049</v>
      </c>
      <c r="Q13029">
        <f t="shared" si="611"/>
        <v>0.18760176083941388</v>
      </c>
    </row>
    <row r="13030" spans="1:17" x14ac:dyDescent="0.25">
      <c r="A13030">
        <v>4294880323</v>
      </c>
      <c r="B13030">
        <v>7.7643000000000004</v>
      </c>
      <c r="D13030">
        <v>4294880323</v>
      </c>
      <c r="E13030">
        <v>1.0914999999999999</v>
      </c>
      <c r="G13030">
        <v>4294880323</v>
      </c>
      <c r="H13030">
        <v>4.2199</v>
      </c>
      <c r="K13030">
        <f t="shared" si="609"/>
        <v>7.1134218964727447</v>
      </c>
      <c r="N13030">
        <f t="shared" si="610"/>
        <v>1.8399251167089268</v>
      </c>
      <c r="Q13030">
        <f t="shared" si="611"/>
        <v>0.25865541837484296</v>
      </c>
    </row>
    <row r="13031" spans="1:17" x14ac:dyDescent="0.25">
      <c r="A13031">
        <v>4294880324</v>
      </c>
      <c r="B13031">
        <v>4.9226000000000001</v>
      </c>
      <c r="D13031">
        <v>4294880324</v>
      </c>
      <c r="E13031">
        <v>1.0548999999999999</v>
      </c>
      <c r="G13031">
        <v>4294880324</v>
      </c>
      <c r="H13031">
        <v>4.1039000000000003</v>
      </c>
      <c r="K13031">
        <f t="shared" si="609"/>
        <v>4.6664138780927109</v>
      </c>
      <c r="N13031">
        <f t="shared" si="610"/>
        <v>1.1994931650381344</v>
      </c>
      <c r="Q13031">
        <f t="shared" si="611"/>
        <v>0.25704817368844268</v>
      </c>
    </row>
    <row r="13032" spans="1:17" x14ac:dyDescent="0.25">
      <c r="A13032">
        <v>4294880325</v>
      </c>
      <c r="B13032">
        <v>2.8233999999999999</v>
      </c>
      <c r="D13032">
        <v>4294880325</v>
      </c>
      <c r="E13032">
        <v>0.59889999999999999</v>
      </c>
      <c r="G13032">
        <v>4294880325</v>
      </c>
      <c r="H13032">
        <v>1.3708</v>
      </c>
      <c r="K13032">
        <f t="shared" si="609"/>
        <v>4.7143095675404911</v>
      </c>
      <c r="N13032">
        <f t="shared" si="610"/>
        <v>2.0596731835424569</v>
      </c>
      <c r="Q13032">
        <f t="shared" si="611"/>
        <v>0.43689816165742629</v>
      </c>
    </row>
    <row r="13033" spans="1:17" x14ac:dyDescent="0.25">
      <c r="A13033">
        <v>4294880326</v>
      </c>
      <c r="B13033">
        <v>3.2932999999999999</v>
      </c>
      <c r="D13033">
        <v>4294880326</v>
      </c>
      <c r="E13033">
        <v>0.78520000000000001</v>
      </c>
      <c r="G13033">
        <v>4294880326</v>
      </c>
      <c r="H13033">
        <v>2.5057999999999998</v>
      </c>
      <c r="K13033">
        <f t="shared" si="609"/>
        <v>4.1942180336220067</v>
      </c>
      <c r="N13033">
        <f t="shared" si="610"/>
        <v>1.3142708915316466</v>
      </c>
      <c r="Q13033">
        <f t="shared" si="611"/>
        <v>0.31335302099130019</v>
      </c>
    </row>
    <row r="13034" spans="1:17" x14ac:dyDescent="0.25">
      <c r="A13034">
        <v>4294880327</v>
      </c>
      <c r="B13034">
        <v>3.5347</v>
      </c>
      <c r="D13034">
        <v>4294880327</v>
      </c>
      <c r="E13034">
        <v>1.1438999999999999</v>
      </c>
      <c r="G13034">
        <v>4294880327</v>
      </c>
      <c r="H13034">
        <v>3.7778</v>
      </c>
      <c r="K13034">
        <f t="shared" si="609"/>
        <v>3.0900428359122301</v>
      </c>
      <c r="N13034">
        <f t="shared" si="610"/>
        <v>0.93565037852718513</v>
      </c>
      <c r="Q13034">
        <f t="shared" si="611"/>
        <v>0.30279527767483716</v>
      </c>
    </row>
    <row r="13035" spans="1:17" x14ac:dyDescent="0.25">
      <c r="A13035">
        <v>4294880328</v>
      </c>
      <c r="B13035">
        <v>1.1129</v>
      </c>
      <c r="D13035">
        <v>4294880328</v>
      </c>
      <c r="E13035">
        <v>0.63349999999999995</v>
      </c>
      <c r="G13035">
        <v>4294880328</v>
      </c>
      <c r="H13035">
        <v>1.4497</v>
      </c>
      <c r="K13035">
        <f t="shared" si="609"/>
        <v>1.7567482241515393</v>
      </c>
      <c r="N13035">
        <f t="shared" si="610"/>
        <v>0.76767607091122303</v>
      </c>
      <c r="Q13035">
        <f t="shared" si="611"/>
        <v>0.43698696281989374</v>
      </c>
    </row>
    <row r="13036" spans="1:17" x14ac:dyDescent="0.25">
      <c r="A13036">
        <v>4294880329</v>
      </c>
      <c r="B13036">
        <v>1.4079999999999999</v>
      </c>
      <c r="D13036">
        <v>4294880329</v>
      </c>
      <c r="E13036">
        <v>0.53659999999999997</v>
      </c>
      <c r="G13036">
        <v>4294880329</v>
      </c>
      <c r="H13036">
        <v>2.2928000000000002</v>
      </c>
      <c r="K13036">
        <f t="shared" si="609"/>
        <v>2.6239284383153185</v>
      </c>
      <c r="N13036">
        <f t="shared" si="610"/>
        <v>0.61409630146545702</v>
      </c>
      <c r="Q13036">
        <f t="shared" si="611"/>
        <v>0.23403698534542913</v>
      </c>
    </row>
    <row r="13037" spans="1:17" x14ac:dyDescent="0.25">
      <c r="A13037">
        <v>4294880330</v>
      </c>
      <c r="B13037">
        <v>3.3532000000000002</v>
      </c>
      <c r="D13037">
        <v>4294880330</v>
      </c>
      <c r="E13037">
        <v>0.84470000000000001</v>
      </c>
      <c r="G13037">
        <v>4294880330</v>
      </c>
      <c r="H13037">
        <v>1.7463</v>
      </c>
      <c r="K13037">
        <f t="shared" si="609"/>
        <v>3.9696933822658935</v>
      </c>
      <c r="N13037">
        <f t="shared" si="610"/>
        <v>1.9201740823455307</v>
      </c>
      <c r="Q13037">
        <f t="shared" si="611"/>
        <v>0.48370841207123633</v>
      </c>
    </row>
    <row r="13038" spans="1:17" x14ac:dyDescent="0.25">
      <c r="A13038">
        <v>4294880331</v>
      </c>
      <c r="B13038">
        <v>5.1985000000000001</v>
      </c>
      <c r="D13038">
        <v>4294880331</v>
      </c>
      <c r="E13038">
        <v>1.4442999999999999</v>
      </c>
      <c r="G13038">
        <v>4294880331</v>
      </c>
      <c r="H13038">
        <v>3.5215000000000001</v>
      </c>
      <c r="K13038">
        <f t="shared" si="609"/>
        <v>3.5993214706085994</v>
      </c>
      <c r="N13038">
        <f t="shared" si="610"/>
        <v>1.4762175209427801</v>
      </c>
      <c r="Q13038">
        <f t="shared" si="611"/>
        <v>0.41013772540110743</v>
      </c>
    </row>
    <row r="13039" spans="1:17" x14ac:dyDescent="0.25">
      <c r="A13039">
        <v>4294880332</v>
      </c>
      <c r="B13039">
        <v>2.9134000000000002</v>
      </c>
      <c r="D13039">
        <v>4294880332</v>
      </c>
      <c r="E13039">
        <v>0.9516</v>
      </c>
      <c r="G13039">
        <v>4294880332</v>
      </c>
      <c r="H13039">
        <v>3.9087999999999998</v>
      </c>
      <c r="K13039">
        <f t="shared" si="609"/>
        <v>3.0615804960067257</v>
      </c>
      <c r="N13039">
        <f t="shared" si="610"/>
        <v>0.74534383954154737</v>
      </c>
      <c r="Q13039">
        <f t="shared" si="611"/>
        <v>0.24345067539909948</v>
      </c>
    </row>
    <row r="13040" spans="1:17" x14ac:dyDescent="0.25">
      <c r="A13040">
        <v>4294880333</v>
      </c>
      <c r="B13040">
        <v>2.2854000000000001</v>
      </c>
      <c r="D13040">
        <v>4294880333</v>
      </c>
      <c r="E13040">
        <v>0.624</v>
      </c>
      <c r="G13040">
        <v>4294880333</v>
      </c>
      <c r="H13040">
        <v>1.5083</v>
      </c>
      <c r="K13040">
        <f t="shared" si="609"/>
        <v>3.6625000000000001</v>
      </c>
      <c r="N13040">
        <f t="shared" si="610"/>
        <v>1.5152158058741632</v>
      </c>
      <c r="Q13040">
        <f t="shared" si="611"/>
        <v>0.41371080023867929</v>
      </c>
    </row>
    <row r="13041" spans="1:17" x14ac:dyDescent="0.25">
      <c r="A13041">
        <v>4294880334</v>
      </c>
      <c r="B13041">
        <v>4.5533999999999999</v>
      </c>
      <c r="D13041">
        <v>4294880334</v>
      </c>
      <c r="E13041">
        <v>1.2543</v>
      </c>
      <c r="G13041">
        <v>4294880334</v>
      </c>
      <c r="H13041">
        <v>2.7256</v>
      </c>
      <c r="K13041">
        <f t="shared" si="609"/>
        <v>3.6302320019134178</v>
      </c>
      <c r="N13041">
        <f t="shared" si="610"/>
        <v>1.6706046375110066</v>
      </c>
      <c r="Q13041">
        <f t="shared" si="611"/>
        <v>0.46019225124743174</v>
      </c>
    </row>
    <row r="13042" spans="1:17" x14ac:dyDescent="0.25">
      <c r="A13042">
        <v>4294880335</v>
      </c>
      <c r="B13042">
        <v>2.4872999999999998</v>
      </c>
      <c r="D13042">
        <v>4294880335</v>
      </c>
      <c r="E13042">
        <v>0.60119999999999996</v>
      </c>
      <c r="G13042">
        <v>4294880335</v>
      </c>
      <c r="H13042">
        <v>1.5423</v>
      </c>
      <c r="K13042">
        <f t="shared" si="609"/>
        <v>4.1372255489021956</v>
      </c>
      <c r="N13042">
        <f t="shared" si="610"/>
        <v>1.6127212604551642</v>
      </c>
      <c r="Q13042">
        <f t="shared" si="611"/>
        <v>0.38980743046099975</v>
      </c>
    </row>
    <row r="13043" spans="1:17" x14ac:dyDescent="0.25">
      <c r="A13043">
        <v>4294880336</v>
      </c>
      <c r="B13043">
        <v>3.9956</v>
      </c>
      <c r="D13043">
        <v>4294880336</v>
      </c>
      <c r="E13043">
        <v>0.90990000000000004</v>
      </c>
      <c r="G13043">
        <v>4294880336</v>
      </c>
      <c r="H13043">
        <v>1.7255</v>
      </c>
      <c r="K13043">
        <f t="shared" si="609"/>
        <v>4.3912517859105398</v>
      </c>
      <c r="N13043">
        <f t="shared" si="610"/>
        <v>2.3156186612576066</v>
      </c>
      <c r="Q13043">
        <f t="shared" si="611"/>
        <v>0.5273254129237902</v>
      </c>
    </row>
    <row r="13044" spans="1:17" x14ac:dyDescent="0.25">
      <c r="A13044">
        <v>4294880337</v>
      </c>
      <c r="B13044">
        <v>3.4615</v>
      </c>
      <c r="D13044">
        <v>4294880337</v>
      </c>
      <c r="E13044">
        <v>1.2806</v>
      </c>
      <c r="G13044">
        <v>4294880337</v>
      </c>
      <c r="H13044">
        <v>4.4939999999999998</v>
      </c>
      <c r="K13044">
        <f t="shared" si="609"/>
        <v>2.7030298297672966</v>
      </c>
      <c r="N13044">
        <f t="shared" si="610"/>
        <v>0.77024922118380068</v>
      </c>
      <c r="Q13044">
        <f t="shared" si="611"/>
        <v>0.28495772140631953</v>
      </c>
    </row>
    <row r="13045" spans="1:17" x14ac:dyDescent="0.25">
      <c r="A13045">
        <v>4294880338</v>
      </c>
      <c r="B13045">
        <v>6.117</v>
      </c>
      <c r="D13045">
        <v>4294880338</v>
      </c>
      <c r="E13045">
        <v>1.3271999999999999</v>
      </c>
      <c r="G13045">
        <v>4294880338</v>
      </c>
      <c r="H13045">
        <v>2.5417000000000001</v>
      </c>
      <c r="K13045">
        <f t="shared" si="609"/>
        <v>4.6089511754068715</v>
      </c>
      <c r="N13045">
        <f t="shared" si="610"/>
        <v>2.4066569618759099</v>
      </c>
      <c r="Q13045">
        <f t="shared" si="611"/>
        <v>0.52217020104654366</v>
      </c>
    </row>
    <row r="13046" spans="1:17" x14ac:dyDescent="0.25">
      <c r="A13046">
        <v>4294880339</v>
      </c>
      <c r="B13046">
        <v>4.9124999999999996</v>
      </c>
      <c r="D13046">
        <v>4294880339</v>
      </c>
      <c r="E13046">
        <v>1.2252000000000001</v>
      </c>
      <c r="G13046">
        <v>4294880339</v>
      </c>
      <c r="H13046">
        <v>5.2449000000000003</v>
      </c>
      <c r="K13046">
        <f t="shared" si="609"/>
        <v>4.0095494613124378</v>
      </c>
      <c r="N13046">
        <f t="shared" si="610"/>
        <v>0.93662414917348269</v>
      </c>
      <c r="Q13046">
        <f t="shared" si="611"/>
        <v>0.23359835268546589</v>
      </c>
    </row>
    <row r="13047" spans="1:17" x14ac:dyDescent="0.25">
      <c r="A13047">
        <v>4294880340</v>
      </c>
      <c r="B13047">
        <v>2.4466999999999999</v>
      </c>
      <c r="D13047">
        <v>4294880340</v>
      </c>
      <c r="E13047">
        <v>0.68859999999999999</v>
      </c>
      <c r="G13047">
        <v>4294880340</v>
      </c>
      <c r="H13047">
        <v>1.6738</v>
      </c>
      <c r="K13047">
        <f t="shared" si="609"/>
        <v>3.5531513215219284</v>
      </c>
      <c r="N13047">
        <f t="shared" si="610"/>
        <v>1.4617636515712749</v>
      </c>
      <c r="Q13047">
        <f t="shared" si="611"/>
        <v>0.41139921137531366</v>
      </c>
    </row>
    <row r="13048" spans="1:17" x14ac:dyDescent="0.25">
      <c r="A13048">
        <v>4294880341</v>
      </c>
      <c r="B13048">
        <v>2.6888000000000001</v>
      </c>
      <c r="D13048">
        <v>4294880341</v>
      </c>
      <c r="E13048">
        <v>0.95569999999999999</v>
      </c>
      <c r="G13048">
        <v>4294880341</v>
      </c>
      <c r="H13048">
        <v>2.4441999999999999</v>
      </c>
      <c r="K13048">
        <f t="shared" si="609"/>
        <v>2.8134351784032647</v>
      </c>
      <c r="N13048">
        <f t="shared" si="610"/>
        <v>1.1000736437280092</v>
      </c>
      <c r="Q13048">
        <f t="shared" si="611"/>
        <v>0.39100728254643646</v>
      </c>
    </row>
    <row r="13049" spans="1:17" x14ac:dyDescent="0.25">
      <c r="A13049">
        <v>4294880342</v>
      </c>
      <c r="B13049">
        <v>3.3538000000000001</v>
      </c>
      <c r="D13049">
        <v>4294880342</v>
      </c>
      <c r="E13049">
        <v>0.88980000000000004</v>
      </c>
      <c r="G13049">
        <v>4294880342</v>
      </c>
      <c r="H13049">
        <v>2.0505</v>
      </c>
      <c r="K13049">
        <f t="shared" si="609"/>
        <v>3.7691616093504159</v>
      </c>
      <c r="N13049">
        <f t="shared" si="610"/>
        <v>1.6356010729090467</v>
      </c>
      <c r="Q13049">
        <f t="shared" si="611"/>
        <v>0.43394294074615947</v>
      </c>
    </row>
    <row r="13050" spans="1:17" x14ac:dyDescent="0.25">
      <c r="A13050">
        <v>4294880343</v>
      </c>
      <c r="B13050">
        <v>2.8809</v>
      </c>
      <c r="D13050">
        <v>4294880343</v>
      </c>
      <c r="E13050">
        <v>0.93120000000000003</v>
      </c>
      <c r="G13050">
        <v>4294880343</v>
      </c>
      <c r="H13050">
        <v>2.5891000000000002</v>
      </c>
      <c r="K13050">
        <f t="shared" si="609"/>
        <v>3.09375</v>
      </c>
      <c r="N13050">
        <f t="shared" si="610"/>
        <v>1.1127032559576686</v>
      </c>
      <c r="Q13050">
        <f t="shared" si="611"/>
        <v>0.35966165849136766</v>
      </c>
    </row>
    <row r="13051" spans="1:17" x14ac:dyDescent="0.25">
      <c r="A13051">
        <v>4294880344</v>
      </c>
      <c r="B13051">
        <v>5.9386999999999999</v>
      </c>
      <c r="D13051">
        <v>4294880344</v>
      </c>
      <c r="E13051">
        <v>1.8989</v>
      </c>
      <c r="G13051">
        <v>4294880344</v>
      </c>
      <c r="H13051">
        <v>4.0068999999999999</v>
      </c>
      <c r="K13051">
        <f t="shared" si="609"/>
        <v>3.1274422033809044</v>
      </c>
      <c r="N13051">
        <f t="shared" si="610"/>
        <v>1.4821183458534029</v>
      </c>
      <c r="Q13051">
        <f t="shared" si="611"/>
        <v>0.47390750954603311</v>
      </c>
    </row>
    <row r="13052" spans="1:17" x14ac:dyDescent="0.25">
      <c r="A13052">
        <v>4294880345</v>
      </c>
      <c r="B13052">
        <v>4.2865000000000002</v>
      </c>
      <c r="D13052">
        <v>4294880345</v>
      </c>
      <c r="E13052">
        <v>1.1587000000000001</v>
      </c>
      <c r="G13052">
        <v>4294880345</v>
      </c>
      <c r="H13052">
        <v>1.9406000000000001</v>
      </c>
      <c r="K13052">
        <f t="shared" si="609"/>
        <v>3.6994045050487614</v>
      </c>
      <c r="N13052">
        <f t="shared" si="610"/>
        <v>2.2088529320828609</v>
      </c>
      <c r="Q13052">
        <f t="shared" si="611"/>
        <v>0.59708337627537877</v>
      </c>
    </row>
    <row r="13053" spans="1:17" x14ac:dyDescent="0.25">
      <c r="A13053">
        <v>4294880346</v>
      </c>
      <c r="B13053">
        <v>2.5171000000000001</v>
      </c>
      <c r="D13053">
        <v>4294880346</v>
      </c>
      <c r="E13053">
        <v>0.99409999999999998</v>
      </c>
      <c r="G13053">
        <v>4294880346</v>
      </c>
      <c r="H13053">
        <v>4.2732000000000001</v>
      </c>
      <c r="K13053">
        <f t="shared" si="609"/>
        <v>2.5320390302786442</v>
      </c>
      <c r="N13053">
        <f t="shared" si="610"/>
        <v>0.58904333988579993</v>
      </c>
      <c r="Q13053">
        <f t="shared" si="611"/>
        <v>0.23263596368061404</v>
      </c>
    </row>
    <row r="13054" spans="1:17" x14ac:dyDescent="0.25">
      <c r="A13054">
        <v>4294880347</v>
      </c>
      <c r="B13054">
        <v>2.8359000000000001</v>
      </c>
      <c r="D13054">
        <v>4294880347</v>
      </c>
      <c r="E13054">
        <v>1.2154</v>
      </c>
      <c r="G13054">
        <v>4294880347</v>
      </c>
      <c r="H13054">
        <v>2.5242</v>
      </c>
      <c r="K13054">
        <f t="shared" si="609"/>
        <v>2.3333059075201579</v>
      </c>
      <c r="N13054">
        <f t="shared" si="610"/>
        <v>1.1234846684097932</v>
      </c>
      <c r="Q13054">
        <f t="shared" si="611"/>
        <v>0.4814990888202203</v>
      </c>
    </row>
    <row r="13055" spans="1:17" x14ac:dyDescent="0.25">
      <c r="A13055">
        <v>4294880348</v>
      </c>
      <c r="B13055">
        <v>2.4165000000000001</v>
      </c>
      <c r="D13055">
        <v>4294880348</v>
      </c>
      <c r="E13055">
        <v>0.90200000000000002</v>
      </c>
      <c r="G13055">
        <v>4294880348</v>
      </c>
      <c r="H13055">
        <v>2.5653999999999999</v>
      </c>
      <c r="K13055">
        <f t="shared" si="609"/>
        <v>2.6790465631929048</v>
      </c>
      <c r="N13055">
        <f t="shared" si="610"/>
        <v>0.9419583690652531</v>
      </c>
      <c r="Q13055">
        <f t="shared" si="611"/>
        <v>0.35160208934279258</v>
      </c>
    </row>
    <row r="13056" spans="1:17" x14ac:dyDescent="0.25">
      <c r="A13056">
        <v>4294880349</v>
      </c>
      <c r="B13056">
        <v>3.5522999999999998</v>
      </c>
      <c r="D13056">
        <v>4294880349</v>
      </c>
      <c r="E13056">
        <v>1.2053</v>
      </c>
      <c r="G13056">
        <v>4294880349</v>
      </c>
      <c r="H13056">
        <v>3.7267999999999999</v>
      </c>
      <c r="K13056">
        <f t="shared" si="609"/>
        <v>2.9472330540114493</v>
      </c>
      <c r="N13056">
        <f t="shared" si="610"/>
        <v>0.95317698830095521</v>
      </c>
      <c r="Q13056">
        <f t="shared" si="611"/>
        <v>0.32341418911666847</v>
      </c>
    </row>
    <row r="13057" spans="1:17" x14ac:dyDescent="0.25">
      <c r="A13057">
        <v>4294880350</v>
      </c>
      <c r="B13057">
        <v>2.4407999999999999</v>
      </c>
      <c r="D13057">
        <v>4294880350</v>
      </c>
      <c r="E13057">
        <v>0.70960000000000001</v>
      </c>
      <c r="G13057">
        <v>4294880350</v>
      </c>
      <c r="H13057">
        <v>2.2726000000000002</v>
      </c>
      <c r="K13057">
        <f t="shared" si="609"/>
        <v>3.4396843291995487</v>
      </c>
      <c r="N13057">
        <f t="shared" si="610"/>
        <v>1.0740121446801019</v>
      </c>
      <c r="Q13057">
        <f t="shared" si="611"/>
        <v>0.31224148552318925</v>
      </c>
    </row>
    <row r="13058" spans="1:17" x14ac:dyDescent="0.25">
      <c r="A13058">
        <v>4294880351</v>
      </c>
      <c r="B13058">
        <v>3.2016</v>
      </c>
      <c r="D13058">
        <v>4294880351</v>
      </c>
      <c r="E13058">
        <v>0.83630000000000004</v>
      </c>
      <c r="G13058">
        <v>4294880351</v>
      </c>
      <c r="H13058">
        <v>2.1358999999999999</v>
      </c>
      <c r="K13058">
        <f t="shared" si="609"/>
        <v>3.8282912830324043</v>
      </c>
      <c r="N13058">
        <f t="shared" si="610"/>
        <v>1.4989465798960626</v>
      </c>
      <c r="Q13058">
        <f t="shared" si="611"/>
        <v>0.3915445479657288</v>
      </c>
    </row>
    <row r="13059" spans="1:17" x14ac:dyDescent="0.25">
      <c r="A13059">
        <v>4294880352</v>
      </c>
      <c r="B13059">
        <v>2.0926</v>
      </c>
      <c r="D13059">
        <v>4294880352</v>
      </c>
      <c r="E13059">
        <v>0.80720000000000003</v>
      </c>
      <c r="G13059">
        <v>4294880352</v>
      </c>
      <c r="H13059">
        <v>2.1934</v>
      </c>
      <c r="K13059">
        <f t="shared" si="609"/>
        <v>2.5924182358771062</v>
      </c>
      <c r="N13059">
        <f t="shared" si="610"/>
        <v>0.95404395003191389</v>
      </c>
      <c r="Q13059">
        <f t="shared" si="611"/>
        <v>0.36801313029999089</v>
      </c>
    </row>
    <row r="13060" spans="1:17" x14ac:dyDescent="0.25">
      <c r="A13060">
        <v>4294880353</v>
      </c>
      <c r="B13060">
        <v>2.0139999999999998</v>
      </c>
      <c r="D13060">
        <v>4294880353</v>
      </c>
      <c r="E13060">
        <v>0.56859999999999999</v>
      </c>
      <c r="G13060">
        <v>4294880353</v>
      </c>
      <c r="H13060">
        <v>1.2809999999999999</v>
      </c>
      <c r="K13060">
        <f t="shared" ref="K13060:K13123" si="612">B13060/E13060</f>
        <v>3.542033063665142</v>
      </c>
      <c r="N13060">
        <f t="shared" ref="N13060:N13123" si="613">B13060/H13060</f>
        <v>1.5722092115534738</v>
      </c>
      <c r="Q13060">
        <f t="shared" ref="Q13060:Q13123" si="614">E13060/H13060</f>
        <v>0.44387197501951603</v>
      </c>
    </row>
    <row r="13061" spans="1:17" x14ac:dyDescent="0.25">
      <c r="A13061">
        <v>4294880354</v>
      </c>
      <c r="B13061">
        <v>1.4217</v>
      </c>
      <c r="D13061">
        <v>4294880354</v>
      </c>
      <c r="E13061">
        <v>0.52210000000000001</v>
      </c>
      <c r="G13061">
        <v>4294880354</v>
      </c>
      <c r="H13061">
        <v>2.0605000000000002</v>
      </c>
      <c r="K13061">
        <f t="shared" si="612"/>
        <v>2.723041562918981</v>
      </c>
      <c r="N13061">
        <f t="shared" si="613"/>
        <v>0.68997816064062112</v>
      </c>
      <c r="Q13061">
        <f t="shared" si="614"/>
        <v>0.25338510070371267</v>
      </c>
    </row>
    <row r="13062" spans="1:17" x14ac:dyDescent="0.25">
      <c r="A13062">
        <v>4294880355</v>
      </c>
      <c r="B13062">
        <v>1.4984</v>
      </c>
      <c r="D13062">
        <v>4294880355</v>
      </c>
      <c r="E13062">
        <v>0.52359999999999995</v>
      </c>
      <c r="G13062">
        <v>4294880355</v>
      </c>
      <c r="H13062">
        <v>1.7060999999999999</v>
      </c>
      <c r="K13062">
        <f t="shared" si="612"/>
        <v>2.8617265087853325</v>
      </c>
      <c r="N13062">
        <f t="shared" si="613"/>
        <v>0.87826035988511808</v>
      </c>
      <c r="Q13062">
        <f t="shared" si="614"/>
        <v>0.30689877498388135</v>
      </c>
    </row>
    <row r="13063" spans="1:17" x14ac:dyDescent="0.25">
      <c r="A13063">
        <v>4294880356</v>
      </c>
      <c r="B13063">
        <v>1.94</v>
      </c>
      <c r="D13063">
        <v>4294880356</v>
      </c>
      <c r="E13063">
        <v>0.85609999999999997</v>
      </c>
      <c r="G13063">
        <v>4294880356</v>
      </c>
      <c r="H13063">
        <v>2.9016000000000002</v>
      </c>
      <c r="K13063">
        <f t="shared" si="612"/>
        <v>2.2660904099988319</v>
      </c>
      <c r="N13063">
        <f t="shared" si="613"/>
        <v>0.6685966363385718</v>
      </c>
      <c r="Q13063">
        <f t="shared" si="614"/>
        <v>0.29504411359250066</v>
      </c>
    </row>
    <row r="13064" spans="1:17" x14ac:dyDescent="0.25">
      <c r="A13064">
        <v>4294880357</v>
      </c>
      <c r="B13064">
        <v>4.2912999999999997</v>
      </c>
      <c r="D13064">
        <v>4294880357</v>
      </c>
      <c r="E13064">
        <v>1.4870000000000001</v>
      </c>
      <c r="G13064">
        <v>4294880357</v>
      </c>
      <c r="H13064">
        <v>4.0613999999999999</v>
      </c>
      <c r="K13064">
        <f t="shared" si="612"/>
        <v>2.8858776059179552</v>
      </c>
      <c r="N13064">
        <f t="shared" si="613"/>
        <v>1.0566060964199537</v>
      </c>
      <c r="Q13064">
        <f t="shared" si="614"/>
        <v>0.36612990594376327</v>
      </c>
    </row>
    <row r="13065" spans="1:17" x14ac:dyDescent="0.25">
      <c r="A13065">
        <v>4294880358</v>
      </c>
      <c r="B13065">
        <v>1.6017999999999999</v>
      </c>
      <c r="D13065">
        <v>4294880358</v>
      </c>
      <c r="E13065">
        <v>0.63470000000000004</v>
      </c>
      <c r="G13065">
        <v>4294880358</v>
      </c>
      <c r="H13065">
        <v>3.9506000000000001</v>
      </c>
      <c r="K13065">
        <f t="shared" si="612"/>
        <v>2.5237119899164955</v>
      </c>
      <c r="N13065">
        <f t="shared" si="613"/>
        <v>0.40545739887612003</v>
      </c>
      <c r="Q13065">
        <f t="shared" si="614"/>
        <v>0.16065914038373919</v>
      </c>
    </row>
    <row r="13066" spans="1:17" x14ac:dyDescent="0.25">
      <c r="A13066">
        <v>4294880359</v>
      </c>
      <c r="B13066">
        <v>4.6657000000000002</v>
      </c>
      <c r="D13066">
        <v>4294880359</v>
      </c>
      <c r="E13066">
        <v>0.8952</v>
      </c>
      <c r="G13066">
        <v>4294880359</v>
      </c>
      <c r="H13066">
        <v>3.7031000000000001</v>
      </c>
      <c r="K13066">
        <f t="shared" si="612"/>
        <v>5.2119079535299377</v>
      </c>
      <c r="N13066">
        <f t="shared" si="613"/>
        <v>1.259944370932462</v>
      </c>
      <c r="Q13066">
        <f t="shared" si="614"/>
        <v>0.24174340417488049</v>
      </c>
    </row>
    <row r="13067" spans="1:17" x14ac:dyDescent="0.25">
      <c r="A13067">
        <v>4294880360</v>
      </c>
      <c r="B13067">
        <v>1.3793</v>
      </c>
      <c r="D13067">
        <v>4294880360</v>
      </c>
      <c r="E13067">
        <v>0.48039999999999999</v>
      </c>
      <c r="G13067">
        <v>4294880360</v>
      </c>
      <c r="H13067">
        <v>1.1437999999999999</v>
      </c>
      <c r="K13067">
        <f t="shared" si="612"/>
        <v>2.8711490424646127</v>
      </c>
      <c r="N13067">
        <f t="shared" si="613"/>
        <v>1.2058926385731772</v>
      </c>
      <c r="Q13067">
        <f t="shared" si="614"/>
        <v>0.42000349711488022</v>
      </c>
    </row>
    <row r="13068" spans="1:17" x14ac:dyDescent="0.25">
      <c r="A13068">
        <v>4294880361</v>
      </c>
      <c r="B13068">
        <v>0.79949999999999999</v>
      </c>
      <c r="D13068">
        <v>4294880361</v>
      </c>
      <c r="E13068">
        <v>0.53159999999999996</v>
      </c>
      <c r="G13068">
        <v>4294880361</v>
      </c>
      <c r="H13068">
        <v>1.1531</v>
      </c>
      <c r="K13068">
        <f t="shared" si="612"/>
        <v>1.5039503386004516</v>
      </c>
      <c r="N13068">
        <f t="shared" si="613"/>
        <v>0.69334836527621191</v>
      </c>
      <c r="Q13068">
        <f t="shared" si="614"/>
        <v>0.4610181250542017</v>
      </c>
    </row>
    <row r="13069" spans="1:17" x14ac:dyDescent="0.25">
      <c r="A13069">
        <v>4294880362</v>
      </c>
      <c r="B13069">
        <v>2.6882999999999999</v>
      </c>
      <c r="D13069">
        <v>4294880362</v>
      </c>
      <c r="E13069">
        <v>0.54810000000000003</v>
      </c>
      <c r="G13069">
        <v>4294880362</v>
      </c>
      <c r="H13069">
        <v>1.3874</v>
      </c>
      <c r="K13069">
        <f t="shared" si="612"/>
        <v>4.9047619047619042</v>
      </c>
      <c r="N13069">
        <f t="shared" si="613"/>
        <v>1.9376531641920138</v>
      </c>
      <c r="Q13069">
        <f t="shared" si="614"/>
        <v>0.39505549949545915</v>
      </c>
    </row>
    <row r="13070" spans="1:17" x14ac:dyDescent="0.25">
      <c r="A13070">
        <v>4294880363</v>
      </c>
      <c r="B13070">
        <v>1.8213999999999999</v>
      </c>
      <c r="D13070">
        <v>4294880363</v>
      </c>
      <c r="E13070">
        <v>1.82</v>
      </c>
      <c r="G13070">
        <v>4294880363</v>
      </c>
      <c r="H13070">
        <v>3.2662</v>
      </c>
      <c r="K13070">
        <f t="shared" si="612"/>
        <v>1.0007692307692306</v>
      </c>
      <c r="N13070">
        <f t="shared" si="613"/>
        <v>0.55765109301328764</v>
      </c>
      <c r="Q13070">
        <f t="shared" si="614"/>
        <v>0.55722246035147882</v>
      </c>
    </row>
    <row r="13071" spans="1:17" x14ac:dyDescent="0.25">
      <c r="A13071">
        <v>4294880364</v>
      </c>
      <c r="B13071">
        <v>3.6667999999999998</v>
      </c>
      <c r="D13071">
        <v>4294880364</v>
      </c>
      <c r="E13071">
        <v>1.1114999999999999</v>
      </c>
      <c r="G13071">
        <v>4294880364</v>
      </c>
      <c r="H13071">
        <v>3.0268000000000002</v>
      </c>
      <c r="K13071">
        <f t="shared" si="612"/>
        <v>3.2989653621232571</v>
      </c>
      <c r="N13071">
        <f t="shared" si="613"/>
        <v>1.2114444297608034</v>
      </c>
      <c r="Q13071">
        <f t="shared" si="614"/>
        <v>0.36721950574864537</v>
      </c>
    </row>
    <row r="13072" spans="1:17" x14ac:dyDescent="0.25">
      <c r="A13072">
        <v>4294880365</v>
      </c>
      <c r="B13072">
        <v>2.0125999999999999</v>
      </c>
      <c r="D13072">
        <v>4294880365</v>
      </c>
      <c r="E13072">
        <v>0.6139</v>
      </c>
      <c r="G13072">
        <v>4294880365</v>
      </c>
      <c r="H13072">
        <v>3.9436</v>
      </c>
      <c r="K13072">
        <f t="shared" si="612"/>
        <v>3.2783841016452189</v>
      </c>
      <c r="N13072">
        <f t="shared" si="613"/>
        <v>0.5103458768637793</v>
      </c>
      <c r="Q13072">
        <f t="shared" si="614"/>
        <v>0.15566994624201239</v>
      </c>
    </row>
    <row r="13073" spans="1:17" x14ac:dyDescent="0.25">
      <c r="A13073">
        <v>4294880366</v>
      </c>
      <c r="B13073">
        <v>1.7807999999999999</v>
      </c>
      <c r="D13073">
        <v>4294880366</v>
      </c>
      <c r="E13073">
        <v>1.1454</v>
      </c>
      <c r="G13073">
        <v>4294880366</v>
      </c>
      <c r="H13073">
        <v>2.5425</v>
      </c>
      <c r="K13073">
        <f t="shared" si="612"/>
        <v>1.5547407019381876</v>
      </c>
      <c r="N13073">
        <f t="shared" si="613"/>
        <v>0.70041297935103242</v>
      </c>
      <c r="Q13073">
        <f t="shared" si="614"/>
        <v>0.4505014749262537</v>
      </c>
    </row>
    <row r="13074" spans="1:17" x14ac:dyDescent="0.25">
      <c r="A13074">
        <v>4294880367</v>
      </c>
      <c r="B13074">
        <v>2.5764999999999998</v>
      </c>
      <c r="D13074">
        <v>4294880367</v>
      </c>
      <c r="E13074">
        <v>0.84470000000000001</v>
      </c>
      <c r="G13074">
        <v>4294880367</v>
      </c>
      <c r="H13074">
        <v>2.3469000000000002</v>
      </c>
      <c r="K13074">
        <f t="shared" si="612"/>
        <v>3.0501953356221141</v>
      </c>
      <c r="N13074">
        <f t="shared" si="613"/>
        <v>1.0978311815586517</v>
      </c>
      <c r="Q13074">
        <f t="shared" si="614"/>
        <v>0.35992159870467422</v>
      </c>
    </row>
    <row r="13075" spans="1:17" x14ac:dyDescent="0.25">
      <c r="A13075">
        <v>4294880368</v>
      </c>
      <c r="B13075">
        <v>1.6456999999999999</v>
      </c>
      <c r="D13075">
        <v>4294880368</v>
      </c>
      <c r="E13075">
        <v>0.67989999999999995</v>
      </c>
      <c r="G13075">
        <v>4294880368</v>
      </c>
      <c r="H13075">
        <v>1.6879</v>
      </c>
      <c r="K13075">
        <f t="shared" si="612"/>
        <v>2.4205030151492868</v>
      </c>
      <c r="N13075">
        <f t="shared" si="613"/>
        <v>0.97499851886960132</v>
      </c>
      <c r="Q13075">
        <f t="shared" si="614"/>
        <v>0.40280822323597365</v>
      </c>
    </row>
    <row r="13076" spans="1:17" x14ac:dyDescent="0.25">
      <c r="A13076">
        <v>4294880369</v>
      </c>
      <c r="B13076">
        <v>3.3258999999999999</v>
      </c>
      <c r="D13076">
        <v>4294880369</v>
      </c>
      <c r="E13076">
        <v>1.3879999999999999</v>
      </c>
      <c r="G13076">
        <v>4294880369</v>
      </c>
      <c r="H13076">
        <v>5.0305999999999997</v>
      </c>
      <c r="K13076">
        <f t="shared" si="612"/>
        <v>2.3961815561959656</v>
      </c>
      <c r="N13076">
        <f t="shared" si="613"/>
        <v>0.66113386077207492</v>
      </c>
      <c r="Q13076">
        <f t="shared" si="614"/>
        <v>0.27591142209676778</v>
      </c>
    </row>
    <row r="13077" spans="1:17" x14ac:dyDescent="0.25">
      <c r="A13077">
        <v>4294880370</v>
      </c>
      <c r="B13077">
        <v>4.6443000000000003</v>
      </c>
      <c r="D13077">
        <v>4294880370</v>
      </c>
      <c r="E13077">
        <v>1.3868</v>
      </c>
      <c r="G13077">
        <v>4294880370</v>
      </c>
      <c r="H13077">
        <v>4.0923999999999996</v>
      </c>
      <c r="K13077">
        <f t="shared" si="612"/>
        <v>3.3489327949235652</v>
      </c>
      <c r="N13077">
        <f t="shared" si="613"/>
        <v>1.1348597400058646</v>
      </c>
      <c r="Q13077">
        <f t="shared" si="614"/>
        <v>0.33887205551754473</v>
      </c>
    </row>
    <row r="13078" spans="1:17" x14ac:dyDescent="0.25">
      <c r="A13078">
        <v>4294880371</v>
      </c>
      <c r="B13078">
        <v>2.3066</v>
      </c>
      <c r="D13078">
        <v>4294880371</v>
      </c>
      <c r="E13078">
        <v>1.6025</v>
      </c>
      <c r="G13078">
        <v>4294880371</v>
      </c>
      <c r="H13078">
        <v>2.7010000000000001</v>
      </c>
      <c r="K13078">
        <f t="shared" si="612"/>
        <v>1.4393759750390016</v>
      </c>
      <c r="N13078">
        <f t="shared" si="613"/>
        <v>0.85398000740466495</v>
      </c>
      <c r="Q13078">
        <f t="shared" si="614"/>
        <v>0.5932987782302851</v>
      </c>
    </row>
    <row r="13079" spans="1:17" x14ac:dyDescent="0.25">
      <c r="A13079">
        <v>4294880372</v>
      </c>
      <c r="B13079">
        <v>2.3460999999999999</v>
      </c>
      <c r="D13079">
        <v>4294880372</v>
      </c>
      <c r="E13079">
        <v>1.0172000000000001</v>
      </c>
      <c r="G13079">
        <v>4294880372</v>
      </c>
      <c r="H13079">
        <v>2.883</v>
      </c>
      <c r="K13079">
        <f t="shared" si="612"/>
        <v>2.3064294140778605</v>
      </c>
      <c r="N13079">
        <f t="shared" si="613"/>
        <v>0.81377037807839048</v>
      </c>
      <c r="Q13079">
        <f t="shared" si="614"/>
        <v>0.35282691640652103</v>
      </c>
    </row>
    <row r="13080" spans="1:17" x14ac:dyDescent="0.25">
      <c r="A13080">
        <v>4294880373</v>
      </c>
      <c r="B13080">
        <v>9.8102</v>
      </c>
      <c r="D13080">
        <v>4294880373</v>
      </c>
      <c r="E13080">
        <v>2.0264000000000002</v>
      </c>
      <c r="G13080">
        <v>4294880373</v>
      </c>
      <c r="H13080">
        <v>6.2878999999999996</v>
      </c>
      <c r="K13080">
        <f t="shared" si="612"/>
        <v>4.8411962100276345</v>
      </c>
      <c r="N13080">
        <f t="shared" si="613"/>
        <v>1.5601711223142862</v>
      </c>
      <c r="Q13080">
        <f t="shared" si="614"/>
        <v>0.32226975619841286</v>
      </c>
    </row>
    <row r="13081" spans="1:17" x14ac:dyDescent="0.25">
      <c r="A13081">
        <v>4294880374</v>
      </c>
      <c r="B13081">
        <v>3.3632</v>
      </c>
      <c r="D13081">
        <v>4294880374</v>
      </c>
      <c r="E13081">
        <v>0.64480000000000004</v>
      </c>
      <c r="G13081">
        <v>4294880374</v>
      </c>
      <c r="H13081">
        <v>1.7927999999999999</v>
      </c>
      <c r="K13081">
        <f t="shared" si="612"/>
        <v>5.2158808933002474</v>
      </c>
      <c r="N13081">
        <f t="shared" si="613"/>
        <v>1.8759482373940206</v>
      </c>
      <c r="Q13081">
        <f t="shared" si="614"/>
        <v>0.35966086568496208</v>
      </c>
    </row>
    <row r="13082" spans="1:17" x14ac:dyDescent="0.25">
      <c r="A13082">
        <v>4294880375</v>
      </c>
      <c r="B13082">
        <v>1.8061</v>
      </c>
      <c r="D13082">
        <v>4294880375</v>
      </c>
      <c r="E13082">
        <v>0.55630000000000002</v>
      </c>
      <c r="G13082">
        <v>4294880375</v>
      </c>
      <c r="H13082">
        <v>1.8841000000000001</v>
      </c>
      <c r="K13082">
        <f t="shared" si="612"/>
        <v>3.2466295164479595</v>
      </c>
      <c r="N13082">
        <f t="shared" si="613"/>
        <v>0.95860092351785997</v>
      </c>
      <c r="Q13082">
        <f t="shared" si="614"/>
        <v>0.29526033650018574</v>
      </c>
    </row>
    <row r="13083" spans="1:17" x14ac:dyDescent="0.25">
      <c r="A13083">
        <v>4294880376</v>
      </c>
      <c r="B13083">
        <v>1.9123000000000001</v>
      </c>
      <c r="D13083">
        <v>4294880376</v>
      </c>
      <c r="E13083">
        <v>0.94079999999999997</v>
      </c>
      <c r="G13083">
        <v>4294880376</v>
      </c>
      <c r="H13083">
        <v>3.3906999999999998</v>
      </c>
      <c r="K13083">
        <f t="shared" si="612"/>
        <v>2.0326318027210886</v>
      </c>
      <c r="N13083">
        <f t="shared" si="613"/>
        <v>0.56398383814551578</v>
      </c>
      <c r="Q13083">
        <f t="shared" si="614"/>
        <v>0.27746483027103547</v>
      </c>
    </row>
    <row r="13084" spans="1:17" x14ac:dyDescent="0.25">
      <c r="A13084">
        <v>4294880377</v>
      </c>
      <c r="B13084">
        <v>2.8797000000000001</v>
      </c>
      <c r="D13084">
        <v>4294880377</v>
      </c>
      <c r="E13084">
        <v>0.9173</v>
      </c>
      <c r="G13084">
        <v>4294880377</v>
      </c>
      <c r="H13084">
        <v>3.0457000000000001</v>
      </c>
      <c r="K13084">
        <f t="shared" si="612"/>
        <v>3.139321923034994</v>
      </c>
      <c r="N13084">
        <f t="shared" si="613"/>
        <v>0.94549693009817126</v>
      </c>
      <c r="Q13084">
        <f t="shared" si="614"/>
        <v>0.30117871096956367</v>
      </c>
    </row>
    <row r="13085" spans="1:17" x14ac:dyDescent="0.25">
      <c r="A13085">
        <v>4294880378</v>
      </c>
      <c r="B13085">
        <v>2.6981000000000002</v>
      </c>
      <c r="D13085">
        <v>4294880378</v>
      </c>
      <c r="E13085">
        <v>0.95030000000000003</v>
      </c>
      <c r="G13085">
        <v>4294880378</v>
      </c>
      <c r="H13085">
        <v>3.9581</v>
      </c>
      <c r="K13085">
        <f t="shared" si="612"/>
        <v>2.8392086709460171</v>
      </c>
      <c r="N13085">
        <f t="shared" si="613"/>
        <v>0.68166544554205311</v>
      </c>
      <c r="Q13085">
        <f t="shared" si="614"/>
        <v>0.24008994214395796</v>
      </c>
    </row>
    <row r="13086" spans="1:17" x14ac:dyDescent="0.25">
      <c r="A13086">
        <v>4294880379</v>
      </c>
      <c r="B13086">
        <v>2.1082000000000001</v>
      </c>
      <c r="D13086">
        <v>4294880379</v>
      </c>
      <c r="E13086">
        <v>0.65159999999999996</v>
      </c>
      <c r="G13086">
        <v>4294880379</v>
      </c>
      <c r="H13086">
        <v>2.9961000000000002</v>
      </c>
      <c r="K13086">
        <f t="shared" si="612"/>
        <v>3.2354205033763046</v>
      </c>
      <c r="N13086">
        <f t="shared" si="613"/>
        <v>0.7036480758319148</v>
      </c>
      <c r="Q13086">
        <f t="shared" si="614"/>
        <v>0.21748272754580952</v>
      </c>
    </row>
    <row r="13087" spans="1:17" x14ac:dyDescent="0.25">
      <c r="A13087">
        <v>4294880380</v>
      </c>
      <c r="B13087">
        <v>2.5127999999999999</v>
      </c>
      <c r="D13087">
        <v>4294880380</v>
      </c>
      <c r="E13087">
        <v>0.86729999999999996</v>
      </c>
      <c r="G13087">
        <v>4294880380</v>
      </c>
      <c r="H13087">
        <v>3.4016000000000002</v>
      </c>
      <c r="K13087">
        <f t="shared" si="612"/>
        <v>2.897267381528883</v>
      </c>
      <c r="N13087">
        <f t="shared" si="613"/>
        <v>0.73871119473189084</v>
      </c>
      <c r="Q13087">
        <f t="shared" si="614"/>
        <v>0.25496825023518344</v>
      </c>
    </row>
    <row r="13088" spans="1:17" x14ac:dyDescent="0.25">
      <c r="A13088">
        <v>4294880381</v>
      </c>
      <c r="B13088">
        <v>1.8987000000000001</v>
      </c>
      <c r="D13088">
        <v>4294880381</v>
      </c>
      <c r="E13088">
        <v>0.94079999999999997</v>
      </c>
      <c r="G13088">
        <v>4294880381</v>
      </c>
      <c r="H13088">
        <v>2.4188999999999998</v>
      </c>
      <c r="K13088">
        <f t="shared" si="612"/>
        <v>2.0181760204081636</v>
      </c>
      <c r="N13088">
        <f t="shared" si="613"/>
        <v>0.78494356939104559</v>
      </c>
      <c r="Q13088">
        <f t="shared" si="614"/>
        <v>0.38893712017859361</v>
      </c>
    </row>
    <row r="13089" spans="1:17" x14ac:dyDescent="0.25">
      <c r="A13089">
        <v>4294880382</v>
      </c>
      <c r="B13089">
        <v>5.2130999999999998</v>
      </c>
      <c r="D13089">
        <v>4294880382</v>
      </c>
      <c r="E13089">
        <v>1.7438</v>
      </c>
      <c r="G13089">
        <v>4294880382</v>
      </c>
      <c r="H13089">
        <v>6.2495000000000003</v>
      </c>
      <c r="K13089">
        <f t="shared" si="612"/>
        <v>2.9895056772565658</v>
      </c>
      <c r="N13089">
        <f t="shared" si="613"/>
        <v>0.83416273301864141</v>
      </c>
      <c r="Q13089">
        <f t="shared" si="614"/>
        <v>0.27903032242579406</v>
      </c>
    </row>
    <row r="13090" spans="1:17" x14ac:dyDescent="0.25">
      <c r="A13090">
        <v>4294880383</v>
      </c>
      <c r="B13090">
        <v>3.5642</v>
      </c>
      <c r="D13090">
        <v>4294880383</v>
      </c>
      <c r="E13090">
        <v>1.4602999999999999</v>
      </c>
      <c r="G13090">
        <v>4294880383</v>
      </c>
      <c r="H13090">
        <v>2.9352999999999998</v>
      </c>
      <c r="K13090">
        <f t="shared" si="612"/>
        <v>2.4407313565705677</v>
      </c>
      <c r="N13090">
        <f t="shared" si="613"/>
        <v>1.2142540796511432</v>
      </c>
      <c r="Q13090">
        <f t="shared" si="614"/>
        <v>0.49749599700201003</v>
      </c>
    </row>
    <row r="13091" spans="1:17" x14ac:dyDescent="0.25">
      <c r="A13091">
        <v>4294880384</v>
      </c>
      <c r="B13091">
        <v>5.2417999999999996</v>
      </c>
      <c r="D13091">
        <v>4294880384</v>
      </c>
      <c r="E13091">
        <v>2.1957</v>
      </c>
      <c r="G13091">
        <v>4294880384</v>
      </c>
      <c r="H13091">
        <v>6.5194000000000001</v>
      </c>
      <c r="K13091">
        <f t="shared" si="612"/>
        <v>2.387302454798014</v>
      </c>
      <c r="N13091">
        <f t="shared" si="613"/>
        <v>0.80403104580176077</v>
      </c>
      <c r="Q13091">
        <f t="shared" si="614"/>
        <v>0.33679479706721477</v>
      </c>
    </row>
    <row r="13092" spans="1:17" x14ac:dyDescent="0.25">
      <c r="A13092">
        <v>4294880385</v>
      </c>
      <c r="B13092">
        <v>1.0638000000000001</v>
      </c>
      <c r="D13092">
        <v>4294880385</v>
      </c>
      <c r="E13092">
        <v>0.56389999999999996</v>
      </c>
      <c r="G13092">
        <v>4294880385</v>
      </c>
      <c r="H13092">
        <v>1.2562</v>
      </c>
      <c r="K13092">
        <f t="shared" si="612"/>
        <v>1.88650469941479</v>
      </c>
      <c r="N13092">
        <f t="shared" si="613"/>
        <v>0.84683967521095371</v>
      </c>
      <c r="Q13092">
        <f t="shared" si="614"/>
        <v>0.44889348829804171</v>
      </c>
    </row>
    <row r="13093" spans="1:17" x14ac:dyDescent="0.25">
      <c r="A13093">
        <v>4294880386</v>
      </c>
      <c r="B13093">
        <v>3.2054999999999998</v>
      </c>
      <c r="D13093">
        <v>4294880386</v>
      </c>
      <c r="E13093">
        <v>1.5606</v>
      </c>
      <c r="G13093">
        <v>4294880386</v>
      </c>
      <c r="H13093">
        <v>2.5280999999999998</v>
      </c>
      <c r="K13093">
        <f t="shared" si="612"/>
        <v>2.0540176855055745</v>
      </c>
      <c r="N13093">
        <f t="shared" si="613"/>
        <v>1.2679482615402873</v>
      </c>
      <c r="Q13093">
        <f t="shared" si="614"/>
        <v>0.61730153079387684</v>
      </c>
    </row>
    <row r="13094" spans="1:17" x14ac:dyDescent="0.25">
      <c r="A13094">
        <v>4294880387</v>
      </c>
      <c r="B13094">
        <v>3.7465999999999999</v>
      </c>
      <c r="D13094">
        <v>4294880387</v>
      </c>
      <c r="E13094">
        <v>1.3056000000000001</v>
      </c>
      <c r="G13094">
        <v>4294880387</v>
      </c>
      <c r="H13094">
        <v>3.1831999999999998</v>
      </c>
      <c r="K13094">
        <f t="shared" si="612"/>
        <v>2.8696384803921564</v>
      </c>
      <c r="N13094">
        <f t="shared" si="613"/>
        <v>1.1769917064589093</v>
      </c>
      <c r="Q13094">
        <f t="shared" si="614"/>
        <v>0.41015330485046497</v>
      </c>
    </row>
    <row r="13095" spans="1:17" x14ac:dyDescent="0.25">
      <c r="A13095">
        <v>4294880388</v>
      </c>
      <c r="B13095">
        <v>1.4556</v>
      </c>
      <c r="D13095">
        <v>4294880388</v>
      </c>
      <c r="E13095">
        <v>0.49080000000000001</v>
      </c>
      <c r="G13095">
        <v>4294880388</v>
      </c>
      <c r="H13095">
        <v>1.2875000000000001</v>
      </c>
      <c r="K13095">
        <f t="shared" si="612"/>
        <v>2.9657701711491442</v>
      </c>
      <c r="N13095">
        <f t="shared" si="613"/>
        <v>1.1305631067961164</v>
      </c>
      <c r="Q13095">
        <f t="shared" si="614"/>
        <v>0.38120388349514561</v>
      </c>
    </row>
    <row r="13096" spans="1:17" x14ac:dyDescent="0.25">
      <c r="A13096">
        <v>4294880389</v>
      </c>
      <c r="B13096">
        <v>2.1960000000000002</v>
      </c>
      <c r="D13096">
        <v>4294880389</v>
      </c>
      <c r="E13096">
        <v>0.63180000000000003</v>
      </c>
      <c r="G13096">
        <v>4294880389</v>
      </c>
      <c r="H13096">
        <v>2.5436999999999999</v>
      </c>
      <c r="K13096">
        <f t="shared" si="612"/>
        <v>3.475783475783476</v>
      </c>
      <c r="N13096">
        <f t="shared" si="613"/>
        <v>0.86330935251798568</v>
      </c>
      <c r="Q13096">
        <f t="shared" si="614"/>
        <v>0.2483783465031254</v>
      </c>
    </row>
    <row r="13097" spans="1:17" x14ac:dyDescent="0.25">
      <c r="A13097">
        <v>4294880390</v>
      </c>
      <c r="B13097">
        <v>1.845</v>
      </c>
      <c r="D13097">
        <v>4294880390</v>
      </c>
      <c r="E13097">
        <v>0.56040000000000001</v>
      </c>
      <c r="G13097">
        <v>4294880390</v>
      </c>
      <c r="H13097">
        <v>1.6107</v>
      </c>
      <c r="K13097">
        <f t="shared" si="612"/>
        <v>3.2922912205567449</v>
      </c>
      <c r="N13097">
        <f t="shared" si="613"/>
        <v>1.1454647047867386</v>
      </c>
      <c r="Q13097">
        <f t="shared" si="614"/>
        <v>0.34792326317750044</v>
      </c>
    </row>
    <row r="13098" spans="1:17" x14ac:dyDescent="0.25">
      <c r="A13098">
        <v>4294880391</v>
      </c>
      <c r="B13098">
        <v>4.8990999999999998</v>
      </c>
      <c r="D13098">
        <v>4294880391</v>
      </c>
      <c r="E13098">
        <v>1.5609999999999999</v>
      </c>
      <c r="G13098">
        <v>4294880391</v>
      </c>
      <c r="H13098">
        <v>10.3657</v>
      </c>
      <c r="K13098">
        <f t="shared" si="612"/>
        <v>3.1384368994234464</v>
      </c>
      <c r="N13098">
        <f t="shared" si="613"/>
        <v>0.47262606480990182</v>
      </c>
      <c r="Q13098">
        <f t="shared" si="614"/>
        <v>0.15059282055239875</v>
      </c>
    </row>
    <row r="13099" spans="1:17" x14ac:dyDescent="0.25">
      <c r="A13099">
        <v>4294880392</v>
      </c>
      <c r="B13099">
        <v>2.9296000000000002</v>
      </c>
      <c r="D13099">
        <v>4294880392</v>
      </c>
      <c r="E13099">
        <v>0.85499999999999998</v>
      </c>
      <c r="G13099">
        <v>4294880392</v>
      </c>
      <c r="H13099">
        <v>2.1429</v>
      </c>
      <c r="K13099">
        <f t="shared" si="612"/>
        <v>3.4264327485380122</v>
      </c>
      <c r="N13099">
        <f t="shared" si="613"/>
        <v>1.3671193242801811</v>
      </c>
      <c r="Q13099">
        <f t="shared" si="614"/>
        <v>0.39899202015959678</v>
      </c>
    </row>
    <row r="13100" spans="1:17" x14ac:dyDescent="0.25">
      <c r="A13100">
        <v>4294880393</v>
      </c>
      <c r="B13100">
        <v>2.1404000000000001</v>
      </c>
      <c r="D13100">
        <v>4294880393</v>
      </c>
      <c r="E13100">
        <v>1.3388</v>
      </c>
      <c r="G13100">
        <v>4294880393</v>
      </c>
      <c r="H13100">
        <v>2.7462</v>
      </c>
      <c r="K13100">
        <f t="shared" si="612"/>
        <v>1.598745144905886</v>
      </c>
      <c r="N13100">
        <f t="shared" si="613"/>
        <v>0.77940426771538862</v>
      </c>
      <c r="Q13100">
        <f t="shared" si="614"/>
        <v>0.48751001383730247</v>
      </c>
    </row>
    <row r="13101" spans="1:17" x14ac:dyDescent="0.25">
      <c r="A13101">
        <v>4294880394</v>
      </c>
      <c r="B13101">
        <v>5.4598000000000004</v>
      </c>
      <c r="D13101">
        <v>4294880394</v>
      </c>
      <c r="E13101">
        <v>1.6778999999999999</v>
      </c>
      <c r="G13101">
        <v>4294880394</v>
      </c>
      <c r="H13101">
        <v>6.1192000000000002</v>
      </c>
      <c r="K13101">
        <f t="shared" si="612"/>
        <v>3.2539483878657851</v>
      </c>
      <c r="N13101">
        <f t="shared" si="613"/>
        <v>0.89224081579291414</v>
      </c>
      <c r="Q13101">
        <f t="shared" si="614"/>
        <v>0.27420251013204339</v>
      </c>
    </row>
    <row r="13102" spans="1:17" x14ac:dyDescent="0.25">
      <c r="A13102">
        <v>4294880395</v>
      </c>
      <c r="B13102">
        <v>3.3466</v>
      </c>
      <c r="D13102">
        <v>4294880395</v>
      </c>
      <c r="E13102">
        <v>1.4379999999999999</v>
      </c>
      <c r="G13102">
        <v>4294880395</v>
      </c>
      <c r="H13102">
        <v>3.9241999999999999</v>
      </c>
      <c r="K13102">
        <f t="shared" si="612"/>
        <v>2.327260083449235</v>
      </c>
      <c r="N13102">
        <f t="shared" si="613"/>
        <v>0.85281076397737121</v>
      </c>
      <c r="Q13102">
        <f t="shared" si="614"/>
        <v>0.36644411599816523</v>
      </c>
    </row>
    <row r="13103" spans="1:17" x14ac:dyDescent="0.25">
      <c r="A13103">
        <v>4294880396</v>
      </c>
      <c r="B13103">
        <v>1.7601</v>
      </c>
      <c r="D13103">
        <v>4294880396</v>
      </c>
      <c r="E13103">
        <v>0.55200000000000005</v>
      </c>
      <c r="G13103">
        <v>4294880396</v>
      </c>
      <c r="H13103">
        <v>2.0427</v>
      </c>
      <c r="K13103">
        <f t="shared" si="612"/>
        <v>3.1885869565217391</v>
      </c>
      <c r="N13103">
        <f t="shared" si="613"/>
        <v>0.8616536936407696</v>
      </c>
      <c r="Q13103">
        <f t="shared" si="614"/>
        <v>0.2702305771772654</v>
      </c>
    </row>
    <row r="13104" spans="1:17" x14ac:dyDescent="0.25">
      <c r="A13104">
        <v>4294880397</v>
      </c>
      <c r="B13104">
        <v>4.1989000000000001</v>
      </c>
      <c r="D13104">
        <v>4294880397</v>
      </c>
      <c r="E13104">
        <v>0.78879999999999995</v>
      </c>
      <c r="G13104">
        <v>4294880397</v>
      </c>
      <c r="H13104">
        <v>2.5274999999999999</v>
      </c>
      <c r="K13104">
        <f t="shared" si="612"/>
        <v>5.323149087221096</v>
      </c>
      <c r="N13104">
        <f t="shared" si="613"/>
        <v>1.6612858555885264</v>
      </c>
      <c r="Q13104">
        <f t="shared" si="614"/>
        <v>0.31208704253214636</v>
      </c>
    </row>
    <row r="13105" spans="1:17" x14ac:dyDescent="0.25">
      <c r="A13105">
        <v>4294880398</v>
      </c>
      <c r="B13105">
        <v>2.0790000000000002</v>
      </c>
      <c r="D13105">
        <v>4294880398</v>
      </c>
      <c r="E13105">
        <v>0.61099999999999999</v>
      </c>
      <c r="G13105">
        <v>4294880398</v>
      </c>
      <c r="H13105">
        <v>3.1126</v>
      </c>
      <c r="K13105">
        <f t="shared" si="612"/>
        <v>3.4026186579378073</v>
      </c>
      <c r="N13105">
        <f t="shared" si="613"/>
        <v>0.66793034761935366</v>
      </c>
      <c r="Q13105">
        <f t="shared" si="614"/>
        <v>0.19629891409111352</v>
      </c>
    </row>
    <row r="13106" spans="1:17" x14ac:dyDescent="0.25">
      <c r="A13106">
        <v>4294880399</v>
      </c>
      <c r="B13106">
        <v>5.9420999999999999</v>
      </c>
      <c r="D13106">
        <v>4294880399</v>
      </c>
      <c r="E13106">
        <v>1.1286</v>
      </c>
      <c r="G13106">
        <v>4294880399</v>
      </c>
      <c r="H13106">
        <v>2.6705000000000001</v>
      </c>
      <c r="K13106">
        <f t="shared" si="612"/>
        <v>5.2650186071238698</v>
      </c>
      <c r="N13106">
        <f t="shared" si="613"/>
        <v>2.2250889346564313</v>
      </c>
      <c r="Q13106">
        <f t="shared" si="614"/>
        <v>0.42261748736191723</v>
      </c>
    </row>
    <row r="13107" spans="1:17" x14ac:dyDescent="0.25">
      <c r="A13107">
        <v>4294880400</v>
      </c>
      <c r="B13107">
        <v>1.6465000000000001</v>
      </c>
      <c r="D13107">
        <v>4294880400</v>
      </c>
      <c r="E13107">
        <v>0.60940000000000005</v>
      </c>
      <c r="G13107">
        <v>4294880400</v>
      </c>
      <c r="H13107">
        <v>2.3283</v>
      </c>
      <c r="K13107">
        <f t="shared" si="612"/>
        <v>2.7018378733180177</v>
      </c>
      <c r="N13107">
        <f t="shared" si="613"/>
        <v>0.70716832023364684</v>
      </c>
      <c r="Q13107">
        <f t="shared" si="614"/>
        <v>0.26173603058025169</v>
      </c>
    </row>
    <row r="13108" spans="1:17" x14ac:dyDescent="0.25">
      <c r="A13108">
        <v>4294880401</v>
      </c>
      <c r="B13108">
        <v>3.7012</v>
      </c>
      <c r="D13108">
        <v>4294880401</v>
      </c>
      <c r="E13108">
        <v>1.0984</v>
      </c>
      <c r="G13108">
        <v>4294880401</v>
      </c>
      <c r="H13108">
        <v>3.2635000000000001</v>
      </c>
      <c r="K13108">
        <f t="shared" si="612"/>
        <v>3.3696285506190824</v>
      </c>
      <c r="N13108">
        <f t="shared" si="613"/>
        <v>1.1341198100199172</v>
      </c>
      <c r="Q13108">
        <f t="shared" si="614"/>
        <v>0.33657116592615288</v>
      </c>
    </row>
    <row r="13109" spans="1:17" x14ac:dyDescent="0.25">
      <c r="A13109">
        <v>4294880402</v>
      </c>
      <c r="B13109">
        <v>2.258</v>
      </c>
      <c r="D13109">
        <v>4294880402</v>
      </c>
      <c r="E13109">
        <v>0.86960000000000004</v>
      </c>
      <c r="G13109">
        <v>4294880402</v>
      </c>
      <c r="H13109">
        <v>2.4232</v>
      </c>
      <c r="K13109">
        <f t="shared" si="612"/>
        <v>2.5965961361545538</v>
      </c>
      <c r="N13109">
        <f t="shared" si="613"/>
        <v>0.9318256850445692</v>
      </c>
      <c r="Q13109">
        <f t="shared" si="614"/>
        <v>0.35886431165401123</v>
      </c>
    </row>
    <row r="13110" spans="1:17" x14ac:dyDescent="0.25">
      <c r="A13110">
        <v>4294880403</v>
      </c>
      <c r="B13110">
        <v>4.5410000000000004</v>
      </c>
      <c r="D13110">
        <v>4294880403</v>
      </c>
      <c r="E13110">
        <v>1.2217</v>
      </c>
      <c r="G13110">
        <v>4294880403</v>
      </c>
      <c r="H13110">
        <v>3.7141000000000002</v>
      </c>
      <c r="K13110">
        <f t="shared" si="612"/>
        <v>3.7169517884914467</v>
      </c>
      <c r="N13110">
        <f t="shared" si="613"/>
        <v>1.222638054979672</v>
      </c>
      <c r="Q13110">
        <f t="shared" si="614"/>
        <v>0.32893567755310843</v>
      </c>
    </row>
    <row r="13111" spans="1:17" x14ac:dyDescent="0.25">
      <c r="A13111">
        <v>4294880404</v>
      </c>
      <c r="B13111">
        <v>4.8959999999999999</v>
      </c>
      <c r="D13111">
        <v>4294880404</v>
      </c>
      <c r="E13111">
        <v>1.5633999999999999</v>
      </c>
      <c r="G13111">
        <v>4294880404</v>
      </c>
      <c r="H13111">
        <v>3.5024000000000002</v>
      </c>
      <c r="K13111">
        <f t="shared" si="612"/>
        <v>3.1316361775617247</v>
      </c>
      <c r="N13111">
        <f t="shared" si="613"/>
        <v>1.3978985838282321</v>
      </c>
      <c r="Q13111">
        <f t="shared" si="614"/>
        <v>0.44637962539972587</v>
      </c>
    </row>
    <row r="13112" spans="1:17" x14ac:dyDescent="0.25">
      <c r="A13112">
        <v>4294880405</v>
      </c>
      <c r="B13112">
        <v>2.6326999999999998</v>
      </c>
      <c r="D13112">
        <v>4294880405</v>
      </c>
      <c r="E13112">
        <v>0.69259999999999999</v>
      </c>
      <c r="G13112">
        <v>4294880405</v>
      </c>
      <c r="H13112">
        <v>1.9366000000000001</v>
      </c>
      <c r="K13112">
        <f t="shared" si="612"/>
        <v>3.8011839445567426</v>
      </c>
      <c r="N13112">
        <f t="shared" si="613"/>
        <v>1.3594443870701227</v>
      </c>
      <c r="Q13112">
        <f t="shared" si="614"/>
        <v>0.35763709594134047</v>
      </c>
    </row>
    <row r="13113" spans="1:17" x14ac:dyDescent="0.25">
      <c r="A13113">
        <v>4294880406</v>
      </c>
      <c r="B13113">
        <v>3.8378999999999999</v>
      </c>
      <c r="D13113">
        <v>4294880406</v>
      </c>
      <c r="E13113">
        <v>0.92789999999999995</v>
      </c>
      <c r="G13113">
        <v>4294880406</v>
      </c>
      <c r="H13113">
        <v>2.7825000000000002</v>
      </c>
      <c r="K13113">
        <f t="shared" si="612"/>
        <v>4.1361138053669579</v>
      </c>
      <c r="N13113">
        <f t="shared" si="613"/>
        <v>1.3792991913746628</v>
      </c>
      <c r="Q13113">
        <f t="shared" si="614"/>
        <v>0.33347708894878703</v>
      </c>
    </row>
    <row r="13114" spans="1:17" x14ac:dyDescent="0.25">
      <c r="A13114">
        <v>4294880407</v>
      </c>
      <c r="B13114">
        <v>4.0849000000000002</v>
      </c>
      <c r="D13114">
        <v>4294880407</v>
      </c>
      <c r="E13114">
        <v>1.0945</v>
      </c>
      <c r="G13114">
        <v>4294880407</v>
      </c>
      <c r="H13114">
        <v>2.2559999999999998</v>
      </c>
      <c r="K13114">
        <f t="shared" si="612"/>
        <v>3.7322064869803566</v>
      </c>
      <c r="N13114">
        <f t="shared" si="613"/>
        <v>1.8106826241134755</v>
      </c>
      <c r="Q13114">
        <f t="shared" si="614"/>
        <v>0.4851507092198582</v>
      </c>
    </row>
    <row r="13115" spans="1:17" x14ac:dyDescent="0.25">
      <c r="A13115">
        <v>4294880408</v>
      </c>
      <c r="B13115">
        <v>4.1422999999999996</v>
      </c>
      <c r="D13115">
        <v>4294880408</v>
      </c>
      <c r="E13115">
        <v>1.5444</v>
      </c>
      <c r="G13115">
        <v>4294880408</v>
      </c>
      <c r="H13115">
        <v>4.2731000000000003</v>
      </c>
      <c r="K13115">
        <f t="shared" si="612"/>
        <v>2.6821419321419318</v>
      </c>
      <c r="N13115">
        <f t="shared" si="613"/>
        <v>0.9693899042849452</v>
      </c>
      <c r="Q13115">
        <f t="shared" si="614"/>
        <v>0.36142379069059932</v>
      </c>
    </row>
    <row r="13116" spans="1:17" x14ac:dyDescent="0.25">
      <c r="A13116">
        <v>4294880409</v>
      </c>
      <c r="B13116">
        <v>5.3981000000000003</v>
      </c>
      <c r="D13116">
        <v>4294880409</v>
      </c>
      <c r="E13116">
        <v>1.0299</v>
      </c>
      <c r="G13116">
        <v>4294880409</v>
      </c>
      <c r="H13116">
        <v>2.4087999999999998</v>
      </c>
      <c r="K13116">
        <f t="shared" si="612"/>
        <v>5.2413826585105348</v>
      </c>
      <c r="N13116">
        <f t="shared" si="613"/>
        <v>2.2409913649950184</v>
      </c>
      <c r="Q13116">
        <f t="shared" si="614"/>
        <v>0.42755728993689807</v>
      </c>
    </row>
    <row r="13117" spans="1:17" x14ac:dyDescent="0.25">
      <c r="A13117">
        <v>4294880410</v>
      </c>
      <c r="B13117">
        <v>1.2562</v>
      </c>
      <c r="D13117">
        <v>4294880410</v>
      </c>
      <c r="E13117">
        <v>0.745</v>
      </c>
      <c r="G13117">
        <v>4294880410</v>
      </c>
      <c r="H13117">
        <v>1.0389999999999999</v>
      </c>
      <c r="K13117">
        <f t="shared" si="612"/>
        <v>1.6861744966442953</v>
      </c>
      <c r="N13117">
        <f t="shared" si="613"/>
        <v>1.2090471607314726</v>
      </c>
      <c r="Q13117">
        <f t="shared" si="614"/>
        <v>0.71703561116458137</v>
      </c>
    </row>
    <row r="13118" spans="1:17" x14ac:dyDescent="0.25">
      <c r="A13118">
        <v>4294880411</v>
      </c>
      <c r="B13118">
        <v>3.0754000000000001</v>
      </c>
      <c r="D13118">
        <v>4294880411</v>
      </c>
      <c r="E13118">
        <v>0.53600000000000003</v>
      </c>
      <c r="G13118">
        <v>4294880411</v>
      </c>
      <c r="H13118">
        <v>2.161</v>
      </c>
      <c r="K13118">
        <f t="shared" si="612"/>
        <v>5.7376865671641788</v>
      </c>
      <c r="N13118">
        <f t="shared" si="613"/>
        <v>1.4231374363720499</v>
      </c>
      <c r="Q13118">
        <f t="shared" si="614"/>
        <v>0.24803331790837577</v>
      </c>
    </row>
    <row r="13119" spans="1:17" x14ac:dyDescent="0.25">
      <c r="A13119">
        <v>4294880412</v>
      </c>
      <c r="B13119">
        <v>2.9451999999999998</v>
      </c>
      <c r="D13119">
        <v>4294880412</v>
      </c>
      <c r="E13119">
        <v>0.84740000000000004</v>
      </c>
      <c r="G13119">
        <v>4294880412</v>
      </c>
      <c r="H13119">
        <v>2.7612999999999999</v>
      </c>
      <c r="K13119">
        <f t="shared" si="612"/>
        <v>3.4755723389190463</v>
      </c>
      <c r="N13119">
        <f t="shared" si="613"/>
        <v>1.0665990656574802</v>
      </c>
      <c r="Q13119">
        <f t="shared" si="614"/>
        <v>0.30688443848911745</v>
      </c>
    </row>
    <row r="13120" spans="1:17" x14ac:dyDescent="0.25">
      <c r="A13120">
        <v>4294880413</v>
      </c>
      <c r="B13120">
        <v>4.2836999999999996</v>
      </c>
      <c r="D13120">
        <v>4294880413</v>
      </c>
      <c r="E13120">
        <v>1.4229000000000001</v>
      </c>
      <c r="G13120">
        <v>4294880413</v>
      </c>
      <c r="H13120">
        <v>4.3868</v>
      </c>
      <c r="K13120">
        <f t="shared" si="612"/>
        <v>3.0105418511490614</v>
      </c>
      <c r="N13120">
        <f t="shared" si="613"/>
        <v>0.97649767484270988</v>
      </c>
      <c r="Q13120">
        <f t="shared" si="614"/>
        <v>0.32435944196225042</v>
      </c>
    </row>
    <row r="13121" spans="1:17" x14ac:dyDescent="0.25">
      <c r="A13121">
        <v>4294880414</v>
      </c>
      <c r="B13121">
        <v>2.6598000000000002</v>
      </c>
      <c r="D13121">
        <v>4294880414</v>
      </c>
      <c r="E13121">
        <v>0.73280000000000001</v>
      </c>
      <c r="G13121">
        <v>4294880414</v>
      </c>
      <c r="H13121">
        <v>2.5868000000000002</v>
      </c>
      <c r="K13121">
        <f t="shared" si="612"/>
        <v>3.6296397379912664</v>
      </c>
      <c r="N13121">
        <f t="shared" si="613"/>
        <v>1.0282201948353178</v>
      </c>
      <c r="Q13121">
        <f t="shared" si="614"/>
        <v>0.28328436678521723</v>
      </c>
    </row>
    <row r="13122" spans="1:17" x14ac:dyDescent="0.25">
      <c r="A13122">
        <v>4294880415</v>
      </c>
      <c r="B13122">
        <v>4.7984</v>
      </c>
      <c r="D13122">
        <v>4294880415</v>
      </c>
      <c r="E13122">
        <v>0.57830000000000004</v>
      </c>
      <c r="G13122">
        <v>4294880415</v>
      </c>
      <c r="H13122">
        <v>1.7024999999999999</v>
      </c>
      <c r="K13122">
        <f t="shared" si="612"/>
        <v>8.2974234826214754</v>
      </c>
      <c r="N13122">
        <f t="shared" si="613"/>
        <v>2.8184434654919239</v>
      </c>
      <c r="Q13122">
        <f t="shared" si="614"/>
        <v>0.33967694566813511</v>
      </c>
    </row>
    <row r="13123" spans="1:17" x14ac:dyDescent="0.25">
      <c r="A13123">
        <v>4294880416</v>
      </c>
      <c r="B13123">
        <v>1.0891</v>
      </c>
      <c r="D13123">
        <v>4294880416</v>
      </c>
      <c r="E13123">
        <v>0.62580000000000002</v>
      </c>
      <c r="G13123">
        <v>4294880416</v>
      </c>
      <c r="H13123">
        <v>1.4441999999999999</v>
      </c>
      <c r="K13123">
        <f t="shared" si="612"/>
        <v>1.7403323745605623</v>
      </c>
      <c r="N13123">
        <f t="shared" si="613"/>
        <v>0.75411992798781335</v>
      </c>
      <c r="Q13123">
        <f t="shared" si="614"/>
        <v>0.43331948483589533</v>
      </c>
    </row>
    <row r="13124" spans="1:17" x14ac:dyDescent="0.25">
      <c r="A13124">
        <v>4294880417</v>
      </c>
      <c r="B13124">
        <v>3.0933000000000002</v>
      </c>
      <c r="D13124">
        <v>4294880417</v>
      </c>
      <c r="E13124">
        <v>1.5461</v>
      </c>
      <c r="G13124">
        <v>4294880417</v>
      </c>
      <c r="H13124">
        <v>2.2065000000000001</v>
      </c>
      <c r="K13124">
        <f t="shared" ref="K13124:K13187" si="615">B13124/E13124</f>
        <v>2.0007114675635469</v>
      </c>
      <c r="N13124">
        <f t="shared" ref="N13124:N13187" si="616">B13124/H13124</f>
        <v>1.4019034670292319</v>
      </c>
      <c r="Q13124">
        <f t="shared" ref="Q13124:Q13187" si="617">E13124/H13124</f>
        <v>0.70070246997507357</v>
      </c>
    </row>
    <row r="13125" spans="1:17" x14ac:dyDescent="0.25">
      <c r="A13125">
        <v>4294880418</v>
      </c>
      <c r="B13125">
        <v>2.5676000000000001</v>
      </c>
      <c r="D13125">
        <v>4294880418</v>
      </c>
      <c r="E13125">
        <v>0.80400000000000005</v>
      </c>
      <c r="G13125">
        <v>4294880418</v>
      </c>
      <c r="H13125">
        <v>1.4172</v>
      </c>
      <c r="K13125">
        <f t="shared" si="615"/>
        <v>3.1935323383084575</v>
      </c>
      <c r="N13125">
        <f t="shared" si="616"/>
        <v>1.8117414620378212</v>
      </c>
      <c r="Q13125">
        <f t="shared" si="617"/>
        <v>0.56731583403895003</v>
      </c>
    </row>
    <row r="13126" spans="1:17" x14ac:dyDescent="0.25">
      <c r="A13126">
        <v>4294880419</v>
      </c>
      <c r="B13126">
        <v>2.59</v>
      </c>
      <c r="D13126">
        <v>4294880419</v>
      </c>
      <c r="E13126">
        <v>0.56010000000000004</v>
      </c>
      <c r="G13126">
        <v>4294880419</v>
      </c>
      <c r="H13126">
        <v>1.8279000000000001</v>
      </c>
      <c r="K13126">
        <f t="shared" si="615"/>
        <v>4.624174254597393</v>
      </c>
      <c r="N13126">
        <f t="shared" si="616"/>
        <v>1.4169265277093932</v>
      </c>
      <c r="Q13126">
        <f t="shared" si="617"/>
        <v>0.3064172000656491</v>
      </c>
    </row>
    <row r="13127" spans="1:17" x14ac:dyDescent="0.25">
      <c r="A13127">
        <v>4294880420</v>
      </c>
      <c r="B13127">
        <v>2.4773999999999998</v>
      </c>
      <c r="D13127">
        <v>4294880420</v>
      </c>
      <c r="E13127">
        <v>0.82310000000000005</v>
      </c>
      <c r="G13127">
        <v>4294880420</v>
      </c>
      <c r="H13127">
        <v>2.9961000000000002</v>
      </c>
      <c r="K13127">
        <f t="shared" si="615"/>
        <v>3.0098408455837684</v>
      </c>
      <c r="N13127">
        <f t="shared" si="616"/>
        <v>0.82687493741864415</v>
      </c>
      <c r="Q13127">
        <f t="shared" si="617"/>
        <v>0.27472380761656823</v>
      </c>
    </row>
    <row r="13128" spans="1:17" x14ac:dyDescent="0.25">
      <c r="A13128">
        <v>4294880421</v>
      </c>
      <c r="B13128">
        <v>3.2339000000000002</v>
      </c>
      <c r="D13128">
        <v>4294880421</v>
      </c>
      <c r="E13128">
        <v>1.3951</v>
      </c>
      <c r="G13128">
        <v>4294880421</v>
      </c>
      <c r="H13128">
        <v>3.2662</v>
      </c>
      <c r="K13128">
        <f t="shared" si="615"/>
        <v>2.3180417174396104</v>
      </c>
      <c r="N13128">
        <f t="shared" si="616"/>
        <v>0.99011083215969631</v>
      </c>
      <c r="Q13128">
        <f t="shared" si="617"/>
        <v>0.42713244749249896</v>
      </c>
    </row>
    <row r="13129" spans="1:17" x14ac:dyDescent="0.25">
      <c r="A13129">
        <v>4294880422</v>
      </c>
      <c r="B13129">
        <v>6.9040999999999997</v>
      </c>
      <c r="D13129">
        <v>4294880422</v>
      </c>
      <c r="E13129">
        <v>1.4269000000000001</v>
      </c>
      <c r="G13129">
        <v>4294880422</v>
      </c>
      <c r="H13129">
        <v>5.4985999999999997</v>
      </c>
      <c r="K13129">
        <f t="shared" si="615"/>
        <v>4.8385310813651969</v>
      </c>
      <c r="N13129">
        <f t="shared" si="616"/>
        <v>1.2556105190412106</v>
      </c>
      <c r="Q13129">
        <f t="shared" si="617"/>
        <v>0.25950241879751212</v>
      </c>
    </row>
    <row r="13130" spans="1:17" x14ac:dyDescent="0.25">
      <c r="A13130">
        <v>4294880423</v>
      </c>
      <c r="B13130">
        <v>3.5895999999999999</v>
      </c>
      <c r="D13130">
        <v>4294880423</v>
      </c>
      <c r="E13130">
        <v>0.82879999999999998</v>
      </c>
      <c r="G13130">
        <v>4294880423</v>
      </c>
      <c r="H13130">
        <v>3.1526000000000001</v>
      </c>
      <c r="K13130">
        <f t="shared" si="615"/>
        <v>4.3310810810810807</v>
      </c>
      <c r="N13130">
        <f t="shared" si="616"/>
        <v>1.1386157457336801</v>
      </c>
      <c r="Q13130">
        <f t="shared" si="617"/>
        <v>0.26289411913975763</v>
      </c>
    </row>
    <row r="13131" spans="1:17" x14ac:dyDescent="0.25">
      <c r="A13131">
        <v>4294880424</v>
      </c>
      <c r="B13131">
        <v>4.3632</v>
      </c>
      <c r="D13131">
        <v>4294880424</v>
      </c>
      <c r="E13131">
        <v>0.4597</v>
      </c>
      <c r="G13131">
        <v>4294880424</v>
      </c>
      <c r="H13131">
        <v>1.0285</v>
      </c>
      <c r="K13131">
        <f t="shared" si="615"/>
        <v>9.4914074396345445</v>
      </c>
      <c r="N13131">
        <f t="shared" si="616"/>
        <v>4.2422946037919305</v>
      </c>
      <c r="Q13131">
        <f t="shared" si="617"/>
        <v>0.44696159455517748</v>
      </c>
    </row>
    <row r="13132" spans="1:17" x14ac:dyDescent="0.25">
      <c r="A13132">
        <v>4294880425</v>
      </c>
      <c r="B13132">
        <v>5.9215</v>
      </c>
      <c r="D13132">
        <v>4294880425</v>
      </c>
      <c r="E13132">
        <v>1.5932999999999999</v>
      </c>
      <c r="G13132">
        <v>4294880425</v>
      </c>
      <c r="H13132">
        <v>3.4624000000000001</v>
      </c>
      <c r="K13132">
        <f t="shared" si="615"/>
        <v>3.7165003451955063</v>
      </c>
      <c r="N13132">
        <f t="shared" si="616"/>
        <v>1.7102298983364139</v>
      </c>
      <c r="Q13132">
        <f t="shared" si="617"/>
        <v>0.46017213493530496</v>
      </c>
    </row>
    <row r="13133" spans="1:17" x14ac:dyDescent="0.25">
      <c r="A13133">
        <v>4294880426</v>
      </c>
      <c r="B13133">
        <v>2.0886</v>
      </c>
      <c r="D13133">
        <v>4294880426</v>
      </c>
      <c r="E13133">
        <v>0.77569999999999995</v>
      </c>
      <c r="G13133">
        <v>4294880426</v>
      </c>
      <c r="H13133">
        <v>2.6326999999999998</v>
      </c>
      <c r="K13133">
        <f t="shared" si="615"/>
        <v>2.6925357741394871</v>
      </c>
      <c r="N13133">
        <f t="shared" si="616"/>
        <v>0.79333004140236263</v>
      </c>
      <c r="Q13133">
        <f t="shared" si="617"/>
        <v>0.29464048315417635</v>
      </c>
    </row>
    <row r="13134" spans="1:17" x14ac:dyDescent="0.25">
      <c r="A13134">
        <v>4294880427</v>
      </c>
      <c r="B13134">
        <v>2.0251000000000001</v>
      </c>
      <c r="D13134">
        <v>4294880427</v>
      </c>
      <c r="E13134">
        <v>0.75900000000000001</v>
      </c>
      <c r="G13134">
        <v>4294880427</v>
      </c>
      <c r="H13134">
        <v>1.4157</v>
      </c>
      <c r="K13134">
        <f t="shared" si="615"/>
        <v>2.6681159420289857</v>
      </c>
      <c r="N13134">
        <f t="shared" si="616"/>
        <v>1.4304584304584307</v>
      </c>
      <c r="Q13134">
        <f t="shared" si="617"/>
        <v>0.53613053613053618</v>
      </c>
    </row>
    <row r="13135" spans="1:17" x14ac:dyDescent="0.25">
      <c r="A13135">
        <v>4294880428</v>
      </c>
      <c r="B13135">
        <v>2.0002</v>
      </c>
      <c r="D13135">
        <v>4294880428</v>
      </c>
      <c r="E13135">
        <v>0.79549999999999998</v>
      </c>
      <c r="G13135">
        <v>4294880428</v>
      </c>
      <c r="H13135">
        <v>1.9400999999999999</v>
      </c>
      <c r="K13135">
        <f t="shared" si="615"/>
        <v>2.5143934632306726</v>
      </c>
      <c r="N13135">
        <f t="shared" si="616"/>
        <v>1.0309777846502757</v>
      </c>
      <c r="Q13135">
        <f t="shared" si="617"/>
        <v>0.41003041080356684</v>
      </c>
    </row>
    <row r="13136" spans="1:17" x14ac:dyDescent="0.25">
      <c r="A13136">
        <v>4294880429</v>
      </c>
      <c r="B13136">
        <v>7.3243999999999998</v>
      </c>
      <c r="D13136">
        <v>4294880429</v>
      </c>
      <c r="E13136">
        <v>2.1166999999999998</v>
      </c>
      <c r="G13136">
        <v>4294880429</v>
      </c>
      <c r="H13136">
        <v>5.3681999999999999</v>
      </c>
      <c r="K13136">
        <f t="shared" si="615"/>
        <v>3.4602919639060805</v>
      </c>
      <c r="N13136">
        <f t="shared" si="616"/>
        <v>1.3644052009984724</v>
      </c>
      <c r="Q13136">
        <f t="shared" si="617"/>
        <v>0.39430349092805778</v>
      </c>
    </row>
    <row r="13137" spans="1:17" x14ac:dyDescent="0.25">
      <c r="A13137">
        <v>4294880430</v>
      </c>
      <c r="B13137">
        <v>4.7785000000000002</v>
      </c>
      <c r="D13137">
        <v>4294880430</v>
      </c>
      <c r="E13137">
        <v>1.5876999999999999</v>
      </c>
      <c r="G13137">
        <v>4294880430</v>
      </c>
      <c r="H13137">
        <v>5.6925999999999997</v>
      </c>
      <c r="K13137">
        <f t="shared" si="615"/>
        <v>3.0096995654090826</v>
      </c>
      <c r="N13137">
        <f t="shared" si="616"/>
        <v>0.83942311070512599</v>
      </c>
      <c r="Q13137">
        <f t="shared" si="617"/>
        <v>0.27890594807293678</v>
      </c>
    </row>
    <row r="13138" spans="1:17" x14ac:dyDescent="0.25">
      <c r="A13138">
        <v>4294880431</v>
      </c>
      <c r="B13138">
        <v>1.2059</v>
      </c>
      <c r="D13138">
        <v>4294880431</v>
      </c>
      <c r="E13138">
        <v>0.74229999999999996</v>
      </c>
      <c r="G13138">
        <v>4294880431</v>
      </c>
      <c r="H13138">
        <v>2.0621999999999998</v>
      </c>
      <c r="K13138">
        <f t="shared" si="615"/>
        <v>1.6245453320759802</v>
      </c>
      <c r="N13138">
        <f t="shared" si="616"/>
        <v>0.58476384443797891</v>
      </c>
      <c r="Q13138">
        <f t="shared" si="617"/>
        <v>0.35995538745029582</v>
      </c>
    </row>
    <row r="13139" spans="1:17" x14ac:dyDescent="0.25">
      <c r="A13139">
        <v>4294880432</v>
      </c>
      <c r="B13139">
        <v>2.0876999999999999</v>
      </c>
      <c r="D13139">
        <v>4294880432</v>
      </c>
      <c r="E13139">
        <v>0.52059999999999995</v>
      </c>
      <c r="G13139">
        <v>4294880432</v>
      </c>
      <c r="H13139">
        <v>2.7132999999999998</v>
      </c>
      <c r="K13139">
        <f t="shared" si="615"/>
        <v>4.0101805608912793</v>
      </c>
      <c r="N13139">
        <f t="shared" si="616"/>
        <v>0.76943205690487604</v>
      </c>
      <c r="Q13139">
        <f t="shared" si="617"/>
        <v>0.19186967898868537</v>
      </c>
    </row>
    <row r="13140" spans="1:17" x14ac:dyDescent="0.25">
      <c r="A13140">
        <v>4294880433</v>
      </c>
      <c r="B13140">
        <v>3.7214999999999998</v>
      </c>
      <c r="D13140">
        <v>4294880433</v>
      </c>
      <c r="E13140">
        <v>0.5423</v>
      </c>
      <c r="G13140">
        <v>4294880433</v>
      </c>
      <c r="H13140">
        <v>2.6800999999999999</v>
      </c>
      <c r="K13140">
        <f t="shared" si="615"/>
        <v>6.8624377650746817</v>
      </c>
      <c r="N13140">
        <f t="shared" si="616"/>
        <v>1.3885675907615387</v>
      </c>
      <c r="Q13140">
        <f t="shared" si="617"/>
        <v>0.20234319614939741</v>
      </c>
    </row>
    <row r="13141" spans="1:17" x14ac:dyDescent="0.25">
      <c r="A13141">
        <v>4294880434</v>
      </c>
      <c r="B13141">
        <v>2.6625999999999999</v>
      </c>
      <c r="D13141">
        <v>4294880434</v>
      </c>
      <c r="E13141">
        <v>0.7238</v>
      </c>
      <c r="G13141">
        <v>4294880434</v>
      </c>
      <c r="H13141">
        <v>2.5621</v>
      </c>
      <c r="K13141">
        <f t="shared" si="615"/>
        <v>3.6786405084277423</v>
      </c>
      <c r="N13141">
        <f t="shared" si="616"/>
        <v>1.0392256352211076</v>
      </c>
      <c r="Q13141">
        <f t="shared" si="617"/>
        <v>0.28250263455758945</v>
      </c>
    </row>
    <row r="13142" spans="1:17" x14ac:dyDescent="0.25">
      <c r="A13142">
        <v>4294880435</v>
      </c>
      <c r="B13142">
        <v>3.1806000000000001</v>
      </c>
      <c r="D13142">
        <v>4294880435</v>
      </c>
      <c r="E13142">
        <v>1.196</v>
      </c>
      <c r="G13142">
        <v>4294880435</v>
      </c>
      <c r="H13142">
        <v>2.9643999999999999</v>
      </c>
      <c r="K13142">
        <f t="shared" si="615"/>
        <v>2.6593645484949833</v>
      </c>
      <c r="N13142">
        <f t="shared" si="616"/>
        <v>1.0729321279179598</v>
      </c>
      <c r="Q13142">
        <f t="shared" si="617"/>
        <v>0.40345432465254349</v>
      </c>
    </row>
    <row r="13143" spans="1:17" x14ac:dyDescent="0.25">
      <c r="A13143">
        <v>4294880436</v>
      </c>
      <c r="B13143">
        <v>5.2777000000000003</v>
      </c>
      <c r="D13143">
        <v>4294880436</v>
      </c>
      <c r="E13143">
        <v>1.1561999999999999</v>
      </c>
      <c r="G13143">
        <v>4294880436</v>
      </c>
      <c r="H13143">
        <v>4.4882</v>
      </c>
      <c r="K13143">
        <f t="shared" si="615"/>
        <v>4.5646946895000875</v>
      </c>
      <c r="N13143">
        <f t="shared" si="616"/>
        <v>1.1759057083017692</v>
      </c>
      <c r="Q13143">
        <f t="shared" si="617"/>
        <v>0.25760884096074149</v>
      </c>
    </row>
    <row r="13144" spans="1:17" x14ac:dyDescent="0.25">
      <c r="A13144">
        <v>4294880437</v>
      </c>
      <c r="B13144">
        <v>3.7885</v>
      </c>
      <c r="D13144">
        <v>4294880437</v>
      </c>
      <c r="E13144">
        <v>1.5092000000000001</v>
      </c>
      <c r="G13144">
        <v>4294880437</v>
      </c>
      <c r="H13144">
        <v>1.7807999999999999</v>
      </c>
      <c r="K13144">
        <f t="shared" si="615"/>
        <v>2.5102703419029946</v>
      </c>
      <c r="N13144">
        <f t="shared" si="616"/>
        <v>2.1274146451033245</v>
      </c>
      <c r="Q13144">
        <f t="shared" si="617"/>
        <v>0.84748427672955984</v>
      </c>
    </row>
    <row r="13145" spans="1:17" x14ac:dyDescent="0.25">
      <c r="A13145">
        <v>4294880438</v>
      </c>
      <c r="B13145">
        <v>2.6785000000000001</v>
      </c>
      <c r="D13145">
        <v>4294880438</v>
      </c>
      <c r="E13145">
        <v>0.88759999999999994</v>
      </c>
      <c r="G13145">
        <v>4294880438</v>
      </c>
      <c r="H13145">
        <v>1.6828000000000001</v>
      </c>
      <c r="K13145">
        <f t="shared" si="615"/>
        <v>3.0176881478143311</v>
      </c>
      <c r="N13145">
        <f t="shared" si="616"/>
        <v>1.5916924173995721</v>
      </c>
      <c r="Q13145">
        <f t="shared" si="617"/>
        <v>0.52745424292845255</v>
      </c>
    </row>
    <row r="13146" spans="1:17" x14ac:dyDescent="0.25">
      <c r="A13146">
        <v>4294880439</v>
      </c>
      <c r="B13146">
        <v>1.5466</v>
      </c>
      <c r="D13146">
        <v>4294880439</v>
      </c>
      <c r="E13146">
        <v>1.0145999999999999</v>
      </c>
      <c r="G13146">
        <v>4294880439</v>
      </c>
      <c r="H13146">
        <v>1.4207000000000001</v>
      </c>
      <c r="K13146">
        <f t="shared" si="615"/>
        <v>1.5243445692883895</v>
      </c>
      <c r="N13146">
        <f t="shared" si="616"/>
        <v>1.0886182867600478</v>
      </c>
      <c r="Q13146">
        <f t="shared" si="617"/>
        <v>0.71415499401703375</v>
      </c>
    </row>
    <row r="13147" spans="1:17" x14ac:dyDescent="0.25">
      <c r="A13147">
        <v>4294880440</v>
      </c>
      <c r="B13147">
        <v>1.8085</v>
      </c>
      <c r="D13147">
        <v>4294880440</v>
      </c>
      <c r="E13147">
        <v>0.55400000000000005</v>
      </c>
      <c r="G13147">
        <v>4294880440</v>
      </c>
      <c r="H13147">
        <v>2.0030999999999999</v>
      </c>
      <c r="K13147">
        <f t="shared" si="615"/>
        <v>3.2644404332129962</v>
      </c>
      <c r="N13147">
        <f t="shared" si="616"/>
        <v>0.90285058159852238</v>
      </c>
      <c r="Q13147">
        <f t="shared" si="617"/>
        <v>0.27657131446258304</v>
      </c>
    </row>
    <row r="13148" spans="1:17" x14ac:dyDescent="0.25">
      <c r="A13148">
        <v>4294880441</v>
      </c>
      <c r="B13148">
        <v>9.2322000000000006</v>
      </c>
      <c r="D13148">
        <v>4294880441</v>
      </c>
      <c r="E13148">
        <v>2.2244999999999999</v>
      </c>
      <c r="G13148">
        <v>4294880441</v>
      </c>
      <c r="H13148">
        <v>7.3135000000000003</v>
      </c>
      <c r="K13148">
        <f t="shared" si="615"/>
        <v>4.1502360080917065</v>
      </c>
      <c r="N13148">
        <f t="shared" si="616"/>
        <v>1.26235044780201</v>
      </c>
      <c r="Q13148">
        <f t="shared" si="617"/>
        <v>0.30416353319204209</v>
      </c>
    </row>
    <row r="13149" spans="1:17" x14ac:dyDescent="0.25">
      <c r="A13149">
        <v>4294880442</v>
      </c>
      <c r="B13149">
        <v>3.2467999999999999</v>
      </c>
      <c r="D13149">
        <v>4294880442</v>
      </c>
      <c r="E13149">
        <v>0.85289999999999999</v>
      </c>
      <c r="G13149">
        <v>4294880442</v>
      </c>
      <c r="H13149">
        <v>2.8472</v>
      </c>
      <c r="K13149">
        <f t="shared" si="615"/>
        <v>3.8067768788838081</v>
      </c>
      <c r="N13149">
        <f t="shared" si="616"/>
        <v>1.1403484124754144</v>
      </c>
      <c r="Q13149">
        <f t="shared" si="617"/>
        <v>0.29955745996066313</v>
      </c>
    </row>
    <row r="13150" spans="1:17" x14ac:dyDescent="0.25">
      <c r="A13150">
        <v>4294880443</v>
      </c>
      <c r="B13150">
        <v>3.8151999999999999</v>
      </c>
      <c r="D13150">
        <v>4294880443</v>
      </c>
      <c r="E13150">
        <v>0.81169999999999998</v>
      </c>
      <c r="G13150">
        <v>4294880443</v>
      </c>
      <c r="H13150">
        <v>3.9228999999999998</v>
      </c>
      <c r="K13150">
        <f t="shared" si="615"/>
        <v>4.7002587162744858</v>
      </c>
      <c r="N13150">
        <f t="shared" si="616"/>
        <v>0.97254582069387441</v>
      </c>
      <c r="Q13150">
        <f t="shared" si="617"/>
        <v>0.20691325295062327</v>
      </c>
    </row>
    <row r="13151" spans="1:17" x14ac:dyDescent="0.25">
      <c r="A13151">
        <v>4294880444</v>
      </c>
      <c r="B13151">
        <v>1.4406000000000001</v>
      </c>
      <c r="D13151">
        <v>4294880444</v>
      </c>
      <c r="E13151">
        <v>0.71350000000000002</v>
      </c>
      <c r="G13151">
        <v>4294880444</v>
      </c>
      <c r="H13151">
        <v>2.1604999999999999</v>
      </c>
      <c r="K13151">
        <f t="shared" si="615"/>
        <v>2.01906096706377</v>
      </c>
      <c r="N13151">
        <f t="shared" si="616"/>
        <v>0.66679009488544327</v>
      </c>
      <c r="Q13151">
        <f t="shared" si="617"/>
        <v>0.33024762786392042</v>
      </c>
    </row>
    <row r="13152" spans="1:17" x14ac:dyDescent="0.25">
      <c r="A13152">
        <v>4294880445</v>
      </c>
      <c r="B13152">
        <v>5.2091000000000003</v>
      </c>
      <c r="D13152">
        <v>4294880445</v>
      </c>
      <c r="E13152">
        <v>0.57969999999999999</v>
      </c>
      <c r="G13152">
        <v>4294880445</v>
      </c>
      <c r="H13152">
        <v>1.7053</v>
      </c>
      <c r="K13152">
        <f t="shared" si="615"/>
        <v>8.9858547524581684</v>
      </c>
      <c r="N13152">
        <f t="shared" si="616"/>
        <v>3.0546531402099339</v>
      </c>
      <c r="Q13152">
        <f t="shared" si="617"/>
        <v>0.33994018647745261</v>
      </c>
    </row>
    <row r="13153" spans="1:17" x14ac:dyDescent="0.25">
      <c r="A13153">
        <v>4294880446</v>
      </c>
      <c r="B13153">
        <v>2.6616</v>
      </c>
      <c r="D13153">
        <v>4294880446</v>
      </c>
      <c r="E13153">
        <v>0.75139999999999996</v>
      </c>
      <c r="G13153">
        <v>4294880446</v>
      </c>
      <c r="H13153">
        <v>3.9510000000000001</v>
      </c>
      <c r="K13153">
        <f t="shared" si="615"/>
        <v>3.542187915890338</v>
      </c>
      <c r="N13153">
        <f t="shared" si="616"/>
        <v>0.67365223993925583</v>
      </c>
      <c r="Q13153">
        <f t="shared" si="617"/>
        <v>0.19017970134143253</v>
      </c>
    </row>
    <row r="13154" spans="1:17" x14ac:dyDescent="0.25">
      <c r="A13154">
        <v>4294880447</v>
      </c>
      <c r="B13154">
        <v>14.183</v>
      </c>
      <c r="D13154">
        <v>4294880447</v>
      </c>
      <c r="E13154">
        <v>2.1581999999999999</v>
      </c>
      <c r="G13154">
        <v>4294880447</v>
      </c>
      <c r="H13154">
        <v>7.7778999999999998</v>
      </c>
      <c r="K13154">
        <f t="shared" si="615"/>
        <v>6.5716801037901957</v>
      </c>
      <c r="N13154">
        <f t="shared" si="616"/>
        <v>1.8234999164298846</v>
      </c>
      <c r="Q13154">
        <f t="shared" si="617"/>
        <v>0.2774784967664794</v>
      </c>
    </row>
    <row r="13155" spans="1:17" x14ac:dyDescent="0.25">
      <c r="A13155">
        <v>4294880448</v>
      </c>
      <c r="B13155">
        <v>6.3183999999999996</v>
      </c>
      <c r="D13155">
        <v>4294880448</v>
      </c>
      <c r="E13155">
        <v>1.1580999999999999</v>
      </c>
      <c r="G13155">
        <v>4294880448</v>
      </c>
      <c r="H13155">
        <v>3.2591999999999999</v>
      </c>
      <c r="K13155">
        <f t="shared" si="615"/>
        <v>5.4558328296347467</v>
      </c>
      <c r="N13155">
        <f t="shared" si="616"/>
        <v>1.9386352479135984</v>
      </c>
      <c r="Q13155">
        <f t="shared" si="617"/>
        <v>0.35533259695630826</v>
      </c>
    </row>
    <row r="13156" spans="1:17" x14ac:dyDescent="0.25">
      <c r="A13156">
        <v>4294880449</v>
      </c>
      <c r="B13156">
        <v>3.4514999999999998</v>
      </c>
      <c r="D13156">
        <v>4294880449</v>
      </c>
      <c r="E13156">
        <v>0.94130000000000003</v>
      </c>
      <c r="G13156">
        <v>4294880449</v>
      </c>
      <c r="H13156">
        <v>2.5514000000000001</v>
      </c>
      <c r="K13156">
        <f t="shared" si="615"/>
        <v>3.6667374907043446</v>
      </c>
      <c r="N13156">
        <f t="shared" si="616"/>
        <v>1.3527867053382456</v>
      </c>
      <c r="Q13156">
        <f t="shared" si="617"/>
        <v>0.36893470251626559</v>
      </c>
    </row>
    <row r="13157" spans="1:17" x14ac:dyDescent="0.25">
      <c r="A13157">
        <v>4294880450</v>
      </c>
      <c r="B13157">
        <v>3.6703999999999999</v>
      </c>
      <c r="D13157">
        <v>4294880450</v>
      </c>
      <c r="E13157">
        <v>0.57179999999999997</v>
      </c>
      <c r="G13157">
        <v>4294880450</v>
      </c>
      <c r="H13157">
        <v>1.9298</v>
      </c>
      <c r="K13157">
        <f t="shared" si="615"/>
        <v>6.4190276320391746</v>
      </c>
      <c r="N13157">
        <f t="shared" si="616"/>
        <v>1.9019587522023007</v>
      </c>
      <c r="Q13157">
        <f t="shared" si="617"/>
        <v>0.29630013472898747</v>
      </c>
    </row>
    <row r="13158" spans="1:17" x14ac:dyDescent="0.25">
      <c r="A13158">
        <v>4294880451</v>
      </c>
      <c r="B13158">
        <v>4.2938999999999998</v>
      </c>
      <c r="D13158">
        <v>4294880451</v>
      </c>
      <c r="E13158">
        <v>0.96819999999999995</v>
      </c>
      <c r="G13158">
        <v>4294880451</v>
      </c>
      <c r="H13158">
        <v>2.8546999999999998</v>
      </c>
      <c r="K13158">
        <f t="shared" si="615"/>
        <v>4.4349307994216067</v>
      </c>
      <c r="N13158">
        <f t="shared" si="616"/>
        <v>1.5041510491470207</v>
      </c>
      <c r="Q13158">
        <f t="shared" si="617"/>
        <v>0.33915998178442569</v>
      </c>
    </row>
    <row r="13159" spans="1:17" x14ac:dyDescent="0.25">
      <c r="A13159">
        <v>4294880452</v>
      </c>
      <c r="B13159">
        <v>4.4226000000000001</v>
      </c>
      <c r="D13159">
        <v>4294880452</v>
      </c>
      <c r="E13159">
        <v>1.0959000000000001</v>
      </c>
      <c r="G13159">
        <v>4294880452</v>
      </c>
      <c r="H13159">
        <v>3.1366000000000001</v>
      </c>
      <c r="K13159">
        <f t="shared" si="615"/>
        <v>4.0355871886120998</v>
      </c>
      <c r="N13159">
        <f t="shared" si="616"/>
        <v>1.4099980871006823</v>
      </c>
      <c r="Q13159">
        <f t="shared" si="617"/>
        <v>0.34939106038385515</v>
      </c>
    </row>
    <row r="13160" spans="1:17" x14ac:dyDescent="0.25">
      <c r="A13160">
        <v>4294880453</v>
      </c>
      <c r="B13160">
        <v>1.5107999999999999</v>
      </c>
      <c r="D13160">
        <v>4294880453</v>
      </c>
      <c r="E13160">
        <v>0.60840000000000005</v>
      </c>
      <c r="G13160">
        <v>4294880453</v>
      </c>
      <c r="H13160">
        <v>1.6254999999999999</v>
      </c>
      <c r="K13160">
        <f t="shared" si="615"/>
        <v>2.4832347140039444</v>
      </c>
      <c r="N13160">
        <f t="shared" si="616"/>
        <v>0.92943709627806825</v>
      </c>
      <c r="Q13160">
        <f t="shared" si="617"/>
        <v>0.37428483543525076</v>
      </c>
    </row>
    <row r="13161" spans="1:17" x14ac:dyDescent="0.25">
      <c r="A13161">
        <v>4294880454</v>
      </c>
      <c r="B13161">
        <v>6.5789</v>
      </c>
      <c r="D13161">
        <v>4294880454</v>
      </c>
      <c r="E13161">
        <v>0.85980000000000001</v>
      </c>
      <c r="G13161">
        <v>4294880454</v>
      </c>
      <c r="H13161">
        <v>2.9506000000000001</v>
      </c>
      <c r="K13161">
        <f t="shared" si="615"/>
        <v>7.6516631774831358</v>
      </c>
      <c r="N13161">
        <f t="shared" si="616"/>
        <v>2.2296820985562258</v>
      </c>
      <c r="Q13161">
        <f t="shared" si="617"/>
        <v>0.29139835965566324</v>
      </c>
    </row>
    <row r="13162" spans="1:17" x14ac:dyDescent="0.25">
      <c r="A13162">
        <v>4294880455</v>
      </c>
      <c r="B13162">
        <v>2.8841000000000001</v>
      </c>
      <c r="D13162">
        <v>4294880455</v>
      </c>
      <c r="E13162">
        <v>0.82650000000000001</v>
      </c>
      <c r="G13162">
        <v>4294880455</v>
      </c>
      <c r="H13162">
        <v>1.5712999999999999</v>
      </c>
      <c r="K13162">
        <f t="shared" si="615"/>
        <v>3.489534180278282</v>
      </c>
      <c r="N13162">
        <f t="shared" si="616"/>
        <v>1.8354865398078026</v>
      </c>
      <c r="Q13162">
        <f t="shared" si="617"/>
        <v>0.5259975816203144</v>
      </c>
    </row>
    <row r="13163" spans="1:17" x14ac:dyDescent="0.25">
      <c r="A13163">
        <v>4294880456</v>
      </c>
      <c r="B13163">
        <v>1.2853000000000001</v>
      </c>
      <c r="D13163">
        <v>4294880456</v>
      </c>
      <c r="E13163">
        <v>0.70099999999999996</v>
      </c>
      <c r="G13163">
        <v>4294880456</v>
      </c>
      <c r="H13163">
        <v>1.3479000000000001</v>
      </c>
      <c r="K13163">
        <f t="shared" si="615"/>
        <v>1.8335235378031387</v>
      </c>
      <c r="N13163">
        <f t="shared" si="616"/>
        <v>0.95355738556272718</v>
      </c>
      <c r="Q13163">
        <f t="shared" si="617"/>
        <v>0.52006825432153714</v>
      </c>
    </row>
    <row r="13164" spans="1:17" x14ac:dyDescent="0.25">
      <c r="A13164">
        <v>4294880457</v>
      </c>
      <c r="B13164">
        <v>2.7442000000000002</v>
      </c>
      <c r="D13164">
        <v>4294880457</v>
      </c>
      <c r="E13164">
        <v>0.82310000000000005</v>
      </c>
      <c r="G13164">
        <v>4294880457</v>
      </c>
      <c r="H13164">
        <v>2.7736000000000001</v>
      </c>
      <c r="K13164">
        <f t="shared" si="615"/>
        <v>3.333981290244199</v>
      </c>
      <c r="N13164">
        <f t="shared" si="616"/>
        <v>0.98940005768676098</v>
      </c>
      <c r="Q13164">
        <f t="shared" si="617"/>
        <v>0.2967623305451399</v>
      </c>
    </row>
    <row r="13165" spans="1:17" x14ac:dyDescent="0.25">
      <c r="A13165">
        <v>4294880458</v>
      </c>
      <c r="B13165">
        <v>3.9552999999999998</v>
      </c>
      <c r="D13165">
        <v>4294880458</v>
      </c>
      <c r="E13165">
        <v>1.3095000000000001</v>
      </c>
      <c r="G13165">
        <v>4294880458</v>
      </c>
      <c r="H13165">
        <v>3.0424000000000002</v>
      </c>
      <c r="K13165">
        <f t="shared" si="615"/>
        <v>3.0204658266513933</v>
      </c>
      <c r="N13165">
        <f t="shared" si="616"/>
        <v>1.3000591638180383</v>
      </c>
      <c r="Q13165">
        <f t="shared" si="617"/>
        <v>0.43041677622929264</v>
      </c>
    </row>
    <row r="13166" spans="1:17" x14ac:dyDescent="0.25">
      <c r="A13166">
        <v>4294880459</v>
      </c>
      <c r="B13166">
        <v>5.048</v>
      </c>
      <c r="D13166">
        <v>4294880459</v>
      </c>
      <c r="E13166">
        <v>1.8703000000000001</v>
      </c>
      <c r="G13166">
        <v>4294880459</v>
      </c>
      <c r="H13166">
        <v>5.3175999999999997</v>
      </c>
      <c r="K13166">
        <f t="shared" si="615"/>
        <v>2.6990322408169813</v>
      </c>
      <c r="N13166">
        <f t="shared" si="616"/>
        <v>0.94930043628704686</v>
      </c>
      <c r="Q13166">
        <f t="shared" si="617"/>
        <v>0.3517188205205356</v>
      </c>
    </row>
    <row r="13167" spans="1:17" x14ac:dyDescent="0.25">
      <c r="A13167">
        <v>4294880460</v>
      </c>
      <c r="B13167">
        <v>2.3549000000000002</v>
      </c>
      <c r="D13167">
        <v>4294880460</v>
      </c>
      <c r="E13167">
        <v>0.82750000000000001</v>
      </c>
      <c r="G13167">
        <v>4294880460</v>
      </c>
      <c r="H13167">
        <v>2.9230999999999998</v>
      </c>
      <c r="K13167">
        <f t="shared" si="615"/>
        <v>2.8458006042296073</v>
      </c>
      <c r="N13167">
        <f t="shared" si="616"/>
        <v>0.80561732407375741</v>
      </c>
      <c r="Q13167">
        <f t="shared" si="617"/>
        <v>0.28308987034312888</v>
      </c>
    </row>
    <row r="13168" spans="1:17" x14ac:dyDescent="0.25">
      <c r="A13168">
        <v>4294880461</v>
      </c>
      <c r="B13168">
        <v>5.1166999999999998</v>
      </c>
      <c r="D13168">
        <v>4294880461</v>
      </c>
      <c r="E13168">
        <v>0.85919999999999996</v>
      </c>
      <c r="G13168">
        <v>4294880461</v>
      </c>
      <c r="H13168">
        <v>3.2240000000000002</v>
      </c>
      <c r="K13168">
        <f t="shared" si="615"/>
        <v>5.9551908752327751</v>
      </c>
      <c r="N13168">
        <f t="shared" si="616"/>
        <v>1.5870657568238211</v>
      </c>
      <c r="Q13168">
        <f t="shared" si="617"/>
        <v>0.26650124069478903</v>
      </c>
    </row>
    <row r="13169" spans="1:17" x14ac:dyDescent="0.25">
      <c r="A13169">
        <v>4294880462</v>
      </c>
      <c r="B13169">
        <v>2.0411999999999999</v>
      </c>
      <c r="D13169">
        <v>4294880462</v>
      </c>
      <c r="E13169">
        <v>0.82269999999999999</v>
      </c>
      <c r="G13169">
        <v>4294880462</v>
      </c>
      <c r="H13169">
        <v>2.1953</v>
      </c>
      <c r="K13169">
        <f t="shared" si="615"/>
        <v>2.4810988209553906</v>
      </c>
      <c r="N13169">
        <f t="shared" si="616"/>
        <v>0.92980458251719578</v>
      </c>
      <c r="Q13169">
        <f t="shared" si="617"/>
        <v>0.37475515874823484</v>
      </c>
    </row>
    <row r="13170" spans="1:17" x14ac:dyDescent="0.25">
      <c r="A13170">
        <v>4294880463</v>
      </c>
      <c r="B13170">
        <v>3.8182999999999998</v>
      </c>
      <c r="D13170">
        <v>4294880463</v>
      </c>
      <c r="E13170">
        <v>1.5159</v>
      </c>
      <c r="G13170">
        <v>4294880463</v>
      </c>
      <c r="H13170">
        <v>5.1487999999999996</v>
      </c>
      <c r="K13170">
        <f t="shared" si="615"/>
        <v>2.5188336961540996</v>
      </c>
      <c r="N13170">
        <f t="shared" si="616"/>
        <v>0.74159027346177753</v>
      </c>
      <c r="Q13170">
        <f t="shared" si="617"/>
        <v>0.29441811684275948</v>
      </c>
    </row>
    <row r="13171" spans="1:17" x14ac:dyDescent="0.25">
      <c r="A13171">
        <v>4294880464</v>
      </c>
      <c r="B13171">
        <v>4.0311000000000003</v>
      </c>
      <c r="D13171">
        <v>4294880464</v>
      </c>
      <c r="E13171">
        <v>1.1988000000000001</v>
      </c>
      <c r="G13171">
        <v>4294880464</v>
      </c>
      <c r="H13171">
        <v>3.7164000000000001</v>
      </c>
      <c r="K13171">
        <f t="shared" si="615"/>
        <v>3.3626126126126126</v>
      </c>
      <c r="N13171">
        <f t="shared" si="616"/>
        <v>1.0846787213432354</v>
      </c>
      <c r="Q13171">
        <f t="shared" si="617"/>
        <v>0.32257022925411688</v>
      </c>
    </row>
    <row r="13172" spans="1:17" x14ac:dyDescent="0.25">
      <c r="A13172">
        <v>4294880465</v>
      </c>
      <c r="B13172">
        <v>2.4148999999999998</v>
      </c>
      <c r="D13172">
        <v>4294880465</v>
      </c>
      <c r="E13172">
        <v>0.6008</v>
      </c>
      <c r="G13172">
        <v>4294880465</v>
      </c>
      <c r="H13172">
        <v>1.6240000000000001</v>
      </c>
      <c r="K13172">
        <f t="shared" si="615"/>
        <v>4.0194740346205053</v>
      </c>
      <c r="N13172">
        <f t="shared" si="616"/>
        <v>1.4870073891625615</v>
      </c>
      <c r="Q13172">
        <f t="shared" si="617"/>
        <v>0.36995073891625613</v>
      </c>
    </row>
    <row r="13173" spans="1:17" x14ac:dyDescent="0.25">
      <c r="A13173">
        <v>4294880466</v>
      </c>
      <c r="B13173">
        <v>2.0326</v>
      </c>
      <c r="D13173">
        <v>4294880466</v>
      </c>
      <c r="E13173">
        <v>0.59209999999999996</v>
      </c>
      <c r="G13173">
        <v>4294880466</v>
      </c>
      <c r="H13173">
        <v>1.9644999999999999</v>
      </c>
      <c r="K13173">
        <f t="shared" si="615"/>
        <v>3.4328660699206215</v>
      </c>
      <c r="N13173">
        <f t="shared" si="616"/>
        <v>1.0346653092389921</v>
      </c>
      <c r="Q13173">
        <f t="shared" si="617"/>
        <v>0.30139984728938662</v>
      </c>
    </row>
    <row r="13174" spans="1:17" x14ac:dyDescent="0.25">
      <c r="A13174">
        <v>4294880467</v>
      </c>
      <c r="B13174">
        <v>2.8178999999999998</v>
      </c>
      <c r="D13174">
        <v>4294880467</v>
      </c>
      <c r="E13174">
        <v>0.91020000000000001</v>
      </c>
      <c r="G13174">
        <v>4294880467</v>
      </c>
      <c r="H13174">
        <v>4.4714</v>
      </c>
      <c r="K13174">
        <f t="shared" si="615"/>
        <v>3.0959129861568884</v>
      </c>
      <c r="N13174">
        <f t="shared" si="616"/>
        <v>0.63020530482622883</v>
      </c>
      <c r="Q13174">
        <f t="shared" si="617"/>
        <v>0.20356040613678042</v>
      </c>
    </row>
    <row r="13175" spans="1:17" x14ac:dyDescent="0.25">
      <c r="A13175">
        <v>4294880468</v>
      </c>
      <c r="B13175">
        <v>3.3616999999999999</v>
      </c>
      <c r="D13175">
        <v>4294880468</v>
      </c>
      <c r="E13175">
        <v>0.74480000000000002</v>
      </c>
      <c r="G13175">
        <v>4294880468</v>
      </c>
      <c r="H13175">
        <v>1.6560999999999999</v>
      </c>
      <c r="K13175">
        <f t="shared" si="615"/>
        <v>4.513560687432868</v>
      </c>
      <c r="N13175">
        <f t="shared" si="616"/>
        <v>2.0298894994263632</v>
      </c>
      <c r="Q13175">
        <f t="shared" si="617"/>
        <v>0.44973129641929838</v>
      </c>
    </row>
    <row r="13176" spans="1:17" x14ac:dyDescent="0.25">
      <c r="A13176">
        <v>4294880469</v>
      </c>
      <c r="B13176">
        <v>3.0945999999999998</v>
      </c>
      <c r="D13176">
        <v>4294880469</v>
      </c>
      <c r="E13176">
        <v>0.94899999999999995</v>
      </c>
      <c r="G13176">
        <v>4294880469</v>
      </c>
      <c r="H13176">
        <v>3.2574000000000001</v>
      </c>
      <c r="K13176">
        <f t="shared" si="615"/>
        <v>3.2609062170706005</v>
      </c>
      <c r="N13176">
        <f t="shared" si="616"/>
        <v>0.9500214895315281</v>
      </c>
      <c r="Q13176">
        <f t="shared" si="617"/>
        <v>0.29133664886105481</v>
      </c>
    </row>
    <row r="13177" spans="1:17" x14ac:dyDescent="0.25">
      <c r="A13177">
        <v>4294880470</v>
      </c>
      <c r="B13177">
        <v>1.252</v>
      </c>
      <c r="D13177">
        <v>4294880470</v>
      </c>
      <c r="E13177">
        <v>0.71819999999999995</v>
      </c>
      <c r="G13177">
        <v>4294880470</v>
      </c>
      <c r="H13177">
        <v>1.3462000000000001</v>
      </c>
      <c r="K13177">
        <f t="shared" si="615"/>
        <v>1.7432470064049013</v>
      </c>
      <c r="N13177">
        <f t="shared" si="616"/>
        <v>0.93002525627692756</v>
      </c>
      <c r="Q13177">
        <f t="shared" si="617"/>
        <v>0.53350170851285095</v>
      </c>
    </row>
    <row r="13178" spans="1:17" x14ac:dyDescent="0.25">
      <c r="A13178">
        <v>4294880471</v>
      </c>
      <c r="B13178">
        <v>3.7961</v>
      </c>
      <c r="D13178">
        <v>4294880471</v>
      </c>
      <c r="E13178">
        <v>1.6355999999999999</v>
      </c>
      <c r="G13178">
        <v>4294880471</v>
      </c>
      <c r="H13178">
        <v>4.4702000000000002</v>
      </c>
      <c r="K13178">
        <f t="shared" si="615"/>
        <v>2.3209219858156027</v>
      </c>
      <c r="N13178">
        <f t="shared" si="616"/>
        <v>0.84920137801440654</v>
      </c>
      <c r="Q13178">
        <f t="shared" si="617"/>
        <v>0.36588966936602385</v>
      </c>
    </row>
    <row r="13179" spans="1:17" x14ac:dyDescent="0.25">
      <c r="A13179">
        <v>4294880472</v>
      </c>
      <c r="B13179">
        <v>3.5611000000000002</v>
      </c>
      <c r="D13179">
        <v>4294880472</v>
      </c>
      <c r="E13179">
        <v>0.66259999999999997</v>
      </c>
      <c r="G13179">
        <v>4294880472</v>
      </c>
      <c r="H13179">
        <v>2.0533000000000001</v>
      </c>
      <c r="K13179">
        <f t="shared" si="615"/>
        <v>5.3744340476909152</v>
      </c>
      <c r="N13179">
        <f t="shared" si="616"/>
        <v>1.7343301027614084</v>
      </c>
      <c r="Q13179">
        <f t="shared" si="617"/>
        <v>0.32270004383188033</v>
      </c>
    </row>
    <row r="13180" spans="1:17" x14ac:dyDescent="0.25">
      <c r="A13180">
        <v>4294880473</v>
      </c>
      <c r="B13180">
        <v>2.6503000000000001</v>
      </c>
      <c r="D13180">
        <v>4294880473</v>
      </c>
      <c r="E13180">
        <v>0.95679999999999998</v>
      </c>
      <c r="G13180">
        <v>4294880473</v>
      </c>
      <c r="H13180">
        <v>2.1585999999999999</v>
      </c>
      <c r="K13180">
        <f t="shared" si="615"/>
        <v>2.7699623745819402</v>
      </c>
      <c r="N13180">
        <f t="shared" si="616"/>
        <v>1.2277865283053833</v>
      </c>
      <c r="Q13180">
        <f t="shared" si="617"/>
        <v>0.44325025479477442</v>
      </c>
    </row>
    <row r="13181" spans="1:17" x14ac:dyDescent="0.25">
      <c r="A13181">
        <v>4294880474</v>
      </c>
      <c r="B13181">
        <v>2.2004999999999999</v>
      </c>
      <c r="D13181">
        <v>4294880474</v>
      </c>
      <c r="E13181">
        <v>0.75690000000000002</v>
      </c>
      <c r="G13181">
        <v>4294880474</v>
      </c>
      <c r="H13181">
        <v>3.3811</v>
      </c>
      <c r="K13181">
        <f t="shared" si="615"/>
        <v>2.9072532699167657</v>
      </c>
      <c r="N13181">
        <f t="shared" si="616"/>
        <v>0.65082369643015581</v>
      </c>
      <c r="Q13181">
        <f t="shared" si="617"/>
        <v>0.22386205672710066</v>
      </c>
    </row>
    <row r="13182" spans="1:17" x14ac:dyDescent="0.25">
      <c r="A13182">
        <v>4294880475</v>
      </c>
      <c r="B13182">
        <v>1.2018</v>
      </c>
      <c r="D13182">
        <v>4294880475</v>
      </c>
      <c r="E13182">
        <v>0.4587</v>
      </c>
      <c r="G13182">
        <v>4294880475</v>
      </c>
      <c r="H13182">
        <v>1.4674</v>
      </c>
      <c r="K13182">
        <f t="shared" si="615"/>
        <v>2.620013080444735</v>
      </c>
      <c r="N13182">
        <f t="shared" si="616"/>
        <v>0.81899959111353415</v>
      </c>
      <c r="Q13182">
        <f t="shared" si="617"/>
        <v>0.31259370314842577</v>
      </c>
    </row>
    <row r="13183" spans="1:17" x14ac:dyDescent="0.25">
      <c r="A13183">
        <v>4294880476</v>
      </c>
      <c r="B13183">
        <v>2.8546999999999998</v>
      </c>
      <c r="D13183">
        <v>4294880476</v>
      </c>
      <c r="E13183">
        <v>0.89949999999999997</v>
      </c>
      <c r="G13183">
        <v>4294880476</v>
      </c>
      <c r="H13183">
        <v>3.2919999999999998</v>
      </c>
      <c r="K13183">
        <f t="shared" si="615"/>
        <v>3.173652028904947</v>
      </c>
      <c r="N13183">
        <f t="shared" si="616"/>
        <v>0.86716281895504255</v>
      </c>
      <c r="Q13183">
        <f t="shared" si="617"/>
        <v>0.27323815309842042</v>
      </c>
    </row>
    <row r="13184" spans="1:17" x14ac:dyDescent="0.25">
      <c r="A13184">
        <v>4294880477</v>
      </c>
      <c r="B13184">
        <v>3.2115999999999998</v>
      </c>
      <c r="D13184">
        <v>4294880477</v>
      </c>
      <c r="E13184">
        <v>0.9264</v>
      </c>
      <c r="G13184">
        <v>4294880477</v>
      </c>
      <c r="H13184">
        <v>2.6621999999999999</v>
      </c>
      <c r="K13184">
        <f t="shared" si="615"/>
        <v>3.4667530224525041</v>
      </c>
      <c r="N13184">
        <f t="shared" si="616"/>
        <v>1.2063706708737134</v>
      </c>
      <c r="Q13184">
        <f t="shared" si="617"/>
        <v>0.34798287130944333</v>
      </c>
    </row>
    <row r="13185" spans="1:17" x14ac:dyDescent="0.25">
      <c r="A13185">
        <v>4294880478</v>
      </c>
      <c r="B13185">
        <v>5.8929999999999998</v>
      </c>
      <c r="D13185">
        <v>4294880478</v>
      </c>
      <c r="E13185">
        <v>1.7617</v>
      </c>
      <c r="G13185">
        <v>4294880478</v>
      </c>
      <c r="H13185">
        <v>4.9269999999999996</v>
      </c>
      <c r="K13185">
        <f t="shared" si="615"/>
        <v>3.3450644264063119</v>
      </c>
      <c r="N13185">
        <f t="shared" si="616"/>
        <v>1.196062512685204</v>
      </c>
      <c r="Q13185">
        <f t="shared" si="617"/>
        <v>0.35756038157093573</v>
      </c>
    </row>
    <row r="13186" spans="1:17" x14ac:dyDescent="0.25">
      <c r="A13186">
        <v>4294880479</v>
      </c>
      <c r="B13186">
        <v>2.7722000000000002</v>
      </c>
      <c r="D13186">
        <v>4294880479</v>
      </c>
      <c r="E13186">
        <v>0.85650000000000004</v>
      </c>
      <c r="G13186">
        <v>4294880479</v>
      </c>
      <c r="H13186">
        <v>2.5406</v>
      </c>
      <c r="K13186">
        <f t="shared" si="615"/>
        <v>3.2366608289550496</v>
      </c>
      <c r="N13186">
        <f t="shared" si="616"/>
        <v>1.0911595686058413</v>
      </c>
      <c r="Q13186">
        <f t="shared" si="617"/>
        <v>0.3371250885617571</v>
      </c>
    </row>
    <row r="13187" spans="1:17" x14ac:dyDescent="0.25">
      <c r="A13187">
        <v>4294880480</v>
      </c>
      <c r="B13187">
        <v>5.3413000000000004</v>
      </c>
      <c r="D13187">
        <v>4294880480</v>
      </c>
      <c r="E13187">
        <v>1.5941000000000001</v>
      </c>
      <c r="G13187">
        <v>4294880480</v>
      </c>
      <c r="H13187">
        <v>5.4085000000000001</v>
      </c>
      <c r="K13187">
        <f t="shared" si="615"/>
        <v>3.3506680885766262</v>
      </c>
      <c r="N13187">
        <f t="shared" si="616"/>
        <v>0.98757511324766578</v>
      </c>
      <c r="Q13187">
        <f t="shared" si="617"/>
        <v>0.29473976148654896</v>
      </c>
    </row>
    <row r="13188" spans="1:17" x14ac:dyDescent="0.25">
      <c r="A13188">
        <v>4294880481</v>
      </c>
      <c r="B13188">
        <v>18.008600000000001</v>
      </c>
      <c r="D13188">
        <v>4294880481</v>
      </c>
      <c r="E13188">
        <v>1.3938999999999999</v>
      </c>
      <c r="G13188">
        <v>4294880481</v>
      </c>
      <c r="H13188">
        <v>3.9363000000000001</v>
      </c>
      <c r="K13188">
        <f t="shared" ref="K13188:K13251" si="618">B13188/E13188</f>
        <v>12.919578161991536</v>
      </c>
      <c r="N13188">
        <f t="shared" ref="N13188:N13251" si="619">B13188/H13188</f>
        <v>4.5750069862561293</v>
      </c>
      <c r="Q13188">
        <f t="shared" ref="Q13188:Q13251" si="620">E13188/H13188</f>
        <v>0.35411426974570026</v>
      </c>
    </row>
    <row r="13189" spans="1:17" x14ac:dyDescent="0.25">
      <c r="A13189">
        <v>4294880482</v>
      </c>
      <c r="B13189">
        <v>4.0974000000000004</v>
      </c>
      <c r="D13189">
        <v>4294880482</v>
      </c>
      <c r="E13189">
        <v>0.86739999999999995</v>
      </c>
      <c r="G13189">
        <v>4294880482</v>
      </c>
      <c r="H13189">
        <v>5.9611000000000001</v>
      </c>
      <c r="K13189">
        <f t="shared" si="618"/>
        <v>4.7237721927599727</v>
      </c>
      <c r="N13189">
        <f t="shared" si="619"/>
        <v>0.6873563604032813</v>
      </c>
      <c r="Q13189">
        <f t="shared" si="620"/>
        <v>0.14551005686869872</v>
      </c>
    </row>
    <row r="13190" spans="1:17" x14ac:dyDescent="0.25">
      <c r="A13190">
        <v>4294880483</v>
      </c>
      <c r="B13190">
        <v>6.867</v>
      </c>
      <c r="D13190">
        <v>4294880483</v>
      </c>
      <c r="E13190">
        <v>0.70109999999999995</v>
      </c>
      <c r="G13190">
        <v>4294880483</v>
      </c>
      <c r="H13190">
        <v>6.657</v>
      </c>
      <c r="K13190">
        <f t="shared" si="618"/>
        <v>9.7946084724005136</v>
      </c>
      <c r="N13190">
        <f t="shared" si="619"/>
        <v>1.0315457413249212</v>
      </c>
      <c r="Q13190">
        <f t="shared" si="620"/>
        <v>0.1053177106804867</v>
      </c>
    </row>
    <row r="13191" spans="1:17" x14ac:dyDescent="0.25">
      <c r="A13191">
        <v>4294880484</v>
      </c>
      <c r="B13191">
        <v>6.3986999999999998</v>
      </c>
      <c r="D13191">
        <v>4294880484</v>
      </c>
      <c r="E13191">
        <v>0.97050000000000003</v>
      </c>
      <c r="G13191">
        <v>4294880484</v>
      </c>
      <c r="H13191">
        <v>3.3605999999999998</v>
      </c>
      <c r="K13191">
        <f t="shared" si="618"/>
        <v>6.5931993817619778</v>
      </c>
      <c r="N13191">
        <f t="shared" si="619"/>
        <v>1.9040349937511158</v>
      </c>
      <c r="Q13191">
        <f t="shared" si="620"/>
        <v>0.28878771647920015</v>
      </c>
    </row>
    <row r="13192" spans="1:17" x14ac:dyDescent="0.25">
      <c r="A13192">
        <v>4294880485</v>
      </c>
      <c r="B13192">
        <v>5.8030999999999997</v>
      </c>
      <c r="D13192">
        <v>4294880485</v>
      </c>
      <c r="E13192">
        <v>1.1999</v>
      </c>
      <c r="G13192">
        <v>4294880485</v>
      </c>
      <c r="H13192">
        <v>5.0095999999999998</v>
      </c>
      <c r="K13192">
        <f t="shared" si="618"/>
        <v>4.8363196933077752</v>
      </c>
      <c r="N13192">
        <f t="shared" si="619"/>
        <v>1.1583958799105716</v>
      </c>
      <c r="Q13192">
        <f t="shared" si="620"/>
        <v>0.2395201213669754</v>
      </c>
    </row>
    <row r="13193" spans="1:17" x14ac:dyDescent="0.25">
      <c r="A13193">
        <v>4294880486</v>
      </c>
      <c r="B13193">
        <v>11.995200000000001</v>
      </c>
      <c r="D13193">
        <v>4294880486</v>
      </c>
      <c r="E13193">
        <v>2.1492</v>
      </c>
      <c r="G13193">
        <v>4294880486</v>
      </c>
      <c r="H13193">
        <v>6.8063000000000002</v>
      </c>
      <c r="K13193">
        <f t="shared" si="618"/>
        <v>5.5812395309882747</v>
      </c>
      <c r="N13193">
        <f t="shared" si="619"/>
        <v>1.7623672186062913</v>
      </c>
      <c r="Q13193">
        <f t="shared" si="620"/>
        <v>0.31576627536253177</v>
      </c>
    </row>
    <row r="13194" spans="1:17" x14ac:dyDescent="0.25">
      <c r="A13194">
        <v>4294880487</v>
      </c>
      <c r="B13194">
        <v>6.2049000000000003</v>
      </c>
      <c r="D13194">
        <v>4294880487</v>
      </c>
      <c r="E13194">
        <v>0.91069999999999995</v>
      </c>
      <c r="G13194">
        <v>4294880487</v>
      </c>
      <c r="H13194">
        <v>2.8548</v>
      </c>
      <c r="K13194">
        <f t="shared" si="618"/>
        <v>6.8133304051828274</v>
      </c>
      <c r="N13194">
        <f t="shared" si="619"/>
        <v>2.1734972677595628</v>
      </c>
      <c r="Q13194">
        <f t="shared" si="620"/>
        <v>0.31900658540002802</v>
      </c>
    </row>
    <row r="13195" spans="1:17" x14ac:dyDescent="0.25">
      <c r="A13195">
        <v>4294880488</v>
      </c>
      <c r="B13195">
        <v>1.419</v>
      </c>
      <c r="D13195">
        <v>4294880488</v>
      </c>
      <c r="E13195">
        <v>0.6351</v>
      </c>
      <c r="G13195">
        <v>4294880488</v>
      </c>
      <c r="H13195">
        <v>1.7696000000000001</v>
      </c>
      <c r="K13195">
        <f t="shared" si="618"/>
        <v>2.2342938119981106</v>
      </c>
      <c r="N13195">
        <f t="shared" si="619"/>
        <v>0.80187613019891502</v>
      </c>
      <c r="Q13195">
        <f t="shared" si="620"/>
        <v>0.35889466546112114</v>
      </c>
    </row>
    <row r="13196" spans="1:17" x14ac:dyDescent="0.25">
      <c r="A13196">
        <v>4294880489</v>
      </c>
      <c r="B13196">
        <v>7.5387000000000004</v>
      </c>
      <c r="D13196">
        <v>4294880489</v>
      </c>
      <c r="E13196">
        <v>1.0587</v>
      </c>
      <c r="G13196">
        <v>4294880489</v>
      </c>
      <c r="H13196">
        <v>2.5283000000000002</v>
      </c>
      <c r="K13196">
        <f t="shared" si="618"/>
        <v>7.1207140833097204</v>
      </c>
      <c r="N13196">
        <f t="shared" si="619"/>
        <v>2.981726852034964</v>
      </c>
      <c r="Q13196">
        <f t="shared" si="620"/>
        <v>0.41873986473124231</v>
      </c>
    </row>
    <row r="13197" spans="1:17" x14ac:dyDescent="0.25">
      <c r="A13197">
        <v>4294880490</v>
      </c>
      <c r="B13197">
        <v>1.8024</v>
      </c>
      <c r="D13197">
        <v>4294880490</v>
      </c>
      <c r="E13197">
        <v>0.56220000000000003</v>
      </c>
      <c r="G13197">
        <v>4294880490</v>
      </c>
      <c r="H13197">
        <v>1.2701</v>
      </c>
      <c r="K13197">
        <f t="shared" si="618"/>
        <v>3.2059765208110989</v>
      </c>
      <c r="N13197">
        <f t="shared" si="619"/>
        <v>1.4191008582001416</v>
      </c>
      <c r="Q13197">
        <f t="shared" si="620"/>
        <v>0.44264231162900564</v>
      </c>
    </row>
    <row r="13198" spans="1:17" x14ac:dyDescent="0.25">
      <c r="A13198">
        <v>4294880491</v>
      </c>
      <c r="B13198">
        <v>9.3293999999999997</v>
      </c>
      <c r="D13198">
        <v>4294880491</v>
      </c>
      <c r="E13198">
        <v>0.8921</v>
      </c>
      <c r="G13198">
        <v>4294880491</v>
      </c>
      <c r="H13198">
        <v>2.1025999999999998</v>
      </c>
      <c r="K13198">
        <f t="shared" si="618"/>
        <v>10.457796211187086</v>
      </c>
      <c r="N13198">
        <f t="shared" si="619"/>
        <v>4.4370779035479888</v>
      </c>
      <c r="Q13198">
        <f t="shared" si="620"/>
        <v>0.42428421953771528</v>
      </c>
    </row>
    <row r="13199" spans="1:17" x14ac:dyDescent="0.25">
      <c r="A13199">
        <v>4294880492</v>
      </c>
      <c r="B13199">
        <v>12.932399999999999</v>
      </c>
      <c r="D13199">
        <v>4294880492</v>
      </c>
      <c r="E13199">
        <v>2.1273</v>
      </c>
      <c r="G13199">
        <v>4294880492</v>
      </c>
      <c r="H13199">
        <v>10.0922</v>
      </c>
      <c r="K13199">
        <f t="shared" si="618"/>
        <v>6.0792553941616134</v>
      </c>
      <c r="N13199">
        <f t="shared" si="619"/>
        <v>1.2814252591109965</v>
      </c>
      <c r="Q13199">
        <f t="shared" si="620"/>
        <v>0.2107865480271893</v>
      </c>
    </row>
    <row r="13200" spans="1:17" x14ac:dyDescent="0.25">
      <c r="A13200">
        <v>4294880493</v>
      </c>
      <c r="B13200">
        <v>3.5945</v>
      </c>
      <c r="D13200">
        <v>4294880493</v>
      </c>
      <c r="E13200">
        <v>1.1117999999999999</v>
      </c>
      <c r="G13200">
        <v>4294880493</v>
      </c>
      <c r="H13200">
        <v>3.9584000000000001</v>
      </c>
      <c r="K13200">
        <f t="shared" si="618"/>
        <v>3.2330455117826951</v>
      </c>
      <c r="N13200">
        <f t="shared" si="619"/>
        <v>0.90806891673403389</v>
      </c>
      <c r="Q13200">
        <f t="shared" si="620"/>
        <v>0.28087105901374287</v>
      </c>
    </row>
    <row r="13201" spans="1:17" x14ac:dyDescent="0.25">
      <c r="A13201">
        <v>4294880494</v>
      </c>
      <c r="B13201">
        <v>3.6619999999999999</v>
      </c>
      <c r="D13201">
        <v>4294880494</v>
      </c>
      <c r="E13201">
        <v>1.1939</v>
      </c>
      <c r="G13201">
        <v>4294880494</v>
      </c>
      <c r="H13201">
        <v>4.4794999999999998</v>
      </c>
      <c r="K13201">
        <f t="shared" si="618"/>
        <v>3.067258564368875</v>
      </c>
      <c r="N13201">
        <f t="shared" si="619"/>
        <v>0.81750195334300702</v>
      </c>
      <c r="Q13201">
        <f t="shared" si="620"/>
        <v>0.26652528183949104</v>
      </c>
    </row>
    <row r="13202" spans="1:17" x14ac:dyDescent="0.25">
      <c r="A13202">
        <v>4294880495</v>
      </c>
      <c r="B13202">
        <v>1.5580000000000001</v>
      </c>
      <c r="D13202">
        <v>4294880495</v>
      </c>
      <c r="E13202">
        <v>0.69199999999999995</v>
      </c>
      <c r="G13202">
        <v>4294880495</v>
      </c>
      <c r="H13202">
        <v>1.6345000000000001</v>
      </c>
      <c r="K13202">
        <f t="shared" si="618"/>
        <v>2.2514450867052025</v>
      </c>
      <c r="N13202">
        <f t="shared" si="619"/>
        <v>0.95319669623738146</v>
      </c>
      <c r="Q13202">
        <f t="shared" si="620"/>
        <v>0.42337106148669312</v>
      </c>
    </row>
    <row r="13203" spans="1:17" x14ac:dyDescent="0.25">
      <c r="A13203">
        <v>4294880496</v>
      </c>
      <c r="B13203">
        <v>1.7008000000000001</v>
      </c>
      <c r="D13203">
        <v>4294880496</v>
      </c>
      <c r="E13203">
        <v>0.6149</v>
      </c>
      <c r="G13203">
        <v>4294880496</v>
      </c>
      <c r="H13203">
        <v>1.8951</v>
      </c>
      <c r="K13203">
        <f t="shared" si="618"/>
        <v>2.765978207838673</v>
      </c>
      <c r="N13203">
        <f t="shared" si="619"/>
        <v>0.89747242889557288</v>
      </c>
      <c r="Q13203">
        <f t="shared" si="620"/>
        <v>0.32446836578544669</v>
      </c>
    </row>
    <row r="13204" spans="1:17" x14ac:dyDescent="0.25">
      <c r="A13204">
        <v>4294880497</v>
      </c>
      <c r="B13204">
        <v>9.0896000000000008</v>
      </c>
      <c r="D13204">
        <v>4294880497</v>
      </c>
      <c r="E13204">
        <v>0.59370000000000001</v>
      </c>
      <c r="G13204">
        <v>4294880497</v>
      </c>
      <c r="H13204">
        <v>1.3037000000000001</v>
      </c>
      <c r="K13204">
        <f t="shared" si="618"/>
        <v>15.310089270675427</v>
      </c>
      <c r="N13204">
        <f t="shared" si="619"/>
        <v>6.9721561708982129</v>
      </c>
      <c r="Q13204">
        <f t="shared" si="620"/>
        <v>0.45539618010278438</v>
      </c>
    </row>
    <row r="13205" spans="1:17" x14ac:dyDescent="0.25">
      <c r="A13205">
        <v>4294880498</v>
      </c>
      <c r="B13205">
        <v>2.4714999999999998</v>
      </c>
      <c r="D13205">
        <v>4294880498</v>
      </c>
      <c r="E13205">
        <v>0.9052</v>
      </c>
      <c r="G13205">
        <v>4294880498</v>
      </c>
      <c r="H13205">
        <v>2.7593000000000001</v>
      </c>
      <c r="K13205">
        <f t="shared" si="618"/>
        <v>2.7303358373840032</v>
      </c>
      <c r="N13205">
        <f t="shared" si="619"/>
        <v>0.89569818432211057</v>
      </c>
      <c r="Q13205">
        <f t="shared" si="620"/>
        <v>0.32805421664915013</v>
      </c>
    </row>
    <row r="13206" spans="1:17" x14ac:dyDescent="0.25">
      <c r="A13206">
        <v>4294880499</v>
      </c>
      <c r="B13206">
        <v>9.0249000000000006</v>
      </c>
      <c r="D13206">
        <v>4294880499</v>
      </c>
      <c r="E13206">
        <v>0.81889999999999996</v>
      </c>
      <c r="G13206">
        <v>4294880499</v>
      </c>
      <c r="H13206">
        <v>2.3852000000000002</v>
      </c>
      <c r="K13206">
        <f t="shared" si="618"/>
        <v>11.020759555501284</v>
      </c>
      <c r="N13206">
        <f t="shared" si="619"/>
        <v>3.7837078651685392</v>
      </c>
      <c r="Q13206">
        <f t="shared" si="620"/>
        <v>0.34332550729498568</v>
      </c>
    </row>
    <row r="13207" spans="1:17" x14ac:dyDescent="0.25">
      <c r="A13207">
        <v>4294880500</v>
      </c>
      <c r="B13207">
        <v>7.1174999999999997</v>
      </c>
      <c r="D13207">
        <v>4294880500</v>
      </c>
      <c r="E13207">
        <v>0.58420000000000005</v>
      </c>
      <c r="G13207">
        <v>4294880500</v>
      </c>
      <c r="H13207">
        <v>1.8244</v>
      </c>
      <c r="K13207">
        <f t="shared" si="618"/>
        <v>12.183327627524818</v>
      </c>
      <c r="N13207">
        <f t="shared" si="619"/>
        <v>3.90128261346196</v>
      </c>
      <c r="Q13207">
        <f t="shared" si="620"/>
        <v>0.32021486516114889</v>
      </c>
    </row>
    <row r="13208" spans="1:17" x14ac:dyDescent="0.25">
      <c r="A13208">
        <v>4294880501</v>
      </c>
      <c r="B13208">
        <v>1.9645999999999999</v>
      </c>
      <c r="D13208">
        <v>4294880501</v>
      </c>
      <c r="E13208">
        <v>0.69889999999999997</v>
      </c>
      <c r="G13208">
        <v>4294880501</v>
      </c>
      <c r="H13208">
        <v>2.0137</v>
      </c>
      <c r="K13208">
        <f t="shared" si="618"/>
        <v>2.8109886965231077</v>
      </c>
      <c r="N13208">
        <f t="shared" si="619"/>
        <v>0.97561702338977996</v>
      </c>
      <c r="Q13208">
        <f t="shared" si="620"/>
        <v>0.34707255301186868</v>
      </c>
    </row>
    <row r="13209" spans="1:17" x14ac:dyDescent="0.25">
      <c r="A13209">
        <v>4294880502</v>
      </c>
      <c r="B13209">
        <v>3.1292</v>
      </c>
      <c r="D13209">
        <v>4294880502</v>
      </c>
      <c r="E13209">
        <v>0.59409999999999996</v>
      </c>
      <c r="G13209">
        <v>4294880502</v>
      </c>
      <c r="H13209">
        <v>1.9111</v>
      </c>
      <c r="K13209">
        <f t="shared" si="618"/>
        <v>5.2671267463390006</v>
      </c>
      <c r="N13209">
        <f t="shared" si="619"/>
        <v>1.6373816126837946</v>
      </c>
      <c r="Q13209">
        <f t="shared" si="620"/>
        <v>0.31086808644236302</v>
      </c>
    </row>
    <row r="13210" spans="1:17" x14ac:dyDescent="0.25">
      <c r="A13210">
        <v>4294880503</v>
      </c>
      <c r="B13210">
        <v>1.4970000000000001</v>
      </c>
      <c r="D13210">
        <v>4294880503</v>
      </c>
      <c r="E13210">
        <v>0.84570000000000001</v>
      </c>
      <c r="G13210">
        <v>4294880503</v>
      </c>
      <c r="H13210">
        <v>1.7488999999999999</v>
      </c>
      <c r="K13210">
        <f t="shared" si="618"/>
        <v>1.7701312522170984</v>
      </c>
      <c r="N13210">
        <f t="shared" si="619"/>
        <v>0.85596660758190879</v>
      </c>
      <c r="Q13210">
        <f t="shared" si="620"/>
        <v>0.48356109554577165</v>
      </c>
    </row>
    <row r="13211" spans="1:17" x14ac:dyDescent="0.25">
      <c r="A13211">
        <v>4294880504</v>
      </c>
      <c r="B13211">
        <v>1.4779</v>
      </c>
      <c r="D13211">
        <v>4294880504</v>
      </c>
      <c r="E13211">
        <v>0.54059999999999997</v>
      </c>
      <c r="G13211">
        <v>4294880504</v>
      </c>
      <c r="H13211">
        <v>1.8010999999999999</v>
      </c>
      <c r="K13211">
        <f t="shared" si="618"/>
        <v>2.733814280429153</v>
      </c>
      <c r="N13211">
        <f t="shared" si="619"/>
        <v>0.82055410582421862</v>
      </c>
      <c r="Q13211">
        <f t="shared" si="620"/>
        <v>0.30014990838931765</v>
      </c>
    </row>
    <row r="13212" spans="1:17" x14ac:dyDescent="0.25">
      <c r="A13212">
        <v>4294880505</v>
      </c>
      <c r="B13212">
        <v>1.4429000000000001</v>
      </c>
      <c r="D13212">
        <v>4294880505</v>
      </c>
      <c r="E13212">
        <v>0.57489999999999997</v>
      </c>
      <c r="G13212">
        <v>4294880505</v>
      </c>
      <c r="H13212">
        <v>2.9253999999999998</v>
      </c>
      <c r="K13212">
        <f t="shared" si="618"/>
        <v>2.5098277961384592</v>
      </c>
      <c r="N13212">
        <f t="shared" si="619"/>
        <v>0.49323169481096607</v>
      </c>
      <c r="Q13212">
        <f t="shared" si="620"/>
        <v>0.19652013399876941</v>
      </c>
    </row>
    <row r="13213" spans="1:17" x14ac:dyDescent="0.25">
      <c r="A13213">
        <v>4294880506</v>
      </c>
      <c r="B13213">
        <v>5.1228999999999996</v>
      </c>
      <c r="D13213">
        <v>4294880506</v>
      </c>
      <c r="E13213">
        <v>1.6308</v>
      </c>
      <c r="G13213">
        <v>4294880506</v>
      </c>
      <c r="H13213">
        <v>5.6341999999999999</v>
      </c>
      <c r="K13213">
        <f t="shared" si="618"/>
        <v>3.1413416727986263</v>
      </c>
      <c r="N13213">
        <f t="shared" si="619"/>
        <v>0.90925064782932796</v>
      </c>
      <c r="Q13213">
        <f t="shared" si="620"/>
        <v>0.28944659401512196</v>
      </c>
    </row>
    <row r="13214" spans="1:17" x14ac:dyDescent="0.25">
      <c r="A13214">
        <v>4294880507</v>
      </c>
      <c r="B13214">
        <v>5.5624000000000002</v>
      </c>
      <c r="D13214">
        <v>4294880507</v>
      </c>
      <c r="E13214">
        <v>0.91479999999999995</v>
      </c>
      <c r="G13214">
        <v>4294880507</v>
      </c>
      <c r="H13214">
        <v>2.8262999999999998</v>
      </c>
      <c r="K13214">
        <f t="shared" si="618"/>
        <v>6.0804547442063841</v>
      </c>
      <c r="N13214">
        <f t="shared" si="619"/>
        <v>1.9680854827866825</v>
      </c>
      <c r="Q13214">
        <f t="shared" si="620"/>
        <v>0.32367406149382583</v>
      </c>
    </row>
    <row r="13215" spans="1:17" x14ac:dyDescent="0.25">
      <c r="A13215">
        <v>4294880508</v>
      </c>
      <c r="B13215">
        <v>1.8680000000000001</v>
      </c>
      <c r="D13215">
        <v>4294880508</v>
      </c>
      <c r="E13215">
        <v>0.77569999999999995</v>
      </c>
      <c r="G13215">
        <v>4294880508</v>
      </c>
      <c r="H13215">
        <v>2.1297999999999999</v>
      </c>
      <c r="K13215">
        <f t="shared" si="618"/>
        <v>2.4081474796957592</v>
      </c>
      <c r="N13215">
        <f t="shared" si="619"/>
        <v>0.87707765987416664</v>
      </c>
      <c r="Q13215">
        <f t="shared" si="620"/>
        <v>0.36421260212226497</v>
      </c>
    </row>
    <row r="13216" spans="1:17" x14ac:dyDescent="0.25">
      <c r="A13216">
        <v>4294880509</v>
      </c>
      <c r="B13216">
        <v>7.3346999999999998</v>
      </c>
      <c r="D13216">
        <v>4294880509</v>
      </c>
      <c r="E13216">
        <v>1.9472</v>
      </c>
      <c r="G13216">
        <v>4294880509</v>
      </c>
      <c r="H13216">
        <v>5.3703000000000003</v>
      </c>
      <c r="K13216">
        <f t="shared" si="618"/>
        <v>3.7667933442892356</v>
      </c>
      <c r="N13216">
        <f t="shared" si="619"/>
        <v>1.3657896206915814</v>
      </c>
      <c r="Q13216">
        <f t="shared" si="620"/>
        <v>0.36258682010315996</v>
      </c>
    </row>
    <row r="13217" spans="1:17" x14ac:dyDescent="0.25">
      <c r="A13217">
        <v>4294880510</v>
      </c>
      <c r="B13217">
        <v>3.2498</v>
      </c>
      <c r="D13217">
        <v>4294880510</v>
      </c>
      <c r="E13217">
        <v>0.57410000000000005</v>
      </c>
      <c r="G13217">
        <v>4294880510</v>
      </c>
      <c r="H13217">
        <v>1.7022999999999999</v>
      </c>
      <c r="K13217">
        <f t="shared" si="618"/>
        <v>5.6606862915868312</v>
      </c>
      <c r="N13217">
        <f t="shared" si="619"/>
        <v>1.909064207249016</v>
      </c>
      <c r="Q13217">
        <f t="shared" si="620"/>
        <v>0.33724960347764793</v>
      </c>
    </row>
    <row r="13218" spans="1:17" x14ac:dyDescent="0.25">
      <c r="A13218">
        <v>4294880511</v>
      </c>
      <c r="B13218">
        <v>1.4368000000000001</v>
      </c>
      <c r="D13218">
        <v>4294880511</v>
      </c>
      <c r="E13218">
        <v>1.2377</v>
      </c>
      <c r="G13218">
        <v>4294880511</v>
      </c>
      <c r="H13218">
        <v>1.6573</v>
      </c>
      <c r="K13218">
        <f t="shared" si="618"/>
        <v>1.160862890845924</v>
      </c>
      <c r="N13218">
        <f t="shared" si="619"/>
        <v>0.86695227176733247</v>
      </c>
      <c r="Q13218">
        <f t="shared" si="620"/>
        <v>0.7468171121703977</v>
      </c>
    </row>
    <row r="13219" spans="1:17" x14ac:dyDescent="0.25">
      <c r="A13219">
        <v>4294880512</v>
      </c>
      <c r="B13219">
        <v>4.1966000000000001</v>
      </c>
      <c r="D13219">
        <v>4294880512</v>
      </c>
      <c r="E13219">
        <v>0.99029999999999996</v>
      </c>
      <c r="G13219">
        <v>4294880512</v>
      </c>
      <c r="H13219">
        <v>3.0306999999999999</v>
      </c>
      <c r="K13219">
        <f t="shared" si="618"/>
        <v>4.2377057457336162</v>
      </c>
      <c r="N13219">
        <f t="shared" si="619"/>
        <v>1.3846966047447784</v>
      </c>
      <c r="Q13219">
        <f t="shared" si="620"/>
        <v>0.32675619493846303</v>
      </c>
    </row>
    <row r="13220" spans="1:17" x14ac:dyDescent="0.25">
      <c r="A13220">
        <v>4294880513</v>
      </c>
      <c r="B13220">
        <v>9.9362999999999992</v>
      </c>
      <c r="D13220">
        <v>4294880513</v>
      </c>
      <c r="E13220">
        <v>0.96519999999999995</v>
      </c>
      <c r="G13220">
        <v>4294880513</v>
      </c>
      <c r="H13220">
        <v>3.0952999999999999</v>
      </c>
      <c r="K13220">
        <f t="shared" si="618"/>
        <v>10.294550352258598</v>
      </c>
      <c r="N13220">
        <f t="shared" si="619"/>
        <v>3.2101250282686653</v>
      </c>
      <c r="Q13220">
        <f t="shared" si="620"/>
        <v>0.31182760960165412</v>
      </c>
    </row>
    <row r="13221" spans="1:17" x14ac:dyDescent="0.25">
      <c r="A13221">
        <v>4294880514</v>
      </c>
      <c r="B13221">
        <v>2.262</v>
      </c>
      <c r="D13221">
        <v>4294880514</v>
      </c>
      <c r="E13221">
        <v>0.59079999999999999</v>
      </c>
      <c r="G13221">
        <v>4294880514</v>
      </c>
      <c r="H13221">
        <v>2.7787000000000002</v>
      </c>
      <c r="K13221">
        <f t="shared" si="618"/>
        <v>3.8287068381855112</v>
      </c>
      <c r="N13221">
        <f t="shared" si="619"/>
        <v>0.814049735487818</v>
      </c>
      <c r="Q13221">
        <f t="shared" si="620"/>
        <v>0.21261741101954149</v>
      </c>
    </row>
    <row r="13222" spans="1:17" x14ac:dyDescent="0.25">
      <c r="A13222">
        <v>4294880515</v>
      </c>
      <c r="B13222">
        <v>1.8192999999999999</v>
      </c>
      <c r="D13222">
        <v>4294880515</v>
      </c>
      <c r="E13222">
        <v>1.41</v>
      </c>
      <c r="G13222">
        <v>4294880515</v>
      </c>
      <c r="H13222">
        <v>2.5871</v>
      </c>
      <c r="K13222">
        <f t="shared" si="618"/>
        <v>1.2902836879432624</v>
      </c>
      <c r="N13222">
        <f t="shared" si="619"/>
        <v>0.70321982142166906</v>
      </c>
      <c r="Q13222">
        <f t="shared" si="620"/>
        <v>0.54501178926210814</v>
      </c>
    </row>
    <row r="13223" spans="1:17" x14ac:dyDescent="0.25">
      <c r="A13223">
        <v>4294880516</v>
      </c>
      <c r="B13223">
        <v>7.9366000000000003</v>
      </c>
      <c r="D13223">
        <v>4294880516</v>
      </c>
      <c r="E13223">
        <v>1.0843</v>
      </c>
      <c r="G13223">
        <v>4294880516</v>
      </c>
      <c r="H13223">
        <v>3.8715999999999999</v>
      </c>
      <c r="K13223">
        <f t="shared" si="618"/>
        <v>7.3195610071013562</v>
      </c>
      <c r="N13223">
        <f t="shared" si="619"/>
        <v>2.0499535075937598</v>
      </c>
      <c r="Q13223">
        <f t="shared" si="620"/>
        <v>0.28006508936873648</v>
      </c>
    </row>
    <row r="13224" spans="1:17" x14ac:dyDescent="0.25">
      <c r="A13224">
        <v>4294880517</v>
      </c>
      <c r="B13224">
        <v>3.8127</v>
      </c>
      <c r="D13224">
        <v>4294880517</v>
      </c>
      <c r="E13224">
        <v>0.88529999999999998</v>
      </c>
      <c r="G13224">
        <v>4294880517</v>
      </c>
      <c r="H13224">
        <v>3.3986999999999998</v>
      </c>
      <c r="K13224">
        <f t="shared" si="618"/>
        <v>4.3066757031514742</v>
      </c>
      <c r="N13224">
        <f t="shared" si="619"/>
        <v>1.1218112807838292</v>
      </c>
      <c r="Q13224">
        <f t="shared" si="620"/>
        <v>0.26048194898049254</v>
      </c>
    </row>
    <row r="13225" spans="1:17" x14ac:dyDescent="0.25">
      <c r="A13225">
        <v>4294880518</v>
      </c>
      <c r="B13225">
        <v>5.3243</v>
      </c>
      <c r="D13225">
        <v>4294880518</v>
      </c>
      <c r="E13225">
        <v>0.93220000000000003</v>
      </c>
      <c r="G13225">
        <v>4294880518</v>
      </c>
      <c r="H13225">
        <v>2.8723000000000001</v>
      </c>
      <c r="K13225">
        <f t="shared" si="618"/>
        <v>5.7115425874275907</v>
      </c>
      <c r="N13225">
        <f t="shared" si="619"/>
        <v>1.8536712738920029</v>
      </c>
      <c r="Q13225">
        <f t="shared" si="620"/>
        <v>0.32454827142011627</v>
      </c>
    </row>
    <row r="13226" spans="1:17" x14ac:dyDescent="0.25">
      <c r="A13226">
        <v>4294880519</v>
      </c>
      <c r="B13226">
        <v>7.6947999999999999</v>
      </c>
      <c r="D13226">
        <v>4294880519</v>
      </c>
      <c r="E13226">
        <v>1.4236</v>
      </c>
      <c r="G13226">
        <v>4294880519</v>
      </c>
      <c r="H13226">
        <v>13.591699999999999</v>
      </c>
      <c r="K13226">
        <f t="shared" si="618"/>
        <v>5.4051699915706655</v>
      </c>
      <c r="N13226">
        <f t="shared" si="619"/>
        <v>0.56613962933260742</v>
      </c>
      <c r="Q13226">
        <f t="shared" si="620"/>
        <v>0.10474039303398398</v>
      </c>
    </row>
    <row r="13227" spans="1:17" x14ac:dyDescent="0.25">
      <c r="A13227">
        <v>4294880520</v>
      </c>
      <c r="B13227">
        <v>8.3094999999999999</v>
      </c>
      <c r="D13227">
        <v>4294880520</v>
      </c>
      <c r="E13227">
        <v>1.1443000000000001</v>
      </c>
      <c r="G13227">
        <v>4294880520</v>
      </c>
      <c r="H13227">
        <v>2.0722999999999998</v>
      </c>
      <c r="K13227">
        <f t="shared" si="618"/>
        <v>7.2616446735995801</v>
      </c>
      <c r="N13227">
        <f t="shared" si="619"/>
        <v>4.0097958789750523</v>
      </c>
      <c r="Q13227">
        <f t="shared" si="620"/>
        <v>0.55218838971191442</v>
      </c>
    </row>
    <row r="13228" spans="1:17" x14ac:dyDescent="0.25">
      <c r="A13228">
        <v>4294880521</v>
      </c>
      <c r="B13228">
        <v>6.3472</v>
      </c>
      <c r="D13228">
        <v>4294880521</v>
      </c>
      <c r="E13228">
        <v>0.93030000000000002</v>
      </c>
      <c r="G13228">
        <v>4294880521</v>
      </c>
      <c r="H13228">
        <v>7.1809000000000003</v>
      </c>
      <c r="K13228">
        <f t="shared" si="618"/>
        <v>6.8227453509620553</v>
      </c>
      <c r="N13228">
        <f t="shared" si="619"/>
        <v>0.8839003467531924</v>
      </c>
      <c r="Q13228">
        <f t="shared" si="620"/>
        <v>0.12955200601595901</v>
      </c>
    </row>
    <row r="13229" spans="1:17" x14ac:dyDescent="0.25">
      <c r="A13229">
        <v>4294880522</v>
      </c>
      <c r="B13229">
        <v>2.2831999999999999</v>
      </c>
      <c r="D13229">
        <v>4294880522</v>
      </c>
      <c r="E13229">
        <v>0.85170000000000001</v>
      </c>
      <c r="G13229">
        <v>4294880522</v>
      </c>
      <c r="H13229">
        <v>3.1476999999999999</v>
      </c>
      <c r="K13229">
        <f t="shared" si="618"/>
        <v>2.6807561347892448</v>
      </c>
      <c r="N13229">
        <f t="shared" si="619"/>
        <v>0.72535502112653683</v>
      </c>
      <c r="Q13229">
        <f t="shared" si="620"/>
        <v>0.27057851764780633</v>
      </c>
    </row>
    <row r="13230" spans="1:17" x14ac:dyDescent="0.25">
      <c r="A13230">
        <v>4294880523</v>
      </c>
      <c r="B13230">
        <v>9.1194000000000006</v>
      </c>
      <c r="D13230">
        <v>4294880523</v>
      </c>
      <c r="E13230">
        <v>2.1778</v>
      </c>
      <c r="G13230">
        <v>4294880523</v>
      </c>
      <c r="H13230">
        <v>6.8323</v>
      </c>
      <c r="K13230">
        <f t="shared" si="618"/>
        <v>4.1874368628891547</v>
      </c>
      <c r="N13230">
        <f t="shared" si="619"/>
        <v>1.3347481814323143</v>
      </c>
      <c r="Q13230">
        <f t="shared" si="620"/>
        <v>0.31875064034073447</v>
      </c>
    </row>
    <row r="13231" spans="1:17" x14ac:dyDescent="0.25">
      <c r="A13231">
        <v>4294880524</v>
      </c>
      <c r="B13231">
        <v>4.9539</v>
      </c>
      <c r="D13231">
        <v>4294880524</v>
      </c>
      <c r="E13231">
        <v>1.1617999999999999</v>
      </c>
      <c r="G13231">
        <v>4294880524</v>
      </c>
      <c r="H13231">
        <v>3.7576000000000001</v>
      </c>
      <c r="K13231">
        <f t="shared" si="618"/>
        <v>4.2639869168531588</v>
      </c>
      <c r="N13231">
        <f t="shared" si="619"/>
        <v>1.3183681073025335</v>
      </c>
      <c r="Q13231">
        <f t="shared" si="620"/>
        <v>0.30918671492441985</v>
      </c>
    </row>
    <row r="13232" spans="1:17" x14ac:dyDescent="0.25">
      <c r="A13232">
        <v>4294880525</v>
      </c>
      <c r="B13232">
        <v>9.8460999999999999</v>
      </c>
      <c r="D13232">
        <v>4294880525</v>
      </c>
      <c r="E13232">
        <v>1.8325</v>
      </c>
      <c r="G13232">
        <v>4294880525</v>
      </c>
      <c r="H13232">
        <v>5.1718000000000002</v>
      </c>
      <c r="K13232">
        <f t="shared" si="618"/>
        <v>5.3730422919508865</v>
      </c>
      <c r="N13232">
        <f t="shared" si="619"/>
        <v>1.903805251556518</v>
      </c>
      <c r="Q13232">
        <f t="shared" si="620"/>
        <v>0.35432537994508678</v>
      </c>
    </row>
    <row r="13233" spans="1:17" x14ac:dyDescent="0.25">
      <c r="A13233">
        <v>4294880526</v>
      </c>
      <c r="B13233">
        <v>2.9702999999999999</v>
      </c>
      <c r="D13233">
        <v>4294880526</v>
      </c>
      <c r="E13233">
        <v>0.64380000000000004</v>
      </c>
      <c r="G13233">
        <v>4294880526</v>
      </c>
      <c r="H13233">
        <v>1.5043</v>
      </c>
      <c r="K13233">
        <f t="shared" si="618"/>
        <v>4.6136999068033546</v>
      </c>
      <c r="N13233">
        <f t="shared" si="619"/>
        <v>1.9745396529947483</v>
      </c>
      <c r="Q13233">
        <f t="shared" si="620"/>
        <v>0.42797314365485611</v>
      </c>
    </row>
    <row r="13234" spans="1:17" x14ac:dyDescent="0.25">
      <c r="A13234">
        <v>4294880527</v>
      </c>
      <c r="B13234">
        <v>15.199199999999999</v>
      </c>
      <c r="D13234">
        <v>4294880527</v>
      </c>
      <c r="E13234">
        <v>2.1688999999999998</v>
      </c>
      <c r="G13234">
        <v>4294880527</v>
      </c>
      <c r="H13234">
        <v>7.5891999999999999</v>
      </c>
      <c r="K13234">
        <f t="shared" si="618"/>
        <v>7.007791968278851</v>
      </c>
      <c r="N13234">
        <f t="shared" si="619"/>
        <v>2.0027407368365573</v>
      </c>
      <c r="Q13234">
        <f t="shared" si="620"/>
        <v>0.28578769830812206</v>
      </c>
    </row>
    <row r="13235" spans="1:17" x14ac:dyDescent="0.25">
      <c r="A13235">
        <v>4294880528</v>
      </c>
      <c r="B13235">
        <v>4.8619000000000003</v>
      </c>
      <c r="D13235">
        <v>4294880528</v>
      </c>
      <c r="E13235">
        <v>0.95920000000000005</v>
      </c>
      <c r="G13235">
        <v>4294880528</v>
      </c>
      <c r="H13235">
        <v>6.9699</v>
      </c>
      <c r="K13235">
        <f t="shared" si="618"/>
        <v>5.0687030859049207</v>
      </c>
      <c r="N13235">
        <f t="shared" si="619"/>
        <v>0.69755663639363552</v>
      </c>
      <c r="Q13235">
        <f t="shared" si="620"/>
        <v>0.13762033888578029</v>
      </c>
    </row>
    <row r="13236" spans="1:17" x14ac:dyDescent="0.25">
      <c r="A13236">
        <v>4294880529</v>
      </c>
      <c r="B13236">
        <v>1.8795999999999999</v>
      </c>
      <c r="D13236">
        <v>4294880529</v>
      </c>
      <c r="E13236">
        <v>0.78959999999999997</v>
      </c>
      <c r="G13236">
        <v>4294880529</v>
      </c>
      <c r="H13236">
        <v>1.5909</v>
      </c>
      <c r="K13236">
        <f t="shared" si="618"/>
        <v>2.3804457953394125</v>
      </c>
      <c r="N13236">
        <f t="shared" si="619"/>
        <v>1.1814696083977623</v>
      </c>
      <c r="Q13236">
        <f t="shared" si="620"/>
        <v>0.49632283613049216</v>
      </c>
    </row>
    <row r="13237" spans="1:17" x14ac:dyDescent="0.25">
      <c r="A13237">
        <v>4294880530</v>
      </c>
      <c r="B13237">
        <v>2.5047999999999999</v>
      </c>
      <c r="D13237">
        <v>4294880530</v>
      </c>
      <c r="E13237">
        <v>1.3965000000000001</v>
      </c>
      <c r="G13237">
        <v>4294880530</v>
      </c>
      <c r="H13237">
        <v>1.0025999999999999</v>
      </c>
      <c r="K13237">
        <f t="shared" si="618"/>
        <v>1.793626924453992</v>
      </c>
      <c r="N13237">
        <f t="shared" si="619"/>
        <v>2.4983044085378019</v>
      </c>
      <c r="Q13237">
        <f t="shared" si="620"/>
        <v>1.3928785158587673</v>
      </c>
    </row>
    <row r="13238" spans="1:17" x14ac:dyDescent="0.25">
      <c r="A13238">
        <v>4294880531</v>
      </c>
      <c r="B13238">
        <v>4.3034999999999997</v>
      </c>
      <c r="D13238">
        <v>4294880531</v>
      </c>
      <c r="E13238">
        <v>1.3231999999999999</v>
      </c>
      <c r="G13238">
        <v>4294880531</v>
      </c>
      <c r="H13238">
        <v>4.3434999999999997</v>
      </c>
      <c r="K13238">
        <f t="shared" si="618"/>
        <v>3.2523428053204353</v>
      </c>
      <c r="N13238">
        <f t="shared" si="619"/>
        <v>0.99079083688269831</v>
      </c>
      <c r="Q13238">
        <f t="shared" si="620"/>
        <v>0.30463911592034076</v>
      </c>
    </row>
    <row r="13239" spans="1:17" x14ac:dyDescent="0.25">
      <c r="A13239">
        <v>4294880532</v>
      </c>
      <c r="B13239">
        <v>1.0624</v>
      </c>
      <c r="D13239">
        <v>4294880532</v>
      </c>
      <c r="E13239">
        <v>0.54159999999999997</v>
      </c>
      <c r="G13239">
        <v>4294880532</v>
      </c>
      <c r="H13239">
        <v>0.67630000000000001</v>
      </c>
      <c r="K13239">
        <f t="shared" si="618"/>
        <v>1.961595273264402</v>
      </c>
      <c r="N13239">
        <f t="shared" si="619"/>
        <v>1.5709004879491351</v>
      </c>
      <c r="Q13239">
        <f t="shared" si="620"/>
        <v>0.80082803489575627</v>
      </c>
    </row>
    <row r="13240" spans="1:17" x14ac:dyDescent="0.25">
      <c r="A13240">
        <v>4294880533</v>
      </c>
      <c r="B13240">
        <v>5.7992999999999997</v>
      </c>
      <c r="D13240">
        <v>4294880533</v>
      </c>
      <c r="E13240">
        <v>0.68630000000000002</v>
      </c>
      <c r="G13240">
        <v>4294880533</v>
      </c>
      <c r="H13240">
        <v>4.4028</v>
      </c>
      <c r="K13240">
        <f t="shared" si="618"/>
        <v>8.4500947107678854</v>
      </c>
      <c r="N13240">
        <f t="shared" si="619"/>
        <v>1.3171845189424911</v>
      </c>
      <c r="Q13240">
        <f t="shared" si="620"/>
        <v>0.1558780775869901</v>
      </c>
    </row>
    <row r="13241" spans="1:17" x14ac:dyDescent="0.25">
      <c r="A13241">
        <v>4294880534</v>
      </c>
      <c r="B13241">
        <v>3.9702000000000002</v>
      </c>
      <c r="D13241">
        <v>4294880534</v>
      </c>
      <c r="E13241">
        <v>1.0263</v>
      </c>
      <c r="G13241">
        <v>4294880534</v>
      </c>
      <c r="H13241">
        <v>2.6091000000000002</v>
      </c>
      <c r="K13241">
        <f t="shared" si="618"/>
        <v>3.8684595147617657</v>
      </c>
      <c r="N13241">
        <f t="shared" si="619"/>
        <v>1.5216741405082213</v>
      </c>
      <c r="Q13241">
        <f t="shared" si="620"/>
        <v>0.39335403012533054</v>
      </c>
    </row>
    <row r="13242" spans="1:17" x14ac:dyDescent="0.25">
      <c r="A13242">
        <v>4294880535</v>
      </c>
      <c r="B13242">
        <v>4.5240999999999998</v>
      </c>
      <c r="D13242">
        <v>4294880535</v>
      </c>
      <c r="E13242">
        <v>1.2696000000000001</v>
      </c>
      <c r="G13242">
        <v>4294880535</v>
      </c>
      <c r="H13242">
        <v>3.1840999999999999</v>
      </c>
      <c r="K13242">
        <f t="shared" si="618"/>
        <v>3.5634057971014488</v>
      </c>
      <c r="N13242">
        <f t="shared" si="619"/>
        <v>1.4208410539869978</v>
      </c>
      <c r="Q13242">
        <f t="shared" si="620"/>
        <v>0.39873119562827802</v>
      </c>
    </row>
    <row r="13243" spans="1:17" x14ac:dyDescent="0.25">
      <c r="A13243">
        <v>4294880536</v>
      </c>
      <c r="B13243">
        <v>4.9478999999999997</v>
      </c>
      <c r="D13243">
        <v>4294880536</v>
      </c>
      <c r="E13243">
        <v>1.8123</v>
      </c>
      <c r="G13243">
        <v>4294880536</v>
      </c>
      <c r="H13243">
        <v>5.7649999999999997</v>
      </c>
      <c r="K13243">
        <f t="shared" si="618"/>
        <v>2.730177122992882</v>
      </c>
      <c r="N13243">
        <f t="shared" si="619"/>
        <v>0.85826539462272333</v>
      </c>
      <c r="Q13243">
        <f t="shared" si="620"/>
        <v>0.31436253252385082</v>
      </c>
    </row>
    <row r="13244" spans="1:17" x14ac:dyDescent="0.25">
      <c r="A13244">
        <v>4294880537</v>
      </c>
      <c r="B13244">
        <v>3.2837000000000001</v>
      </c>
      <c r="D13244">
        <v>4294880537</v>
      </c>
      <c r="E13244">
        <v>1.5183</v>
      </c>
      <c r="G13244">
        <v>4294880537</v>
      </c>
      <c r="H13244">
        <v>2.1560999999999999</v>
      </c>
      <c r="K13244">
        <f t="shared" si="618"/>
        <v>2.1627478100507145</v>
      </c>
      <c r="N13244">
        <f t="shared" si="619"/>
        <v>1.5229813088446733</v>
      </c>
      <c r="Q13244">
        <f t="shared" si="620"/>
        <v>0.70418811743425636</v>
      </c>
    </row>
    <row r="13245" spans="1:17" x14ac:dyDescent="0.25">
      <c r="A13245">
        <v>4294880538</v>
      </c>
      <c r="B13245">
        <v>2.2667999999999999</v>
      </c>
      <c r="D13245">
        <v>4294880538</v>
      </c>
      <c r="E13245">
        <v>1.1807000000000001</v>
      </c>
      <c r="G13245">
        <v>4294880538</v>
      </c>
      <c r="H13245">
        <v>2.1505999999999998</v>
      </c>
      <c r="K13245">
        <f t="shared" si="618"/>
        <v>1.9198780384517657</v>
      </c>
      <c r="N13245">
        <f t="shared" si="619"/>
        <v>1.0540314330884404</v>
      </c>
      <c r="Q13245">
        <f t="shared" si="620"/>
        <v>0.54900957872221712</v>
      </c>
    </row>
    <row r="13246" spans="1:17" x14ac:dyDescent="0.25">
      <c r="A13246">
        <v>4294880539</v>
      </c>
      <c r="B13246">
        <v>4.9329000000000001</v>
      </c>
      <c r="D13246">
        <v>4294880539</v>
      </c>
      <c r="E13246">
        <v>1.4767999999999999</v>
      </c>
      <c r="G13246">
        <v>4294880539</v>
      </c>
      <c r="H13246">
        <v>5.0399000000000003</v>
      </c>
      <c r="K13246">
        <f t="shared" si="618"/>
        <v>3.3402627302275194</v>
      </c>
      <c r="N13246">
        <f t="shared" si="619"/>
        <v>0.97876942002817513</v>
      </c>
      <c r="Q13246">
        <f t="shared" si="620"/>
        <v>0.29302168693823288</v>
      </c>
    </row>
    <row r="13247" spans="1:17" x14ac:dyDescent="0.25">
      <c r="A13247">
        <v>4294880540</v>
      </c>
      <c r="B13247">
        <v>3.5768</v>
      </c>
      <c r="D13247">
        <v>4294880540</v>
      </c>
      <c r="E13247">
        <v>1.6788000000000001</v>
      </c>
      <c r="G13247">
        <v>4294880540</v>
      </c>
      <c r="H13247">
        <v>2.7463000000000002</v>
      </c>
      <c r="K13247">
        <f t="shared" si="618"/>
        <v>2.1305694543721705</v>
      </c>
      <c r="N13247">
        <f t="shared" si="619"/>
        <v>1.3024068747041473</v>
      </c>
      <c r="Q13247">
        <f t="shared" si="620"/>
        <v>0.61129519717438008</v>
      </c>
    </row>
    <row r="13248" spans="1:17" x14ac:dyDescent="0.25">
      <c r="A13248">
        <v>4294880541</v>
      </c>
      <c r="B13248">
        <v>3.5705</v>
      </c>
      <c r="D13248">
        <v>4294880541</v>
      </c>
      <c r="E13248">
        <v>0.8468</v>
      </c>
      <c r="G13248">
        <v>4294880541</v>
      </c>
      <c r="H13248">
        <v>3.3365999999999998</v>
      </c>
      <c r="K13248">
        <f t="shared" si="618"/>
        <v>4.2164619744922058</v>
      </c>
      <c r="N13248">
        <f t="shared" si="619"/>
        <v>1.0701013007252893</v>
      </c>
      <c r="Q13248">
        <f t="shared" si="620"/>
        <v>0.25379128454114969</v>
      </c>
    </row>
    <row r="13249" spans="1:17" x14ac:dyDescent="0.25">
      <c r="A13249">
        <v>4294880542</v>
      </c>
      <c r="B13249">
        <v>2.3008999999999999</v>
      </c>
      <c r="D13249">
        <v>4294880542</v>
      </c>
      <c r="E13249">
        <v>0.88680000000000003</v>
      </c>
      <c r="G13249">
        <v>4294880542</v>
      </c>
      <c r="H13249">
        <v>4.7107000000000001</v>
      </c>
      <c r="K13249">
        <f t="shared" si="618"/>
        <v>2.5946098331078034</v>
      </c>
      <c r="N13249">
        <f t="shared" si="619"/>
        <v>0.48844120831298954</v>
      </c>
      <c r="Q13249">
        <f t="shared" si="620"/>
        <v>0.18825227673169592</v>
      </c>
    </row>
    <row r="13250" spans="1:17" x14ac:dyDescent="0.25">
      <c r="A13250">
        <v>4294880543</v>
      </c>
      <c r="B13250">
        <v>2.6911999999999998</v>
      </c>
      <c r="D13250">
        <v>4294880543</v>
      </c>
      <c r="E13250">
        <v>0.877</v>
      </c>
      <c r="G13250">
        <v>4294880543</v>
      </c>
      <c r="H13250">
        <v>2.9702999999999999</v>
      </c>
      <c r="K13250">
        <f t="shared" si="618"/>
        <v>3.0686431014823259</v>
      </c>
      <c r="N13250">
        <f t="shared" si="619"/>
        <v>0.90603642729690603</v>
      </c>
      <c r="Q13250">
        <f t="shared" si="620"/>
        <v>0.29525637141029526</v>
      </c>
    </row>
    <row r="13251" spans="1:17" x14ac:dyDescent="0.25">
      <c r="A13251">
        <v>4294880544</v>
      </c>
      <c r="B13251">
        <v>4.5739000000000001</v>
      </c>
      <c r="D13251">
        <v>4294880544</v>
      </c>
      <c r="E13251">
        <v>1.0321</v>
      </c>
      <c r="G13251">
        <v>4294880544</v>
      </c>
      <c r="H13251">
        <v>4.7408000000000001</v>
      </c>
      <c r="K13251">
        <f t="shared" si="618"/>
        <v>4.4316442205212674</v>
      </c>
      <c r="N13251">
        <f t="shared" si="619"/>
        <v>0.96479497131285863</v>
      </c>
      <c r="Q13251">
        <f t="shared" si="620"/>
        <v>0.21770587242659467</v>
      </c>
    </row>
    <row r="13252" spans="1:17" x14ac:dyDescent="0.25">
      <c r="A13252">
        <v>4294880545</v>
      </c>
      <c r="B13252">
        <v>6.1235999999999997</v>
      </c>
      <c r="D13252">
        <v>4294880545</v>
      </c>
      <c r="E13252">
        <v>1.1986000000000001</v>
      </c>
      <c r="G13252">
        <v>4294880545</v>
      </c>
      <c r="H13252">
        <v>3.1435</v>
      </c>
      <c r="K13252">
        <f t="shared" ref="K13252:K13315" si="621">B13252/E13252</f>
        <v>5.1089604538628395</v>
      </c>
      <c r="N13252">
        <f t="shared" ref="N13252:N13315" si="622">B13252/H13252</f>
        <v>1.9480197232384284</v>
      </c>
      <c r="Q13252">
        <f t="shared" ref="Q13252:Q13315" si="623">E13252/H13252</f>
        <v>0.3812947351678066</v>
      </c>
    </row>
    <row r="13253" spans="1:17" x14ac:dyDescent="0.25">
      <c r="A13253">
        <v>4294880546</v>
      </c>
      <c r="B13253">
        <v>5.8954000000000004</v>
      </c>
      <c r="D13253">
        <v>4294880546</v>
      </c>
      <c r="E13253">
        <v>0.85299999999999998</v>
      </c>
      <c r="G13253">
        <v>4294880546</v>
      </c>
      <c r="H13253">
        <v>5.2526999999999999</v>
      </c>
      <c r="K13253">
        <f t="shared" si="621"/>
        <v>6.9113716295427912</v>
      </c>
      <c r="N13253">
        <f t="shared" si="622"/>
        <v>1.1223561216136464</v>
      </c>
      <c r="Q13253">
        <f t="shared" si="623"/>
        <v>0.16239267424372228</v>
      </c>
    </row>
    <row r="13254" spans="1:17" x14ac:dyDescent="0.25">
      <c r="A13254">
        <v>4294880547</v>
      </c>
      <c r="B13254">
        <v>7.6599000000000004</v>
      </c>
      <c r="D13254">
        <v>4294880547</v>
      </c>
      <c r="E13254">
        <v>1.4037999999999999</v>
      </c>
      <c r="G13254">
        <v>4294880547</v>
      </c>
      <c r="H13254">
        <v>1.6367</v>
      </c>
      <c r="K13254">
        <f t="shared" si="621"/>
        <v>5.4565465165978067</v>
      </c>
      <c r="N13254">
        <f t="shared" si="622"/>
        <v>4.6800879819148289</v>
      </c>
      <c r="Q13254">
        <f t="shared" si="623"/>
        <v>0.85770147247510231</v>
      </c>
    </row>
    <row r="13255" spans="1:17" x14ac:dyDescent="0.25">
      <c r="A13255">
        <v>4294880548</v>
      </c>
      <c r="B13255">
        <v>8.0464000000000002</v>
      </c>
      <c r="D13255">
        <v>4294880548</v>
      </c>
      <c r="E13255">
        <v>1.2162999999999999</v>
      </c>
      <c r="G13255">
        <v>4294880548</v>
      </c>
      <c r="H13255">
        <v>5.2018000000000004</v>
      </c>
      <c r="K13255">
        <f t="shared" si="621"/>
        <v>6.6154731562936782</v>
      </c>
      <c r="N13255">
        <f t="shared" si="622"/>
        <v>1.546849167595832</v>
      </c>
      <c r="Q13255">
        <f t="shared" si="623"/>
        <v>0.23382290745511167</v>
      </c>
    </row>
    <row r="13256" spans="1:17" x14ac:dyDescent="0.25">
      <c r="A13256">
        <v>4294880549</v>
      </c>
      <c r="B13256">
        <v>3.7221000000000002</v>
      </c>
      <c r="D13256">
        <v>4294880549</v>
      </c>
      <c r="E13256">
        <v>0.84370000000000001</v>
      </c>
      <c r="G13256">
        <v>4294880549</v>
      </c>
      <c r="H13256">
        <v>5.0401999999999996</v>
      </c>
      <c r="K13256">
        <f t="shared" si="621"/>
        <v>4.4116392082493778</v>
      </c>
      <c r="N13256">
        <f t="shared" si="622"/>
        <v>0.73848259989682963</v>
      </c>
      <c r="Q13256">
        <f t="shared" si="623"/>
        <v>0.16739415102575297</v>
      </c>
    </row>
    <row r="13257" spans="1:17" x14ac:dyDescent="0.25">
      <c r="A13257">
        <v>4294880550</v>
      </c>
      <c r="B13257">
        <v>1.9220999999999999</v>
      </c>
      <c r="D13257">
        <v>4294880550</v>
      </c>
      <c r="E13257">
        <v>0.66069999999999995</v>
      </c>
      <c r="G13257">
        <v>4294880550</v>
      </c>
      <c r="H13257">
        <v>2.706</v>
      </c>
      <c r="K13257">
        <f t="shared" si="621"/>
        <v>2.9091872256697444</v>
      </c>
      <c r="N13257">
        <f t="shared" si="622"/>
        <v>0.71031042128603106</v>
      </c>
      <c r="Q13257">
        <f t="shared" si="623"/>
        <v>0.24416112342941609</v>
      </c>
    </row>
    <row r="13258" spans="1:17" x14ac:dyDescent="0.25">
      <c r="A13258">
        <v>4294880551</v>
      </c>
      <c r="B13258">
        <v>2.5647000000000002</v>
      </c>
      <c r="D13258">
        <v>4294880551</v>
      </c>
      <c r="E13258">
        <v>0.89939999999999998</v>
      </c>
      <c r="G13258">
        <v>4294880551</v>
      </c>
      <c r="H13258">
        <v>5.1974</v>
      </c>
      <c r="K13258">
        <f t="shared" si="621"/>
        <v>2.8515677118078724</v>
      </c>
      <c r="N13258">
        <f t="shared" si="622"/>
        <v>0.49345826759533618</v>
      </c>
      <c r="Q13258">
        <f t="shared" si="623"/>
        <v>0.17304806249278484</v>
      </c>
    </row>
    <row r="13259" spans="1:17" x14ac:dyDescent="0.25">
      <c r="A13259">
        <v>4294880552</v>
      </c>
      <c r="B13259">
        <v>3.1349999999999998</v>
      </c>
      <c r="D13259">
        <v>4294880552</v>
      </c>
      <c r="E13259">
        <v>1.2942</v>
      </c>
      <c r="G13259">
        <v>4294880552</v>
      </c>
      <c r="H13259">
        <v>3.1821000000000002</v>
      </c>
      <c r="K13259">
        <f t="shared" si="621"/>
        <v>2.4223458507185907</v>
      </c>
      <c r="N13259">
        <f t="shared" si="622"/>
        <v>0.98519845385123017</v>
      </c>
      <c r="Q13259">
        <f t="shared" si="623"/>
        <v>0.40671254831714904</v>
      </c>
    </row>
    <row r="13260" spans="1:17" x14ac:dyDescent="0.25">
      <c r="A13260">
        <v>4294880553</v>
      </c>
      <c r="B13260">
        <v>5.5124000000000004</v>
      </c>
      <c r="D13260">
        <v>4294880553</v>
      </c>
      <c r="E13260">
        <v>1.323</v>
      </c>
      <c r="G13260">
        <v>4294880553</v>
      </c>
      <c r="H13260">
        <v>4.2278000000000002</v>
      </c>
      <c r="K13260">
        <f t="shared" si="621"/>
        <v>4.1665910808767954</v>
      </c>
      <c r="N13260">
        <f t="shared" si="622"/>
        <v>1.3038459719002791</v>
      </c>
      <c r="Q13260">
        <f t="shared" si="623"/>
        <v>0.31292870996735889</v>
      </c>
    </row>
    <row r="13261" spans="1:17" x14ac:dyDescent="0.25">
      <c r="A13261">
        <v>4294880554</v>
      </c>
      <c r="B13261">
        <v>7.4291</v>
      </c>
      <c r="D13261">
        <v>4294880554</v>
      </c>
      <c r="E13261">
        <v>1.4685999999999999</v>
      </c>
      <c r="G13261">
        <v>4294880554</v>
      </c>
      <c r="H13261">
        <v>4.8250000000000002</v>
      </c>
      <c r="K13261">
        <f t="shared" si="621"/>
        <v>5.0586272640610108</v>
      </c>
      <c r="N13261">
        <f t="shared" si="622"/>
        <v>1.5397098445595854</v>
      </c>
      <c r="Q13261">
        <f t="shared" si="623"/>
        <v>0.30437305699481865</v>
      </c>
    </row>
    <row r="13262" spans="1:17" x14ac:dyDescent="0.25">
      <c r="A13262">
        <v>4294880555</v>
      </c>
      <c r="B13262">
        <v>5.9486999999999997</v>
      </c>
      <c r="D13262">
        <v>4294880555</v>
      </c>
      <c r="E13262">
        <v>1.3933</v>
      </c>
      <c r="G13262">
        <v>4294880555</v>
      </c>
      <c r="H13262">
        <v>5.7899000000000003</v>
      </c>
      <c r="K13262">
        <f t="shared" si="621"/>
        <v>4.2695040551209358</v>
      </c>
      <c r="N13262">
        <f t="shared" si="622"/>
        <v>1.0274270712792966</v>
      </c>
      <c r="Q13262">
        <f t="shared" si="623"/>
        <v>0.24064318900153714</v>
      </c>
    </row>
    <row r="13263" spans="1:17" x14ac:dyDescent="0.25">
      <c r="A13263">
        <v>4294880556</v>
      </c>
      <c r="B13263">
        <v>1.2642</v>
      </c>
      <c r="D13263">
        <v>4294880556</v>
      </c>
      <c r="E13263">
        <v>0.62309999999999999</v>
      </c>
      <c r="G13263">
        <v>4294880556</v>
      </c>
      <c r="H13263">
        <v>2.4218999999999999</v>
      </c>
      <c r="K13263">
        <f t="shared" si="621"/>
        <v>2.0288878189696677</v>
      </c>
      <c r="N13263">
        <f t="shared" si="622"/>
        <v>0.52198686981295683</v>
      </c>
      <c r="Q13263">
        <f t="shared" si="623"/>
        <v>0.257277344233866</v>
      </c>
    </row>
    <row r="13264" spans="1:17" x14ac:dyDescent="0.25">
      <c r="A13264">
        <v>4294880557</v>
      </c>
      <c r="B13264">
        <v>8.7285000000000004</v>
      </c>
      <c r="D13264">
        <v>4294880557</v>
      </c>
      <c r="E13264">
        <v>0.92100000000000004</v>
      </c>
      <c r="G13264">
        <v>4294880557</v>
      </c>
      <c r="H13264">
        <v>2.9276</v>
      </c>
      <c r="K13264">
        <f t="shared" si="621"/>
        <v>9.4771986970684043</v>
      </c>
      <c r="N13264">
        <f t="shared" si="622"/>
        <v>2.9814523842054927</v>
      </c>
      <c r="Q13264">
        <f t="shared" si="623"/>
        <v>0.31459215739855173</v>
      </c>
    </row>
    <row r="13265" spans="1:17" x14ac:dyDescent="0.25">
      <c r="A13265">
        <v>4294880558</v>
      </c>
      <c r="B13265">
        <v>3.8866999999999998</v>
      </c>
      <c r="D13265">
        <v>4294880558</v>
      </c>
      <c r="E13265">
        <v>0.56110000000000004</v>
      </c>
      <c r="G13265">
        <v>4294880558</v>
      </c>
      <c r="H13265">
        <v>2.2806999999999999</v>
      </c>
      <c r="K13265">
        <f t="shared" si="621"/>
        <v>6.9269292461236844</v>
      </c>
      <c r="N13265">
        <f t="shared" si="622"/>
        <v>1.7041697724382865</v>
      </c>
      <c r="Q13265">
        <f t="shared" si="623"/>
        <v>0.2460209584776604</v>
      </c>
    </row>
    <row r="13266" spans="1:17" x14ac:dyDescent="0.25">
      <c r="A13266">
        <v>4294880559</v>
      </c>
      <c r="B13266">
        <v>4.8061999999999996</v>
      </c>
      <c r="D13266">
        <v>4294880559</v>
      </c>
      <c r="E13266">
        <v>28.405999999999999</v>
      </c>
      <c r="G13266">
        <v>4294880559</v>
      </c>
      <c r="H13266">
        <v>2.0405000000000002</v>
      </c>
      <c r="K13266">
        <f t="shared" si="621"/>
        <v>0.16919664859536718</v>
      </c>
      <c r="N13266">
        <f t="shared" si="622"/>
        <v>2.3554030874785585</v>
      </c>
      <c r="Q13266">
        <f t="shared" si="623"/>
        <v>13.921097770154372</v>
      </c>
    </row>
    <row r="13267" spans="1:17" x14ac:dyDescent="0.25">
      <c r="A13267">
        <v>4294880560</v>
      </c>
      <c r="B13267">
        <v>6.0625999999999998</v>
      </c>
      <c r="D13267">
        <v>4294880560</v>
      </c>
      <c r="E13267">
        <v>0.73009999999999997</v>
      </c>
      <c r="G13267">
        <v>4294880560</v>
      </c>
      <c r="H13267">
        <v>0.8095</v>
      </c>
      <c r="K13267">
        <f t="shared" si="621"/>
        <v>8.3037940008218047</v>
      </c>
      <c r="N13267">
        <f t="shared" si="622"/>
        <v>7.4893143915997529</v>
      </c>
      <c r="Q13267">
        <f t="shared" si="623"/>
        <v>0.90191476219888822</v>
      </c>
    </row>
    <row r="13268" spans="1:17" x14ac:dyDescent="0.25">
      <c r="A13268">
        <v>4294880561</v>
      </c>
      <c r="B13268">
        <v>8.0272000000000006</v>
      </c>
      <c r="D13268">
        <v>4294880561</v>
      </c>
      <c r="E13268">
        <v>2.4948999999999999</v>
      </c>
      <c r="G13268">
        <v>4294880561</v>
      </c>
      <c r="H13268">
        <v>2.8832</v>
      </c>
      <c r="K13268">
        <f t="shared" si="621"/>
        <v>3.2174435849132235</v>
      </c>
      <c r="N13268">
        <f t="shared" si="622"/>
        <v>2.784128745837958</v>
      </c>
      <c r="Q13268">
        <f t="shared" si="623"/>
        <v>0.86532325194228632</v>
      </c>
    </row>
    <row r="13269" spans="1:17" x14ac:dyDescent="0.25">
      <c r="A13269">
        <v>4294880562</v>
      </c>
      <c r="B13269">
        <v>8.9928000000000008</v>
      </c>
      <c r="D13269">
        <v>4294880562</v>
      </c>
      <c r="E13269">
        <v>1.9201999999999999</v>
      </c>
      <c r="G13269">
        <v>4294880562</v>
      </c>
      <c r="H13269">
        <v>3.2204999999999999</v>
      </c>
      <c r="K13269">
        <f t="shared" si="621"/>
        <v>4.6832621601916475</v>
      </c>
      <c r="N13269">
        <f t="shared" si="622"/>
        <v>2.7923614345598513</v>
      </c>
      <c r="Q13269">
        <f t="shared" si="623"/>
        <v>0.59624281943797541</v>
      </c>
    </row>
    <row r="13270" spans="1:17" x14ac:dyDescent="0.25">
      <c r="A13270">
        <v>4294880563</v>
      </c>
      <c r="B13270">
        <v>18.428000000000001</v>
      </c>
      <c r="D13270">
        <v>4294880563</v>
      </c>
      <c r="E13270">
        <v>3.5485000000000002</v>
      </c>
      <c r="G13270">
        <v>4294880563</v>
      </c>
      <c r="H13270">
        <v>3.0800999999999998</v>
      </c>
      <c r="K13270">
        <f t="shared" si="621"/>
        <v>5.1931802169930954</v>
      </c>
      <c r="N13270">
        <f t="shared" si="622"/>
        <v>5.9829226323820661</v>
      </c>
      <c r="Q13270">
        <f t="shared" si="623"/>
        <v>1.1520729846433559</v>
      </c>
    </row>
    <row r="13271" spans="1:17" x14ac:dyDescent="0.25">
      <c r="A13271">
        <v>4294880564</v>
      </c>
      <c r="B13271">
        <v>25.983499999999999</v>
      </c>
      <c r="D13271">
        <v>4294880564</v>
      </c>
      <c r="E13271">
        <v>1.4784999999999999</v>
      </c>
      <c r="G13271">
        <v>4294880564</v>
      </c>
      <c r="H13271">
        <v>5.1013999999999999</v>
      </c>
      <c r="K13271">
        <f t="shared" si="621"/>
        <v>17.574230639161314</v>
      </c>
      <c r="N13271">
        <f t="shared" si="622"/>
        <v>5.0934057317599093</v>
      </c>
      <c r="Q13271">
        <f t="shared" si="623"/>
        <v>0.2898224016936527</v>
      </c>
    </row>
    <row r="13272" spans="1:17" x14ac:dyDescent="0.25">
      <c r="A13272">
        <v>4294880565</v>
      </c>
      <c r="B13272">
        <v>12.3133</v>
      </c>
      <c r="D13272">
        <v>4294880565</v>
      </c>
      <c r="E13272">
        <v>1.7639</v>
      </c>
      <c r="G13272">
        <v>4294880565</v>
      </c>
      <c r="H13272">
        <v>4.4577</v>
      </c>
      <c r="K13272">
        <f t="shared" si="621"/>
        <v>6.9807245308690966</v>
      </c>
      <c r="N13272">
        <f t="shared" si="622"/>
        <v>2.7622540772147071</v>
      </c>
      <c r="Q13272">
        <f t="shared" si="623"/>
        <v>0.39569733270520674</v>
      </c>
    </row>
    <row r="13273" spans="1:17" x14ac:dyDescent="0.25">
      <c r="A13273">
        <v>4294880566</v>
      </c>
      <c r="B13273">
        <v>5.1950000000000003</v>
      </c>
      <c r="D13273">
        <v>4294880566</v>
      </c>
      <c r="E13273">
        <v>1.0399</v>
      </c>
      <c r="G13273">
        <v>4294880566</v>
      </c>
      <c r="H13273">
        <v>2.6406000000000001</v>
      </c>
      <c r="K13273">
        <f t="shared" si="621"/>
        <v>4.9956726608327724</v>
      </c>
      <c r="N13273">
        <f t="shared" si="622"/>
        <v>1.967355903961221</v>
      </c>
      <c r="Q13273">
        <f t="shared" si="623"/>
        <v>0.39381201242141939</v>
      </c>
    </row>
    <row r="13274" spans="1:17" x14ac:dyDescent="0.25">
      <c r="A13274">
        <v>4294880567</v>
      </c>
      <c r="B13274">
        <v>3.7612999999999999</v>
      </c>
      <c r="D13274">
        <v>4294880567</v>
      </c>
      <c r="E13274">
        <v>0.66790000000000005</v>
      </c>
      <c r="G13274">
        <v>4294880567</v>
      </c>
      <c r="H13274">
        <v>1.8756999999999999</v>
      </c>
      <c r="K13274">
        <f t="shared" si="621"/>
        <v>5.6315316664171275</v>
      </c>
      <c r="N13274">
        <f t="shared" si="622"/>
        <v>2.0052780295356398</v>
      </c>
      <c r="Q13274">
        <f t="shared" si="623"/>
        <v>0.35608039665191665</v>
      </c>
    </row>
    <row r="13275" spans="1:17" x14ac:dyDescent="0.25">
      <c r="A13275">
        <v>4294880568</v>
      </c>
      <c r="B13275">
        <v>9.9981000000000009</v>
      </c>
      <c r="D13275">
        <v>4294880568</v>
      </c>
      <c r="E13275">
        <v>1.5155000000000001</v>
      </c>
      <c r="G13275">
        <v>4294880568</v>
      </c>
      <c r="H13275">
        <v>4.0279999999999996</v>
      </c>
      <c r="K13275">
        <f t="shared" si="621"/>
        <v>6.5972286374133953</v>
      </c>
      <c r="N13275">
        <f t="shared" si="622"/>
        <v>2.4821499503475675</v>
      </c>
      <c r="Q13275">
        <f t="shared" si="623"/>
        <v>0.37624131082423046</v>
      </c>
    </row>
    <row r="13276" spans="1:17" x14ac:dyDescent="0.25">
      <c r="A13276">
        <v>4294880569</v>
      </c>
      <c r="B13276">
        <v>10.0266</v>
      </c>
      <c r="D13276">
        <v>4294880569</v>
      </c>
      <c r="E13276">
        <v>2.5396999999999998</v>
      </c>
      <c r="G13276">
        <v>4294880569</v>
      </c>
      <c r="H13276">
        <v>3.8125</v>
      </c>
      <c r="K13276">
        <f t="shared" si="621"/>
        <v>3.9479466078670713</v>
      </c>
      <c r="N13276">
        <f t="shared" si="622"/>
        <v>2.6299278688524592</v>
      </c>
      <c r="Q13276">
        <f t="shared" si="623"/>
        <v>0.66615081967213108</v>
      </c>
    </row>
    <row r="13277" spans="1:17" x14ac:dyDescent="0.25">
      <c r="A13277">
        <v>4294880570</v>
      </c>
      <c r="B13277">
        <v>4.4202000000000004</v>
      </c>
      <c r="D13277">
        <v>4294880570</v>
      </c>
      <c r="E13277">
        <v>1.7470000000000001</v>
      </c>
      <c r="G13277">
        <v>4294880570</v>
      </c>
      <c r="H13277">
        <v>4.2001999999999997</v>
      </c>
      <c r="K13277">
        <f t="shared" si="621"/>
        <v>2.5301659988551806</v>
      </c>
      <c r="N13277">
        <f t="shared" si="622"/>
        <v>1.0523784581686588</v>
      </c>
      <c r="Q13277">
        <f t="shared" si="623"/>
        <v>0.41593257463930294</v>
      </c>
    </row>
    <row r="13278" spans="1:17" x14ac:dyDescent="0.25">
      <c r="A13278">
        <v>4294880571</v>
      </c>
      <c r="B13278">
        <v>52.985900000000001</v>
      </c>
      <c r="D13278">
        <v>4294880571</v>
      </c>
      <c r="E13278">
        <v>1.3734</v>
      </c>
      <c r="G13278">
        <v>4294880571</v>
      </c>
      <c r="H13278">
        <v>5.4901999999999997</v>
      </c>
      <c r="K13278">
        <f t="shared" si="621"/>
        <v>38.580093199359254</v>
      </c>
      <c r="N13278">
        <f t="shared" si="622"/>
        <v>9.6509963207169136</v>
      </c>
      <c r="Q13278">
        <f t="shared" si="623"/>
        <v>0.25015482131798478</v>
      </c>
    </row>
    <row r="13279" spans="1:17" x14ac:dyDescent="0.25">
      <c r="A13279">
        <v>4294880572</v>
      </c>
      <c r="B13279">
        <v>5.7916999999999996</v>
      </c>
      <c r="D13279">
        <v>4294880572</v>
      </c>
      <c r="E13279">
        <v>0.66759999999999997</v>
      </c>
      <c r="G13279">
        <v>4294880572</v>
      </c>
      <c r="H13279">
        <v>2.577</v>
      </c>
      <c r="K13279">
        <f t="shared" si="621"/>
        <v>8.6754044337926892</v>
      </c>
      <c r="N13279">
        <f t="shared" si="622"/>
        <v>2.2474582848273186</v>
      </c>
      <c r="Q13279">
        <f t="shared" si="623"/>
        <v>0.25906092355452076</v>
      </c>
    </row>
    <row r="13280" spans="1:17" x14ac:dyDescent="0.25">
      <c r="A13280">
        <v>4294880573</v>
      </c>
      <c r="B13280">
        <v>5.8072999999999997</v>
      </c>
      <c r="D13280">
        <v>4294880573</v>
      </c>
      <c r="E13280">
        <v>0.84299999999999997</v>
      </c>
      <c r="G13280">
        <v>4294880573</v>
      </c>
      <c r="H13280">
        <v>3.6469</v>
      </c>
      <c r="K13280">
        <f t="shared" si="621"/>
        <v>6.8888493475682084</v>
      </c>
      <c r="N13280">
        <f t="shared" si="622"/>
        <v>1.592393539718665</v>
      </c>
      <c r="Q13280">
        <f t="shared" si="623"/>
        <v>0.23115522772765909</v>
      </c>
    </row>
    <row r="13281" spans="1:17" x14ac:dyDescent="0.25">
      <c r="A13281">
        <v>4294880574</v>
      </c>
      <c r="B13281">
        <v>5.0152999999999999</v>
      </c>
      <c r="D13281">
        <v>4294880574</v>
      </c>
      <c r="E13281">
        <v>1.0342</v>
      </c>
      <c r="G13281">
        <v>4294880574</v>
      </c>
      <c r="H13281">
        <v>2.6141000000000001</v>
      </c>
      <c r="K13281">
        <f t="shared" si="621"/>
        <v>4.8494488493521564</v>
      </c>
      <c r="N13281">
        <f t="shared" si="622"/>
        <v>1.9185570559657241</v>
      </c>
      <c r="Q13281">
        <f t="shared" si="623"/>
        <v>0.39562373283347996</v>
      </c>
    </row>
    <row r="13282" spans="1:17" x14ac:dyDescent="0.25">
      <c r="A13282">
        <v>4294880575</v>
      </c>
      <c r="B13282">
        <v>1.2914000000000001</v>
      </c>
      <c r="D13282">
        <v>4294880575</v>
      </c>
      <c r="E13282">
        <v>0.66220000000000001</v>
      </c>
      <c r="G13282">
        <v>4294880575</v>
      </c>
      <c r="H13282">
        <v>0.82989999999999997</v>
      </c>
      <c r="K13282">
        <f t="shared" si="621"/>
        <v>1.9501661129568109</v>
      </c>
      <c r="N13282">
        <f t="shared" si="622"/>
        <v>1.5560910953126885</v>
      </c>
      <c r="Q13282">
        <f t="shared" si="623"/>
        <v>0.79792746113989643</v>
      </c>
    </row>
    <row r="13283" spans="1:17" x14ac:dyDescent="0.25">
      <c r="A13283">
        <v>4294880576</v>
      </c>
      <c r="B13283">
        <v>4.7032999999999996</v>
      </c>
      <c r="D13283">
        <v>4294880576</v>
      </c>
      <c r="E13283">
        <v>0.59309999999999996</v>
      </c>
      <c r="G13283">
        <v>4294880576</v>
      </c>
      <c r="H13283">
        <v>2.4540000000000002</v>
      </c>
      <c r="K13283">
        <f t="shared" si="621"/>
        <v>7.9300286629573424</v>
      </c>
      <c r="N13283">
        <f t="shared" si="622"/>
        <v>1.9165851670741643</v>
      </c>
      <c r="Q13283">
        <f t="shared" si="623"/>
        <v>0.24168704156479215</v>
      </c>
    </row>
    <row r="13284" spans="1:17" x14ac:dyDescent="0.25">
      <c r="A13284">
        <v>4294880577</v>
      </c>
      <c r="B13284">
        <v>6.4542999999999999</v>
      </c>
      <c r="D13284">
        <v>4294880577</v>
      </c>
      <c r="E13284">
        <v>0.91879999999999995</v>
      </c>
      <c r="G13284">
        <v>4294880577</v>
      </c>
      <c r="H13284">
        <v>2.0745</v>
      </c>
      <c r="K13284">
        <f t="shared" si="621"/>
        <v>7.024706138441446</v>
      </c>
      <c r="N13284">
        <f t="shared" si="622"/>
        <v>3.1112557242709085</v>
      </c>
      <c r="Q13284">
        <f t="shared" si="623"/>
        <v>0.44290190407327062</v>
      </c>
    </row>
    <row r="13285" spans="1:17" x14ac:dyDescent="0.25">
      <c r="A13285">
        <v>4294880578</v>
      </c>
      <c r="B13285">
        <v>2.5038</v>
      </c>
      <c r="D13285">
        <v>4294880578</v>
      </c>
      <c r="E13285">
        <v>0.89</v>
      </c>
      <c r="G13285">
        <v>4294880578</v>
      </c>
      <c r="H13285">
        <v>2.4304999999999999</v>
      </c>
      <c r="K13285">
        <f t="shared" si="621"/>
        <v>2.8132584269662919</v>
      </c>
      <c r="N13285">
        <f t="shared" si="622"/>
        <v>1.0301584036206541</v>
      </c>
      <c r="Q13285">
        <f t="shared" si="623"/>
        <v>0.36617979839539194</v>
      </c>
    </row>
    <row r="13286" spans="1:17" x14ac:dyDescent="0.25">
      <c r="A13286">
        <v>4294880579</v>
      </c>
      <c r="B13286">
        <v>7.0761000000000003</v>
      </c>
      <c r="D13286">
        <v>4294880579</v>
      </c>
      <c r="E13286">
        <v>0.90629999999999999</v>
      </c>
      <c r="G13286">
        <v>4294880579</v>
      </c>
      <c r="H13286">
        <v>1.4064000000000001</v>
      </c>
      <c r="K13286">
        <f t="shared" si="621"/>
        <v>7.8076795762992388</v>
      </c>
      <c r="N13286">
        <f t="shared" si="622"/>
        <v>5.0313566552901019</v>
      </c>
      <c r="Q13286">
        <f t="shared" si="623"/>
        <v>0.64441126279863481</v>
      </c>
    </row>
    <row r="13287" spans="1:17" x14ac:dyDescent="0.25">
      <c r="A13287">
        <v>4294880580</v>
      </c>
      <c r="B13287">
        <v>4.1753</v>
      </c>
      <c r="D13287">
        <v>4294880580</v>
      </c>
      <c r="E13287">
        <v>0.50670000000000004</v>
      </c>
      <c r="G13287">
        <v>4294880580</v>
      </c>
      <c r="H13287">
        <v>3.7330000000000001</v>
      </c>
      <c r="K13287">
        <f t="shared" si="621"/>
        <v>8.2401815670021694</v>
      </c>
      <c r="N13287">
        <f t="shared" si="622"/>
        <v>1.1184837931958209</v>
      </c>
      <c r="Q13287">
        <f t="shared" si="623"/>
        <v>0.13573533351192071</v>
      </c>
    </row>
    <row r="13288" spans="1:17" x14ac:dyDescent="0.25">
      <c r="A13288">
        <v>4294880581</v>
      </c>
      <c r="B13288">
        <v>5.0384000000000002</v>
      </c>
      <c r="D13288">
        <v>4294880581</v>
      </c>
      <c r="E13288">
        <v>1.7384999999999999</v>
      </c>
      <c r="G13288">
        <v>4294880581</v>
      </c>
      <c r="H13288">
        <v>4.4932999999999996</v>
      </c>
      <c r="K13288">
        <f t="shared" si="621"/>
        <v>2.8981305723324708</v>
      </c>
      <c r="N13288">
        <f t="shared" si="622"/>
        <v>1.1213139563349879</v>
      </c>
      <c r="Q13288">
        <f t="shared" si="623"/>
        <v>0.38690939843767391</v>
      </c>
    </row>
    <row r="13289" spans="1:17" x14ac:dyDescent="0.25">
      <c r="A13289">
        <v>4294880582</v>
      </c>
      <c r="B13289">
        <v>3.9657</v>
      </c>
      <c r="D13289">
        <v>4294880582</v>
      </c>
      <c r="E13289">
        <v>1.9568000000000001</v>
      </c>
      <c r="G13289">
        <v>4294880582</v>
      </c>
      <c r="H13289">
        <v>5.0705999999999998</v>
      </c>
      <c r="K13289">
        <f t="shared" si="621"/>
        <v>2.026625102207686</v>
      </c>
      <c r="N13289">
        <f t="shared" si="622"/>
        <v>0.78209679327890191</v>
      </c>
      <c r="Q13289">
        <f t="shared" si="623"/>
        <v>0.38591093756162981</v>
      </c>
    </row>
    <row r="13290" spans="1:17" x14ac:dyDescent="0.25">
      <c r="A13290">
        <v>4294880583</v>
      </c>
      <c r="B13290">
        <v>3.8793000000000002</v>
      </c>
      <c r="D13290">
        <v>4294880583</v>
      </c>
      <c r="E13290">
        <v>1.3748</v>
      </c>
      <c r="G13290">
        <v>4294880583</v>
      </c>
      <c r="H13290">
        <v>2.4746000000000001</v>
      </c>
      <c r="K13290">
        <f t="shared" si="621"/>
        <v>2.8217195228396861</v>
      </c>
      <c r="N13290">
        <f t="shared" si="622"/>
        <v>1.567647296532773</v>
      </c>
      <c r="Q13290">
        <f t="shared" si="623"/>
        <v>0.5555645356825345</v>
      </c>
    </row>
    <row r="13291" spans="1:17" x14ac:dyDescent="0.25">
      <c r="A13291">
        <v>4294880584</v>
      </c>
      <c r="B13291">
        <v>1.8843000000000001</v>
      </c>
      <c r="D13291">
        <v>4294880584</v>
      </c>
      <c r="E13291">
        <v>0.68369999999999997</v>
      </c>
      <c r="G13291">
        <v>4294880584</v>
      </c>
      <c r="H13291">
        <v>1.3789</v>
      </c>
      <c r="K13291">
        <f t="shared" si="621"/>
        <v>2.7560333479596317</v>
      </c>
      <c r="N13291">
        <f t="shared" si="622"/>
        <v>1.3665240409021684</v>
      </c>
      <c r="Q13291">
        <f t="shared" si="623"/>
        <v>0.49583000942780475</v>
      </c>
    </row>
    <row r="13292" spans="1:17" x14ac:dyDescent="0.25">
      <c r="A13292">
        <v>4294880585</v>
      </c>
      <c r="B13292">
        <v>9.1890999999999998</v>
      </c>
      <c r="D13292">
        <v>4294880585</v>
      </c>
      <c r="E13292">
        <v>1.7664</v>
      </c>
      <c r="G13292">
        <v>4294880585</v>
      </c>
      <c r="H13292">
        <v>5.0444000000000004</v>
      </c>
      <c r="K13292">
        <f t="shared" si="621"/>
        <v>5.20216259057971</v>
      </c>
      <c r="N13292">
        <f t="shared" si="622"/>
        <v>1.8216438030291013</v>
      </c>
      <c r="Q13292">
        <f t="shared" si="623"/>
        <v>0.35017048608357781</v>
      </c>
    </row>
    <row r="13293" spans="1:17" x14ac:dyDescent="0.25">
      <c r="A13293">
        <v>4294880586</v>
      </c>
      <c r="B13293">
        <v>3.6196000000000002</v>
      </c>
      <c r="D13293">
        <v>4294880586</v>
      </c>
      <c r="E13293">
        <v>0.6623</v>
      </c>
      <c r="G13293">
        <v>4294880586</v>
      </c>
      <c r="H13293">
        <v>2.1265999999999998</v>
      </c>
      <c r="K13293">
        <f t="shared" si="621"/>
        <v>5.4651970406160348</v>
      </c>
      <c r="N13293">
        <f t="shared" si="622"/>
        <v>1.7020596256935956</v>
      </c>
      <c r="Q13293">
        <f t="shared" si="623"/>
        <v>0.31143609517539739</v>
      </c>
    </row>
    <row r="13294" spans="1:17" x14ac:dyDescent="0.25">
      <c r="A13294">
        <v>4294880587</v>
      </c>
      <c r="B13294">
        <v>6.5620000000000003</v>
      </c>
      <c r="D13294">
        <v>4294880587</v>
      </c>
      <c r="E13294">
        <v>3.8643000000000001</v>
      </c>
      <c r="G13294">
        <v>4294880587</v>
      </c>
      <c r="H13294">
        <v>2.3723000000000001</v>
      </c>
      <c r="K13294">
        <f t="shared" si="621"/>
        <v>1.6981083249230133</v>
      </c>
      <c r="N13294">
        <f t="shared" si="622"/>
        <v>2.7660919782489568</v>
      </c>
      <c r="Q13294">
        <f t="shared" si="623"/>
        <v>1.6289255153226827</v>
      </c>
    </row>
    <row r="13295" spans="1:17" x14ac:dyDescent="0.25">
      <c r="A13295">
        <v>4294880588</v>
      </c>
      <c r="B13295">
        <v>6.0928000000000004</v>
      </c>
      <c r="D13295">
        <v>4294880588</v>
      </c>
      <c r="E13295">
        <v>1.9278</v>
      </c>
      <c r="G13295">
        <v>4294880588</v>
      </c>
      <c r="H13295">
        <v>2.7858000000000001</v>
      </c>
      <c r="K13295">
        <f t="shared" si="621"/>
        <v>3.1604938271604941</v>
      </c>
      <c r="N13295">
        <f t="shared" si="622"/>
        <v>2.1870916792303827</v>
      </c>
      <c r="Q13295">
        <f t="shared" si="623"/>
        <v>0.69200947663148826</v>
      </c>
    </row>
    <row r="13296" spans="1:17" x14ac:dyDescent="0.25">
      <c r="A13296">
        <v>4294880589</v>
      </c>
      <c r="B13296">
        <v>5.2819000000000003</v>
      </c>
      <c r="D13296">
        <v>4294880589</v>
      </c>
      <c r="E13296">
        <v>1.1417999999999999</v>
      </c>
      <c r="G13296">
        <v>4294880589</v>
      </c>
      <c r="H13296">
        <v>3.1631999999999998</v>
      </c>
      <c r="K13296">
        <f t="shared" si="621"/>
        <v>4.6259414958836933</v>
      </c>
      <c r="N13296">
        <f t="shared" si="622"/>
        <v>1.6697964087000507</v>
      </c>
      <c r="Q13296">
        <f t="shared" si="623"/>
        <v>0.36096358118361155</v>
      </c>
    </row>
    <row r="13297" spans="1:17" x14ac:dyDescent="0.25">
      <c r="A13297">
        <v>4294880590</v>
      </c>
      <c r="B13297">
        <v>6.4196</v>
      </c>
      <c r="D13297">
        <v>4294880590</v>
      </c>
      <c r="E13297">
        <v>1.6995</v>
      </c>
      <c r="G13297">
        <v>4294880590</v>
      </c>
      <c r="H13297">
        <v>5.7248999999999999</v>
      </c>
      <c r="K13297">
        <f t="shared" si="621"/>
        <v>3.7773462783171521</v>
      </c>
      <c r="N13297">
        <f t="shared" si="622"/>
        <v>1.1213470977658999</v>
      </c>
      <c r="Q13297">
        <f t="shared" si="623"/>
        <v>0.29686108054289156</v>
      </c>
    </row>
    <row r="13298" spans="1:17" x14ac:dyDescent="0.25">
      <c r="A13298">
        <v>4294880591</v>
      </c>
      <c r="B13298">
        <v>6.1612</v>
      </c>
      <c r="D13298">
        <v>4294880591</v>
      </c>
      <c r="E13298">
        <v>1.6116999999999999</v>
      </c>
      <c r="G13298">
        <v>4294880591</v>
      </c>
      <c r="H13298">
        <v>2.9731999999999998</v>
      </c>
      <c r="K13298">
        <f t="shared" si="621"/>
        <v>3.8227958056710309</v>
      </c>
      <c r="N13298">
        <f t="shared" si="622"/>
        <v>2.0722453921700525</v>
      </c>
      <c r="Q13298">
        <f t="shared" si="623"/>
        <v>0.54207587784205569</v>
      </c>
    </row>
    <row r="13299" spans="1:17" x14ac:dyDescent="0.25">
      <c r="A13299">
        <v>4294880592</v>
      </c>
      <c r="B13299">
        <v>2.4045000000000001</v>
      </c>
      <c r="D13299">
        <v>4294880592</v>
      </c>
      <c r="E13299">
        <v>0.9123</v>
      </c>
      <c r="G13299">
        <v>4294880592</v>
      </c>
      <c r="H13299">
        <v>3.3087</v>
      </c>
      <c r="K13299">
        <f t="shared" si="621"/>
        <v>2.6356461690233477</v>
      </c>
      <c r="N13299">
        <f t="shared" si="622"/>
        <v>0.72672046423066461</v>
      </c>
      <c r="Q13299">
        <f t="shared" si="623"/>
        <v>0.27572762716474747</v>
      </c>
    </row>
    <row r="13300" spans="1:17" x14ac:dyDescent="0.25">
      <c r="A13300">
        <v>4294880593</v>
      </c>
      <c r="B13300">
        <v>5.3183999999999996</v>
      </c>
      <c r="D13300">
        <v>4294880593</v>
      </c>
      <c r="E13300">
        <v>1.147</v>
      </c>
      <c r="G13300">
        <v>4294880593</v>
      </c>
      <c r="H13300">
        <v>3.5682</v>
      </c>
      <c r="K13300">
        <f t="shared" si="621"/>
        <v>4.6367916303400172</v>
      </c>
      <c r="N13300">
        <f t="shared" si="622"/>
        <v>1.4904994114679668</v>
      </c>
      <c r="Q13300">
        <f t="shared" si="623"/>
        <v>0.32145059133456644</v>
      </c>
    </row>
    <row r="13301" spans="1:17" x14ac:dyDescent="0.25">
      <c r="A13301">
        <v>4294880594</v>
      </c>
      <c r="B13301">
        <v>1.6357999999999999</v>
      </c>
      <c r="D13301">
        <v>4294880594</v>
      </c>
      <c r="E13301">
        <v>0.60099999999999998</v>
      </c>
      <c r="G13301">
        <v>4294880594</v>
      </c>
      <c r="H13301">
        <v>1.7072000000000001</v>
      </c>
      <c r="K13301">
        <f t="shared" si="621"/>
        <v>2.7217970049916804</v>
      </c>
      <c r="N13301">
        <f t="shared" si="622"/>
        <v>0.95817713214620426</v>
      </c>
      <c r="Q13301">
        <f t="shared" si="623"/>
        <v>0.35203842549203374</v>
      </c>
    </row>
    <row r="13302" spans="1:17" x14ac:dyDescent="0.25">
      <c r="A13302">
        <v>4294880595</v>
      </c>
      <c r="B13302">
        <v>1.4096</v>
      </c>
      <c r="D13302">
        <v>4294880595</v>
      </c>
      <c r="E13302">
        <v>0.68510000000000004</v>
      </c>
      <c r="G13302">
        <v>4294880595</v>
      </c>
      <c r="H13302">
        <v>1.3972</v>
      </c>
      <c r="K13302">
        <f t="shared" si="621"/>
        <v>2.0575098525762661</v>
      </c>
      <c r="N13302">
        <f t="shared" si="622"/>
        <v>1.0088748926424276</v>
      </c>
      <c r="Q13302">
        <f t="shared" si="623"/>
        <v>0.49033781849413116</v>
      </c>
    </row>
    <row r="13303" spans="1:17" x14ac:dyDescent="0.25">
      <c r="A13303">
        <v>4294880596</v>
      </c>
      <c r="B13303">
        <v>2.0905</v>
      </c>
      <c r="D13303">
        <v>4294880596</v>
      </c>
      <c r="E13303">
        <v>1.7931999999999999</v>
      </c>
      <c r="G13303">
        <v>4294880596</v>
      </c>
      <c r="H13303">
        <v>1.7703</v>
      </c>
      <c r="K13303">
        <f t="shared" si="621"/>
        <v>1.1657929957617668</v>
      </c>
      <c r="N13303">
        <f t="shared" si="622"/>
        <v>1.1808732983110208</v>
      </c>
      <c r="Q13303">
        <f t="shared" si="623"/>
        <v>1.0129356606224933</v>
      </c>
    </row>
    <row r="13304" spans="1:17" x14ac:dyDescent="0.25">
      <c r="A13304">
        <v>4294880597</v>
      </c>
      <c r="B13304">
        <v>4.6306000000000003</v>
      </c>
      <c r="D13304">
        <v>4294880597</v>
      </c>
      <c r="E13304">
        <v>1.1313</v>
      </c>
      <c r="G13304">
        <v>4294880597</v>
      </c>
      <c r="H13304">
        <v>5.4272</v>
      </c>
      <c r="K13304">
        <f t="shared" si="621"/>
        <v>4.0931671528330247</v>
      </c>
      <c r="N13304">
        <f t="shared" si="622"/>
        <v>0.85322081367924529</v>
      </c>
      <c r="Q13304">
        <f t="shared" si="623"/>
        <v>0.20845002948113206</v>
      </c>
    </row>
    <row r="13305" spans="1:17" x14ac:dyDescent="0.25">
      <c r="A13305">
        <v>4294880598</v>
      </c>
      <c r="B13305">
        <v>5.5140000000000002</v>
      </c>
      <c r="D13305">
        <v>4294880598</v>
      </c>
      <c r="E13305">
        <v>1.0407</v>
      </c>
      <c r="G13305">
        <v>4294880598</v>
      </c>
      <c r="H13305">
        <v>2.5722999999999998</v>
      </c>
      <c r="K13305">
        <f t="shared" si="621"/>
        <v>5.2983568751801675</v>
      </c>
      <c r="N13305">
        <f t="shared" si="622"/>
        <v>2.1436068887765813</v>
      </c>
      <c r="Q13305">
        <f t="shared" si="623"/>
        <v>0.40457955914939936</v>
      </c>
    </row>
    <row r="13306" spans="1:17" x14ac:dyDescent="0.25">
      <c r="A13306">
        <v>4294880599</v>
      </c>
      <c r="B13306">
        <v>5.8250999999999999</v>
      </c>
      <c r="D13306">
        <v>4294880599</v>
      </c>
      <c r="E13306">
        <v>1.7267999999999999</v>
      </c>
      <c r="G13306">
        <v>4294880599</v>
      </c>
      <c r="H13306">
        <v>4.6833999999999998</v>
      </c>
      <c r="K13306">
        <f t="shared" si="621"/>
        <v>3.3733495482974289</v>
      </c>
      <c r="N13306">
        <f t="shared" si="622"/>
        <v>1.2437758893111843</v>
      </c>
      <c r="Q13306">
        <f t="shared" si="623"/>
        <v>0.36870649528120597</v>
      </c>
    </row>
    <row r="13307" spans="1:17" x14ac:dyDescent="0.25">
      <c r="A13307">
        <v>4294880600</v>
      </c>
      <c r="B13307">
        <v>1.9999</v>
      </c>
      <c r="D13307">
        <v>4294880600</v>
      </c>
      <c r="E13307">
        <v>0.69779999999999998</v>
      </c>
      <c r="G13307">
        <v>4294880600</v>
      </c>
      <c r="H13307">
        <v>1.8549</v>
      </c>
      <c r="K13307">
        <f t="shared" si="621"/>
        <v>2.8660074519919747</v>
      </c>
      <c r="N13307">
        <f t="shared" si="622"/>
        <v>1.0781713299908351</v>
      </c>
      <c r="Q13307">
        <f t="shared" si="623"/>
        <v>0.37619278667313599</v>
      </c>
    </row>
    <row r="13308" spans="1:17" x14ac:dyDescent="0.25">
      <c r="A13308">
        <v>4294880601</v>
      </c>
      <c r="B13308">
        <v>4.726</v>
      </c>
      <c r="D13308">
        <v>4294880601</v>
      </c>
      <c r="E13308">
        <v>1.3165</v>
      </c>
      <c r="G13308">
        <v>4294880601</v>
      </c>
      <c r="H13308">
        <v>5.2276999999999996</v>
      </c>
      <c r="K13308">
        <f t="shared" si="621"/>
        <v>3.5898214963919481</v>
      </c>
      <c r="N13308">
        <f t="shared" si="622"/>
        <v>0.90403045316295894</v>
      </c>
      <c r="Q13308">
        <f t="shared" si="623"/>
        <v>0.25183158941790845</v>
      </c>
    </row>
    <row r="13309" spans="1:17" x14ac:dyDescent="0.25">
      <c r="A13309">
        <v>4294880602</v>
      </c>
      <c r="B13309">
        <v>2.7294</v>
      </c>
      <c r="D13309">
        <v>4294880602</v>
      </c>
      <c r="E13309">
        <v>0.6371</v>
      </c>
      <c r="G13309">
        <v>4294880602</v>
      </c>
      <c r="H13309">
        <v>4.2264999999999997</v>
      </c>
      <c r="K13309">
        <f t="shared" si="621"/>
        <v>4.2840998273426463</v>
      </c>
      <c r="N13309">
        <f t="shared" si="622"/>
        <v>0.64578256240388032</v>
      </c>
      <c r="Q13309">
        <f t="shared" si="623"/>
        <v>0.15073938246776294</v>
      </c>
    </row>
    <row r="13310" spans="1:17" x14ac:dyDescent="0.25">
      <c r="A13310">
        <v>4294880603</v>
      </c>
      <c r="B13310">
        <v>7.3506999999999998</v>
      </c>
      <c r="D13310">
        <v>4294880603</v>
      </c>
      <c r="E13310">
        <v>1.1831</v>
      </c>
      <c r="G13310">
        <v>4294880603</v>
      </c>
      <c r="H13310">
        <v>4.1977000000000002</v>
      </c>
      <c r="K13310">
        <f t="shared" si="621"/>
        <v>6.2130842701377729</v>
      </c>
      <c r="N13310">
        <f t="shared" si="622"/>
        <v>1.7511256164089857</v>
      </c>
      <c r="Q13310">
        <f t="shared" si="623"/>
        <v>0.28184481978226172</v>
      </c>
    </row>
    <row r="13311" spans="1:17" x14ac:dyDescent="0.25">
      <c r="A13311">
        <v>4294880604</v>
      </c>
      <c r="B13311">
        <v>7.4893999999999998</v>
      </c>
      <c r="D13311">
        <v>4294880604</v>
      </c>
      <c r="E13311">
        <v>2.6345999999999998</v>
      </c>
      <c r="G13311">
        <v>4294880604</v>
      </c>
      <c r="H13311">
        <v>4.9023000000000003</v>
      </c>
      <c r="K13311">
        <f t="shared" si="621"/>
        <v>2.8427085705609962</v>
      </c>
      <c r="N13311">
        <f t="shared" si="622"/>
        <v>1.5277318809538378</v>
      </c>
      <c r="Q13311">
        <f t="shared" si="623"/>
        <v>0.53742121045223668</v>
      </c>
    </row>
    <row r="13312" spans="1:17" x14ac:dyDescent="0.25">
      <c r="A13312">
        <v>4294880605</v>
      </c>
      <c r="B13312">
        <v>2.1307</v>
      </c>
      <c r="D13312">
        <v>4294880605</v>
      </c>
      <c r="E13312">
        <v>0.68420000000000003</v>
      </c>
      <c r="G13312">
        <v>4294880605</v>
      </c>
      <c r="H13312">
        <v>1.169</v>
      </c>
      <c r="K13312">
        <f t="shared" si="621"/>
        <v>3.1141479099678455</v>
      </c>
      <c r="N13312">
        <f t="shared" si="622"/>
        <v>1.8226689478186484</v>
      </c>
      <c r="Q13312">
        <f t="shared" si="623"/>
        <v>0.58528656971770743</v>
      </c>
    </row>
    <row r="13313" spans="1:17" x14ac:dyDescent="0.25">
      <c r="A13313">
        <v>4294880606</v>
      </c>
      <c r="B13313">
        <v>1.53</v>
      </c>
      <c r="D13313">
        <v>4294880606</v>
      </c>
      <c r="E13313">
        <v>0.67269999999999996</v>
      </c>
      <c r="G13313">
        <v>4294880606</v>
      </c>
      <c r="H13313">
        <v>1.3148</v>
      </c>
      <c r="K13313">
        <f t="shared" si="621"/>
        <v>2.2744165303998813</v>
      </c>
      <c r="N13313">
        <f t="shared" si="622"/>
        <v>1.1636750836629146</v>
      </c>
      <c r="Q13313">
        <f t="shared" si="623"/>
        <v>0.51163675083662918</v>
      </c>
    </row>
    <row r="13314" spans="1:17" x14ac:dyDescent="0.25">
      <c r="A13314">
        <v>4294880607</v>
      </c>
      <c r="B13314">
        <v>2.0065</v>
      </c>
      <c r="D13314">
        <v>4294880607</v>
      </c>
      <c r="E13314">
        <v>0.80349999999999999</v>
      </c>
      <c r="G13314">
        <v>4294880607</v>
      </c>
      <c r="H13314">
        <v>1.7528999999999999</v>
      </c>
      <c r="K13314">
        <f t="shared" si="621"/>
        <v>2.4971997510889858</v>
      </c>
      <c r="N13314">
        <f t="shared" si="622"/>
        <v>1.1446745393348166</v>
      </c>
      <c r="Q13314">
        <f t="shared" si="623"/>
        <v>0.45838325061326946</v>
      </c>
    </row>
    <row r="13315" spans="1:17" x14ac:dyDescent="0.25">
      <c r="A13315">
        <v>4294880608</v>
      </c>
      <c r="B13315">
        <v>3.1928000000000001</v>
      </c>
      <c r="D13315">
        <v>4294880608</v>
      </c>
      <c r="E13315">
        <v>0.50209999999999999</v>
      </c>
      <c r="G13315">
        <v>4294880608</v>
      </c>
      <c r="H13315">
        <v>0.89349999999999996</v>
      </c>
      <c r="K13315">
        <f t="shared" si="621"/>
        <v>6.3588926508663617</v>
      </c>
      <c r="N13315">
        <f t="shared" si="622"/>
        <v>3.5733631785114719</v>
      </c>
      <c r="Q13315">
        <f t="shared" si="623"/>
        <v>0.5619473978735311</v>
      </c>
    </row>
    <row r="13316" spans="1:17" x14ac:dyDescent="0.25">
      <c r="A13316">
        <v>4294880609</v>
      </c>
      <c r="B13316">
        <v>3.1263000000000001</v>
      </c>
      <c r="D13316">
        <v>4294880609</v>
      </c>
      <c r="E13316">
        <v>0.59389999999999998</v>
      </c>
      <c r="G13316">
        <v>4294880609</v>
      </c>
      <c r="H13316">
        <v>7.2401999999999997</v>
      </c>
      <c r="K13316">
        <f t="shared" ref="K13316:K13379" si="624">B13316/E13316</f>
        <v>5.2640175113655499</v>
      </c>
      <c r="N13316">
        <f t="shared" ref="N13316:N13379" si="625">B13316/H13316</f>
        <v>0.43179746415844866</v>
      </c>
      <c r="Q13316">
        <f t="shared" ref="Q13316:Q13379" si="626">E13316/H13316</f>
        <v>8.2028120770144472E-2</v>
      </c>
    </row>
    <row r="13317" spans="1:17" x14ac:dyDescent="0.25">
      <c r="A13317">
        <v>4294880610</v>
      </c>
      <c r="B13317">
        <v>4.6345000000000001</v>
      </c>
      <c r="D13317">
        <v>4294880610</v>
      </c>
      <c r="E13317">
        <v>1.1725000000000001</v>
      </c>
      <c r="G13317">
        <v>4294880610</v>
      </c>
      <c r="H13317">
        <v>3.4622999999999999</v>
      </c>
      <c r="K13317">
        <f t="shared" si="624"/>
        <v>3.9526652452025584</v>
      </c>
      <c r="N13317">
        <f t="shared" si="625"/>
        <v>1.3385610721196892</v>
      </c>
      <c r="Q13317">
        <f t="shared" si="626"/>
        <v>0.33864771972388302</v>
      </c>
    </row>
    <row r="13318" spans="1:17" x14ac:dyDescent="0.25">
      <c r="A13318">
        <v>4294880611</v>
      </c>
      <c r="B13318">
        <v>12.084899999999999</v>
      </c>
      <c r="D13318">
        <v>4294880611</v>
      </c>
      <c r="E13318">
        <v>1.8262</v>
      </c>
      <c r="G13318">
        <v>4294880611</v>
      </c>
      <c r="H13318">
        <v>5.1829000000000001</v>
      </c>
      <c r="K13318">
        <f t="shared" si="624"/>
        <v>6.6175117730807136</v>
      </c>
      <c r="N13318">
        <f t="shared" si="625"/>
        <v>2.3316868934380364</v>
      </c>
      <c r="Q13318">
        <f t="shared" si="626"/>
        <v>0.35235100040517858</v>
      </c>
    </row>
    <row r="13319" spans="1:17" x14ac:dyDescent="0.25">
      <c r="A13319">
        <v>4294880612</v>
      </c>
      <c r="B13319">
        <v>6.3666</v>
      </c>
      <c r="D13319">
        <v>4294880612</v>
      </c>
      <c r="E13319">
        <v>1.8536999999999999</v>
      </c>
      <c r="G13319">
        <v>4294880612</v>
      </c>
      <c r="H13319">
        <v>4.5221</v>
      </c>
      <c r="K13319">
        <f t="shared" si="624"/>
        <v>3.4345363327399259</v>
      </c>
      <c r="N13319">
        <f t="shared" si="625"/>
        <v>1.407885716812985</v>
      </c>
      <c r="Q13319">
        <f t="shared" si="626"/>
        <v>0.40992016983259988</v>
      </c>
    </row>
    <row r="13320" spans="1:17" x14ac:dyDescent="0.25">
      <c r="A13320">
        <v>4294880613</v>
      </c>
      <c r="B13320">
        <v>4.7309000000000001</v>
      </c>
      <c r="D13320">
        <v>4294880613</v>
      </c>
      <c r="E13320">
        <v>2.0851000000000002</v>
      </c>
      <c r="G13320">
        <v>4294880613</v>
      </c>
      <c r="H13320">
        <v>2.3538000000000001</v>
      </c>
      <c r="K13320">
        <f t="shared" si="624"/>
        <v>2.2689079660447939</v>
      </c>
      <c r="N13320">
        <f t="shared" si="625"/>
        <v>2.0098988869062793</v>
      </c>
      <c r="Q13320">
        <f t="shared" si="626"/>
        <v>0.88584416687908918</v>
      </c>
    </row>
    <row r="13321" spans="1:17" x14ac:dyDescent="0.25">
      <c r="A13321">
        <v>4294880614</v>
      </c>
      <c r="B13321">
        <v>10.078799999999999</v>
      </c>
      <c r="D13321">
        <v>4294880614</v>
      </c>
      <c r="E13321">
        <v>3.3024</v>
      </c>
      <c r="G13321">
        <v>4294880614</v>
      </c>
      <c r="H13321">
        <v>6.1745999999999999</v>
      </c>
      <c r="K13321">
        <f t="shared" si="624"/>
        <v>3.0519622093023253</v>
      </c>
      <c r="N13321">
        <f t="shared" si="625"/>
        <v>1.6323000680206003</v>
      </c>
      <c r="Q13321">
        <f t="shared" si="626"/>
        <v>0.53483626469730838</v>
      </c>
    </row>
    <row r="13322" spans="1:17" x14ac:dyDescent="0.25">
      <c r="A13322">
        <v>4294880615</v>
      </c>
      <c r="B13322">
        <v>1.7966</v>
      </c>
      <c r="D13322">
        <v>4294880615</v>
      </c>
      <c r="E13322">
        <v>1.1951000000000001</v>
      </c>
      <c r="G13322">
        <v>4294880615</v>
      </c>
      <c r="H13322">
        <v>1.7599</v>
      </c>
      <c r="K13322">
        <f t="shared" si="624"/>
        <v>1.5033051627478871</v>
      </c>
      <c r="N13322">
        <f t="shared" si="625"/>
        <v>1.0208534575828172</v>
      </c>
      <c r="Q13322">
        <f t="shared" si="626"/>
        <v>0.67907267458378318</v>
      </c>
    </row>
    <row r="13323" spans="1:17" x14ac:dyDescent="0.25">
      <c r="A13323">
        <v>4294880616</v>
      </c>
      <c r="B13323">
        <v>8.5289000000000001</v>
      </c>
      <c r="D13323">
        <v>4294880616</v>
      </c>
      <c r="E13323">
        <v>3.6051000000000002</v>
      </c>
      <c r="G13323">
        <v>4294880616</v>
      </c>
      <c r="H13323">
        <v>5.9282000000000004</v>
      </c>
      <c r="K13323">
        <f t="shared" si="624"/>
        <v>2.3657873568000887</v>
      </c>
      <c r="N13323">
        <f t="shared" si="625"/>
        <v>1.4386997739617422</v>
      </c>
      <c r="Q13323">
        <f t="shared" si="626"/>
        <v>0.60812725616544649</v>
      </c>
    </row>
    <row r="13324" spans="1:17" x14ac:dyDescent="0.25">
      <c r="A13324">
        <v>4294880617</v>
      </c>
      <c r="B13324">
        <v>8.4184999999999999</v>
      </c>
      <c r="D13324">
        <v>4294880617</v>
      </c>
      <c r="E13324">
        <v>0.81089999999999995</v>
      </c>
      <c r="G13324">
        <v>4294880617</v>
      </c>
      <c r="H13324">
        <v>1.7548999999999999</v>
      </c>
      <c r="K13324">
        <f t="shared" si="624"/>
        <v>10.381674682451598</v>
      </c>
      <c r="N13324">
        <f t="shared" si="625"/>
        <v>4.7971394381446242</v>
      </c>
      <c r="Q13324">
        <f t="shared" si="626"/>
        <v>0.46207761125990082</v>
      </c>
    </row>
    <row r="13325" spans="1:17" x14ac:dyDescent="0.25">
      <c r="A13325">
        <v>4294880618</v>
      </c>
      <c r="B13325">
        <v>9.2112999999999996</v>
      </c>
      <c r="D13325">
        <v>4294880618</v>
      </c>
      <c r="E13325">
        <v>2.4649999999999999</v>
      </c>
      <c r="G13325">
        <v>4294880618</v>
      </c>
      <c r="H13325">
        <v>4.3000999999999996</v>
      </c>
      <c r="K13325">
        <f t="shared" si="624"/>
        <v>3.7368356997971603</v>
      </c>
      <c r="N13325">
        <f t="shared" si="625"/>
        <v>2.142112974116881</v>
      </c>
      <c r="Q13325">
        <f t="shared" si="626"/>
        <v>0.57324248273295975</v>
      </c>
    </row>
    <row r="13326" spans="1:17" x14ac:dyDescent="0.25">
      <c r="A13326">
        <v>4294880619</v>
      </c>
      <c r="B13326">
        <v>7.4741</v>
      </c>
      <c r="D13326">
        <v>4294880619</v>
      </c>
      <c r="E13326">
        <v>1.0119</v>
      </c>
      <c r="G13326">
        <v>4294880619</v>
      </c>
      <c r="H13326">
        <v>2.3294999999999999</v>
      </c>
      <c r="K13326">
        <f t="shared" si="624"/>
        <v>7.386204170372566</v>
      </c>
      <c r="N13326">
        <f t="shared" si="625"/>
        <v>3.2084567503756172</v>
      </c>
      <c r="Q13326">
        <f t="shared" si="626"/>
        <v>0.43438506117192532</v>
      </c>
    </row>
    <row r="13327" spans="1:17" x14ac:dyDescent="0.25">
      <c r="A13327">
        <v>4294880620</v>
      </c>
      <c r="B13327">
        <v>3.3376999999999999</v>
      </c>
      <c r="D13327">
        <v>4294880620</v>
      </c>
      <c r="E13327">
        <v>0.62070000000000003</v>
      </c>
      <c r="G13327">
        <v>4294880620</v>
      </c>
      <c r="H13327">
        <v>4.4459</v>
      </c>
      <c r="K13327">
        <f t="shared" si="624"/>
        <v>5.3773159336233283</v>
      </c>
      <c r="N13327">
        <f t="shared" si="625"/>
        <v>0.75073663375244604</v>
      </c>
      <c r="Q13327">
        <f t="shared" si="626"/>
        <v>0.13961177714298567</v>
      </c>
    </row>
    <row r="13328" spans="1:17" x14ac:dyDescent="0.25">
      <c r="A13328">
        <v>4294880621</v>
      </c>
      <c r="B13328">
        <v>9.8323</v>
      </c>
      <c r="D13328">
        <v>4294880621</v>
      </c>
      <c r="E13328">
        <v>1.0633999999999999</v>
      </c>
      <c r="G13328">
        <v>4294880621</v>
      </c>
      <c r="H13328">
        <v>6.1455000000000002</v>
      </c>
      <c r="K13328">
        <f t="shared" si="624"/>
        <v>9.2460974233590374</v>
      </c>
      <c r="N13328">
        <f t="shared" si="625"/>
        <v>1.599918639655032</v>
      </c>
      <c r="Q13328">
        <f t="shared" si="626"/>
        <v>0.17303718167765028</v>
      </c>
    </row>
    <row r="13329" spans="1:17" x14ac:dyDescent="0.25">
      <c r="A13329">
        <v>4294880622</v>
      </c>
      <c r="B13329">
        <v>1.7574000000000001</v>
      </c>
      <c r="D13329">
        <v>4294880622</v>
      </c>
      <c r="E13329">
        <v>0.54179999999999995</v>
      </c>
      <c r="G13329">
        <v>4294880622</v>
      </c>
      <c r="H13329">
        <v>1.5</v>
      </c>
      <c r="K13329">
        <f t="shared" si="624"/>
        <v>3.243632336655593</v>
      </c>
      <c r="N13329">
        <f t="shared" si="625"/>
        <v>1.1716</v>
      </c>
      <c r="Q13329">
        <f t="shared" si="626"/>
        <v>0.36119999999999997</v>
      </c>
    </row>
    <row r="13330" spans="1:17" x14ac:dyDescent="0.25">
      <c r="A13330">
        <v>4294880623</v>
      </c>
      <c r="B13330">
        <v>6.2240000000000002</v>
      </c>
      <c r="D13330">
        <v>4294880623</v>
      </c>
      <c r="E13330">
        <v>0.84179999999999999</v>
      </c>
      <c r="G13330">
        <v>4294880623</v>
      </c>
      <c r="H13330">
        <v>2.3351999999999999</v>
      </c>
      <c r="K13330">
        <f t="shared" si="624"/>
        <v>7.3936802090757903</v>
      </c>
      <c r="N13330">
        <f t="shared" si="625"/>
        <v>2.6652963343610829</v>
      </c>
      <c r="Q13330">
        <f t="shared" si="626"/>
        <v>0.36048304213771842</v>
      </c>
    </row>
    <row r="13331" spans="1:17" x14ac:dyDescent="0.25">
      <c r="A13331">
        <v>4294880624</v>
      </c>
      <c r="B13331">
        <v>3.1478000000000002</v>
      </c>
      <c r="D13331">
        <v>4294880624</v>
      </c>
      <c r="E13331">
        <v>0.63439999999999996</v>
      </c>
      <c r="G13331">
        <v>4294880624</v>
      </c>
      <c r="H13331">
        <v>2.3675000000000002</v>
      </c>
      <c r="K13331">
        <f t="shared" si="624"/>
        <v>4.961853720050442</v>
      </c>
      <c r="N13331">
        <f t="shared" si="625"/>
        <v>1.3295881731784582</v>
      </c>
      <c r="Q13331">
        <f t="shared" si="626"/>
        <v>0.26796198521647302</v>
      </c>
    </row>
    <row r="13332" spans="1:17" x14ac:dyDescent="0.25">
      <c r="A13332">
        <v>4294880625</v>
      </c>
      <c r="B13332">
        <v>7.0148999999999999</v>
      </c>
      <c r="D13332">
        <v>4294880625</v>
      </c>
      <c r="E13332">
        <v>1.2704</v>
      </c>
      <c r="G13332">
        <v>4294880625</v>
      </c>
      <c r="H13332">
        <v>2.5865</v>
      </c>
      <c r="K13332">
        <f t="shared" si="624"/>
        <v>5.5218041561712843</v>
      </c>
      <c r="N13332">
        <f t="shared" si="625"/>
        <v>2.7121206263290158</v>
      </c>
      <c r="Q13332">
        <f t="shared" si="626"/>
        <v>0.49116566789097232</v>
      </c>
    </row>
    <row r="13333" spans="1:17" x14ac:dyDescent="0.25">
      <c r="A13333">
        <v>4294880626</v>
      </c>
      <c r="B13333">
        <v>3.0945999999999998</v>
      </c>
      <c r="D13333">
        <v>4294880626</v>
      </c>
      <c r="E13333">
        <v>0.86680000000000001</v>
      </c>
      <c r="G13333">
        <v>4294880626</v>
      </c>
      <c r="H13333">
        <v>3.4693999999999998</v>
      </c>
      <c r="K13333">
        <f t="shared" si="624"/>
        <v>3.5701430549146282</v>
      </c>
      <c r="N13333">
        <f t="shared" si="625"/>
        <v>0.89196979304778923</v>
      </c>
      <c r="Q13333">
        <f t="shared" si="626"/>
        <v>0.24984147114774891</v>
      </c>
    </row>
    <row r="13334" spans="1:17" x14ac:dyDescent="0.25">
      <c r="A13334">
        <v>4294880627</v>
      </c>
      <c r="B13334">
        <v>8.1148000000000007</v>
      </c>
      <c r="D13334">
        <v>4294880627</v>
      </c>
      <c r="E13334">
        <v>1.2133</v>
      </c>
      <c r="G13334">
        <v>4294880627</v>
      </c>
      <c r="H13334">
        <v>4.9954000000000001</v>
      </c>
      <c r="K13334">
        <f t="shared" si="624"/>
        <v>6.6882057199373612</v>
      </c>
      <c r="N13334">
        <f t="shared" si="625"/>
        <v>1.6244544981382874</v>
      </c>
      <c r="Q13334">
        <f t="shared" si="626"/>
        <v>0.24288345277655443</v>
      </c>
    </row>
    <row r="13335" spans="1:17" x14ac:dyDescent="0.25">
      <c r="A13335">
        <v>4294880628</v>
      </c>
      <c r="B13335">
        <v>3.7498</v>
      </c>
      <c r="D13335">
        <v>4294880628</v>
      </c>
      <c r="E13335">
        <v>1.2798</v>
      </c>
      <c r="G13335">
        <v>4294880628</v>
      </c>
      <c r="H13335">
        <v>3.3559000000000001</v>
      </c>
      <c r="K13335">
        <f t="shared" si="624"/>
        <v>2.9299890607907484</v>
      </c>
      <c r="N13335">
        <f t="shared" si="625"/>
        <v>1.1173753687535386</v>
      </c>
      <c r="Q13335">
        <f t="shared" si="626"/>
        <v>0.38135820495247175</v>
      </c>
    </row>
    <row r="13336" spans="1:17" x14ac:dyDescent="0.25">
      <c r="A13336">
        <v>4294880629</v>
      </c>
      <c r="B13336">
        <v>3.774</v>
      </c>
      <c r="D13336">
        <v>4294880629</v>
      </c>
      <c r="E13336">
        <v>0.88109999999999999</v>
      </c>
      <c r="G13336">
        <v>4294880629</v>
      </c>
      <c r="H13336">
        <v>2.1745000000000001</v>
      </c>
      <c r="K13336">
        <f t="shared" si="624"/>
        <v>4.2832822608103509</v>
      </c>
      <c r="N13336">
        <f t="shared" si="625"/>
        <v>1.7355713957231547</v>
      </c>
      <c r="Q13336">
        <f t="shared" si="626"/>
        <v>0.40519659691883192</v>
      </c>
    </row>
    <row r="13337" spans="1:17" x14ac:dyDescent="0.25">
      <c r="A13337">
        <v>4294880630</v>
      </c>
      <c r="B13337">
        <v>2.1204999999999998</v>
      </c>
      <c r="D13337">
        <v>4294880630</v>
      </c>
      <c r="E13337">
        <v>0.68369999999999997</v>
      </c>
      <c r="G13337">
        <v>4294880630</v>
      </c>
      <c r="H13337">
        <v>1.8352999999999999</v>
      </c>
      <c r="K13337">
        <f t="shared" si="624"/>
        <v>3.1015065087026472</v>
      </c>
      <c r="N13337">
        <f t="shared" si="625"/>
        <v>1.1553969378303275</v>
      </c>
      <c r="Q13337">
        <f t="shared" si="626"/>
        <v>0.37252765215496103</v>
      </c>
    </row>
    <row r="13338" spans="1:17" x14ac:dyDescent="0.25">
      <c r="A13338">
        <v>4294880631</v>
      </c>
      <c r="B13338">
        <v>4.9009</v>
      </c>
      <c r="D13338">
        <v>4294880631</v>
      </c>
      <c r="E13338">
        <v>0.87229999999999996</v>
      </c>
      <c r="G13338">
        <v>4294880631</v>
      </c>
      <c r="H13338">
        <v>3.5175000000000001</v>
      </c>
      <c r="K13338">
        <f t="shared" si="624"/>
        <v>5.6183652413160612</v>
      </c>
      <c r="N13338">
        <f t="shared" si="625"/>
        <v>1.3932906894100925</v>
      </c>
      <c r="Q13338">
        <f t="shared" si="626"/>
        <v>0.24798862828713575</v>
      </c>
    </row>
    <row r="13339" spans="1:17" x14ac:dyDescent="0.25">
      <c r="A13339">
        <v>4294880632</v>
      </c>
      <c r="B13339">
        <v>6.9360999999999997</v>
      </c>
      <c r="D13339">
        <v>4294880632</v>
      </c>
      <c r="E13339">
        <v>1.1621999999999999</v>
      </c>
      <c r="G13339">
        <v>4294880632</v>
      </c>
      <c r="H13339">
        <v>4.9896000000000003</v>
      </c>
      <c r="K13339">
        <f t="shared" si="624"/>
        <v>5.9680777835140253</v>
      </c>
      <c r="N13339">
        <f t="shared" si="625"/>
        <v>1.3901114317780983</v>
      </c>
      <c r="Q13339">
        <f t="shared" si="626"/>
        <v>0.2329244829244829</v>
      </c>
    </row>
    <row r="13340" spans="1:17" x14ac:dyDescent="0.25">
      <c r="A13340">
        <v>4294880633</v>
      </c>
      <c r="B13340">
        <v>8.9451000000000001</v>
      </c>
      <c r="D13340">
        <v>4294880633</v>
      </c>
      <c r="E13340">
        <v>1.5673999999999999</v>
      </c>
      <c r="G13340">
        <v>4294880633</v>
      </c>
      <c r="H13340">
        <v>3.8094000000000001</v>
      </c>
      <c r="K13340">
        <f t="shared" si="624"/>
        <v>5.7069669516396582</v>
      </c>
      <c r="N13340">
        <f t="shared" si="625"/>
        <v>2.3481650653646242</v>
      </c>
      <c r="Q13340">
        <f t="shared" si="626"/>
        <v>0.41145587231585024</v>
      </c>
    </row>
    <row r="13341" spans="1:17" x14ac:dyDescent="0.25">
      <c r="A13341">
        <v>4294880634</v>
      </c>
      <c r="B13341">
        <v>4.3750999999999998</v>
      </c>
      <c r="D13341">
        <v>4294880634</v>
      </c>
      <c r="E13341">
        <v>1.5126999999999999</v>
      </c>
      <c r="G13341">
        <v>4294880634</v>
      </c>
      <c r="H13341">
        <v>6.9649000000000001</v>
      </c>
      <c r="K13341">
        <f t="shared" si="624"/>
        <v>2.89224565346731</v>
      </c>
      <c r="N13341">
        <f t="shared" si="625"/>
        <v>0.62816407988628686</v>
      </c>
      <c r="Q13341">
        <f t="shared" si="626"/>
        <v>0.21718904794038679</v>
      </c>
    </row>
    <row r="13342" spans="1:17" x14ac:dyDescent="0.25">
      <c r="A13342">
        <v>4294880635</v>
      </c>
      <c r="B13342">
        <v>5.1539999999999999</v>
      </c>
      <c r="D13342">
        <v>4294880635</v>
      </c>
      <c r="E13342">
        <v>1.8421000000000001</v>
      </c>
      <c r="G13342">
        <v>4294880635</v>
      </c>
      <c r="H13342">
        <v>5.3799000000000001</v>
      </c>
      <c r="K13342">
        <f t="shared" si="624"/>
        <v>2.7978937082677375</v>
      </c>
      <c r="N13342">
        <f t="shared" si="625"/>
        <v>0.95801037193999883</v>
      </c>
      <c r="Q13342">
        <f t="shared" si="626"/>
        <v>0.34240413390583468</v>
      </c>
    </row>
    <row r="13343" spans="1:17" x14ac:dyDescent="0.25">
      <c r="A13343">
        <v>4294880636</v>
      </c>
      <c r="B13343">
        <v>3.1516000000000002</v>
      </c>
      <c r="D13343">
        <v>4294880636</v>
      </c>
      <c r="E13343">
        <v>0.97760000000000002</v>
      </c>
      <c r="G13343">
        <v>4294880636</v>
      </c>
      <c r="H13343">
        <v>1.5577000000000001</v>
      </c>
      <c r="K13343">
        <f t="shared" si="624"/>
        <v>3.2238134206219313</v>
      </c>
      <c r="N13343">
        <f t="shared" si="625"/>
        <v>2.0232393914104128</v>
      </c>
      <c r="Q13343">
        <f t="shared" si="626"/>
        <v>0.62759196250882709</v>
      </c>
    </row>
    <row r="13344" spans="1:17" x14ac:dyDescent="0.25">
      <c r="A13344">
        <v>4294880637</v>
      </c>
      <c r="B13344">
        <v>2.7004999999999999</v>
      </c>
      <c r="D13344">
        <v>4294880637</v>
      </c>
      <c r="E13344">
        <v>1.2087000000000001</v>
      </c>
      <c r="G13344">
        <v>4294880637</v>
      </c>
      <c r="H13344">
        <v>1.8159000000000001</v>
      </c>
      <c r="K13344">
        <f t="shared" si="624"/>
        <v>2.2342185819475469</v>
      </c>
      <c r="N13344">
        <f t="shared" si="625"/>
        <v>1.4871413624098242</v>
      </c>
      <c r="Q13344">
        <f t="shared" si="626"/>
        <v>0.66562035354369742</v>
      </c>
    </row>
    <row r="13345" spans="1:17" x14ac:dyDescent="0.25">
      <c r="A13345">
        <v>4294880638</v>
      </c>
      <c r="B13345">
        <v>16.853300000000001</v>
      </c>
      <c r="D13345">
        <v>4294880638</v>
      </c>
      <c r="E13345">
        <v>6.4565000000000001</v>
      </c>
      <c r="G13345">
        <v>4294880638</v>
      </c>
      <c r="H13345">
        <v>5.4690000000000003</v>
      </c>
      <c r="K13345">
        <f t="shared" si="624"/>
        <v>2.6102842097111441</v>
      </c>
      <c r="N13345">
        <f t="shared" si="625"/>
        <v>3.081605412324008</v>
      </c>
      <c r="Q13345">
        <f t="shared" si="626"/>
        <v>1.1805631742548912</v>
      </c>
    </row>
    <row r="13346" spans="1:17" x14ac:dyDescent="0.25">
      <c r="A13346">
        <v>4294880639</v>
      </c>
      <c r="B13346">
        <v>9.1968999999999994</v>
      </c>
      <c r="D13346">
        <v>4294880639</v>
      </c>
      <c r="E13346">
        <v>2.5308000000000002</v>
      </c>
      <c r="G13346">
        <v>4294880639</v>
      </c>
      <c r="H13346">
        <v>6.3837000000000002</v>
      </c>
      <c r="K13346">
        <f t="shared" si="624"/>
        <v>3.6339892524103048</v>
      </c>
      <c r="N13346">
        <f t="shared" si="625"/>
        <v>1.4406848692764382</v>
      </c>
      <c r="Q13346">
        <f t="shared" si="626"/>
        <v>0.39644720146623436</v>
      </c>
    </row>
    <row r="13347" spans="1:17" x14ac:dyDescent="0.25">
      <c r="A13347">
        <v>4294880640</v>
      </c>
      <c r="B13347">
        <v>2.8582000000000001</v>
      </c>
      <c r="D13347">
        <v>4294880640</v>
      </c>
      <c r="E13347">
        <v>0.70850000000000002</v>
      </c>
      <c r="G13347">
        <v>4294880640</v>
      </c>
      <c r="H13347">
        <v>1.323</v>
      </c>
      <c r="K13347">
        <f t="shared" si="624"/>
        <v>4.0341566690190547</v>
      </c>
      <c r="N13347">
        <f t="shared" si="625"/>
        <v>2.1603930461073317</v>
      </c>
      <c r="Q13347">
        <f t="shared" si="626"/>
        <v>0.53552532123960694</v>
      </c>
    </row>
    <row r="13348" spans="1:17" x14ac:dyDescent="0.25">
      <c r="A13348">
        <v>4294880641</v>
      </c>
      <c r="B13348">
        <v>6.5206999999999997</v>
      </c>
      <c r="D13348">
        <v>4294880641</v>
      </c>
      <c r="E13348">
        <v>0.90659999999999996</v>
      </c>
      <c r="G13348">
        <v>4294880641</v>
      </c>
      <c r="H13348">
        <v>5.7355999999999998</v>
      </c>
      <c r="K13348">
        <f t="shared" si="624"/>
        <v>7.1924773880432387</v>
      </c>
      <c r="N13348">
        <f t="shared" si="625"/>
        <v>1.1368819303996094</v>
      </c>
      <c r="Q13348">
        <f t="shared" si="626"/>
        <v>0.15806541599832624</v>
      </c>
    </row>
    <row r="13349" spans="1:17" x14ac:dyDescent="0.25">
      <c r="A13349">
        <v>4294880642</v>
      </c>
      <c r="B13349">
        <v>7.9423000000000004</v>
      </c>
      <c r="D13349">
        <v>4294880642</v>
      </c>
      <c r="E13349">
        <v>1.1993</v>
      </c>
      <c r="G13349">
        <v>4294880642</v>
      </c>
      <c r="H13349">
        <v>3.9533999999999998</v>
      </c>
      <c r="K13349">
        <f t="shared" si="624"/>
        <v>6.6224464270824646</v>
      </c>
      <c r="N13349">
        <f t="shared" si="625"/>
        <v>2.0089796124854558</v>
      </c>
      <c r="Q13349">
        <f t="shared" si="626"/>
        <v>0.30335913391005215</v>
      </c>
    </row>
    <row r="13350" spans="1:17" x14ac:dyDescent="0.25">
      <c r="A13350">
        <v>4294880643</v>
      </c>
      <c r="B13350">
        <v>5.9892000000000003</v>
      </c>
      <c r="D13350">
        <v>4294880643</v>
      </c>
      <c r="E13350">
        <v>1.5707</v>
      </c>
      <c r="G13350">
        <v>4294880643</v>
      </c>
      <c r="H13350">
        <v>5.2464000000000004</v>
      </c>
      <c r="K13350">
        <f t="shared" si="624"/>
        <v>3.8130769720506783</v>
      </c>
      <c r="N13350">
        <f t="shared" si="625"/>
        <v>1.1415827996340346</v>
      </c>
      <c r="Q13350">
        <f t="shared" si="626"/>
        <v>0.29938624580664835</v>
      </c>
    </row>
    <row r="13351" spans="1:17" x14ac:dyDescent="0.25">
      <c r="A13351">
        <v>4294880644</v>
      </c>
      <c r="B13351">
        <v>5.5324999999999998</v>
      </c>
      <c r="D13351">
        <v>4294880644</v>
      </c>
      <c r="E13351">
        <v>0.69650000000000001</v>
      </c>
      <c r="G13351">
        <v>4294880644</v>
      </c>
      <c r="H13351">
        <v>2.2827999999999999</v>
      </c>
      <c r="K13351">
        <f t="shared" si="624"/>
        <v>7.9432878679109828</v>
      </c>
      <c r="N13351">
        <f t="shared" si="625"/>
        <v>2.4235587874540037</v>
      </c>
      <c r="Q13351">
        <f t="shared" si="626"/>
        <v>0.30510776239705628</v>
      </c>
    </row>
    <row r="13352" spans="1:17" x14ac:dyDescent="0.25">
      <c r="A13352">
        <v>4294880645</v>
      </c>
      <c r="B13352">
        <v>7.2373000000000003</v>
      </c>
      <c r="D13352">
        <v>4294880645</v>
      </c>
      <c r="E13352">
        <v>0.65200000000000002</v>
      </c>
      <c r="G13352">
        <v>4294880645</v>
      </c>
      <c r="H13352">
        <v>1.4751000000000001</v>
      </c>
      <c r="K13352">
        <f t="shared" si="624"/>
        <v>11.100153374233129</v>
      </c>
      <c r="N13352">
        <f t="shared" si="625"/>
        <v>4.9063114365127785</v>
      </c>
      <c r="Q13352">
        <f t="shared" si="626"/>
        <v>0.44200393193681786</v>
      </c>
    </row>
    <row r="13353" spans="1:17" x14ac:dyDescent="0.25">
      <c r="A13353">
        <v>4294880646</v>
      </c>
      <c r="B13353">
        <v>5.1547999999999998</v>
      </c>
      <c r="D13353">
        <v>4294880646</v>
      </c>
      <c r="E13353">
        <v>2.0752999999999999</v>
      </c>
      <c r="G13353">
        <v>4294880646</v>
      </c>
      <c r="H13353">
        <v>6.9728000000000003</v>
      </c>
      <c r="K13353">
        <f t="shared" si="624"/>
        <v>2.4838818484074592</v>
      </c>
      <c r="N13353">
        <f t="shared" si="625"/>
        <v>0.73927260211106005</v>
      </c>
      <c r="Q13353">
        <f t="shared" si="626"/>
        <v>0.29762792565396967</v>
      </c>
    </row>
    <row r="13354" spans="1:17" x14ac:dyDescent="0.25">
      <c r="A13354">
        <v>4294880647</v>
      </c>
      <c r="B13354">
        <v>4.0453000000000001</v>
      </c>
      <c r="D13354">
        <v>4294880647</v>
      </c>
      <c r="E13354">
        <v>1.544</v>
      </c>
      <c r="G13354">
        <v>4294880647</v>
      </c>
      <c r="H13354">
        <v>4.3619000000000003</v>
      </c>
      <c r="K13354">
        <f t="shared" si="624"/>
        <v>2.6200129533678758</v>
      </c>
      <c r="N13354">
        <f t="shared" si="625"/>
        <v>0.9274169513285494</v>
      </c>
      <c r="Q13354">
        <f t="shared" si="626"/>
        <v>0.35397418556133792</v>
      </c>
    </row>
    <row r="13355" spans="1:17" x14ac:dyDescent="0.25">
      <c r="A13355">
        <v>4294880648</v>
      </c>
      <c r="B13355">
        <v>1.2678</v>
      </c>
      <c r="D13355">
        <v>4294880648</v>
      </c>
      <c r="E13355">
        <v>0.78910000000000002</v>
      </c>
      <c r="G13355">
        <v>4294880648</v>
      </c>
      <c r="H13355">
        <v>1.0389999999999999</v>
      </c>
      <c r="K13355">
        <f t="shared" si="624"/>
        <v>1.6066404764922062</v>
      </c>
      <c r="N13355">
        <f t="shared" si="625"/>
        <v>1.220211742059673</v>
      </c>
      <c r="Q13355">
        <f t="shared" si="626"/>
        <v>0.75948026948989422</v>
      </c>
    </row>
    <row r="13356" spans="1:17" x14ac:dyDescent="0.25">
      <c r="A13356">
        <v>4294880649</v>
      </c>
      <c r="B13356">
        <v>2.8778000000000001</v>
      </c>
      <c r="D13356">
        <v>4294880649</v>
      </c>
      <c r="E13356">
        <v>0.7097</v>
      </c>
      <c r="G13356">
        <v>4294880649</v>
      </c>
      <c r="H13356">
        <v>1.2854000000000001</v>
      </c>
      <c r="K13356">
        <f t="shared" si="624"/>
        <v>4.0549527969564609</v>
      </c>
      <c r="N13356">
        <f t="shared" si="625"/>
        <v>2.23883615995021</v>
      </c>
      <c r="Q13356">
        <f t="shared" si="626"/>
        <v>0.55212385249727702</v>
      </c>
    </row>
    <row r="13357" spans="1:17" x14ac:dyDescent="0.25">
      <c r="A13357">
        <v>4294880650</v>
      </c>
      <c r="B13357">
        <v>6.2728999999999999</v>
      </c>
      <c r="D13357">
        <v>4294880650</v>
      </c>
      <c r="E13357">
        <v>1.1626000000000001</v>
      </c>
      <c r="G13357">
        <v>4294880650</v>
      </c>
      <c r="H13357">
        <v>5.1681999999999997</v>
      </c>
      <c r="K13357">
        <f t="shared" si="624"/>
        <v>5.3955788749354889</v>
      </c>
      <c r="N13357">
        <f t="shared" si="625"/>
        <v>1.2137494678998491</v>
      </c>
      <c r="Q13357">
        <f t="shared" si="626"/>
        <v>0.22495259471382689</v>
      </c>
    </row>
    <row r="13358" spans="1:17" x14ac:dyDescent="0.25">
      <c r="A13358">
        <v>4294880651</v>
      </c>
      <c r="B13358">
        <v>3.7829000000000002</v>
      </c>
      <c r="D13358">
        <v>4294880651</v>
      </c>
      <c r="E13358">
        <v>0.91859999999999997</v>
      </c>
      <c r="G13358">
        <v>4294880651</v>
      </c>
      <c r="H13358">
        <v>2.5848</v>
      </c>
      <c r="K13358">
        <f t="shared" si="624"/>
        <v>4.1181145220988462</v>
      </c>
      <c r="N13358">
        <f t="shared" si="625"/>
        <v>1.4635174868461778</v>
      </c>
      <c r="Q13358">
        <f t="shared" si="626"/>
        <v>0.35538532961931291</v>
      </c>
    </row>
    <row r="13359" spans="1:17" x14ac:dyDescent="0.25">
      <c r="A13359">
        <v>4294880652</v>
      </c>
      <c r="B13359">
        <v>9.6074000000000002</v>
      </c>
      <c r="D13359">
        <v>4294880652</v>
      </c>
      <c r="E13359">
        <v>0.60350000000000004</v>
      </c>
      <c r="G13359">
        <v>4294880652</v>
      </c>
      <c r="H13359">
        <v>1.6347</v>
      </c>
      <c r="K13359">
        <f t="shared" si="624"/>
        <v>15.919469759734879</v>
      </c>
      <c r="N13359">
        <f t="shared" si="625"/>
        <v>5.8771640056279439</v>
      </c>
      <c r="Q13359">
        <f t="shared" si="626"/>
        <v>0.36918088945983973</v>
      </c>
    </row>
    <row r="13360" spans="1:17" x14ac:dyDescent="0.25">
      <c r="A13360">
        <v>4294880653</v>
      </c>
      <c r="B13360">
        <v>8.3652999999999995</v>
      </c>
      <c r="D13360">
        <v>4294880653</v>
      </c>
      <c r="E13360">
        <v>2.7783000000000002</v>
      </c>
      <c r="G13360">
        <v>4294880653</v>
      </c>
      <c r="H13360">
        <v>6.0744999999999996</v>
      </c>
      <c r="K13360">
        <f t="shared" si="624"/>
        <v>3.0109419429147315</v>
      </c>
      <c r="N13360">
        <f t="shared" si="625"/>
        <v>1.3771174582270145</v>
      </c>
      <c r="Q13360">
        <f t="shared" si="626"/>
        <v>0.45737097703514701</v>
      </c>
    </row>
    <row r="13361" spans="1:17" x14ac:dyDescent="0.25">
      <c r="A13361">
        <v>4294880654</v>
      </c>
      <c r="B13361">
        <v>1.3688</v>
      </c>
      <c r="D13361">
        <v>4294880654</v>
      </c>
      <c r="E13361">
        <v>0.96130000000000004</v>
      </c>
      <c r="G13361">
        <v>4294880654</v>
      </c>
      <c r="H13361">
        <v>2.0581</v>
      </c>
      <c r="K13361">
        <f t="shared" si="624"/>
        <v>1.4239051284718609</v>
      </c>
      <c r="N13361">
        <f t="shared" si="625"/>
        <v>0.66507944220397452</v>
      </c>
      <c r="Q13361">
        <f t="shared" si="626"/>
        <v>0.46708128856712505</v>
      </c>
    </row>
    <row r="13362" spans="1:17" x14ac:dyDescent="0.25">
      <c r="A13362">
        <v>4294880655</v>
      </c>
      <c r="B13362">
        <v>3.1137000000000001</v>
      </c>
      <c r="D13362">
        <v>4294880655</v>
      </c>
      <c r="E13362">
        <v>1.3429</v>
      </c>
      <c r="G13362">
        <v>4294880655</v>
      </c>
      <c r="H13362">
        <v>4.5418000000000003</v>
      </c>
      <c r="K13362">
        <f t="shared" si="624"/>
        <v>2.3186387668478665</v>
      </c>
      <c r="N13362">
        <f t="shared" si="625"/>
        <v>0.6855651944163107</v>
      </c>
      <c r="Q13362">
        <f t="shared" si="626"/>
        <v>0.29567572328151831</v>
      </c>
    </row>
    <row r="13363" spans="1:17" x14ac:dyDescent="0.25">
      <c r="A13363">
        <v>4294880656</v>
      </c>
      <c r="B13363">
        <v>8.8500999999999994</v>
      </c>
      <c r="D13363">
        <v>4294880656</v>
      </c>
      <c r="E13363">
        <v>0.81599999999999995</v>
      </c>
      <c r="G13363">
        <v>4294880656</v>
      </c>
      <c r="H13363">
        <v>2.2717000000000001</v>
      </c>
      <c r="K13363">
        <f t="shared" si="624"/>
        <v>10.845710784313725</v>
      </c>
      <c r="N13363">
        <f t="shared" si="625"/>
        <v>3.8958049038165248</v>
      </c>
      <c r="Q13363">
        <f t="shared" si="626"/>
        <v>0.35920235946647883</v>
      </c>
    </row>
    <row r="13364" spans="1:17" x14ac:dyDescent="0.25">
      <c r="A13364">
        <v>4294880657</v>
      </c>
      <c r="B13364">
        <v>11.292199999999999</v>
      </c>
      <c r="D13364">
        <v>4294880657</v>
      </c>
      <c r="E13364">
        <v>0.79869999999999997</v>
      </c>
      <c r="G13364">
        <v>4294880657</v>
      </c>
      <c r="H13364">
        <v>1.772</v>
      </c>
      <c r="K13364">
        <f t="shared" si="624"/>
        <v>14.138224614999373</v>
      </c>
      <c r="N13364">
        <f t="shared" si="625"/>
        <v>6.372573363431151</v>
      </c>
      <c r="Q13364">
        <f t="shared" si="626"/>
        <v>0.45073363431151237</v>
      </c>
    </row>
    <row r="13365" spans="1:17" x14ac:dyDescent="0.25">
      <c r="A13365">
        <v>4294880658</v>
      </c>
      <c r="B13365">
        <v>7.7676999999999996</v>
      </c>
      <c r="D13365">
        <v>4294880658</v>
      </c>
      <c r="E13365">
        <v>2.5396999999999998</v>
      </c>
      <c r="G13365">
        <v>4294880658</v>
      </c>
      <c r="H13365">
        <v>4.4676999999999998</v>
      </c>
      <c r="K13365">
        <f t="shared" si="624"/>
        <v>3.0585108477379217</v>
      </c>
      <c r="N13365">
        <f t="shared" si="625"/>
        <v>1.7386350918817288</v>
      </c>
      <c r="Q13365">
        <f t="shared" si="626"/>
        <v>0.56845804328849292</v>
      </c>
    </row>
    <row r="13366" spans="1:17" x14ac:dyDescent="0.25">
      <c r="A13366">
        <v>4294880659</v>
      </c>
      <c r="B13366">
        <v>5.0658000000000003</v>
      </c>
      <c r="D13366">
        <v>4294880659</v>
      </c>
      <c r="E13366">
        <v>0.65380000000000005</v>
      </c>
      <c r="G13366">
        <v>4294880659</v>
      </c>
      <c r="H13366">
        <v>2.1303000000000001</v>
      </c>
      <c r="K13366">
        <f t="shared" si="624"/>
        <v>7.7482410523095746</v>
      </c>
      <c r="N13366">
        <f t="shared" si="625"/>
        <v>2.3779749331080131</v>
      </c>
      <c r="Q13366">
        <f t="shared" si="626"/>
        <v>0.30690513073276066</v>
      </c>
    </row>
    <row r="13367" spans="1:17" x14ac:dyDescent="0.25">
      <c r="A13367">
        <v>4294880660</v>
      </c>
      <c r="B13367">
        <v>3.2029000000000001</v>
      </c>
      <c r="D13367">
        <v>4294880660</v>
      </c>
      <c r="E13367">
        <v>0.8659</v>
      </c>
      <c r="G13367">
        <v>4294880660</v>
      </c>
      <c r="H13367">
        <v>2.3262</v>
      </c>
      <c r="K13367">
        <f t="shared" si="624"/>
        <v>3.6989259729760944</v>
      </c>
      <c r="N13367">
        <f t="shared" si="625"/>
        <v>1.3768807497205744</v>
      </c>
      <c r="Q13367">
        <f t="shared" si="626"/>
        <v>0.37223798469607083</v>
      </c>
    </row>
    <row r="13368" spans="1:17" x14ac:dyDescent="0.25">
      <c r="A13368">
        <v>4294880661</v>
      </c>
      <c r="B13368">
        <v>3.2978000000000001</v>
      </c>
      <c r="D13368">
        <v>4294880661</v>
      </c>
      <c r="E13368">
        <v>0.89249999999999996</v>
      </c>
      <c r="G13368">
        <v>4294880661</v>
      </c>
      <c r="H13368">
        <v>1.9608000000000001</v>
      </c>
      <c r="K13368">
        <f t="shared" si="624"/>
        <v>3.6950140056022409</v>
      </c>
      <c r="N13368">
        <f t="shared" si="625"/>
        <v>1.6818645450836394</v>
      </c>
      <c r="Q13368">
        <f t="shared" si="626"/>
        <v>0.45517135862913094</v>
      </c>
    </row>
    <row r="13369" spans="1:17" x14ac:dyDescent="0.25">
      <c r="A13369">
        <v>4294880662</v>
      </c>
      <c r="B13369">
        <v>5.9276999999999997</v>
      </c>
      <c r="D13369">
        <v>4294880662</v>
      </c>
      <c r="E13369">
        <v>1.8476999999999999</v>
      </c>
      <c r="G13369">
        <v>4294880662</v>
      </c>
      <c r="H13369">
        <v>5.2038000000000002</v>
      </c>
      <c r="K13369">
        <f t="shared" si="624"/>
        <v>3.2081506738106835</v>
      </c>
      <c r="N13369">
        <f t="shared" si="625"/>
        <v>1.1391098812406317</v>
      </c>
      <c r="Q13369">
        <f t="shared" si="626"/>
        <v>0.35506745070909718</v>
      </c>
    </row>
    <row r="13370" spans="1:17" x14ac:dyDescent="0.25">
      <c r="A13370">
        <v>4294880663</v>
      </c>
      <c r="B13370">
        <v>3.2021999999999999</v>
      </c>
      <c r="D13370">
        <v>4294880663</v>
      </c>
      <c r="E13370">
        <v>1.0046999999999999</v>
      </c>
      <c r="G13370">
        <v>4294880663</v>
      </c>
      <c r="H13370">
        <v>2.2888999999999999</v>
      </c>
      <c r="K13370">
        <f t="shared" si="624"/>
        <v>3.1872200656912515</v>
      </c>
      <c r="N13370">
        <f t="shared" si="625"/>
        <v>1.3990126261523002</v>
      </c>
      <c r="Q13370">
        <f t="shared" si="626"/>
        <v>0.43894447114334395</v>
      </c>
    </row>
    <row r="13371" spans="1:17" x14ac:dyDescent="0.25">
      <c r="A13371">
        <v>4294880664</v>
      </c>
      <c r="B13371">
        <v>2.0554999999999999</v>
      </c>
      <c r="D13371">
        <v>4294880664</v>
      </c>
      <c r="E13371">
        <v>1.2262999999999999</v>
      </c>
      <c r="G13371">
        <v>4294880664</v>
      </c>
      <c r="H13371">
        <v>2.5615999999999999</v>
      </c>
      <c r="K13371">
        <f t="shared" si="624"/>
        <v>1.6761803800048927</v>
      </c>
      <c r="N13371">
        <f t="shared" si="625"/>
        <v>0.80242816989381638</v>
      </c>
      <c r="Q13371">
        <f t="shared" si="626"/>
        <v>0.47872423485321675</v>
      </c>
    </row>
    <row r="13372" spans="1:17" x14ac:dyDescent="0.25">
      <c r="A13372">
        <v>4294880665</v>
      </c>
      <c r="B13372">
        <v>2.3527</v>
      </c>
      <c r="D13372">
        <v>4294880665</v>
      </c>
      <c r="E13372">
        <v>0.81399999999999995</v>
      </c>
      <c r="G13372">
        <v>4294880665</v>
      </c>
      <c r="H13372">
        <v>2.1678999999999999</v>
      </c>
      <c r="K13372">
        <f t="shared" si="624"/>
        <v>2.8902948402948403</v>
      </c>
      <c r="N13372">
        <f t="shared" si="625"/>
        <v>1.0852437843073943</v>
      </c>
      <c r="Q13372">
        <f t="shared" si="626"/>
        <v>0.37547857373495086</v>
      </c>
    </row>
    <row r="13373" spans="1:17" x14ac:dyDescent="0.25">
      <c r="A13373">
        <v>4294880666</v>
      </c>
      <c r="B13373">
        <v>10.718</v>
      </c>
      <c r="D13373">
        <v>4294880666</v>
      </c>
      <c r="E13373">
        <v>1.8511</v>
      </c>
      <c r="G13373">
        <v>4294880666</v>
      </c>
      <c r="H13373">
        <v>4.6783000000000001</v>
      </c>
      <c r="K13373">
        <f t="shared" si="624"/>
        <v>5.7900707687321056</v>
      </c>
      <c r="N13373">
        <f t="shared" si="625"/>
        <v>2.2910031421670265</v>
      </c>
      <c r="Q13373">
        <f t="shared" si="626"/>
        <v>0.3956779171921424</v>
      </c>
    </row>
    <row r="13374" spans="1:17" x14ac:dyDescent="0.25">
      <c r="A13374">
        <v>4294880667</v>
      </c>
      <c r="B13374">
        <v>10.544</v>
      </c>
      <c r="D13374">
        <v>4294880667</v>
      </c>
      <c r="E13374">
        <v>1.8535999999999999</v>
      </c>
      <c r="G13374">
        <v>4294880667</v>
      </c>
      <c r="H13374">
        <v>5.2518000000000002</v>
      </c>
      <c r="K13374">
        <f t="shared" si="624"/>
        <v>5.6883901596892539</v>
      </c>
      <c r="N13374">
        <f t="shared" si="625"/>
        <v>2.007692600632164</v>
      </c>
      <c r="Q13374">
        <f t="shared" si="626"/>
        <v>0.35294565672721728</v>
      </c>
    </row>
    <row r="13375" spans="1:17" x14ac:dyDescent="0.25">
      <c r="A13375">
        <v>4294880668</v>
      </c>
      <c r="B13375">
        <v>3.6423999999999999</v>
      </c>
      <c r="D13375">
        <v>4294880668</v>
      </c>
      <c r="E13375">
        <v>1.0975999999999999</v>
      </c>
      <c r="G13375">
        <v>4294880668</v>
      </c>
      <c r="H13375">
        <v>6.9897999999999998</v>
      </c>
      <c r="K13375">
        <f t="shared" si="624"/>
        <v>3.3185131195335278</v>
      </c>
      <c r="N13375">
        <f t="shared" si="625"/>
        <v>0.52110217745858245</v>
      </c>
      <c r="Q13375">
        <f t="shared" si="626"/>
        <v>0.15702881341383157</v>
      </c>
    </row>
    <row r="13376" spans="1:17" x14ac:dyDescent="0.25">
      <c r="A13376">
        <v>4294880669</v>
      </c>
      <c r="B13376">
        <v>3.0809000000000002</v>
      </c>
      <c r="D13376">
        <v>4294880669</v>
      </c>
      <c r="E13376">
        <v>1.1222000000000001</v>
      </c>
      <c r="G13376">
        <v>4294880669</v>
      </c>
      <c r="H13376">
        <v>2.5299</v>
      </c>
      <c r="K13376">
        <f t="shared" si="624"/>
        <v>2.7454108002138655</v>
      </c>
      <c r="N13376">
        <f t="shared" si="625"/>
        <v>1.2177951697695562</v>
      </c>
      <c r="Q13376">
        <f t="shared" si="626"/>
        <v>0.44357484485552789</v>
      </c>
    </row>
    <row r="13377" spans="1:17" x14ac:dyDescent="0.25">
      <c r="A13377">
        <v>4294880670</v>
      </c>
      <c r="B13377">
        <v>1.2509999999999999</v>
      </c>
      <c r="D13377">
        <v>4294880670</v>
      </c>
      <c r="E13377">
        <v>0.60880000000000001</v>
      </c>
      <c r="G13377">
        <v>4294880670</v>
      </c>
      <c r="H13377">
        <v>1.0349999999999999</v>
      </c>
      <c r="K13377">
        <f t="shared" si="624"/>
        <v>2.0548620236530879</v>
      </c>
      <c r="N13377">
        <f t="shared" si="625"/>
        <v>1.2086956521739129</v>
      </c>
      <c r="Q13377">
        <f t="shared" si="626"/>
        <v>0.58821256038647352</v>
      </c>
    </row>
    <row r="13378" spans="1:17" x14ac:dyDescent="0.25">
      <c r="A13378">
        <v>4294880671</v>
      </c>
      <c r="B13378">
        <v>3.7690000000000001</v>
      </c>
      <c r="D13378">
        <v>4294880671</v>
      </c>
      <c r="E13378">
        <v>0.73829999999999996</v>
      </c>
      <c r="G13378">
        <v>4294880671</v>
      </c>
      <c r="H13378">
        <v>1.4584999999999999</v>
      </c>
      <c r="K13378">
        <f t="shared" si="624"/>
        <v>5.1049708790464585</v>
      </c>
      <c r="N13378">
        <f t="shared" si="625"/>
        <v>2.5841618100788484</v>
      </c>
      <c r="Q13378">
        <f t="shared" si="626"/>
        <v>0.5062050051422694</v>
      </c>
    </row>
    <row r="13379" spans="1:17" x14ac:dyDescent="0.25">
      <c r="A13379">
        <v>4294880672</v>
      </c>
      <c r="B13379">
        <v>4.8788999999999998</v>
      </c>
      <c r="D13379">
        <v>4294880672</v>
      </c>
      <c r="E13379">
        <v>1.5175000000000001</v>
      </c>
      <c r="G13379">
        <v>4294880672</v>
      </c>
      <c r="H13379">
        <v>6.2971000000000004</v>
      </c>
      <c r="K13379">
        <f t="shared" si="624"/>
        <v>3.215090609555189</v>
      </c>
      <c r="N13379">
        <f t="shared" si="625"/>
        <v>0.77478521859268545</v>
      </c>
      <c r="Q13379">
        <f t="shared" si="626"/>
        <v>0.2409839449905512</v>
      </c>
    </row>
    <row r="13380" spans="1:17" x14ac:dyDescent="0.25">
      <c r="A13380">
        <v>4294880673</v>
      </c>
      <c r="B13380">
        <v>2.3302999999999998</v>
      </c>
      <c r="D13380">
        <v>4294880673</v>
      </c>
      <c r="E13380">
        <v>0.57150000000000001</v>
      </c>
      <c r="G13380">
        <v>4294880673</v>
      </c>
      <c r="H13380">
        <v>2.6381000000000001</v>
      </c>
      <c r="K13380">
        <f t="shared" ref="K13380:K13443" si="627">B13380/E13380</f>
        <v>4.0775153105861763</v>
      </c>
      <c r="N13380">
        <f t="shared" ref="N13380:N13443" si="628">B13380/H13380</f>
        <v>0.88332512035176824</v>
      </c>
      <c r="Q13380">
        <f t="shared" ref="Q13380:Q13443" si="629">E13380/H13380</f>
        <v>0.2166331829725939</v>
      </c>
    </row>
    <row r="13381" spans="1:17" x14ac:dyDescent="0.25">
      <c r="A13381">
        <v>4294880674</v>
      </c>
      <c r="B13381">
        <v>3.2479</v>
      </c>
      <c r="D13381">
        <v>4294880674</v>
      </c>
      <c r="E13381">
        <v>1.714</v>
      </c>
      <c r="G13381">
        <v>4294880674</v>
      </c>
      <c r="H13381">
        <v>6.4367999999999999</v>
      </c>
      <c r="K13381">
        <f t="shared" si="627"/>
        <v>1.8949241540256709</v>
      </c>
      <c r="N13381">
        <f t="shared" si="628"/>
        <v>0.50458302261993537</v>
      </c>
      <c r="Q13381">
        <f t="shared" si="629"/>
        <v>0.26628138205319413</v>
      </c>
    </row>
    <row r="13382" spans="1:17" x14ac:dyDescent="0.25">
      <c r="A13382">
        <v>4294880675</v>
      </c>
      <c r="B13382">
        <v>5.9286000000000003</v>
      </c>
      <c r="D13382">
        <v>4294880675</v>
      </c>
      <c r="E13382">
        <v>2.4811999999999999</v>
      </c>
      <c r="G13382">
        <v>4294880675</v>
      </c>
      <c r="H13382">
        <v>8.8916000000000004</v>
      </c>
      <c r="K13382">
        <f t="shared" si="627"/>
        <v>2.3894083507980013</v>
      </c>
      <c r="N13382">
        <f t="shared" si="628"/>
        <v>0.66676413693823389</v>
      </c>
      <c r="Q13382">
        <f t="shared" si="629"/>
        <v>0.27904988978361595</v>
      </c>
    </row>
    <row r="13383" spans="1:17" x14ac:dyDescent="0.25">
      <c r="A13383">
        <v>4294880676</v>
      </c>
      <c r="B13383">
        <v>2.2025999999999999</v>
      </c>
      <c r="D13383">
        <v>4294880676</v>
      </c>
      <c r="E13383">
        <v>0.66979999999999995</v>
      </c>
      <c r="G13383">
        <v>4294880676</v>
      </c>
      <c r="H13383">
        <v>0.8135</v>
      </c>
      <c r="K13383">
        <f t="shared" si="627"/>
        <v>3.2884443117348461</v>
      </c>
      <c r="N13383">
        <f t="shared" si="628"/>
        <v>2.7075599262446217</v>
      </c>
      <c r="Q13383">
        <f t="shared" si="629"/>
        <v>0.82335586969883212</v>
      </c>
    </row>
    <row r="13384" spans="1:17" x14ac:dyDescent="0.25">
      <c r="A13384">
        <v>4294880677</v>
      </c>
      <c r="B13384">
        <v>1.7301</v>
      </c>
      <c r="D13384">
        <v>4294880677</v>
      </c>
      <c r="E13384">
        <v>0.69650000000000001</v>
      </c>
      <c r="G13384">
        <v>4294880677</v>
      </c>
      <c r="H13384">
        <v>1.5037</v>
      </c>
      <c r="K13384">
        <f t="shared" si="627"/>
        <v>2.4839913854989231</v>
      </c>
      <c r="N13384">
        <f t="shared" si="628"/>
        <v>1.1505619471969142</v>
      </c>
      <c r="Q13384">
        <f t="shared" si="629"/>
        <v>0.46319079603644342</v>
      </c>
    </row>
    <row r="13385" spans="1:17" x14ac:dyDescent="0.25">
      <c r="A13385">
        <v>4294880678</v>
      </c>
      <c r="B13385">
        <v>8.8080999999999996</v>
      </c>
      <c r="D13385">
        <v>4294880678</v>
      </c>
      <c r="E13385">
        <v>2.4104999999999999</v>
      </c>
      <c r="G13385">
        <v>4294880678</v>
      </c>
      <c r="H13385">
        <v>4.4372999999999996</v>
      </c>
      <c r="K13385">
        <f t="shared" si="627"/>
        <v>3.6540551752748391</v>
      </c>
      <c r="N13385">
        <f t="shared" si="628"/>
        <v>1.9850134090550562</v>
      </c>
      <c r="Q13385">
        <f t="shared" si="629"/>
        <v>0.54323575147048886</v>
      </c>
    </row>
    <row r="13386" spans="1:17" x14ac:dyDescent="0.25">
      <c r="A13386">
        <v>4294880679</v>
      </c>
      <c r="B13386">
        <v>7.0301</v>
      </c>
      <c r="D13386">
        <v>4294880679</v>
      </c>
      <c r="E13386">
        <v>0.63190000000000002</v>
      </c>
      <c r="G13386">
        <v>4294880679</v>
      </c>
      <c r="H13386">
        <v>3.3925000000000001</v>
      </c>
      <c r="K13386">
        <f t="shared" si="627"/>
        <v>11.125336287387244</v>
      </c>
      <c r="N13386">
        <f t="shared" si="628"/>
        <v>2.0722476050110537</v>
      </c>
      <c r="Q13386">
        <f t="shared" si="629"/>
        <v>0.18626381724392041</v>
      </c>
    </row>
    <row r="13387" spans="1:17" x14ac:dyDescent="0.25">
      <c r="A13387">
        <v>4294880680</v>
      </c>
      <c r="B13387">
        <v>5.5307000000000004</v>
      </c>
      <c r="D13387">
        <v>4294880680</v>
      </c>
      <c r="E13387">
        <v>1.5727</v>
      </c>
      <c r="G13387">
        <v>4294880680</v>
      </c>
      <c r="H13387">
        <v>6.3765999999999998</v>
      </c>
      <c r="K13387">
        <f t="shared" si="627"/>
        <v>3.5166910408851022</v>
      </c>
      <c r="N13387">
        <f t="shared" si="628"/>
        <v>0.86734309820280409</v>
      </c>
      <c r="Q13387">
        <f t="shared" si="629"/>
        <v>0.24663613838095538</v>
      </c>
    </row>
    <row r="13388" spans="1:17" x14ac:dyDescent="0.25">
      <c r="A13388">
        <v>4294880681</v>
      </c>
      <c r="B13388">
        <v>9.4369999999999994</v>
      </c>
      <c r="D13388">
        <v>4294880681</v>
      </c>
      <c r="E13388">
        <v>1.992</v>
      </c>
      <c r="G13388">
        <v>4294880681</v>
      </c>
      <c r="H13388">
        <v>4.8167999999999997</v>
      </c>
      <c r="K13388">
        <f t="shared" si="627"/>
        <v>4.7374497991967868</v>
      </c>
      <c r="N13388">
        <f t="shared" si="628"/>
        <v>1.9591845208437138</v>
      </c>
      <c r="Q13388">
        <f t="shared" si="629"/>
        <v>0.41355256601893375</v>
      </c>
    </row>
    <row r="13389" spans="1:17" x14ac:dyDescent="0.25">
      <c r="A13389">
        <v>4294880682</v>
      </c>
      <c r="B13389">
        <v>11.494899999999999</v>
      </c>
      <c r="D13389">
        <v>4294880682</v>
      </c>
      <c r="E13389">
        <v>0.58360000000000001</v>
      </c>
      <c r="G13389">
        <v>4294880682</v>
      </c>
      <c r="H13389">
        <v>1.4166000000000001</v>
      </c>
      <c r="K13389">
        <f t="shared" si="627"/>
        <v>19.696538725154213</v>
      </c>
      <c r="N13389">
        <f t="shared" si="628"/>
        <v>8.1144289143018486</v>
      </c>
      <c r="Q13389">
        <f t="shared" si="629"/>
        <v>0.41197232810955808</v>
      </c>
    </row>
    <row r="13390" spans="1:17" x14ac:dyDescent="0.25">
      <c r="A13390">
        <v>4294880683</v>
      </c>
      <c r="B13390">
        <v>3.5649000000000002</v>
      </c>
      <c r="D13390">
        <v>4294880683</v>
      </c>
      <c r="E13390">
        <v>1.6198999999999999</v>
      </c>
      <c r="G13390">
        <v>4294880683</v>
      </c>
      <c r="H13390">
        <v>1.9359</v>
      </c>
      <c r="K13390">
        <f t="shared" si="627"/>
        <v>2.2006914007037475</v>
      </c>
      <c r="N13390">
        <f t="shared" si="628"/>
        <v>1.8414690841469086</v>
      </c>
      <c r="Q13390">
        <f t="shared" si="629"/>
        <v>0.83676842812128727</v>
      </c>
    </row>
    <row r="13391" spans="1:17" x14ac:dyDescent="0.25">
      <c r="A13391">
        <v>4294880684</v>
      </c>
      <c r="B13391">
        <v>7.1627999999999998</v>
      </c>
      <c r="D13391">
        <v>4294880684</v>
      </c>
      <c r="E13391">
        <v>0.81010000000000004</v>
      </c>
      <c r="G13391">
        <v>4294880684</v>
      </c>
      <c r="H13391">
        <v>2.2517999999999998</v>
      </c>
      <c r="K13391">
        <f t="shared" si="627"/>
        <v>8.8418713739044552</v>
      </c>
      <c r="N13391">
        <f t="shared" si="628"/>
        <v>3.1809219291233681</v>
      </c>
      <c r="Q13391">
        <f t="shared" si="629"/>
        <v>0.35975663913313799</v>
      </c>
    </row>
    <row r="13392" spans="1:17" x14ac:dyDescent="0.25">
      <c r="A13392">
        <v>4294880685</v>
      </c>
      <c r="B13392">
        <v>4.3018999999999998</v>
      </c>
      <c r="D13392">
        <v>4294880685</v>
      </c>
      <c r="E13392">
        <v>0.75829999999999997</v>
      </c>
      <c r="G13392">
        <v>4294880685</v>
      </c>
      <c r="H13392">
        <v>2.6524000000000001</v>
      </c>
      <c r="K13392">
        <f t="shared" si="627"/>
        <v>5.6730845311881843</v>
      </c>
      <c r="N13392">
        <f t="shared" si="628"/>
        <v>1.6218896094103452</v>
      </c>
      <c r="Q13392">
        <f t="shared" si="629"/>
        <v>0.2858920223194088</v>
      </c>
    </row>
    <row r="13393" spans="1:17" x14ac:dyDescent="0.25">
      <c r="A13393">
        <v>4294880686</v>
      </c>
      <c r="B13393">
        <v>3.5794000000000001</v>
      </c>
      <c r="D13393">
        <v>4294880686</v>
      </c>
      <c r="E13393">
        <v>0.81499999999999995</v>
      </c>
      <c r="G13393">
        <v>4294880686</v>
      </c>
      <c r="H13393">
        <v>2.6320000000000001</v>
      </c>
      <c r="K13393">
        <f t="shared" si="627"/>
        <v>4.3919018404907977</v>
      </c>
      <c r="N13393">
        <f t="shared" si="628"/>
        <v>1.3599544072948329</v>
      </c>
      <c r="Q13393">
        <f t="shared" si="629"/>
        <v>0.30965045592705165</v>
      </c>
    </row>
    <row r="13394" spans="1:17" x14ac:dyDescent="0.25">
      <c r="A13394">
        <v>4294880687</v>
      </c>
      <c r="B13394">
        <v>3.3441999999999998</v>
      </c>
      <c r="D13394">
        <v>4294880687</v>
      </c>
      <c r="E13394">
        <v>0.89249999999999996</v>
      </c>
      <c r="G13394">
        <v>4294880687</v>
      </c>
      <c r="H13394">
        <v>2.2484999999999999</v>
      </c>
      <c r="K13394">
        <f t="shared" si="627"/>
        <v>3.7470028011204484</v>
      </c>
      <c r="N13394">
        <f t="shared" si="628"/>
        <v>1.4873026462085834</v>
      </c>
      <c r="Q13394">
        <f t="shared" si="629"/>
        <v>0.39693128752501666</v>
      </c>
    </row>
    <row r="13395" spans="1:17" x14ac:dyDescent="0.25">
      <c r="A13395">
        <v>4294880688</v>
      </c>
      <c r="B13395">
        <v>4.2682000000000002</v>
      </c>
      <c r="D13395">
        <v>4294880688</v>
      </c>
      <c r="E13395">
        <v>1.137</v>
      </c>
      <c r="G13395">
        <v>4294880688</v>
      </c>
      <c r="H13395">
        <v>2.8008000000000002</v>
      </c>
      <c r="K13395">
        <f t="shared" si="627"/>
        <v>3.7539138082673706</v>
      </c>
      <c r="N13395">
        <f t="shared" si="628"/>
        <v>1.5239217366466724</v>
      </c>
      <c r="Q13395">
        <f t="shared" si="629"/>
        <v>0.40595544130248501</v>
      </c>
    </row>
    <row r="13396" spans="1:17" x14ac:dyDescent="0.25">
      <c r="A13396">
        <v>4294880689</v>
      </c>
      <c r="B13396">
        <v>4.5557999999999996</v>
      </c>
      <c r="D13396">
        <v>4294880689</v>
      </c>
      <c r="E13396">
        <v>0.96409999999999996</v>
      </c>
      <c r="G13396">
        <v>4294880689</v>
      </c>
      <c r="H13396">
        <v>2.5385</v>
      </c>
      <c r="K13396">
        <f t="shared" si="627"/>
        <v>4.7254434187324961</v>
      </c>
      <c r="N13396">
        <f t="shared" si="628"/>
        <v>1.7946818987591096</v>
      </c>
      <c r="Q13396">
        <f t="shared" si="629"/>
        <v>0.3797912152846169</v>
      </c>
    </row>
    <row r="13397" spans="1:17" x14ac:dyDescent="0.25">
      <c r="A13397">
        <v>4294880690</v>
      </c>
      <c r="B13397">
        <v>3.1084000000000001</v>
      </c>
      <c r="D13397">
        <v>4294880690</v>
      </c>
      <c r="E13397">
        <v>0.94040000000000001</v>
      </c>
      <c r="G13397">
        <v>4294880690</v>
      </c>
      <c r="H13397">
        <v>1.7168000000000001</v>
      </c>
      <c r="K13397">
        <f t="shared" si="627"/>
        <v>3.3054019566142068</v>
      </c>
      <c r="N13397">
        <f t="shared" si="628"/>
        <v>1.8105778191985087</v>
      </c>
      <c r="Q13397">
        <f t="shared" si="629"/>
        <v>0.54776328052190115</v>
      </c>
    </row>
    <row r="13398" spans="1:17" x14ac:dyDescent="0.25">
      <c r="A13398">
        <v>4294880691</v>
      </c>
      <c r="B13398">
        <v>4.3712</v>
      </c>
      <c r="D13398">
        <v>4294880691</v>
      </c>
      <c r="E13398">
        <v>1.0079</v>
      </c>
      <c r="G13398">
        <v>4294880691</v>
      </c>
      <c r="H13398">
        <v>1.6417999999999999</v>
      </c>
      <c r="K13398">
        <f t="shared" si="627"/>
        <v>4.3369381883123328</v>
      </c>
      <c r="N13398">
        <f t="shared" si="628"/>
        <v>2.6624436593982215</v>
      </c>
      <c r="Q13398">
        <f t="shared" si="629"/>
        <v>0.61389937873066147</v>
      </c>
    </row>
    <row r="13399" spans="1:17" x14ac:dyDescent="0.25">
      <c r="A13399">
        <v>4294880692</v>
      </c>
      <c r="B13399">
        <v>3.3037999999999998</v>
      </c>
      <c r="D13399">
        <v>4294880692</v>
      </c>
      <c r="E13399">
        <v>0.89880000000000004</v>
      </c>
      <c r="G13399">
        <v>4294880692</v>
      </c>
      <c r="H13399">
        <v>2.7743000000000002</v>
      </c>
      <c r="K13399">
        <f t="shared" si="627"/>
        <v>3.6757899421450819</v>
      </c>
      <c r="N13399">
        <f t="shared" si="628"/>
        <v>1.1908589554121758</v>
      </c>
      <c r="Q13399">
        <f t="shared" si="629"/>
        <v>0.32397361496593735</v>
      </c>
    </row>
    <row r="13400" spans="1:17" x14ac:dyDescent="0.25">
      <c r="A13400">
        <v>4294880693</v>
      </c>
      <c r="B13400">
        <v>5.5183999999999997</v>
      </c>
      <c r="D13400">
        <v>4294880693</v>
      </c>
      <c r="E13400">
        <v>0.56979999999999997</v>
      </c>
      <c r="G13400">
        <v>4294880693</v>
      </c>
      <c r="H13400">
        <v>4.0461999999999998</v>
      </c>
      <c r="K13400">
        <f t="shared" si="627"/>
        <v>9.684801684801684</v>
      </c>
      <c r="N13400">
        <f t="shared" si="628"/>
        <v>1.3638475606742129</v>
      </c>
      <c r="Q13400">
        <f t="shared" si="629"/>
        <v>0.14082348870545203</v>
      </c>
    </row>
    <row r="13401" spans="1:17" x14ac:dyDescent="0.25">
      <c r="A13401">
        <v>4294880694</v>
      </c>
      <c r="B13401">
        <v>5.3583999999999996</v>
      </c>
      <c r="D13401">
        <v>4294880694</v>
      </c>
      <c r="E13401">
        <v>1.0259</v>
      </c>
      <c r="G13401">
        <v>4294880694</v>
      </c>
      <c r="H13401">
        <v>4.3327</v>
      </c>
      <c r="K13401">
        <f t="shared" si="627"/>
        <v>5.2231211619066178</v>
      </c>
      <c r="N13401">
        <f t="shared" si="628"/>
        <v>1.2367345996722596</v>
      </c>
      <c r="Q13401">
        <f t="shared" si="629"/>
        <v>0.23678076026496181</v>
      </c>
    </row>
    <row r="13402" spans="1:17" x14ac:dyDescent="0.25">
      <c r="A13402">
        <v>4294880695</v>
      </c>
      <c r="B13402">
        <v>10.5235</v>
      </c>
      <c r="D13402">
        <v>4294880695</v>
      </c>
      <c r="E13402">
        <v>2.2782</v>
      </c>
      <c r="G13402">
        <v>4294880695</v>
      </c>
      <c r="H13402">
        <v>5.1296999999999997</v>
      </c>
      <c r="K13402">
        <f t="shared" si="627"/>
        <v>4.6192169256430518</v>
      </c>
      <c r="N13402">
        <f t="shared" si="628"/>
        <v>2.0514844922705033</v>
      </c>
      <c r="Q13402">
        <f t="shared" si="629"/>
        <v>0.44411953915433655</v>
      </c>
    </row>
    <row r="13403" spans="1:17" x14ac:dyDescent="0.25">
      <c r="A13403">
        <v>4294880696</v>
      </c>
      <c r="B13403">
        <v>4.9476000000000004</v>
      </c>
      <c r="D13403">
        <v>4294880696</v>
      </c>
      <c r="E13403">
        <v>0.89090000000000003</v>
      </c>
      <c r="G13403">
        <v>4294880696</v>
      </c>
      <c r="H13403">
        <v>2.5310999999999999</v>
      </c>
      <c r="K13403">
        <f t="shared" si="627"/>
        <v>5.5534852396453029</v>
      </c>
      <c r="N13403">
        <f t="shared" si="628"/>
        <v>1.9547232428588364</v>
      </c>
      <c r="Q13403">
        <f t="shared" si="629"/>
        <v>0.351981351981352</v>
      </c>
    </row>
    <row r="13404" spans="1:17" x14ac:dyDescent="0.25">
      <c r="A13404">
        <v>4294880697</v>
      </c>
      <c r="B13404">
        <v>4.5564999999999998</v>
      </c>
      <c r="D13404">
        <v>4294880697</v>
      </c>
      <c r="E13404">
        <v>0.83409999999999995</v>
      </c>
      <c r="G13404">
        <v>4294880697</v>
      </c>
      <c r="H13404">
        <v>1.9590000000000001</v>
      </c>
      <c r="K13404">
        <f t="shared" si="627"/>
        <v>5.4627742476921233</v>
      </c>
      <c r="N13404">
        <f t="shared" si="628"/>
        <v>2.3259315977539559</v>
      </c>
      <c r="Q13404">
        <f t="shared" si="629"/>
        <v>0.42577845839714135</v>
      </c>
    </row>
    <row r="13405" spans="1:17" x14ac:dyDescent="0.25">
      <c r="A13405">
        <v>4294880698</v>
      </c>
      <c r="B13405">
        <v>1.9006000000000001</v>
      </c>
      <c r="D13405">
        <v>4294880698</v>
      </c>
      <c r="E13405">
        <v>0.94899999999999995</v>
      </c>
      <c r="G13405">
        <v>4294880698</v>
      </c>
      <c r="H13405">
        <v>1.8302</v>
      </c>
      <c r="K13405">
        <f t="shared" si="627"/>
        <v>2.0027397260273974</v>
      </c>
      <c r="N13405">
        <f t="shared" si="628"/>
        <v>1.0384657414490219</v>
      </c>
      <c r="Q13405">
        <f t="shared" si="629"/>
        <v>0.51852256583979894</v>
      </c>
    </row>
    <row r="13406" spans="1:17" x14ac:dyDescent="0.25">
      <c r="A13406">
        <v>4294880699</v>
      </c>
      <c r="B13406">
        <v>9.8797999999999995</v>
      </c>
      <c r="D13406">
        <v>4294880699</v>
      </c>
      <c r="E13406">
        <v>3.1621000000000001</v>
      </c>
      <c r="G13406">
        <v>4294880699</v>
      </c>
      <c r="H13406">
        <v>5.5411999999999999</v>
      </c>
      <c r="K13406">
        <f t="shared" si="627"/>
        <v>3.1244426172480311</v>
      </c>
      <c r="N13406">
        <f t="shared" si="628"/>
        <v>1.7829711975745326</v>
      </c>
      <c r="Q13406">
        <f t="shared" si="629"/>
        <v>0.57065256623114136</v>
      </c>
    </row>
    <row r="13407" spans="1:17" x14ac:dyDescent="0.25">
      <c r="A13407">
        <v>4294880700</v>
      </c>
      <c r="B13407">
        <v>4.4035000000000002</v>
      </c>
      <c r="D13407">
        <v>4294880700</v>
      </c>
      <c r="E13407">
        <v>0.96679999999999999</v>
      </c>
      <c r="G13407">
        <v>4294880700</v>
      </c>
      <c r="H13407">
        <v>3.0966</v>
      </c>
      <c r="K13407">
        <f t="shared" si="627"/>
        <v>4.55471659081506</v>
      </c>
      <c r="N13407">
        <f t="shared" si="628"/>
        <v>1.4220435316153202</v>
      </c>
      <c r="Q13407">
        <f t="shared" si="629"/>
        <v>0.31221339533682102</v>
      </c>
    </row>
    <row r="13408" spans="1:17" x14ac:dyDescent="0.25">
      <c r="A13408">
        <v>4294880701</v>
      </c>
      <c r="B13408">
        <v>5.3737000000000004</v>
      </c>
      <c r="D13408">
        <v>4294880701</v>
      </c>
      <c r="E13408">
        <v>1.6608000000000001</v>
      </c>
      <c r="G13408">
        <v>4294880701</v>
      </c>
      <c r="H13408">
        <v>2.5853000000000002</v>
      </c>
      <c r="K13408">
        <f t="shared" si="627"/>
        <v>3.2356093448940273</v>
      </c>
      <c r="N13408">
        <f t="shared" si="628"/>
        <v>2.0785595482149075</v>
      </c>
      <c r="Q13408">
        <f t="shared" si="629"/>
        <v>0.64240126871156156</v>
      </c>
    </row>
    <row r="13409" spans="1:17" x14ac:dyDescent="0.25">
      <c r="A13409">
        <v>4294880702</v>
      </c>
      <c r="B13409">
        <v>9.0716000000000001</v>
      </c>
      <c r="D13409">
        <v>4294880702</v>
      </c>
      <c r="E13409">
        <v>1.6794</v>
      </c>
      <c r="G13409">
        <v>4294880702</v>
      </c>
      <c r="H13409">
        <v>5.2028999999999996</v>
      </c>
      <c r="K13409">
        <f t="shared" si="627"/>
        <v>5.4016910801476721</v>
      </c>
      <c r="N13409">
        <f t="shared" si="628"/>
        <v>1.7435660881431512</v>
      </c>
      <c r="Q13409">
        <f t="shared" si="629"/>
        <v>0.32278152568759733</v>
      </c>
    </row>
    <row r="13410" spans="1:17" x14ac:dyDescent="0.25">
      <c r="A13410">
        <v>4294880703</v>
      </c>
      <c r="B13410">
        <v>1.2386999999999999</v>
      </c>
      <c r="D13410">
        <v>4294880703</v>
      </c>
      <c r="E13410">
        <v>0.60489999999999999</v>
      </c>
      <c r="G13410">
        <v>4294880703</v>
      </c>
      <c r="H13410">
        <v>2.0341999999999998</v>
      </c>
      <c r="K13410">
        <f t="shared" si="627"/>
        <v>2.0477764919821455</v>
      </c>
      <c r="N13410">
        <f t="shared" si="628"/>
        <v>0.60893717431914263</v>
      </c>
      <c r="Q13410">
        <f t="shared" si="629"/>
        <v>0.29736505751646841</v>
      </c>
    </row>
    <row r="13411" spans="1:17" x14ac:dyDescent="0.25">
      <c r="A13411">
        <v>4294880704</v>
      </c>
      <c r="B13411">
        <v>6.6456999999999997</v>
      </c>
      <c r="D13411">
        <v>4294880704</v>
      </c>
      <c r="E13411">
        <v>0.86309999999999998</v>
      </c>
      <c r="G13411">
        <v>4294880704</v>
      </c>
      <c r="H13411">
        <v>2.9714999999999998</v>
      </c>
      <c r="K13411">
        <f t="shared" si="627"/>
        <v>7.6998030355694587</v>
      </c>
      <c r="N13411">
        <f t="shared" si="628"/>
        <v>2.2364798923102809</v>
      </c>
      <c r="Q13411">
        <f t="shared" si="629"/>
        <v>0.29045936395759719</v>
      </c>
    </row>
    <row r="13412" spans="1:17" x14ac:dyDescent="0.25">
      <c r="A13412">
        <v>4294880705</v>
      </c>
      <c r="B13412">
        <v>1.8934</v>
      </c>
      <c r="D13412">
        <v>4294880705</v>
      </c>
      <c r="E13412">
        <v>0.5958</v>
      </c>
      <c r="G13412">
        <v>4294880705</v>
      </c>
      <c r="H13412">
        <v>1.8273999999999999</v>
      </c>
      <c r="K13412">
        <f t="shared" si="627"/>
        <v>3.1779120510238337</v>
      </c>
      <c r="N13412">
        <f t="shared" si="628"/>
        <v>1.0361168873809785</v>
      </c>
      <c r="Q13412">
        <f t="shared" si="629"/>
        <v>0.32603699244828721</v>
      </c>
    </row>
    <row r="13413" spans="1:17" x14ac:dyDescent="0.25">
      <c r="A13413">
        <v>4294880706</v>
      </c>
      <c r="B13413">
        <v>2.1659000000000002</v>
      </c>
      <c r="D13413">
        <v>4294880706</v>
      </c>
      <c r="E13413">
        <v>0.63880000000000003</v>
      </c>
      <c r="G13413">
        <v>4294880706</v>
      </c>
      <c r="H13413">
        <v>3.0832999999999999</v>
      </c>
      <c r="K13413">
        <f t="shared" si="627"/>
        <v>3.3905760801502818</v>
      </c>
      <c r="N13413">
        <f t="shared" si="628"/>
        <v>0.70246164823403501</v>
      </c>
      <c r="Q13413">
        <f t="shared" si="629"/>
        <v>0.20718061816884509</v>
      </c>
    </row>
    <row r="13414" spans="1:17" x14ac:dyDescent="0.25">
      <c r="A13414">
        <v>4294880707</v>
      </c>
      <c r="B13414">
        <v>5.3276000000000003</v>
      </c>
      <c r="D13414">
        <v>4294880707</v>
      </c>
      <c r="E13414">
        <v>1.5163</v>
      </c>
      <c r="G13414">
        <v>4294880707</v>
      </c>
      <c r="H13414">
        <v>4.5389999999999997</v>
      </c>
      <c r="K13414">
        <f t="shared" si="627"/>
        <v>3.5135527270329092</v>
      </c>
      <c r="N13414">
        <f t="shared" si="628"/>
        <v>1.1737387089667328</v>
      </c>
      <c r="Q13414">
        <f t="shared" si="629"/>
        <v>0.33406036571932146</v>
      </c>
    </row>
    <row r="13415" spans="1:17" x14ac:dyDescent="0.25">
      <c r="A13415">
        <v>4294880708</v>
      </c>
      <c r="B13415">
        <v>3.6465000000000001</v>
      </c>
      <c r="D13415">
        <v>4294880708</v>
      </c>
      <c r="E13415">
        <v>1.4118999999999999</v>
      </c>
      <c r="G13415">
        <v>4294880708</v>
      </c>
      <c r="H13415">
        <v>3.9068000000000001</v>
      </c>
      <c r="K13415">
        <f t="shared" si="627"/>
        <v>2.58268999220908</v>
      </c>
      <c r="N13415">
        <f t="shared" si="628"/>
        <v>0.93337258114057542</v>
      </c>
      <c r="Q13415">
        <f t="shared" si="629"/>
        <v>0.36139551551141597</v>
      </c>
    </row>
    <row r="13416" spans="1:17" x14ac:dyDescent="0.25">
      <c r="A13416">
        <v>4294880709</v>
      </c>
      <c r="B13416">
        <v>5.3674999999999997</v>
      </c>
      <c r="D13416">
        <v>4294880709</v>
      </c>
      <c r="E13416">
        <v>1.6454</v>
      </c>
      <c r="G13416">
        <v>4294880709</v>
      </c>
      <c r="H13416">
        <v>3.6977000000000002</v>
      </c>
      <c r="K13416">
        <f t="shared" si="627"/>
        <v>3.2621247113163969</v>
      </c>
      <c r="N13416">
        <f t="shared" si="628"/>
        <v>1.4515780079508882</v>
      </c>
      <c r="Q13416">
        <f t="shared" si="629"/>
        <v>0.44497931146388292</v>
      </c>
    </row>
    <row r="13417" spans="1:17" x14ac:dyDescent="0.25">
      <c r="A13417">
        <v>4294880710</v>
      </c>
      <c r="B13417">
        <v>3.3214999999999999</v>
      </c>
      <c r="D13417">
        <v>4294880710</v>
      </c>
      <c r="E13417">
        <v>0.63070000000000004</v>
      </c>
      <c r="G13417">
        <v>4294880710</v>
      </c>
      <c r="H13417">
        <v>2.3572000000000002</v>
      </c>
      <c r="K13417">
        <f t="shared" si="627"/>
        <v>5.266370699223085</v>
      </c>
      <c r="N13417">
        <f t="shared" si="628"/>
        <v>1.4090870524350922</v>
      </c>
      <c r="Q13417">
        <f t="shared" si="629"/>
        <v>0.2675632105888342</v>
      </c>
    </row>
    <row r="13418" spans="1:17" x14ac:dyDescent="0.25">
      <c r="A13418">
        <v>4294880711</v>
      </c>
      <c r="B13418">
        <v>2.8969</v>
      </c>
      <c r="D13418">
        <v>4294880711</v>
      </c>
      <c r="E13418">
        <v>0.71789999999999998</v>
      </c>
      <c r="G13418">
        <v>4294880711</v>
      </c>
      <c r="H13418">
        <v>1.637</v>
      </c>
      <c r="K13418">
        <f t="shared" si="627"/>
        <v>4.0352416771138042</v>
      </c>
      <c r="N13418">
        <f t="shared" si="628"/>
        <v>1.7696395846059865</v>
      </c>
      <c r="Q13418">
        <f t="shared" si="629"/>
        <v>0.43854612095296275</v>
      </c>
    </row>
    <row r="13419" spans="1:17" x14ac:dyDescent="0.25">
      <c r="A13419">
        <v>4294880712</v>
      </c>
      <c r="B13419">
        <v>2.3841999999999999</v>
      </c>
      <c r="D13419">
        <v>4294880712</v>
      </c>
      <c r="E13419">
        <v>0.51229999999999998</v>
      </c>
      <c r="G13419">
        <v>4294880712</v>
      </c>
      <c r="H13419">
        <v>1.1477999999999999</v>
      </c>
      <c r="K13419">
        <f t="shared" si="627"/>
        <v>4.653913722428265</v>
      </c>
      <c r="N13419">
        <f t="shared" si="628"/>
        <v>2.0771911482836733</v>
      </c>
      <c r="Q13419">
        <f t="shared" si="629"/>
        <v>0.44633211360864261</v>
      </c>
    </row>
    <row r="13420" spans="1:17" x14ac:dyDescent="0.25">
      <c r="A13420">
        <v>4294880713</v>
      </c>
      <c r="B13420">
        <v>1.8911</v>
      </c>
      <c r="D13420">
        <v>4294880713</v>
      </c>
      <c r="E13420">
        <v>0.5454</v>
      </c>
      <c r="G13420">
        <v>4294880713</v>
      </c>
      <c r="H13420">
        <v>1.8911</v>
      </c>
      <c r="K13420">
        <f t="shared" si="627"/>
        <v>3.4673634030069675</v>
      </c>
      <c r="N13420">
        <f t="shared" si="628"/>
        <v>1</v>
      </c>
      <c r="Q13420">
        <f t="shared" si="629"/>
        <v>0.28840357463909894</v>
      </c>
    </row>
    <row r="13421" spans="1:17" x14ac:dyDescent="0.25">
      <c r="A13421">
        <v>4294880714</v>
      </c>
      <c r="B13421">
        <v>2.2961999999999998</v>
      </c>
      <c r="D13421">
        <v>4294880714</v>
      </c>
      <c r="E13421">
        <v>0.66710000000000003</v>
      </c>
      <c r="G13421">
        <v>4294880714</v>
      </c>
      <c r="H13421">
        <v>2.9277000000000002</v>
      </c>
      <c r="K13421">
        <f t="shared" si="627"/>
        <v>3.4420626592714729</v>
      </c>
      <c r="N13421">
        <f t="shared" si="628"/>
        <v>0.7843016702530996</v>
      </c>
      <c r="Q13421">
        <f t="shared" si="629"/>
        <v>0.22785804556477782</v>
      </c>
    </row>
    <row r="13422" spans="1:17" x14ac:dyDescent="0.25">
      <c r="A13422">
        <v>4294880715</v>
      </c>
      <c r="B13422">
        <v>2.5629</v>
      </c>
      <c r="D13422">
        <v>4294880715</v>
      </c>
      <c r="E13422">
        <v>0.87050000000000005</v>
      </c>
      <c r="G13422">
        <v>4294880715</v>
      </c>
      <c r="H13422">
        <v>2.7155</v>
      </c>
      <c r="K13422">
        <f t="shared" si="627"/>
        <v>2.944170017231476</v>
      </c>
      <c r="N13422">
        <f t="shared" si="628"/>
        <v>0.9438040876450009</v>
      </c>
      <c r="Q13422">
        <f t="shared" si="629"/>
        <v>0.32056711471183946</v>
      </c>
    </row>
    <row r="13423" spans="1:17" x14ac:dyDescent="0.25">
      <c r="A13423">
        <v>4294880716</v>
      </c>
      <c r="B13423">
        <v>3.7482000000000002</v>
      </c>
      <c r="D13423">
        <v>4294880716</v>
      </c>
      <c r="E13423">
        <v>1.45</v>
      </c>
      <c r="G13423">
        <v>4294880716</v>
      </c>
      <c r="H13423">
        <v>5.5949999999999998</v>
      </c>
      <c r="K13423">
        <f t="shared" si="627"/>
        <v>2.5849655172413795</v>
      </c>
      <c r="N13423">
        <f t="shared" si="628"/>
        <v>0.66991957104557642</v>
      </c>
      <c r="Q13423">
        <f t="shared" si="629"/>
        <v>0.25915996425379806</v>
      </c>
    </row>
    <row r="13424" spans="1:17" x14ac:dyDescent="0.25">
      <c r="A13424">
        <v>4294880717</v>
      </c>
      <c r="B13424">
        <v>1.5001</v>
      </c>
      <c r="D13424">
        <v>4294880717</v>
      </c>
      <c r="E13424">
        <v>0.53480000000000005</v>
      </c>
      <c r="G13424">
        <v>4294880717</v>
      </c>
      <c r="H13424">
        <v>1.4834000000000001</v>
      </c>
      <c r="K13424">
        <f t="shared" si="627"/>
        <v>2.8049738219895284</v>
      </c>
      <c r="N13424">
        <f t="shared" si="628"/>
        <v>1.0112579209923149</v>
      </c>
      <c r="Q13424">
        <f t="shared" si="629"/>
        <v>0.36052312255628965</v>
      </c>
    </row>
    <row r="13425" spans="1:17" x14ac:dyDescent="0.25">
      <c r="A13425">
        <v>4294880718</v>
      </c>
      <c r="B13425">
        <v>1.9371</v>
      </c>
      <c r="D13425">
        <v>4294880718</v>
      </c>
      <c r="E13425">
        <v>0.9466</v>
      </c>
      <c r="G13425">
        <v>4294880718</v>
      </c>
      <c r="H13425">
        <v>1.4168000000000001</v>
      </c>
      <c r="K13425">
        <f t="shared" si="627"/>
        <v>2.0463765053877032</v>
      </c>
      <c r="N13425">
        <f t="shared" si="628"/>
        <v>1.3672360248447204</v>
      </c>
      <c r="Q13425">
        <f t="shared" si="629"/>
        <v>0.6681253529079616</v>
      </c>
    </row>
    <row r="13426" spans="1:17" x14ac:dyDescent="0.25">
      <c r="A13426">
        <v>4294880719</v>
      </c>
      <c r="B13426">
        <v>4.6013000000000002</v>
      </c>
      <c r="D13426">
        <v>4294880719</v>
      </c>
      <c r="E13426">
        <v>1.1865000000000001</v>
      </c>
      <c r="G13426">
        <v>4294880719</v>
      </c>
      <c r="H13426">
        <v>2.1377000000000002</v>
      </c>
      <c r="K13426">
        <f t="shared" si="627"/>
        <v>3.8780446691951114</v>
      </c>
      <c r="N13426">
        <f t="shared" si="628"/>
        <v>2.1524535715956401</v>
      </c>
      <c r="Q13426">
        <f t="shared" si="629"/>
        <v>0.55503578612527482</v>
      </c>
    </row>
    <row r="13427" spans="1:17" x14ac:dyDescent="0.25">
      <c r="A13427">
        <v>4294880720</v>
      </c>
      <c r="B13427">
        <v>10.6302</v>
      </c>
      <c r="D13427">
        <v>4294880720</v>
      </c>
      <c r="E13427">
        <v>2.2187999999999999</v>
      </c>
      <c r="G13427">
        <v>4294880720</v>
      </c>
      <c r="H13427">
        <v>9.1397999999999993</v>
      </c>
      <c r="K13427">
        <f t="shared" si="627"/>
        <v>4.7909680908599244</v>
      </c>
      <c r="N13427">
        <f t="shared" si="628"/>
        <v>1.163067025536664</v>
      </c>
      <c r="Q13427">
        <f t="shared" si="629"/>
        <v>0.24276242368541981</v>
      </c>
    </row>
    <row r="13428" spans="1:17" x14ac:dyDescent="0.25">
      <c r="A13428">
        <v>4294880721</v>
      </c>
      <c r="B13428">
        <v>8.1597000000000008</v>
      </c>
      <c r="D13428">
        <v>4294880721</v>
      </c>
      <c r="E13428">
        <v>1.6294999999999999</v>
      </c>
      <c r="G13428">
        <v>4294880721</v>
      </c>
      <c r="H13428">
        <v>3.7141000000000002</v>
      </c>
      <c r="K13428">
        <f t="shared" si="627"/>
        <v>5.0074869591899365</v>
      </c>
      <c r="N13428">
        <f t="shared" si="628"/>
        <v>2.1969521553000728</v>
      </c>
      <c r="Q13428">
        <f t="shared" si="629"/>
        <v>0.4387334751352952</v>
      </c>
    </row>
    <row r="13429" spans="1:17" x14ac:dyDescent="0.25">
      <c r="A13429">
        <v>4294880722</v>
      </c>
      <c r="B13429">
        <v>5.2693000000000003</v>
      </c>
      <c r="D13429">
        <v>4294880722</v>
      </c>
      <c r="E13429">
        <v>1.2186999999999999</v>
      </c>
      <c r="G13429">
        <v>4294880722</v>
      </c>
      <c r="H13429">
        <v>9.7242999999999995</v>
      </c>
      <c r="K13429">
        <f t="shared" si="627"/>
        <v>4.3237055879215562</v>
      </c>
      <c r="N13429">
        <f t="shared" si="628"/>
        <v>0.54186933763869904</v>
      </c>
      <c r="Q13429">
        <f t="shared" si="629"/>
        <v>0.12532521621093548</v>
      </c>
    </row>
    <row r="13430" spans="1:17" x14ac:dyDescent="0.25">
      <c r="A13430">
        <v>4294880723</v>
      </c>
      <c r="B13430">
        <v>4.3544999999999998</v>
      </c>
      <c r="D13430">
        <v>4294880723</v>
      </c>
      <c r="E13430">
        <v>1.6517999999999999</v>
      </c>
      <c r="G13430">
        <v>4294880723</v>
      </c>
      <c r="H13430">
        <v>3.9243999999999999</v>
      </c>
      <c r="K13430">
        <f t="shared" si="627"/>
        <v>2.6362150381402105</v>
      </c>
      <c r="N13430">
        <f t="shared" si="628"/>
        <v>1.1095963714198349</v>
      </c>
      <c r="Q13430">
        <f t="shared" si="629"/>
        <v>0.42090510651309754</v>
      </c>
    </row>
    <row r="13431" spans="1:17" x14ac:dyDescent="0.25">
      <c r="A13431">
        <v>4294880724</v>
      </c>
      <c r="B13431">
        <v>4.282</v>
      </c>
      <c r="D13431">
        <v>4294880724</v>
      </c>
      <c r="E13431">
        <v>1.1698999999999999</v>
      </c>
      <c r="G13431">
        <v>4294880724</v>
      </c>
      <c r="H13431">
        <v>3.6585999999999999</v>
      </c>
      <c r="K13431">
        <f t="shared" si="627"/>
        <v>3.6601418924694422</v>
      </c>
      <c r="N13431">
        <f t="shared" si="628"/>
        <v>1.170393046520527</v>
      </c>
      <c r="Q13431">
        <f t="shared" si="629"/>
        <v>0.31976712403651669</v>
      </c>
    </row>
    <row r="13432" spans="1:17" x14ac:dyDescent="0.25">
      <c r="A13432">
        <v>4294880725</v>
      </c>
      <c r="B13432">
        <v>1.8553999999999999</v>
      </c>
      <c r="D13432">
        <v>4294880725</v>
      </c>
      <c r="E13432">
        <v>0.66479999999999995</v>
      </c>
      <c r="G13432">
        <v>4294880725</v>
      </c>
      <c r="H13432">
        <v>1.8918999999999999</v>
      </c>
      <c r="K13432">
        <f t="shared" si="627"/>
        <v>2.7909145607701564</v>
      </c>
      <c r="N13432">
        <f t="shared" si="628"/>
        <v>0.98070722554046197</v>
      </c>
      <c r="Q13432">
        <f t="shared" si="629"/>
        <v>0.35139277974522964</v>
      </c>
    </row>
    <row r="13433" spans="1:17" x14ac:dyDescent="0.25">
      <c r="A13433">
        <v>4294880726</v>
      </c>
      <c r="B13433">
        <v>5.8388999999999998</v>
      </c>
      <c r="D13433">
        <v>4294880726</v>
      </c>
      <c r="E13433">
        <v>0.68210000000000004</v>
      </c>
      <c r="G13433">
        <v>4294880726</v>
      </c>
      <c r="H13433">
        <v>1.7930999999999999</v>
      </c>
      <c r="K13433">
        <f t="shared" si="627"/>
        <v>8.5601817915261691</v>
      </c>
      <c r="N13433">
        <f t="shared" si="628"/>
        <v>3.2563158775305339</v>
      </c>
      <c r="Q13433">
        <f t="shared" si="629"/>
        <v>0.38040265462048972</v>
      </c>
    </row>
    <row r="13434" spans="1:17" x14ac:dyDescent="0.25">
      <c r="A13434">
        <v>4294880727</v>
      </c>
      <c r="B13434">
        <v>6.1032999999999999</v>
      </c>
      <c r="D13434">
        <v>4294880727</v>
      </c>
      <c r="E13434">
        <v>0.56940000000000002</v>
      </c>
      <c r="G13434">
        <v>4294880727</v>
      </c>
      <c r="H13434">
        <v>1.7555000000000001</v>
      </c>
      <c r="K13434">
        <f t="shared" si="627"/>
        <v>10.71882683526519</v>
      </c>
      <c r="N13434">
        <f t="shared" si="628"/>
        <v>3.4766733124465961</v>
      </c>
      <c r="Q13434">
        <f t="shared" si="629"/>
        <v>0.3243520364568499</v>
      </c>
    </row>
    <row r="13435" spans="1:17" x14ac:dyDescent="0.25">
      <c r="A13435">
        <v>4294880728</v>
      </c>
      <c r="B13435">
        <v>6.0739999999999998</v>
      </c>
      <c r="D13435">
        <v>4294880728</v>
      </c>
      <c r="E13435">
        <v>1.0157</v>
      </c>
      <c r="G13435">
        <v>4294880728</v>
      </c>
      <c r="H13435">
        <v>2.7987000000000002</v>
      </c>
      <c r="K13435">
        <f t="shared" si="627"/>
        <v>5.9801122378655114</v>
      </c>
      <c r="N13435">
        <f t="shared" si="628"/>
        <v>2.1702933504841533</v>
      </c>
      <c r="Q13435">
        <f t="shared" si="629"/>
        <v>0.36291849787401292</v>
      </c>
    </row>
    <row r="13436" spans="1:17" x14ac:dyDescent="0.25">
      <c r="A13436">
        <v>4294880729</v>
      </c>
      <c r="B13436">
        <v>5.7119999999999997</v>
      </c>
      <c r="D13436">
        <v>4294880729</v>
      </c>
      <c r="E13436">
        <v>0.70569999999999999</v>
      </c>
      <c r="G13436">
        <v>4294880729</v>
      </c>
      <c r="H13436">
        <v>1.9302999999999999</v>
      </c>
      <c r="K13436">
        <f t="shared" si="627"/>
        <v>8.094090973501487</v>
      </c>
      <c r="N13436">
        <f t="shared" si="628"/>
        <v>2.959125524529866</v>
      </c>
      <c r="Q13436">
        <f t="shared" si="629"/>
        <v>0.36559084080194792</v>
      </c>
    </row>
    <row r="13437" spans="1:17" x14ac:dyDescent="0.25">
      <c r="A13437">
        <v>4294880730</v>
      </c>
      <c r="B13437">
        <v>6.7378999999999998</v>
      </c>
      <c r="D13437">
        <v>4294880730</v>
      </c>
      <c r="E13437">
        <v>1.5865</v>
      </c>
      <c r="G13437">
        <v>4294880730</v>
      </c>
      <c r="H13437">
        <v>5.1881000000000004</v>
      </c>
      <c r="K13437">
        <f t="shared" si="627"/>
        <v>4.247021745981721</v>
      </c>
      <c r="N13437">
        <f t="shared" si="628"/>
        <v>1.2987220755189759</v>
      </c>
      <c r="Q13437">
        <f t="shared" si="629"/>
        <v>0.30579595613037525</v>
      </c>
    </row>
    <row r="13438" spans="1:17" x14ac:dyDescent="0.25">
      <c r="A13438">
        <v>4294880731</v>
      </c>
      <c r="B13438">
        <v>8.9882000000000009</v>
      </c>
      <c r="D13438">
        <v>4294880731</v>
      </c>
      <c r="E13438">
        <v>1.7976000000000001</v>
      </c>
      <c r="G13438">
        <v>4294880731</v>
      </c>
      <c r="H13438">
        <v>5.0148999999999999</v>
      </c>
      <c r="K13438">
        <f t="shared" si="627"/>
        <v>5.0001112594570545</v>
      </c>
      <c r="N13438">
        <f t="shared" si="628"/>
        <v>1.7922989491315882</v>
      </c>
      <c r="Q13438">
        <f t="shared" si="629"/>
        <v>0.3584518135954855</v>
      </c>
    </row>
    <row r="13439" spans="1:17" x14ac:dyDescent="0.25">
      <c r="A13439">
        <v>4294880732</v>
      </c>
      <c r="B13439">
        <v>1.2615000000000001</v>
      </c>
      <c r="D13439">
        <v>4294880732</v>
      </c>
      <c r="E13439">
        <v>0.90780000000000005</v>
      </c>
      <c r="G13439">
        <v>4294880732</v>
      </c>
      <c r="H13439">
        <v>1.5879000000000001</v>
      </c>
      <c r="K13439">
        <f t="shared" si="627"/>
        <v>1.3896232650363516</v>
      </c>
      <c r="N13439">
        <f t="shared" si="628"/>
        <v>0.79444549404874365</v>
      </c>
      <c r="Q13439">
        <f t="shared" si="629"/>
        <v>0.57169846967693183</v>
      </c>
    </row>
    <row r="13440" spans="1:17" x14ac:dyDescent="0.25">
      <c r="A13440">
        <v>4294880733</v>
      </c>
      <c r="B13440">
        <v>5.6120000000000001</v>
      </c>
      <c r="D13440">
        <v>4294880733</v>
      </c>
      <c r="E13440">
        <v>1.1060000000000001</v>
      </c>
      <c r="G13440">
        <v>4294880733</v>
      </c>
      <c r="H13440">
        <v>3.6621999999999999</v>
      </c>
      <c r="K13440">
        <f t="shared" si="627"/>
        <v>5.0741410488245924</v>
      </c>
      <c r="N13440">
        <f t="shared" si="628"/>
        <v>1.5324122112391458</v>
      </c>
      <c r="Q13440">
        <f t="shared" si="629"/>
        <v>0.30200425973458578</v>
      </c>
    </row>
    <row r="13441" spans="1:17" x14ac:dyDescent="0.25">
      <c r="A13441">
        <v>4294880734</v>
      </c>
      <c r="B13441">
        <v>3.3679000000000001</v>
      </c>
      <c r="D13441">
        <v>4294880734</v>
      </c>
      <c r="E13441">
        <v>1.7717000000000001</v>
      </c>
      <c r="G13441">
        <v>4294880734</v>
      </c>
      <c r="H13441">
        <v>1.7897000000000001</v>
      </c>
      <c r="K13441">
        <f t="shared" si="627"/>
        <v>1.900942597505221</v>
      </c>
      <c r="N13441">
        <f t="shared" si="628"/>
        <v>1.8818237693468178</v>
      </c>
      <c r="Q13441">
        <f t="shared" si="629"/>
        <v>0.98994244845504831</v>
      </c>
    </row>
    <row r="13442" spans="1:17" x14ac:dyDescent="0.25">
      <c r="A13442">
        <v>4294880735</v>
      </c>
      <c r="B13442">
        <v>3.5615000000000001</v>
      </c>
      <c r="D13442">
        <v>4294880735</v>
      </c>
      <c r="E13442">
        <v>0.91110000000000002</v>
      </c>
      <c r="G13442">
        <v>4294880735</v>
      </c>
      <c r="H13442">
        <v>4.016</v>
      </c>
      <c r="K13442">
        <f t="shared" si="627"/>
        <v>3.9090110855010427</v>
      </c>
      <c r="N13442">
        <f t="shared" si="628"/>
        <v>0.88682768924302791</v>
      </c>
      <c r="Q13442">
        <f t="shared" si="629"/>
        <v>0.22686752988047809</v>
      </c>
    </row>
    <row r="13443" spans="1:17" x14ac:dyDescent="0.25">
      <c r="A13443">
        <v>4294880736</v>
      </c>
      <c r="B13443">
        <v>3.0861000000000001</v>
      </c>
      <c r="D13443">
        <v>4294880736</v>
      </c>
      <c r="E13443">
        <v>0.4602</v>
      </c>
      <c r="G13443">
        <v>4294880736</v>
      </c>
      <c r="H13443">
        <v>1.2169000000000001</v>
      </c>
      <c r="K13443">
        <f t="shared" si="627"/>
        <v>6.7059973924380705</v>
      </c>
      <c r="N13443">
        <f t="shared" si="628"/>
        <v>2.5360341852247514</v>
      </c>
      <c r="Q13443">
        <f t="shared" si="629"/>
        <v>0.37817404881255645</v>
      </c>
    </row>
    <row r="13444" spans="1:17" x14ac:dyDescent="0.25">
      <c r="A13444">
        <v>4294880737</v>
      </c>
      <c r="B13444">
        <v>4.5522</v>
      </c>
      <c r="D13444">
        <v>4294880737</v>
      </c>
      <c r="E13444">
        <v>1.1687000000000001</v>
      </c>
      <c r="G13444">
        <v>4294880737</v>
      </c>
      <c r="H13444">
        <v>3.8730000000000002</v>
      </c>
      <c r="K13444">
        <f t="shared" ref="K13444:K13507" si="630">B13444/E13444</f>
        <v>3.8950971164541794</v>
      </c>
      <c r="N13444">
        <f t="shared" ref="N13444:N13507" si="631">B13444/H13444</f>
        <v>1.1753679318357861</v>
      </c>
      <c r="Q13444">
        <f t="shared" ref="Q13444:Q13507" si="632">E13444/H13444</f>
        <v>0.30175574490059387</v>
      </c>
    </row>
    <row r="13445" spans="1:17" x14ac:dyDescent="0.25">
      <c r="A13445">
        <v>4294880738</v>
      </c>
      <c r="B13445">
        <v>8.9803999999999995</v>
      </c>
      <c r="D13445">
        <v>4294880738</v>
      </c>
      <c r="E13445">
        <v>1.0318000000000001</v>
      </c>
      <c r="G13445">
        <v>4294880738</v>
      </c>
      <c r="H13445">
        <v>2.8687</v>
      </c>
      <c r="K13445">
        <f t="shared" si="630"/>
        <v>8.703624733475479</v>
      </c>
      <c r="N13445">
        <f t="shared" si="631"/>
        <v>3.1304772196465294</v>
      </c>
      <c r="Q13445">
        <f t="shared" si="632"/>
        <v>0.35967511416320985</v>
      </c>
    </row>
    <row r="13446" spans="1:17" x14ac:dyDescent="0.25">
      <c r="A13446">
        <v>4294880739</v>
      </c>
      <c r="B13446">
        <v>3.0693000000000001</v>
      </c>
      <c r="D13446">
        <v>4294880739</v>
      </c>
      <c r="E13446">
        <v>1.0786</v>
      </c>
      <c r="G13446">
        <v>4294880739</v>
      </c>
      <c r="H13446">
        <v>2.9910999999999999</v>
      </c>
      <c r="K13446">
        <f t="shared" si="630"/>
        <v>2.8456332282588543</v>
      </c>
      <c r="N13446">
        <f t="shared" si="631"/>
        <v>1.0261442278760322</v>
      </c>
      <c r="Q13446">
        <f t="shared" si="632"/>
        <v>0.36060312259703792</v>
      </c>
    </row>
    <row r="13447" spans="1:17" x14ac:dyDescent="0.25">
      <c r="A13447">
        <v>4294880740</v>
      </c>
      <c r="B13447">
        <v>3.0377999999999998</v>
      </c>
      <c r="D13447">
        <v>4294880740</v>
      </c>
      <c r="E13447">
        <v>0.96330000000000005</v>
      </c>
      <c r="G13447">
        <v>4294880740</v>
      </c>
      <c r="H13447">
        <v>2.5958999999999999</v>
      </c>
      <c r="K13447">
        <f t="shared" si="630"/>
        <v>3.1535347243849263</v>
      </c>
      <c r="N13447">
        <f t="shared" si="631"/>
        <v>1.1702299780422976</v>
      </c>
      <c r="Q13447">
        <f t="shared" si="632"/>
        <v>0.3710851727724489</v>
      </c>
    </row>
    <row r="13448" spans="1:17" x14ac:dyDescent="0.25">
      <c r="A13448">
        <v>4294880741</v>
      </c>
      <c r="B13448">
        <v>3.3573</v>
      </c>
      <c r="D13448">
        <v>4294880741</v>
      </c>
      <c r="E13448">
        <v>0.87719999999999998</v>
      </c>
      <c r="G13448">
        <v>4294880741</v>
      </c>
      <c r="H13448">
        <v>3.1036000000000001</v>
      </c>
      <c r="K13448">
        <f t="shared" si="630"/>
        <v>3.8272913816689469</v>
      </c>
      <c r="N13448">
        <f t="shared" si="631"/>
        <v>1.0817437814151307</v>
      </c>
      <c r="Q13448">
        <f t="shared" si="632"/>
        <v>0.28263951540146925</v>
      </c>
    </row>
    <row r="13449" spans="1:17" x14ac:dyDescent="0.25">
      <c r="A13449">
        <v>4294880742</v>
      </c>
      <c r="B13449">
        <v>3.4226000000000001</v>
      </c>
      <c r="D13449">
        <v>4294880742</v>
      </c>
      <c r="E13449">
        <v>1.5046999999999999</v>
      </c>
      <c r="G13449">
        <v>4294880742</v>
      </c>
      <c r="H13449">
        <v>4.2359999999999998</v>
      </c>
      <c r="K13449">
        <f t="shared" si="630"/>
        <v>2.2746062338007578</v>
      </c>
      <c r="N13449">
        <f t="shared" si="631"/>
        <v>0.80797922568460823</v>
      </c>
      <c r="Q13449">
        <f t="shared" si="632"/>
        <v>0.35521718602455149</v>
      </c>
    </row>
    <row r="13450" spans="1:17" x14ac:dyDescent="0.25">
      <c r="A13450">
        <v>4294880743</v>
      </c>
      <c r="B13450">
        <v>3.9584999999999999</v>
      </c>
      <c r="D13450">
        <v>4294880743</v>
      </c>
      <c r="E13450">
        <v>0.56430000000000002</v>
      </c>
      <c r="G13450">
        <v>4294880743</v>
      </c>
      <c r="H13450">
        <v>1.4617</v>
      </c>
      <c r="K13450">
        <f t="shared" si="630"/>
        <v>7.0148856990962249</v>
      </c>
      <c r="N13450">
        <f t="shared" si="631"/>
        <v>2.708148046794828</v>
      </c>
      <c r="Q13450">
        <f t="shared" si="632"/>
        <v>0.38605733050557572</v>
      </c>
    </row>
    <row r="13451" spans="1:17" x14ac:dyDescent="0.25">
      <c r="A13451">
        <v>4294880744</v>
      </c>
      <c r="B13451">
        <v>5.9781000000000004</v>
      </c>
      <c r="D13451">
        <v>4294880744</v>
      </c>
      <c r="E13451">
        <v>1.8997999999999999</v>
      </c>
      <c r="G13451">
        <v>4294880744</v>
      </c>
      <c r="H13451">
        <v>5.9516</v>
      </c>
      <c r="K13451">
        <f t="shared" si="630"/>
        <v>3.1466996525950104</v>
      </c>
      <c r="N13451">
        <f t="shared" si="631"/>
        <v>1.0044525841790444</v>
      </c>
      <c r="Q13451">
        <f t="shared" si="632"/>
        <v>0.31920828012635255</v>
      </c>
    </row>
    <row r="13452" spans="1:17" x14ac:dyDescent="0.25">
      <c r="A13452">
        <v>4294880745</v>
      </c>
      <c r="B13452">
        <v>3.6457999999999999</v>
      </c>
      <c r="D13452">
        <v>4294880745</v>
      </c>
      <c r="E13452">
        <v>0.66269999999999996</v>
      </c>
      <c r="G13452">
        <v>4294880745</v>
      </c>
      <c r="H13452">
        <v>1.9265000000000001</v>
      </c>
      <c r="K13452">
        <f t="shared" si="630"/>
        <v>5.5014335295005283</v>
      </c>
      <c r="N13452">
        <f t="shared" si="631"/>
        <v>1.8924474435504801</v>
      </c>
      <c r="Q13452">
        <f t="shared" si="632"/>
        <v>0.34399169478328573</v>
      </c>
    </row>
    <row r="13453" spans="1:17" x14ac:dyDescent="0.25">
      <c r="A13453">
        <v>4294880746</v>
      </c>
      <c r="B13453">
        <v>4.8224</v>
      </c>
      <c r="D13453">
        <v>4294880746</v>
      </c>
      <c r="E13453">
        <v>1.6657999999999999</v>
      </c>
      <c r="G13453">
        <v>4294880746</v>
      </c>
      <c r="H13453">
        <v>6.5667</v>
      </c>
      <c r="K13453">
        <f t="shared" si="630"/>
        <v>2.8949453715932285</v>
      </c>
      <c r="N13453">
        <f t="shared" si="631"/>
        <v>0.73437190674159014</v>
      </c>
      <c r="Q13453">
        <f t="shared" si="632"/>
        <v>0.25367383921909026</v>
      </c>
    </row>
    <row r="13454" spans="1:17" x14ac:dyDescent="0.25">
      <c r="A13454">
        <v>4294880747</v>
      </c>
      <c r="B13454">
        <v>3.9422000000000001</v>
      </c>
      <c r="D13454">
        <v>4294880747</v>
      </c>
      <c r="E13454">
        <v>0.95569999999999999</v>
      </c>
      <c r="G13454">
        <v>4294880747</v>
      </c>
      <c r="H13454">
        <v>2.3045</v>
      </c>
      <c r="K13454">
        <f t="shared" si="630"/>
        <v>4.1249346029088629</v>
      </c>
      <c r="N13454">
        <f t="shared" si="631"/>
        <v>1.7106530700802778</v>
      </c>
      <c r="Q13454">
        <f t="shared" si="632"/>
        <v>0.41471034931655454</v>
      </c>
    </row>
    <row r="13455" spans="1:17" x14ac:dyDescent="0.25">
      <c r="A13455">
        <v>4294880748</v>
      </c>
      <c r="B13455">
        <v>7.4202000000000004</v>
      </c>
      <c r="D13455">
        <v>4294880748</v>
      </c>
      <c r="E13455">
        <v>0.89670000000000005</v>
      </c>
      <c r="G13455">
        <v>4294880748</v>
      </c>
      <c r="H13455">
        <v>2.8094999999999999</v>
      </c>
      <c r="K13455">
        <f t="shared" si="630"/>
        <v>8.275008364001339</v>
      </c>
      <c r="N13455">
        <f t="shared" si="631"/>
        <v>2.6411105178857452</v>
      </c>
      <c r="Q13455">
        <f t="shared" si="632"/>
        <v>0.31916711158569144</v>
      </c>
    </row>
    <row r="13456" spans="1:17" x14ac:dyDescent="0.25">
      <c r="A13456">
        <v>4294880749</v>
      </c>
      <c r="B13456">
        <v>1.998</v>
      </c>
      <c r="D13456">
        <v>4294880749</v>
      </c>
      <c r="E13456">
        <v>0.84289999999999998</v>
      </c>
      <c r="G13456">
        <v>4294880749</v>
      </c>
      <c r="H13456">
        <v>2.5602999999999998</v>
      </c>
      <c r="K13456">
        <f t="shared" si="630"/>
        <v>2.3703879463756081</v>
      </c>
      <c r="N13456">
        <f t="shared" si="631"/>
        <v>0.78037729953521073</v>
      </c>
      <c r="Q13456">
        <f t="shared" si="632"/>
        <v>0.32921923212123583</v>
      </c>
    </row>
    <row r="13457" spans="1:17" x14ac:dyDescent="0.25">
      <c r="A13457">
        <v>4294880750</v>
      </c>
      <c r="B13457">
        <v>1.2769999999999999</v>
      </c>
      <c r="D13457">
        <v>4294880750</v>
      </c>
      <c r="E13457">
        <v>0.43140000000000001</v>
      </c>
      <c r="G13457">
        <v>4294880750</v>
      </c>
      <c r="H13457">
        <v>1.0475000000000001</v>
      </c>
      <c r="K13457">
        <f t="shared" si="630"/>
        <v>2.9601298099211868</v>
      </c>
      <c r="N13457">
        <f t="shared" si="631"/>
        <v>1.2190930787589498</v>
      </c>
      <c r="Q13457">
        <f t="shared" si="632"/>
        <v>0.41183770883054888</v>
      </c>
    </row>
    <row r="13458" spans="1:17" x14ac:dyDescent="0.25">
      <c r="A13458">
        <v>4294880751</v>
      </c>
      <c r="B13458">
        <v>5.9002999999999997</v>
      </c>
      <c r="D13458">
        <v>4294880751</v>
      </c>
      <c r="E13458">
        <v>1.0789</v>
      </c>
      <c r="G13458">
        <v>4294880751</v>
      </c>
      <c r="H13458">
        <v>2.4630999999999998</v>
      </c>
      <c r="K13458">
        <f t="shared" si="630"/>
        <v>5.4688108258411345</v>
      </c>
      <c r="N13458">
        <f t="shared" si="631"/>
        <v>2.3954772441232595</v>
      </c>
      <c r="Q13458">
        <f t="shared" si="632"/>
        <v>0.43802525273029924</v>
      </c>
    </row>
    <row r="13459" spans="1:17" x14ac:dyDescent="0.25">
      <c r="A13459">
        <v>4294880752</v>
      </c>
      <c r="B13459">
        <v>2.3435999999999999</v>
      </c>
      <c r="D13459">
        <v>4294880752</v>
      </c>
      <c r="E13459">
        <v>0.71230000000000004</v>
      </c>
      <c r="G13459">
        <v>4294880752</v>
      </c>
      <c r="H13459">
        <v>1.2846</v>
      </c>
      <c r="K13459">
        <f t="shared" si="630"/>
        <v>3.2901867190790393</v>
      </c>
      <c r="N13459">
        <f t="shared" si="631"/>
        <v>1.8243811303129378</v>
      </c>
      <c r="Q13459">
        <f t="shared" si="632"/>
        <v>0.5544916705589289</v>
      </c>
    </row>
    <row r="13460" spans="1:17" x14ac:dyDescent="0.25">
      <c r="A13460">
        <v>4294880753</v>
      </c>
      <c r="B13460">
        <v>2.613</v>
      </c>
      <c r="D13460">
        <v>4294880753</v>
      </c>
      <c r="E13460">
        <v>0.54569999999999996</v>
      </c>
      <c r="G13460">
        <v>4294880753</v>
      </c>
      <c r="H13460">
        <v>2.1017999999999999</v>
      </c>
      <c r="K13460">
        <f t="shared" si="630"/>
        <v>4.7883452446399124</v>
      </c>
      <c r="N13460">
        <f t="shared" si="631"/>
        <v>1.2432200970596632</v>
      </c>
      <c r="Q13460">
        <f t="shared" si="632"/>
        <v>0.25963459891521551</v>
      </c>
    </row>
    <row r="13461" spans="1:17" x14ac:dyDescent="0.25">
      <c r="A13461">
        <v>4294880754</v>
      </c>
      <c r="B13461">
        <v>2.9773000000000001</v>
      </c>
      <c r="D13461">
        <v>4294880754</v>
      </c>
      <c r="E13461">
        <v>0.65349999999999997</v>
      </c>
      <c r="G13461">
        <v>4294880754</v>
      </c>
      <c r="H13461">
        <v>1.5664</v>
      </c>
      <c r="K13461">
        <f t="shared" si="630"/>
        <v>4.5559296097934201</v>
      </c>
      <c r="N13461">
        <f t="shared" si="631"/>
        <v>1.9007277834525025</v>
      </c>
      <c r="Q13461">
        <f t="shared" si="632"/>
        <v>0.41719867211440242</v>
      </c>
    </row>
    <row r="13462" spans="1:17" x14ac:dyDescent="0.25">
      <c r="A13462">
        <v>4294880755</v>
      </c>
      <c r="B13462">
        <v>1.8766</v>
      </c>
      <c r="D13462">
        <v>4294880755</v>
      </c>
      <c r="E13462">
        <v>0.60289999999999999</v>
      </c>
      <c r="G13462">
        <v>4294880755</v>
      </c>
      <c r="H13462">
        <v>2.3064</v>
      </c>
      <c r="K13462">
        <f t="shared" si="630"/>
        <v>3.1126223254271026</v>
      </c>
      <c r="N13462">
        <f t="shared" si="631"/>
        <v>0.81364897676031911</v>
      </c>
      <c r="Q13462">
        <f t="shared" si="632"/>
        <v>0.2614030523759972</v>
      </c>
    </row>
    <row r="13463" spans="1:17" x14ac:dyDescent="0.25">
      <c r="A13463">
        <v>4294880756</v>
      </c>
      <c r="B13463">
        <v>1.4970000000000001</v>
      </c>
      <c r="D13463">
        <v>4294880756</v>
      </c>
      <c r="E13463">
        <v>1.1231</v>
      </c>
      <c r="G13463">
        <v>4294880756</v>
      </c>
      <c r="H13463">
        <v>2.2141999999999999</v>
      </c>
      <c r="K13463">
        <f t="shared" si="630"/>
        <v>1.33291781675719</v>
      </c>
      <c r="N13463">
        <f t="shared" si="631"/>
        <v>0.67609068738144706</v>
      </c>
      <c r="Q13463">
        <f t="shared" si="632"/>
        <v>0.50722608617107756</v>
      </c>
    </row>
    <row r="13464" spans="1:17" x14ac:dyDescent="0.25">
      <c r="A13464">
        <v>4294880757</v>
      </c>
      <c r="B13464">
        <v>1.2597</v>
      </c>
      <c r="D13464">
        <v>4294880757</v>
      </c>
      <c r="E13464">
        <v>0.58850000000000002</v>
      </c>
      <c r="G13464">
        <v>4294880757</v>
      </c>
      <c r="H13464">
        <v>2.5366</v>
      </c>
      <c r="K13464">
        <f t="shared" si="630"/>
        <v>2.1405267629566693</v>
      </c>
      <c r="N13464">
        <f t="shared" si="631"/>
        <v>0.49660963494441379</v>
      </c>
      <c r="Q13464">
        <f t="shared" si="632"/>
        <v>0.23200346921075457</v>
      </c>
    </row>
    <row r="13465" spans="1:17" x14ac:dyDescent="0.25">
      <c r="A13465">
        <v>4294880758</v>
      </c>
      <c r="B13465">
        <v>6.4596</v>
      </c>
      <c r="D13465">
        <v>4294880758</v>
      </c>
      <c r="E13465">
        <v>1.0773999999999999</v>
      </c>
      <c r="G13465">
        <v>4294880758</v>
      </c>
      <c r="H13465">
        <v>4.952</v>
      </c>
      <c r="K13465">
        <f t="shared" si="630"/>
        <v>5.9955448301466499</v>
      </c>
      <c r="N13465">
        <f t="shared" si="631"/>
        <v>1.304442649434572</v>
      </c>
      <c r="Q13465">
        <f t="shared" si="632"/>
        <v>0.21756865912762519</v>
      </c>
    </row>
    <row r="13466" spans="1:17" x14ac:dyDescent="0.25">
      <c r="A13466">
        <v>4294880759</v>
      </c>
      <c r="B13466">
        <v>3.2004000000000001</v>
      </c>
      <c r="D13466">
        <v>4294880759</v>
      </c>
      <c r="E13466">
        <v>0.91759999999999997</v>
      </c>
      <c r="G13466">
        <v>4294880759</v>
      </c>
      <c r="H13466">
        <v>3.2052999999999998</v>
      </c>
      <c r="K13466">
        <f t="shared" si="630"/>
        <v>3.4877942458587623</v>
      </c>
      <c r="N13466">
        <f t="shared" si="631"/>
        <v>0.99847128193928814</v>
      </c>
      <c r="Q13466">
        <f t="shared" si="632"/>
        <v>0.2862758556141391</v>
      </c>
    </row>
    <row r="13467" spans="1:17" x14ac:dyDescent="0.25">
      <c r="A13467">
        <v>4294880760</v>
      </c>
      <c r="B13467">
        <v>6.0538999999999996</v>
      </c>
      <c r="D13467">
        <v>4294880760</v>
      </c>
      <c r="E13467">
        <v>0.53959999999999997</v>
      </c>
      <c r="G13467">
        <v>4294880760</v>
      </c>
      <c r="H13467">
        <v>2.4744000000000002</v>
      </c>
      <c r="K13467">
        <f t="shared" si="630"/>
        <v>11.219236471460341</v>
      </c>
      <c r="N13467">
        <f t="shared" si="631"/>
        <v>2.4466133204009051</v>
      </c>
      <c r="Q13467">
        <f t="shared" si="632"/>
        <v>0.21807306821855801</v>
      </c>
    </row>
    <row r="13468" spans="1:17" x14ac:dyDescent="0.25">
      <c r="A13468">
        <v>4294880761</v>
      </c>
      <c r="B13468">
        <v>6.6501999999999999</v>
      </c>
      <c r="D13468">
        <v>4294880761</v>
      </c>
      <c r="E13468">
        <v>0.82210000000000005</v>
      </c>
      <c r="G13468">
        <v>4294880761</v>
      </c>
      <c r="H13468">
        <v>5.5231000000000003</v>
      </c>
      <c r="K13468">
        <f t="shared" si="630"/>
        <v>8.0892835421481557</v>
      </c>
      <c r="N13468">
        <f t="shared" si="631"/>
        <v>1.2040701779797576</v>
      </c>
      <c r="Q13468">
        <f t="shared" si="632"/>
        <v>0.14884756748927233</v>
      </c>
    </row>
    <row r="13469" spans="1:17" x14ac:dyDescent="0.25">
      <c r="A13469">
        <v>4294880762</v>
      </c>
      <c r="B13469">
        <v>5.8822999999999999</v>
      </c>
      <c r="D13469">
        <v>4294880762</v>
      </c>
      <c r="E13469">
        <v>1.1508</v>
      </c>
      <c r="G13469">
        <v>4294880762</v>
      </c>
      <c r="H13469">
        <v>4.1829999999999998</v>
      </c>
      <c r="K13469">
        <f t="shared" si="630"/>
        <v>5.1114876607577333</v>
      </c>
      <c r="N13469">
        <f t="shared" si="631"/>
        <v>1.4062395409992829</v>
      </c>
      <c r="Q13469">
        <f t="shared" si="632"/>
        <v>0.2751135548649295</v>
      </c>
    </row>
    <row r="13470" spans="1:17" x14ac:dyDescent="0.25">
      <c r="A13470">
        <v>4294880763</v>
      </c>
      <c r="B13470">
        <v>2.605</v>
      </c>
      <c r="D13470">
        <v>4294880763</v>
      </c>
      <c r="E13470">
        <v>1.0801000000000001</v>
      </c>
      <c r="G13470">
        <v>4294880763</v>
      </c>
      <c r="H13470">
        <v>2.7688000000000001</v>
      </c>
      <c r="K13470">
        <f t="shared" si="630"/>
        <v>2.4118137209517636</v>
      </c>
      <c r="N13470">
        <f t="shared" si="631"/>
        <v>0.94084079745738225</v>
      </c>
      <c r="Q13470">
        <f t="shared" si="632"/>
        <v>0.39009679283444093</v>
      </c>
    </row>
    <row r="13471" spans="1:17" x14ac:dyDescent="0.25">
      <c r="A13471">
        <v>4294880764</v>
      </c>
      <c r="B13471">
        <v>4.5453000000000001</v>
      </c>
      <c r="D13471">
        <v>4294880764</v>
      </c>
      <c r="E13471">
        <v>1.1227</v>
      </c>
      <c r="G13471">
        <v>4294880764</v>
      </c>
      <c r="H13471">
        <v>4.0754000000000001</v>
      </c>
      <c r="K13471">
        <f t="shared" si="630"/>
        <v>4.0485436893203888</v>
      </c>
      <c r="N13471">
        <f t="shared" si="631"/>
        <v>1.1153015654905041</v>
      </c>
      <c r="Q13471">
        <f t="shared" si="632"/>
        <v>0.27548216126024438</v>
      </c>
    </row>
    <row r="13472" spans="1:17" x14ac:dyDescent="0.25">
      <c r="A13472">
        <v>4294880765</v>
      </c>
      <c r="B13472">
        <v>2.8565</v>
      </c>
      <c r="D13472">
        <v>4294880765</v>
      </c>
      <c r="E13472">
        <v>1.3272999999999999</v>
      </c>
      <c r="G13472">
        <v>4294880765</v>
      </c>
      <c r="H13472">
        <v>3.7564000000000002</v>
      </c>
      <c r="K13472">
        <f t="shared" si="630"/>
        <v>2.1521133127401493</v>
      </c>
      <c r="N13472">
        <f t="shared" si="631"/>
        <v>0.76043552337344267</v>
      </c>
      <c r="Q13472">
        <f t="shared" si="632"/>
        <v>0.35334362687679688</v>
      </c>
    </row>
    <row r="13473" spans="1:17" x14ac:dyDescent="0.25">
      <c r="A13473">
        <v>4294880766</v>
      </c>
      <c r="B13473">
        <v>4.4443000000000001</v>
      </c>
      <c r="D13473">
        <v>4294880766</v>
      </c>
      <c r="E13473">
        <v>1.1914</v>
      </c>
      <c r="G13473">
        <v>4294880766</v>
      </c>
      <c r="H13473">
        <v>4.2710999999999997</v>
      </c>
      <c r="K13473">
        <f t="shared" si="630"/>
        <v>3.7303172737955346</v>
      </c>
      <c r="N13473">
        <f t="shared" si="631"/>
        <v>1.0405516143382267</v>
      </c>
      <c r="Q13473">
        <f t="shared" si="632"/>
        <v>0.27894453419493809</v>
      </c>
    </row>
    <row r="13474" spans="1:17" x14ac:dyDescent="0.25">
      <c r="A13474">
        <v>4294880767</v>
      </c>
      <c r="B13474">
        <v>3.1349999999999998</v>
      </c>
      <c r="D13474">
        <v>4294880767</v>
      </c>
      <c r="E13474">
        <v>1.4584999999999999</v>
      </c>
      <c r="G13474">
        <v>4294880767</v>
      </c>
      <c r="H13474">
        <v>2.2290000000000001</v>
      </c>
      <c r="K13474">
        <f t="shared" si="630"/>
        <v>2.1494686321563248</v>
      </c>
      <c r="N13474">
        <f t="shared" si="631"/>
        <v>1.4064602960969044</v>
      </c>
      <c r="Q13474">
        <f t="shared" si="632"/>
        <v>0.65432929564827269</v>
      </c>
    </row>
    <row r="13475" spans="1:17" x14ac:dyDescent="0.25">
      <c r="A13475">
        <v>4294880768</v>
      </c>
      <c r="B13475">
        <v>0.67349999999999999</v>
      </c>
      <c r="D13475">
        <v>4294880768</v>
      </c>
      <c r="E13475">
        <v>0.66039999999999999</v>
      </c>
      <c r="G13475">
        <v>4294880768</v>
      </c>
      <c r="H13475">
        <v>0.95250000000000001</v>
      </c>
      <c r="K13475">
        <f t="shared" si="630"/>
        <v>1.0198364627498486</v>
      </c>
      <c r="N13475">
        <f t="shared" si="631"/>
        <v>0.70708661417322838</v>
      </c>
      <c r="Q13475">
        <f t="shared" si="632"/>
        <v>0.69333333333333336</v>
      </c>
    </row>
    <row r="13476" spans="1:17" x14ac:dyDescent="0.25">
      <c r="A13476">
        <v>4294880769</v>
      </c>
      <c r="B13476">
        <v>4.0522999999999998</v>
      </c>
      <c r="D13476">
        <v>4294880769</v>
      </c>
      <c r="E13476">
        <v>1.1489</v>
      </c>
      <c r="G13476">
        <v>4294880769</v>
      </c>
      <c r="H13476">
        <v>4.3486000000000002</v>
      </c>
      <c r="K13476">
        <f t="shared" si="630"/>
        <v>3.5271128905909999</v>
      </c>
      <c r="N13476">
        <f t="shared" si="631"/>
        <v>0.93186312836315122</v>
      </c>
      <c r="Q13476">
        <f t="shared" si="632"/>
        <v>0.26419997240491194</v>
      </c>
    </row>
    <row r="13477" spans="1:17" x14ac:dyDescent="0.25">
      <c r="A13477">
        <v>4294880770</v>
      </c>
      <c r="B13477">
        <v>1.3045</v>
      </c>
      <c r="D13477">
        <v>4294880770</v>
      </c>
      <c r="E13477">
        <v>1.6227</v>
      </c>
      <c r="G13477">
        <v>4294880770</v>
      </c>
      <c r="H13477">
        <v>0.92830000000000001</v>
      </c>
      <c r="K13477">
        <f t="shared" si="630"/>
        <v>0.80390706846613669</v>
      </c>
      <c r="N13477">
        <f t="shared" si="631"/>
        <v>1.405256921253905</v>
      </c>
      <c r="Q13477">
        <f t="shared" si="632"/>
        <v>1.7480340407195949</v>
      </c>
    </row>
    <row r="13478" spans="1:17" x14ac:dyDescent="0.25">
      <c r="A13478">
        <v>4294880771</v>
      </c>
      <c r="B13478">
        <v>3.7244999999999999</v>
      </c>
      <c r="D13478">
        <v>4294880771</v>
      </c>
      <c r="E13478">
        <v>1.3554999999999999</v>
      </c>
      <c r="G13478">
        <v>4294880771</v>
      </c>
      <c r="H13478">
        <v>7.5270999999999999</v>
      </c>
      <c r="K13478">
        <f t="shared" si="630"/>
        <v>2.7476945776466248</v>
      </c>
      <c r="N13478">
        <f t="shared" si="631"/>
        <v>0.49481207902113694</v>
      </c>
      <c r="Q13478">
        <f t="shared" si="632"/>
        <v>0.18008263474644948</v>
      </c>
    </row>
    <row r="13479" spans="1:17" x14ac:dyDescent="0.25">
      <c r="A13479">
        <v>4294880772</v>
      </c>
      <c r="B13479">
        <v>3.1488</v>
      </c>
      <c r="D13479">
        <v>4294880772</v>
      </c>
      <c r="E13479">
        <v>2.0266000000000002</v>
      </c>
      <c r="G13479">
        <v>4294880772</v>
      </c>
      <c r="H13479">
        <v>5.7249999999999996</v>
      </c>
      <c r="K13479">
        <f t="shared" si="630"/>
        <v>1.5537353202407973</v>
      </c>
      <c r="N13479">
        <f t="shared" si="631"/>
        <v>0.55000873362445424</v>
      </c>
      <c r="Q13479">
        <f t="shared" si="632"/>
        <v>0.3539912663755459</v>
      </c>
    </row>
    <row r="13480" spans="1:17" x14ac:dyDescent="0.25">
      <c r="A13480">
        <v>4294880773</v>
      </c>
      <c r="B13480">
        <v>3.9750000000000001</v>
      </c>
      <c r="D13480">
        <v>4294880773</v>
      </c>
      <c r="E13480">
        <v>1.0673999999999999</v>
      </c>
      <c r="G13480">
        <v>4294880773</v>
      </c>
      <c r="H13480">
        <v>4.5373000000000001</v>
      </c>
      <c r="K13480">
        <f t="shared" si="630"/>
        <v>3.7240022484541884</v>
      </c>
      <c r="N13480">
        <f t="shared" si="631"/>
        <v>0.87607167258060958</v>
      </c>
      <c r="Q13480">
        <f t="shared" si="632"/>
        <v>0.2352500385691931</v>
      </c>
    </row>
    <row r="13481" spans="1:17" x14ac:dyDescent="0.25">
      <c r="A13481">
        <v>4294880774</v>
      </c>
      <c r="B13481">
        <v>2.8687</v>
      </c>
      <c r="D13481">
        <v>4294880774</v>
      </c>
      <c r="E13481">
        <v>0.71530000000000005</v>
      </c>
      <c r="G13481">
        <v>4294880774</v>
      </c>
      <c r="H13481">
        <v>8.9693000000000005</v>
      </c>
      <c r="K13481">
        <f t="shared" si="630"/>
        <v>4.0104851111421782</v>
      </c>
      <c r="N13481">
        <f t="shared" si="631"/>
        <v>0.31983543866299485</v>
      </c>
      <c r="Q13481">
        <f t="shared" si="632"/>
        <v>7.9749813251870263E-2</v>
      </c>
    </row>
    <row r="13482" spans="1:17" x14ac:dyDescent="0.25">
      <c r="A13482">
        <v>4294880775</v>
      </c>
      <c r="B13482">
        <v>0.86870000000000003</v>
      </c>
      <c r="D13482">
        <v>4294880775</v>
      </c>
      <c r="E13482">
        <v>0.42799999999999999</v>
      </c>
      <c r="G13482">
        <v>4294880775</v>
      </c>
      <c r="H13482">
        <v>1.6324000000000001</v>
      </c>
      <c r="K13482">
        <f t="shared" si="630"/>
        <v>2.0296728971962619</v>
      </c>
      <c r="N13482">
        <f t="shared" si="631"/>
        <v>0.53216123499142365</v>
      </c>
      <c r="Q13482">
        <f t="shared" si="632"/>
        <v>0.26219063954913008</v>
      </c>
    </row>
    <row r="13483" spans="1:17" x14ac:dyDescent="0.25">
      <c r="A13483">
        <v>4294880776</v>
      </c>
      <c r="B13483">
        <v>2.0436999999999999</v>
      </c>
      <c r="D13483">
        <v>4294880776</v>
      </c>
      <c r="E13483">
        <v>1.0284</v>
      </c>
      <c r="G13483">
        <v>4294880776</v>
      </c>
      <c r="H13483">
        <v>3.1774</v>
      </c>
      <c r="K13483">
        <f t="shared" si="630"/>
        <v>1.9872617658498637</v>
      </c>
      <c r="N13483">
        <f t="shared" si="631"/>
        <v>0.64319884182035625</v>
      </c>
      <c r="Q13483">
        <f t="shared" si="632"/>
        <v>0.32366085478693268</v>
      </c>
    </row>
    <row r="13484" spans="1:17" x14ac:dyDescent="0.25">
      <c r="A13484">
        <v>4294880777</v>
      </c>
      <c r="B13484">
        <v>6.1132</v>
      </c>
      <c r="D13484">
        <v>4294880777</v>
      </c>
      <c r="E13484">
        <v>1.6565000000000001</v>
      </c>
      <c r="G13484">
        <v>4294880777</v>
      </c>
      <c r="H13484">
        <v>4.0232000000000001</v>
      </c>
      <c r="K13484">
        <f t="shared" si="630"/>
        <v>3.6904316329610625</v>
      </c>
      <c r="N13484">
        <f t="shared" si="631"/>
        <v>1.5194869755418572</v>
      </c>
      <c r="Q13484">
        <f t="shared" si="632"/>
        <v>0.41173692583018495</v>
      </c>
    </row>
    <row r="13485" spans="1:17" x14ac:dyDescent="0.25">
      <c r="A13485">
        <v>4294880778</v>
      </c>
      <c r="B13485">
        <v>3.6318999999999999</v>
      </c>
      <c r="D13485">
        <v>4294880778</v>
      </c>
      <c r="E13485">
        <v>1.0918000000000001</v>
      </c>
      <c r="G13485">
        <v>4294880778</v>
      </c>
      <c r="H13485">
        <v>2.8992</v>
      </c>
      <c r="K13485">
        <f t="shared" si="630"/>
        <v>3.3265250045795929</v>
      </c>
      <c r="N13485">
        <f t="shared" si="631"/>
        <v>1.2527248896247241</v>
      </c>
      <c r="Q13485">
        <f t="shared" si="632"/>
        <v>0.37658664459161151</v>
      </c>
    </row>
    <row r="13486" spans="1:17" x14ac:dyDescent="0.25">
      <c r="A13486">
        <v>4294880779</v>
      </c>
      <c r="B13486">
        <v>3.7364999999999999</v>
      </c>
      <c r="D13486">
        <v>4294880779</v>
      </c>
      <c r="E13486">
        <v>1.9346000000000001</v>
      </c>
      <c r="G13486">
        <v>4294880779</v>
      </c>
      <c r="H13486">
        <v>4.0023</v>
      </c>
      <c r="K13486">
        <f t="shared" si="630"/>
        <v>1.9314070092008682</v>
      </c>
      <c r="N13486">
        <f t="shared" si="631"/>
        <v>0.93358818679259425</v>
      </c>
      <c r="Q13486">
        <f t="shared" si="632"/>
        <v>0.48337206106488773</v>
      </c>
    </row>
    <row r="13487" spans="1:17" x14ac:dyDescent="0.25">
      <c r="A13487">
        <v>4294880780</v>
      </c>
      <c r="B13487">
        <v>1.1984999999999999</v>
      </c>
      <c r="D13487">
        <v>4294880780</v>
      </c>
      <c r="E13487">
        <v>0.65959999999999996</v>
      </c>
      <c r="G13487">
        <v>4294880780</v>
      </c>
      <c r="H13487">
        <v>2.8012000000000001</v>
      </c>
      <c r="K13487">
        <f t="shared" si="630"/>
        <v>1.8170103092783505</v>
      </c>
      <c r="N13487">
        <f t="shared" si="631"/>
        <v>0.42785234899328856</v>
      </c>
      <c r="Q13487">
        <f t="shared" si="632"/>
        <v>0.23547051263744107</v>
      </c>
    </row>
    <row r="13488" spans="1:17" x14ac:dyDescent="0.25">
      <c r="A13488">
        <v>4294880781</v>
      </c>
      <c r="B13488">
        <v>2.1191</v>
      </c>
      <c r="D13488">
        <v>4294880781</v>
      </c>
      <c r="E13488">
        <v>0.69830000000000003</v>
      </c>
      <c r="G13488">
        <v>4294880781</v>
      </c>
      <c r="H13488">
        <v>1.5143</v>
      </c>
      <c r="K13488">
        <f t="shared" si="630"/>
        <v>3.0346555921523697</v>
      </c>
      <c r="N13488">
        <f t="shared" si="631"/>
        <v>1.3993924585617117</v>
      </c>
      <c r="Q13488">
        <f t="shared" si="632"/>
        <v>0.46113715908340491</v>
      </c>
    </row>
    <row r="13489" spans="1:17" x14ac:dyDescent="0.25">
      <c r="A13489">
        <v>4294880782</v>
      </c>
      <c r="B13489">
        <v>1.8085</v>
      </c>
      <c r="D13489">
        <v>4294880782</v>
      </c>
      <c r="E13489">
        <v>0.83560000000000001</v>
      </c>
      <c r="G13489">
        <v>4294880782</v>
      </c>
      <c r="H13489">
        <v>2.4449999999999998</v>
      </c>
      <c r="K13489">
        <f t="shared" si="630"/>
        <v>2.1643130684538057</v>
      </c>
      <c r="N13489">
        <f t="shared" si="631"/>
        <v>0.73967280163599192</v>
      </c>
      <c r="Q13489">
        <f t="shared" si="632"/>
        <v>0.34175869120654401</v>
      </c>
    </row>
    <row r="13490" spans="1:17" x14ac:dyDescent="0.25">
      <c r="A13490">
        <v>4294880783</v>
      </c>
      <c r="B13490">
        <v>6.2229000000000001</v>
      </c>
      <c r="D13490">
        <v>4294880783</v>
      </c>
      <c r="E13490">
        <v>1.2717000000000001</v>
      </c>
      <c r="G13490">
        <v>4294880783</v>
      </c>
      <c r="H13490">
        <v>3.4990999999999999</v>
      </c>
      <c r="K13490">
        <f t="shared" si="630"/>
        <v>4.8933710780844537</v>
      </c>
      <c r="N13490">
        <f t="shared" si="631"/>
        <v>1.7784287388185533</v>
      </c>
      <c r="Q13490">
        <f t="shared" si="632"/>
        <v>0.36343631219456435</v>
      </c>
    </row>
    <row r="13491" spans="1:17" x14ac:dyDescent="0.25">
      <c r="A13491">
        <v>4294880784</v>
      </c>
      <c r="B13491">
        <v>1.6462000000000001</v>
      </c>
      <c r="D13491">
        <v>4294880784</v>
      </c>
      <c r="E13491">
        <v>0.54900000000000004</v>
      </c>
      <c r="G13491">
        <v>4294880784</v>
      </c>
      <c r="H13491">
        <v>1.4507000000000001</v>
      </c>
      <c r="K13491">
        <f t="shared" si="630"/>
        <v>2.9985428051001821</v>
      </c>
      <c r="N13491">
        <f t="shared" si="631"/>
        <v>1.1347625284345488</v>
      </c>
      <c r="Q13491">
        <f t="shared" si="632"/>
        <v>0.37843799545047219</v>
      </c>
    </row>
    <row r="13492" spans="1:17" x14ac:dyDescent="0.25">
      <c r="A13492">
        <v>4294880785</v>
      </c>
      <c r="B13492">
        <v>6.8724999999999996</v>
      </c>
      <c r="D13492">
        <v>4294880785</v>
      </c>
      <c r="E13492">
        <v>0.58989999999999998</v>
      </c>
      <c r="G13492">
        <v>4294880785</v>
      </c>
      <c r="H13492">
        <v>3.0266000000000002</v>
      </c>
      <c r="K13492">
        <f t="shared" si="630"/>
        <v>11.650279708425156</v>
      </c>
      <c r="N13492">
        <f t="shared" si="631"/>
        <v>2.2706997951496728</v>
      </c>
      <c r="Q13492">
        <f t="shared" si="632"/>
        <v>0.19490517412277802</v>
      </c>
    </row>
    <row r="13493" spans="1:17" x14ac:dyDescent="0.25">
      <c r="A13493">
        <v>4294880786</v>
      </c>
      <c r="B13493">
        <v>2.1979000000000002</v>
      </c>
      <c r="D13493">
        <v>4294880786</v>
      </c>
      <c r="E13493">
        <v>1.0943000000000001</v>
      </c>
      <c r="G13493">
        <v>4294880786</v>
      </c>
      <c r="H13493">
        <v>2.7879999999999998</v>
      </c>
      <c r="K13493">
        <f t="shared" si="630"/>
        <v>2.0084985835694051</v>
      </c>
      <c r="N13493">
        <f t="shared" si="631"/>
        <v>0.7883428981348638</v>
      </c>
      <c r="Q13493">
        <f t="shared" si="632"/>
        <v>0.39250358680057396</v>
      </c>
    </row>
    <row r="13494" spans="1:17" x14ac:dyDescent="0.25">
      <c r="A13494">
        <v>4294880787</v>
      </c>
      <c r="B13494">
        <v>3.3614000000000002</v>
      </c>
      <c r="D13494">
        <v>4294880787</v>
      </c>
      <c r="E13494">
        <v>0.90690000000000004</v>
      </c>
      <c r="G13494">
        <v>4294880787</v>
      </c>
      <c r="H13494">
        <v>2.1791</v>
      </c>
      <c r="K13494">
        <f t="shared" si="630"/>
        <v>3.7064725989635021</v>
      </c>
      <c r="N13494">
        <f t="shared" si="631"/>
        <v>1.5425634436235143</v>
      </c>
      <c r="Q13494">
        <f t="shared" si="632"/>
        <v>0.41618099215272364</v>
      </c>
    </row>
    <row r="13495" spans="1:17" x14ac:dyDescent="0.25">
      <c r="A13495">
        <v>4294880788</v>
      </c>
      <c r="B13495">
        <v>2.61</v>
      </c>
      <c r="D13495">
        <v>4294880788</v>
      </c>
      <c r="E13495">
        <v>0.6401</v>
      </c>
      <c r="G13495">
        <v>4294880788</v>
      </c>
      <c r="H13495">
        <v>1.82</v>
      </c>
      <c r="K13495">
        <f t="shared" si="630"/>
        <v>4.0774878925167943</v>
      </c>
      <c r="N13495">
        <f t="shared" si="631"/>
        <v>1.4340659340659339</v>
      </c>
      <c r="Q13495">
        <f t="shared" si="632"/>
        <v>0.3517032967032967</v>
      </c>
    </row>
    <row r="13496" spans="1:17" x14ac:dyDescent="0.25">
      <c r="A13496">
        <v>4294880789</v>
      </c>
      <c r="B13496">
        <v>1.7726999999999999</v>
      </c>
      <c r="D13496">
        <v>4294880789</v>
      </c>
      <c r="E13496">
        <v>1.1211</v>
      </c>
      <c r="G13496">
        <v>4294880789</v>
      </c>
      <c r="H13496">
        <v>2.0767000000000002</v>
      </c>
      <c r="K13496">
        <f t="shared" si="630"/>
        <v>1.5812148782445812</v>
      </c>
      <c r="N13496">
        <f t="shared" si="631"/>
        <v>0.85361390667886539</v>
      </c>
      <c r="Q13496">
        <f t="shared" si="632"/>
        <v>0.53984687244185481</v>
      </c>
    </row>
    <row r="13497" spans="1:17" x14ac:dyDescent="0.25">
      <c r="A13497">
        <v>4294880790</v>
      </c>
      <c r="B13497">
        <v>1.4249000000000001</v>
      </c>
      <c r="D13497">
        <v>4294880790</v>
      </c>
      <c r="E13497">
        <v>0.55740000000000001</v>
      </c>
      <c r="G13497">
        <v>4294880790</v>
      </c>
      <c r="H13497">
        <v>1.6825000000000001</v>
      </c>
      <c r="K13497">
        <f t="shared" si="630"/>
        <v>2.5563329745245786</v>
      </c>
      <c r="N13497">
        <f t="shared" si="631"/>
        <v>0.84689450222882612</v>
      </c>
      <c r="Q13497">
        <f t="shared" si="632"/>
        <v>0.33129271916790487</v>
      </c>
    </row>
    <row r="13498" spans="1:17" x14ac:dyDescent="0.25">
      <c r="A13498">
        <v>4294880791</v>
      </c>
      <c r="B13498">
        <v>2.5341</v>
      </c>
      <c r="D13498">
        <v>4294880791</v>
      </c>
      <c r="E13498">
        <v>1.0585</v>
      </c>
      <c r="G13498">
        <v>4294880791</v>
      </c>
      <c r="H13498">
        <v>2.5893999999999999</v>
      </c>
      <c r="K13498">
        <f t="shared" si="630"/>
        <v>2.3940481813887575</v>
      </c>
      <c r="N13498">
        <f t="shared" si="631"/>
        <v>0.97864370124353139</v>
      </c>
      <c r="Q13498">
        <f t="shared" si="632"/>
        <v>0.40878195721016453</v>
      </c>
    </row>
    <row r="13499" spans="1:17" x14ac:dyDescent="0.25">
      <c r="A13499">
        <v>4294880792</v>
      </c>
      <c r="B13499">
        <v>2.3887999999999998</v>
      </c>
      <c r="D13499">
        <v>4294880792</v>
      </c>
      <c r="E13499">
        <v>0.65239999999999998</v>
      </c>
      <c r="G13499">
        <v>4294880792</v>
      </c>
      <c r="H13499">
        <v>1.9061999999999999</v>
      </c>
      <c r="K13499">
        <f t="shared" si="630"/>
        <v>3.6615573267933783</v>
      </c>
      <c r="N13499">
        <f t="shared" si="631"/>
        <v>1.253173853740426</v>
      </c>
      <c r="Q13499">
        <f t="shared" si="632"/>
        <v>0.34225160004196831</v>
      </c>
    </row>
    <row r="13500" spans="1:17" x14ac:dyDescent="0.25">
      <c r="A13500">
        <v>4294880793</v>
      </c>
      <c r="B13500">
        <v>4.1589</v>
      </c>
      <c r="D13500">
        <v>4294880793</v>
      </c>
      <c r="E13500">
        <v>1.2096</v>
      </c>
      <c r="G13500">
        <v>4294880793</v>
      </c>
      <c r="H13500">
        <v>4.8413000000000004</v>
      </c>
      <c r="K13500">
        <f t="shared" si="630"/>
        <v>3.4382440476190474</v>
      </c>
      <c r="N13500">
        <f t="shared" si="631"/>
        <v>0.85904612397496538</v>
      </c>
      <c r="Q13500">
        <f t="shared" si="632"/>
        <v>0.24985024683452789</v>
      </c>
    </row>
    <row r="13501" spans="1:17" x14ac:dyDescent="0.25">
      <c r="A13501">
        <v>4294880794</v>
      </c>
      <c r="B13501">
        <v>1.6961999999999999</v>
      </c>
      <c r="D13501">
        <v>4294880794</v>
      </c>
      <c r="E13501">
        <v>1.2216</v>
      </c>
      <c r="G13501">
        <v>4294880794</v>
      </c>
      <c r="H13501">
        <v>2.0021</v>
      </c>
      <c r="K13501">
        <f t="shared" si="630"/>
        <v>1.3885068762278978</v>
      </c>
      <c r="N13501">
        <f t="shared" si="631"/>
        <v>0.84721042904949795</v>
      </c>
      <c r="Q13501">
        <f t="shared" si="632"/>
        <v>0.61015933270066436</v>
      </c>
    </row>
    <row r="13502" spans="1:17" x14ac:dyDescent="0.25">
      <c r="A13502">
        <v>4294880795</v>
      </c>
      <c r="B13502">
        <v>2.6966999999999999</v>
      </c>
      <c r="D13502">
        <v>4294880795</v>
      </c>
      <c r="E13502">
        <v>0.97929999999999995</v>
      </c>
      <c r="G13502">
        <v>4294880795</v>
      </c>
      <c r="H13502">
        <v>3.37</v>
      </c>
      <c r="K13502">
        <f t="shared" si="630"/>
        <v>2.7537016236087002</v>
      </c>
      <c r="N13502">
        <f t="shared" si="631"/>
        <v>0.80020771513353106</v>
      </c>
      <c r="Q13502">
        <f t="shared" si="632"/>
        <v>0.29059347181008899</v>
      </c>
    </row>
    <row r="13503" spans="1:17" x14ac:dyDescent="0.25">
      <c r="A13503">
        <v>4294880796</v>
      </c>
      <c r="B13503">
        <v>2.3089</v>
      </c>
      <c r="D13503">
        <v>4294880796</v>
      </c>
      <c r="E13503">
        <v>1.1279999999999999</v>
      </c>
      <c r="G13503">
        <v>4294880796</v>
      </c>
      <c r="H13503">
        <v>3.1518999999999999</v>
      </c>
      <c r="K13503">
        <f t="shared" si="630"/>
        <v>2.0468971631205677</v>
      </c>
      <c r="N13503">
        <f t="shared" si="631"/>
        <v>0.73254227608743927</v>
      </c>
      <c r="Q13503">
        <f t="shared" si="632"/>
        <v>0.35787937434563277</v>
      </c>
    </row>
    <row r="13504" spans="1:17" x14ac:dyDescent="0.25">
      <c r="A13504">
        <v>4294880797</v>
      </c>
      <c r="B13504">
        <v>5.7363999999999997</v>
      </c>
      <c r="D13504">
        <v>4294880797</v>
      </c>
      <c r="E13504">
        <v>1.4923</v>
      </c>
      <c r="G13504">
        <v>4294880797</v>
      </c>
      <c r="H13504">
        <v>4.7106000000000003</v>
      </c>
      <c r="K13504">
        <f t="shared" si="630"/>
        <v>3.8439991958721436</v>
      </c>
      <c r="N13504">
        <f t="shared" si="631"/>
        <v>1.2177641913981232</v>
      </c>
      <c r="Q13504">
        <f t="shared" si="632"/>
        <v>0.31679616184774761</v>
      </c>
    </row>
    <row r="13505" spans="1:17" x14ac:dyDescent="0.25">
      <c r="A13505">
        <v>4294880798</v>
      </c>
      <c r="B13505">
        <v>2.4142000000000001</v>
      </c>
      <c r="D13505">
        <v>4294880798</v>
      </c>
      <c r="E13505">
        <v>1.2349000000000001</v>
      </c>
      <c r="G13505">
        <v>4294880798</v>
      </c>
      <c r="H13505">
        <v>1.7639</v>
      </c>
      <c r="K13505">
        <f t="shared" si="630"/>
        <v>1.9549761114260262</v>
      </c>
      <c r="N13505">
        <f t="shared" si="631"/>
        <v>1.3686716934066558</v>
      </c>
      <c r="Q13505">
        <f t="shared" si="632"/>
        <v>0.70009637734565455</v>
      </c>
    </row>
    <row r="13506" spans="1:17" x14ac:dyDescent="0.25">
      <c r="A13506">
        <v>4294880799</v>
      </c>
      <c r="B13506">
        <v>2.6259999999999999</v>
      </c>
      <c r="D13506">
        <v>4294880799</v>
      </c>
      <c r="E13506">
        <v>0.94599999999999995</v>
      </c>
      <c r="G13506">
        <v>4294880799</v>
      </c>
      <c r="H13506">
        <v>2.1475</v>
      </c>
      <c r="K13506">
        <f t="shared" si="630"/>
        <v>2.7758985200845667</v>
      </c>
      <c r="N13506">
        <f t="shared" si="631"/>
        <v>1.2228172293364377</v>
      </c>
      <c r="Q13506">
        <f t="shared" si="632"/>
        <v>0.44051222351571595</v>
      </c>
    </row>
    <row r="13507" spans="1:17" x14ac:dyDescent="0.25">
      <c r="A13507">
        <v>4294880800</v>
      </c>
      <c r="B13507">
        <v>3.8321000000000001</v>
      </c>
      <c r="D13507">
        <v>4294880800</v>
      </c>
      <c r="E13507">
        <v>1.3609</v>
      </c>
      <c r="G13507">
        <v>4294880800</v>
      </c>
      <c r="H13507">
        <v>3.7117</v>
      </c>
      <c r="K13507">
        <f t="shared" si="630"/>
        <v>2.8158571533543979</v>
      </c>
      <c r="N13507">
        <f t="shared" si="631"/>
        <v>1.0324379664304766</v>
      </c>
      <c r="Q13507">
        <f t="shared" si="632"/>
        <v>0.3666513996282027</v>
      </c>
    </row>
    <row r="13508" spans="1:17" x14ac:dyDescent="0.25">
      <c r="A13508">
        <v>4294880801</v>
      </c>
      <c r="B13508">
        <v>1.8427</v>
      </c>
      <c r="D13508">
        <v>4294880801</v>
      </c>
      <c r="E13508">
        <v>1.5696000000000001</v>
      </c>
      <c r="G13508">
        <v>4294880801</v>
      </c>
      <c r="H13508">
        <v>2.3935</v>
      </c>
      <c r="K13508">
        <f t="shared" ref="K13508:K13571" si="633">B13508/E13508</f>
        <v>1.1739933741080528</v>
      </c>
      <c r="N13508">
        <f t="shared" ref="N13508:N13571" si="634">B13508/H13508</f>
        <v>0.76987674952997709</v>
      </c>
      <c r="Q13508">
        <f t="shared" ref="Q13508:Q13571" si="635">E13508/H13508</f>
        <v>0.65577606016294132</v>
      </c>
    </row>
    <row r="13509" spans="1:17" x14ac:dyDescent="0.25">
      <c r="A13509">
        <v>4294880802</v>
      </c>
      <c r="B13509">
        <v>4.4343000000000004</v>
      </c>
      <c r="D13509">
        <v>4294880802</v>
      </c>
      <c r="E13509">
        <v>1.7155</v>
      </c>
      <c r="G13509">
        <v>4294880802</v>
      </c>
      <c r="H13509">
        <v>4.8848000000000003</v>
      </c>
      <c r="K13509">
        <f t="shared" si="633"/>
        <v>2.5848440687846113</v>
      </c>
      <c r="N13509">
        <f t="shared" si="634"/>
        <v>0.9077751392073371</v>
      </c>
      <c r="Q13509">
        <f t="shared" si="635"/>
        <v>0.35119145103177202</v>
      </c>
    </row>
    <row r="13510" spans="1:17" x14ac:dyDescent="0.25">
      <c r="A13510">
        <v>4294880803</v>
      </c>
      <c r="B13510">
        <v>2.1522000000000001</v>
      </c>
      <c r="D13510">
        <v>4294880803</v>
      </c>
      <c r="E13510">
        <v>0.58430000000000004</v>
      </c>
      <c r="G13510">
        <v>4294880803</v>
      </c>
      <c r="H13510">
        <v>1.4268000000000001</v>
      </c>
      <c r="K13510">
        <f t="shared" si="633"/>
        <v>3.6833818244052714</v>
      </c>
      <c r="N13510">
        <f t="shared" si="634"/>
        <v>1.5084104289318756</v>
      </c>
      <c r="Q13510">
        <f t="shared" si="635"/>
        <v>0.4095178020745725</v>
      </c>
    </row>
    <row r="13511" spans="1:17" x14ac:dyDescent="0.25">
      <c r="A13511">
        <v>4294880804</v>
      </c>
      <c r="B13511">
        <v>1.8875999999999999</v>
      </c>
      <c r="D13511">
        <v>4294880804</v>
      </c>
      <c r="E13511">
        <v>1.7588999999999999</v>
      </c>
      <c r="G13511">
        <v>4294880804</v>
      </c>
      <c r="H13511">
        <v>2.2984</v>
      </c>
      <c r="K13511">
        <f t="shared" si="633"/>
        <v>1.0731707317073171</v>
      </c>
      <c r="N13511">
        <f t="shared" si="634"/>
        <v>0.82126696832579182</v>
      </c>
      <c r="Q13511">
        <f t="shared" si="635"/>
        <v>0.76527149321266963</v>
      </c>
    </row>
    <row r="13512" spans="1:17" x14ac:dyDescent="0.25">
      <c r="A13512">
        <v>4294880805</v>
      </c>
      <c r="B13512">
        <v>1.7447999999999999</v>
      </c>
      <c r="D13512">
        <v>4294880805</v>
      </c>
      <c r="E13512">
        <v>1.7635000000000001</v>
      </c>
      <c r="G13512">
        <v>4294880805</v>
      </c>
      <c r="H13512">
        <v>3.1524999999999999</v>
      </c>
      <c r="K13512">
        <f t="shared" si="633"/>
        <v>0.98939608732633955</v>
      </c>
      <c r="N13512">
        <f t="shared" si="634"/>
        <v>0.55346550356859636</v>
      </c>
      <c r="Q13512">
        <f t="shared" si="635"/>
        <v>0.55939730372720065</v>
      </c>
    </row>
    <row r="13513" spans="1:17" x14ac:dyDescent="0.25">
      <c r="A13513">
        <v>4294880806</v>
      </c>
      <c r="B13513">
        <v>3.6511</v>
      </c>
      <c r="D13513">
        <v>4294880806</v>
      </c>
      <c r="E13513">
        <v>0.83420000000000005</v>
      </c>
      <c r="G13513">
        <v>4294880806</v>
      </c>
      <c r="H13513">
        <v>4.4343000000000004</v>
      </c>
      <c r="K13513">
        <f t="shared" si="633"/>
        <v>4.3767681611124427</v>
      </c>
      <c r="N13513">
        <f t="shared" si="634"/>
        <v>0.82337685767764912</v>
      </c>
      <c r="Q13513">
        <f t="shared" si="635"/>
        <v>0.18812439392914326</v>
      </c>
    </row>
    <row r="13514" spans="1:17" x14ac:dyDescent="0.25">
      <c r="A13514">
        <v>4294880807</v>
      </c>
      <c r="B13514">
        <v>3.9258999999999999</v>
      </c>
      <c r="D13514">
        <v>4294880807</v>
      </c>
      <c r="E13514">
        <v>1.0983000000000001</v>
      </c>
      <c r="G13514">
        <v>4294880807</v>
      </c>
      <c r="H13514">
        <v>6.1227999999999998</v>
      </c>
      <c r="K13514">
        <f t="shared" si="633"/>
        <v>3.5745242647728306</v>
      </c>
      <c r="N13514">
        <f t="shared" si="634"/>
        <v>0.64119357156856338</v>
      </c>
      <c r="Q13514">
        <f t="shared" si="635"/>
        <v>0.17937871562030444</v>
      </c>
    </row>
    <row r="13515" spans="1:17" x14ac:dyDescent="0.25">
      <c r="A13515">
        <v>4294880808</v>
      </c>
      <c r="B13515">
        <v>2.6434000000000002</v>
      </c>
      <c r="D13515">
        <v>4294880808</v>
      </c>
      <c r="E13515">
        <v>0.5232</v>
      </c>
      <c r="G13515">
        <v>4294880808</v>
      </c>
      <c r="H13515">
        <v>9.0726999999999993</v>
      </c>
      <c r="K13515">
        <f t="shared" si="633"/>
        <v>5.0523700305810397</v>
      </c>
      <c r="N13515">
        <f t="shared" si="634"/>
        <v>0.29135758925127031</v>
      </c>
      <c r="Q13515">
        <f t="shared" si="635"/>
        <v>5.766750801856118E-2</v>
      </c>
    </row>
    <row r="13516" spans="1:17" x14ac:dyDescent="0.25">
      <c r="A13516">
        <v>4294880809</v>
      </c>
      <c r="B13516">
        <v>2.5865</v>
      </c>
      <c r="D13516">
        <v>4294880809</v>
      </c>
      <c r="E13516">
        <v>0.67810000000000004</v>
      </c>
      <c r="G13516">
        <v>4294880809</v>
      </c>
      <c r="H13516">
        <v>5.0205000000000002</v>
      </c>
      <c r="K13516">
        <f t="shared" si="633"/>
        <v>3.8143341690016221</v>
      </c>
      <c r="N13516">
        <f t="shared" si="634"/>
        <v>0.51518773030574638</v>
      </c>
      <c r="Q13516">
        <f t="shared" si="635"/>
        <v>0.13506622846330046</v>
      </c>
    </row>
    <row r="13517" spans="1:17" x14ac:dyDescent="0.25">
      <c r="A13517">
        <v>4294880810</v>
      </c>
      <c r="B13517">
        <v>3.6838000000000002</v>
      </c>
      <c r="D13517">
        <v>4294880810</v>
      </c>
      <c r="E13517">
        <v>0.89539999999999997</v>
      </c>
      <c r="G13517">
        <v>4294880810</v>
      </c>
      <c r="H13517">
        <v>2.4064999999999999</v>
      </c>
      <c r="K13517">
        <f t="shared" si="633"/>
        <v>4.1141389323207509</v>
      </c>
      <c r="N13517">
        <f t="shared" si="634"/>
        <v>1.5307708290047788</v>
      </c>
      <c r="Q13517">
        <f t="shared" si="635"/>
        <v>0.37207562850612924</v>
      </c>
    </row>
    <row r="13518" spans="1:17" x14ac:dyDescent="0.25">
      <c r="A13518">
        <v>4294880811</v>
      </c>
      <c r="B13518">
        <v>5.7706999999999997</v>
      </c>
      <c r="D13518">
        <v>4294880811</v>
      </c>
      <c r="E13518">
        <v>2.0948000000000002</v>
      </c>
      <c r="G13518">
        <v>4294880811</v>
      </c>
      <c r="H13518">
        <v>6.0476000000000001</v>
      </c>
      <c r="K13518">
        <f t="shared" si="633"/>
        <v>2.7547737254153137</v>
      </c>
      <c r="N13518">
        <f t="shared" si="634"/>
        <v>0.954213241616509</v>
      </c>
      <c r="Q13518">
        <f t="shared" si="635"/>
        <v>0.34638534294596207</v>
      </c>
    </row>
    <row r="13519" spans="1:17" x14ac:dyDescent="0.25">
      <c r="A13519">
        <v>4294880812</v>
      </c>
      <c r="B13519">
        <v>1.6439999999999999</v>
      </c>
      <c r="D13519">
        <v>4294880812</v>
      </c>
      <c r="E13519">
        <v>0.92179999999999995</v>
      </c>
      <c r="G13519">
        <v>4294880812</v>
      </c>
      <c r="H13519">
        <v>1.8036000000000001</v>
      </c>
      <c r="K13519">
        <f t="shared" si="633"/>
        <v>1.783467129529182</v>
      </c>
      <c r="N13519">
        <f t="shared" si="634"/>
        <v>0.91151031270791738</v>
      </c>
      <c r="Q13519">
        <f t="shared" si="635"/>
        <v>0.51108893324462179</v>
      </c>
    </row>
    <row r="13520" spans="1:17" x14ac:dyDescent="0.25">
      <c r="A13520">
        <v>4294880813</v>
      </c>
      <c r="B13520">
        <v>1.8009999999999999</v>
      </c>
      <c r="D13520">
        <v>4294880813</v>
      </c>
      <c r="E13520">
        <v>0.53720000000000001</v>
      </c>
      <c r="G13520">
        <v>4294880813</v>
      </c>
      <c r="H13520">
        <v>5.1237000000000004</v>
      </c>
      <c r="K13520">
        <f t="shared" si="633"/>
        <v>3.3525688756515262</v>
      </c>
      <c r="N13520">
        <f t="shared" si="634"/>
        <v>0.35150379608486049</v>
      </c>
      <c r="Q13520">
        <f t="shared" si="635"/>
        <v>0.10484610730526767</v>
      </c>
    </row>
    <row r="13521" spans="1:17" x14ac:dyDescent="0.25">
      <c r="A13521">
        <v>4294880814</v>
      </c>
      <c r="B13521">
        <v>2.4860000000000002</v>
      </c>
      <c r="D13521">
        <v>4294880814</v>
      </c>
      <c r="E13521">
        <v>0.93320000000000003</v>
      </c>
      <c r="G13521">
        <v>4294880814</v>
      </c>
      <c r="H13521">
        <v>3.0061</v>
      </c>
      <c r="K13521">
        <f t="shared" si="633"/>
        <v>2.6639519931418776</v>
      </c>
      <c r="N13521">
        <f t="shared" si="634"/>
        <v>0.82698513023518849</v>
      </c>
      <c r="Q13521">
        <f t="shared" si="635"/>
        <v>0.31043544792255745</v>
      </c>
    </row>
    <row r="13522" spans="1:17" x14ac:dyDescent="0.25">
      <c r="A13522">
        <v>4294880815</v>
      </c>
      <c r="B13522">
        <v>2.1107999999999998</v>
      </c>
      <c r="D13522">
        <v>4294880815</v>
      </c>
      <c r="E13522">
        <v>0.5514</v>
      </c>
      <c r="G13522">
        <v>4294880815</v>
      </c>
      <c r="H13522">
        <v>1.3693</v>
      </c>
      <c r="K13522">
        <f t="shared" si="633"/>
        <v>3.8280739934711638</v>
      </c>
      <c r="N13522">
        <f t="shared" si="634"/>
        <v>1.5415175637186882</v>
      </c>
      <c r="Q13522">
        <f t="shared" si="635"/>
        <v>0.40268750456437596</v>
      </c>
    </row>
    <row r="13523" spans="1:17" x14ac:dyDescent="0.25">
      <c r="A13523">
        <v>4294880816</v>
      </c>
      <c r="B13523">
        <v>4.9851000000000001</v>
      </c>
      <c r="D13523">
        <v>4294880816</v>
      </c>
      <c r="E13523">
        <v>1.5411999999999999</v>
      </c>
      <c r="G13523">
        <v>4294880816</v>
      </c>
      <c r="H13523">
        <v>6.5434999999999999</v>
      </c>
      <c r="K13523">
        <f t="shared" si="633"/>
        <v>3.2345574876719443</v>
      </c>
      <c r="N13523">
        <f t="shared" si="634"/>
        <v>0.76183999388706347</v>
      </c>
      <c r="Q13523">
        <f t="shared" si="635"/>
        <v>0.2355314434171315</v>
      </c>
    </row>
    <row r="13524" spans="1:17" x14ac:dyDescent="0.25">
      <c r="A13524">
        <v>4294880817</v>
      </c>
      <c r="B13524">
        <v>1.5245</v>
      </c>
      <c r="D13524">
        <v>4294880817</v>
      </c>
      <c r="E13524">
        <v>0.56689999999999996</v>
      </c>
      <c r="G13524">
        <v>4294880817</v>
      </c>
      <c r="H13524">
        <v>1.6415</v>
      </c>
      <c r="K13524">
        <f t="shared" si="633"/>
        <v>2.689186805433057</v>
      </c>
      <c r="N13524">
        <f t="shared" si="634"/>
        <v>0.92872372829728911</v>
      </c>
      <c r="Q13524">
        <f t="shared" si="635"/>
        <v>0.34535485836125496</v>
      </c>
    </row>
    <row r="13525" spans="1:17" x14ac:dyDescent="0.25">
      <c r="A13525">
        <v>4294880818</v>
      </c>
      <c r="B13525">
        <v>1.595</v>
      </c>
      <c r="D13525">
        <v>4294880818</v>
      </c>
      <c r="E13525">
        <v>0.86980000000000002</v>
      </c>
      <c r="G13525">
        <v>4294880818</v>
      </c>
      <c r="H13525">
        <v>1.7917000000000001</v>
      </c>
      <c r="K13525">
        <f t="shared" si="633"/>
        <v>1.8337548861807311</v>
      </c>
      <c r="N13525">
        <f t="shared" si="634"/>
        <v>0.89021599598147005</v>
      </c>
      <c r="Q13525">
        <f t="shared" si="635"/>
        <v>0.48546073561422109</v>
      </c>
    </row>
    <row r="13526" spans="1:17" x14ac:dyDescent="0.25">
      <c r="A13526">
        <v>4294880819</v>
      </c>
      <c r="B13526">
        <v>2.9885000000000002</v>
      </c>
      <c r="D13526">
        <v>4294880819</v>
      </c>
      <c r="E13526">
        <v>0.96750000000000003</v>
      </c>
      <c r="G13526">
        <v>4294880819</v>
      </c>
      <c r="H13526">
        <v>3.6160999999999999</v>
      </c>
      <c r="K13526">
        <f t="shared" si="633"/>
        <v>3.088888888888889</v>
      </c>
      <c r="N13526">
        <f t="shared" si="634"/>
        <v>0.82644285279721252</v>
      </c>
      <c r="Q13526">
        <f t="shared" si="635"/>
        <v>0.26755344155305444</v>
      </c>
    </row>
    <row r="13527" spans="1:17" x14ac:dyDescent="0.25">
      <c r="A13527">
        <v>4294880820</v>
      </c>
      <c r="B13527">
        <v>2.1793999999999998</v>
      </c>
      <c r="D13527">
        <v>4294880820</v>
      </c>
      <c r="E13527">
        <v>0.95340000000000003</v>
      </c>
      <c r="G13527">
        <v>4294880820</v>
      </c>
      <c r="H13527">
        <v>9.7431999999999999</v>
      </c>
      <c r="K13527">
        <f t="shared" si="633"/>
        <v>2.2859240612544576</v>
      </c>
      <c r="N13527">
        <f t="shared" si="634"/>
        <v>0.22368421052631576</v>
      </c>
      <c r="Q13527">
        <f t="shared" si="635"/>
        <v>9.7852861482880374E-2</v>
      </c>
    </row>
    <row r="13528" spans="1:17" x14ac:dyDescent="0.25">
      <c r="A13528">
        <v>4294880821</v>
      </c>
      <c r="B13528">
        <v>3.0331000000000001</v>
      </c>
      <c r="D13528">
        <v>4294880821</v>
      </c>
      <c r="E13528">
        <v>0.86080000000000001</v>
      </c>
      <c r="G13528">
        <v>4294880821</v>
      </c>
      <c r="H13528">
        <v>7.0388000000000002</v>
      </c>
      <c r="K13528">
        <f t="shared" si="633"/>
        <v>3.5235827137546472</v>
      </c>
      <c r="N13528">
        <f t="shared" si="634"/>
        <v>0.43091151900892199</v>
      </c>
      <c r="Q13528">
        <f t="shared" si="635"/>
        <v>0.12229357276808547</v>
      </c>
    </row>
    <row r="13529" spans="1:17" x14ac:dyDescent="0.25">
      <c r="A13529">
        <v>4294880822</v>
      </c>
      <c r="B13529">
        <v>2.5038999999999998</v>
      </c>
      <c r="D13529">
        <v>4294880822</v>
      </c>
      <c r="E13529">
        <v>1.0047999999999999</v>
      </c>
      <c r="G13529">
        <v>4294880822</v>
      </c>
      <c r="H13529">
        <v>1.5468</v>
      </c>
      <c r="K13529">
        <f t="shared" si="633"/>
        <v>2.4919386942675161</v>
      </c>
      <c r="N13529">
        <f t="shared" si="634"/>
        <v>1.6187613136798551</v>
      </c>
      <c r="Q13529">
        <f t="shared" si="635"/>
        <v>0.64959917248513055</v>
      </c>
    </row>
    <row r="13530" spans="1:17" x14ac:dyDescent="0.25">
      <c r="A13530">
        <v>4294880823</v>
      </c>
      <c r="B13530">
        <v>1.4527000000000001</v>
      </c>
      <c r="D13530">
        <v>4294880823</v>
      </c>
      <c r="E13530">
        <v>0.77529999999999999</v>
      </c>
      <c r="G13530">
        <v>4294880823</v>
      </c>
      <c r="H13530">
        <v>2.4272</v>
      </c>
      <c r="K13530">
        <f t="shared" si="633"/>
        <v>1.873726299496969</v>
      </c>
      <c r="N13530">
        <f t="shared" si="634"/>
        <v>0.59850856954515497</v>
      </c>
      <c r="Q13530">
        <f t="shared" si="635"/>
        <v>0.3194215557020435</v>
      </c>
    </row>
    <row r="13531" spans="1:17" x14ac:dyDescent="0.25">
      <c r="A13531">
        <v>4294880824</v>
      </c>
      <c r="B13531">
        <v>4.2699999999999996</v>
      </c>
      <c r="D13531">
        <v>4294880824</v>
      </c>
      <c r="E13531">
        <v>1.7538</v>
      </c>
      <c r="G13531">
        <v>4294880824</v>
      </c>
      <c r="H13531">
        <v>5.5038999999999998</v>
      </c>
      <c r="K13531">
        <f t="shared" si="633"/>
        <v>2.4347131942068647</v>
      </c>
      <c r="N13531">
        <f t="shared" si="634"/>
        <v>0.77581351405367094</v>
      </c>
      <c r="Q13531">
        <f t="shared" si="635"/>
        <v>0.31864677773942113</v>
      </c>
    </row>
    <row r="13532" spans="1:17" x14ac:dyDescent="0.25">
      <c r="A13532">
        <v>4294880825</v>
      </c>
      <c r="B13532">
        <v>0.93789999999999996</v>
      </c>
      <c r="D13532">
        <v>4294880825</v>
      </c>
      <c r="E13532">
        <v>0.52149999999999996</v>
      </c>
      <c r="G13532">
        <v>4294880825</v>
      </c>
      <c r="H13532">
        <v>2.4329000000000001</v>
      </c>
      <c r="K13532">
        <f t="shared" si="633"/>
        <v>1.7984659635666347</v>
      </c>
      <c r="N13532">
        <f t="shared" si="634"/>
        <v>0.38550700809733235</v>
      </c>
      <c r="Q13532">
        <f t="shared" si="635"/>
        <v>0.21435324098812114</v>
      </c>
    </row>
    <row r="13533" spans="1:17" x14ac:dyDescent="0.25">
      <c r="A13533">
        <v>4294880826</v>
      </c>
      <c r="B13533">
        <v>1.3876999999999999</v>
      </c>
      <c r="D13533">
        <v>4294880826</v>
      </c>
      <c r="E13533">
        <v>0.57350000000000001</v>
      </c>
      <c r="G13533">
        <v>4294880826</v>
      </c>
      <c r="H13533">
        <v>2.8980999999999999</v>
      </c>
      <c r="K13533">
        <f t="shared" si="633"/>
        <v>2.4197035745422841</v>
      </c>
      <c r="N13533">
        <f t="shared" si="634"/>
        <v>0.47883095821400229</v>
      </c>
      <c r="Q13533">
        <f t="shared" si="635"/>
        <v>0.1978882716262379</v>
      </c>
    </row>
    <row r="13534" spans="1:17" x14ac:dyDescent="0.25">
      <c r="A13534">
        <v>4294880827</v>
      </c>
      <c r="B13534">
        <v>2.9819</v>
      </c>
      <c r="D13534">
        <v>4294880827</v>
      </c>
      <c r="E13534">
        <v>1.1734</v>
      </c>
      <c r="G13534">
        <v>4294880827</v>
      </c>
      <c r="H13534">
        <v>3.7462</v>
      </c>
      <c r="K13534">
        <f t="shared" si="633"/>
        <v>2.5412476563831601</v>
      </c>
      <c r="N13534">
        <f t="shared" si="634"/>
        <v>0.79597992632534298</v>
      </c>
      <c r="Q13534">
        <f t="shared" si="635"/>
        <v>0.31322406705461536</v>
      </c>
    </row>
    <row r="13535" spans="1:17" x14ac:dyDescent="0.25">
      <c r="A13535">
        <v>4294880828</v>
      </c>
      <c r="B13535">
        <v>4.2252000000000001</v>
      </c>
      <c r="D13535">
        <v>4294880828</v>
      </c>
      <c r="E13535">
        <v>0.83699999999999997</v>
      </c>
      <c r="G13535">
        <v>4294880828</v>
      </c>
      <c r="H13535">
        <v>2.4238</v>
      </c>
      <c r="K13535">
        <f t="shared" si="633"/>
        <v>5.0480286738351259</v>
      </c>
      <c r="N13535">
        <f t="shared" si="634"/>
        <v>1.7432131363973926</v>
      </c>
      <c r="Q13535">
        <f t="shared" si="635"/>
        <v>0.34532552190774818</v>
      </c>
    </row>
    <row r="13536" spans="1:17" x14ac:dyDescent="0.25">
      <c r="A13536">
        <v>4294880829</v>
      </c>
      <c r="B13536">
        <v>3.6486000000000001</v>
      </c>
      <c r="D13536">
        <v>4294880829</v>
      </c>
      <c r="E13536">
        <v>0.5081</v>
      </c>
      <c r="G13536">
        <v>4294880829</v>
      </c>
      <c r="H13536">
        <v>3.0983000000000001</v>
      </c>
      <c r="K13536">
        <f t="shared" si="633"/>
        <v>7.1808699074985238</v>
      </c>
      <c r="N13536">
        <f t="shared" si="634"/>
        <v>1.1776135300003228</v>
      </c>
      <c r="Q13536">
        <f t="shared" si="635"/>
        <v>0.1639931575380047</v>
      </c>
    </row>
    <row r="13537" spans="1:17" x14ac:dyDescent="0.25">
      <c r="A13537">
        <v>4294880830</v>
      </c>
      <c r="B13537">
        <v>3.2761999999999998</v>
      </c>
      <c r="D13537">
        <v>4294880830</v>
      </c>
      <c r="E13537">
        <v>0.56669999999999998</v>
      </c>
      <c r="G13537">
        <v>4294880830</v>
      </c>
      <c r="H13537">
        <v>4.0141</v>
      </c>
      <c r="K13537">
        <f t="shared" si="633"/>
        <v>5.7811893418034233</v>
      </c>
      <c r="N13537">
        <f t="shared" si="634"/>
        <v>0.8161729902095114</v>
      </c>
      <c r="Q13537">
        <f t="shared" si="635"/>
        <v>0.14117734984180763</v>
      </c>
    </row>
    <row r="13538" spans="1:17" x14ac:dyDescent="0.25">
      <c r="A13538">
        <v>4294880831</v>
      </c>
      <c r="B13538">
        <v>4.3433999999999999</v>
      </c>
      <c r="D13538">
        <v>4294880831</v>
      </c>
      <c r="E13538">
        <v>0.8417</v>
      </c>
      <c r="G13538">
        <v>4294880831</v>
      </c>
      <c r="H13538">
        <v>3.9232</v>
      </c>
      <c r="K13538">
        <f t="shared" si="633"/>
        <v>5.1602708803611739</v>
      </c>
      <c r="N13538">
        <f t="shared" si="634"/>
        <v>1.1071064437194127</v>
      </c>
      <c r="Q13538">
        <f t="shared" si="635"/>
        <v>0.21454424959216967</v>
      </c>
    </row>
    <row r="13539" spans="1:17" x14ac:dyDescent="0.25">
      <c r="A13539">
        <v>4294880832</v>
      </c>
      <c r="B13539">
        <v>5.0713999999999997</v>
      </c>
      <c r="D13539">
        <v>4294880832</v>
      </c>
      <c r="E13539">
        <v>0.84309999999999996</v>
      </c>
      <c r="G13539">
        <v>4294880832</v>
      </c>
      <c r="H13539">
        <v>2.9325000000000001</v>
      </c>
      <c r="K13539">
        <f t="shared" si="633"/>
        <v>6.0151820661843196</v>
      </c>
      <c r="N13539">
        <f t="shared" si="634"/>
        <v>1.7293776641091216</v>
      </c>
      <c r="Q13539">
        <f t="shared" si="635"/>
        <v>0.28750213128729751</v>
      </c>
    </row>
    <row r="13540" spans="1:17" x14ac:dyDescent="0.25">
      <c r="A13540">
        <v>4294880833</v>
      </c>
      <c r="B13540">
        <v>16.151299999999999</v>
      </c>
      <c r="D13540">
        <v>4294880833</v>
      </c>
      <c r="E13540">
        <v>2.3108</v>
      </c>
      <c r="G13540">
        <v>4294880833</v>
      </c>
      <c r="H13540">
        <v>5.7866999999999997</v>
      </c>
      <c r="K13540">
        <f t="shared" si="633"/>
        <v>6.9894841613294094</v>
      </c>
      <c r="N13540">
        <f t="shared" si="634"/>
        <v>2.7911071940829832</v>
      </c>
      <c r="Q13540">
        <f t="shared" si="635"/>
        <v>0.39932949694990238</v>
      </c>
    </row>
    <row r="13541" spans="1:17" x14ac:dyDescent="0.25">
      <c r="A13541">
        <v>4294880834</v>
      </c>
      <c r="B13541">
        <v>5.0507</v>
      </c>
      <c r="D13541">
        <v>4294880834</v>
      </c>
      <c r="E13541">
        <v>1.294</v>
      </c>
      <c r="G13541">
        <v>4294880834</v>
      </c>
      <c r="H13541">
        <v>3.2530999999999999</v>
      </c>
      <c r="K13541">
        <f t="shared" si="633"/>
        <v>3.9031684698608964</v>
      </c>
      <c r="N13541">
        <f t="shared" si="634"/>
        <v>1.5525806154129906</v>
      </c>
      <c r="Q13541">
        <f t="shared" si="635"/>
        <v>0.39777443054317424</v>
      </c>
    </row>
    <row r="13542" spans="1:17" x14ac:dyDescent="0.25">
      <c r="A13542">
        <v>4294880835</v>
      </c>
      <c r="B13542">
        <v>2.3426</v>
      </c>
      <c r="D13542">
        <v>4294880835</v>
      </c>
      <c r="E13542">
        <v>0.6341</v>
      </c>
      <c r="G13542">
        <v>4294880835</v>
      </c>
      <c r="H13542">
        <v>1.4375</v>
      </c>
      <c r="K13542">
        <f t="shared" si="633"/>
        <v>3.6943699731903488</v>
      </c>
      <c r="N13542">
        <f t="shared" si="634"/>
        <v>1.6296347826086957</v>
      </c>
      <c r="Q13542">
        <f t="shared" si="635"/>
        <v>0.44111304347826086</v>
      </c>
    </row>
    <row r="13543" spans="1:17" x14ac:dyDescent="0.25">
      <c r="A13543">
        <v>4294880836</v>
      </c>
      <c r="B13543">
        <v>12.560499999999999</v>
      </c>
      <c r="D13543">
        <v>4294880836</v>
      </c>
      <c r="E13543">
        <v>0.53</v>
      </c>
      <c r="G13543">
        <v>4294880836</v>
      </c>
      <c r="H13543">
        <v>1.9601999999999999</v>
      </c>
      <c r="K13543">
        <f t="shared" si="633"/>
        <v>23.699056603773581</v>
      </c>
      <c r="N13543">
        <f t="shared" si="634"/>
        <v>6.4077645138251196</v>
      </c>
      <c r="Q13543">
        <f t="shared" si="635"/>
        <v>0.27038057341087646</v>
      </c>
    </row>
    <row r="13544" spans="1:17" x14ac:dyDescent="0.25">
      <c r="A13544">
        <v>4294880837</v>
      </c>
      <c r="B13544">
        <v>5.7636000000000003</v>
      </c>
      <c r="D13544">
        <v>4294880837</v>
      </c>
      <c r="E13544">
        <v>1.2708999999999999</v>
      </c>
      <c r="G13544">
        <v>4294880837</v>
      </c>
      <c r="H13544">
        <v>2.9634999999999998</v>
      </c>
      <c r="K13544">
        <f t="shared" si="633"/>
        <v>4.5350538988118663</v>
      </c>
      <c r="N13544">
        <f t="shared" si="634"/>
        <v>1.9448624936730219</v>
      </c>
      <c r="Q13544">
        <f t="shared" si="635"/>
        <v>0.4288510207524886</v>
      </c>
    </row>
    <row r="13545" spans="1:17" x14ac:dyDescent="0.25">
      <c r="A13545">
        <v>4294880838</v>
      </c>
      <c r="B13545">
        <v>3.6238999999999999</v>
      </c>
      <c r="D13545">
        <v>4294880838</v>
      </c>
      <c r="E13545">
        <v>0.64570000000000005</v>
      </c>
      <c r="G13545">
        <v>4294880838</v>
      </c>
      <c r="H13545">
        <v>1.6519999999999999</v>
      </c>
      <c r="K13545">
        <f t="shared" si="633"/>
        <v>5.6123586805017807</v>
      </c>
      <c r="N13545">
        <f t="shared" si="634"/>
        <v>2.19364406779661</v>
      </c>
      <c r="Q13545">
        <f t="shared" si="635"/>
        <v>0.39085956416464895</v>
      </c>
    </row>
    <row r="13546" spans="1:17" x14ac:dyDescent="0.25">
      <c r="A13546">
        <v>4294880839</v>
      </c>
      <c r="B13546">
        <v>4.6243999999999996</v>
      </c>
      <c r="D13546">
        <v>4294880839</v>
      </c>
      <c r="E13546">
        <v>1.6104000000000001</v>
      </c>
      <c r="G13546">
        <v>4294880839</v>
      </c>
      <c r="H13546">
        <v>2.5562999999999998</v>
      </c>
      <c r="K13546">
        <f t="shared" si="633"/>
        <v>2.8715846994535514</v>
      </c>
      <c r="N13546">
        <f t="shared" si="634"/>
        <v>1.8090208504479131</v>
      </c>
      <c r="Q13546">
        <f t="shared" si="635"/>
        <v>0.62997300786292698</v>
      </c>
    </row>
    <row r="13547" spans="1:17" x14ac:dyDescent="0.25">
      <c r="A13547">
        <v>4294880840</v>
      </c>
      <c r="B13547">
        <v>9.8510000000000009</v>
      </c>
      <c r="D13547">
        <v>4294880840</v>
      </c>
      <c r="E13547">
        <v>2.0215999999999998</v>
      </c>
      <c r="G13547">
        <v>4294880840</v>
      </c>
      <c r="H13547">
        <v>4.4721000000000002</v>
      </c>
      <c r="K13547">
        <f t="shared" si="633"/>
        <v>4.872872971903444</v>
      </c>
      <c r="N13547">
        <f t="shared" si="634"/>
        <v>2.2027682744124686</v>
      </c>
      <c r="Q13547">
        <f t="shared" si="635"/>
        <v>0.45204713669193436</v>
      </c>
    </row>
    <row r="13548" spans="1:17" x14ac:dyDescent="0.25">
      <c r="A13548">
        <v>4294880841</v>
      </c>
      <c r="B13548">
        <v>3.6875</v>
      </c>
      <c r="D13548">
        <v>4294880841</v>
      </c>
      <c r="E13548">
        <v>1.0422</v>
      </c>
      <c r="G13548">
        <v>4294880841</v>
      </c>
      <c r="H13548">
        <v>1.7507999999999999</v>
      </c>
      <c r="K13548">
        <f t="shared" si="633"/>
        <v>3.5381884475148722</v>
      </c>
      <c r="N13548">
        <f t="shared" si="634"/>
        <v>2.1061800319853781</v>
      </c>
      <c r="Q13548">
        <f t="shared" si="635"/>
        <v>0.59527073337902681</v>
      </c>
    </row>
    <row r="13549" spans="1:17" x14ac:dyDescent="0.25">
      <c r="A13549">
        <v>4294880842</v>
      </c>
      <c r="B13549">
        <v>9.3061000000000007</v>
      </c>
      <c r="D13549">
        <v>4294880842</v>
      </c>
      <c r="E13549">
        <v>1.7844</v>
      </c>
      <c r="G13549">
        <v>4294880842</v>
      </c>
      <c r="H13549">
        <v>7.8710000000000004</v>
      </c>
      <c r="K13549">
        <f t="shared" si="633"/>
        <v>5.2152544272584622</v>
      </c>
      <c r="N13549">
        <f t="shared" si="634"/>
        <v>1.1823275314445434</v>
      </c>
      <c r="Q13549">
        <f t="shared" si="635"/>
        <v>0.22670562825562188</v>
      </c>
    </row>
    <row r="13550" spans="1:17" x14ac:dyDescent="0.25">
      <c r="A13550">
        <v>4294880843</v>
      </c>
      <c r="B13550">
        <v>3.4557000000000002</v>
      </c>
      <c r="D13550">
        <v>4294880843</v>
      </c>
      <c r="E13550">
        <v>1.0694999999999999</v>
      </c>
      <c r="G13550">
        <v>4294880843</v>
      </c>
      <c r="H13550">
        <v>3.0344000000000002</v>
      </c>
      <c r="K13550">
        <f t="shared" si="633"/>
        <v>3.231136044880786</v>
      </c>
      <c r="N13550">
        <f t="shared" si="634"/>
        <v>1.1388412865805431</v>
      </c>
      <c r="Q13550">
        <f t="shared" si="635"/>
        <v>0.35245847614025833</v>
      </c>
    </row>
    <row r="13551" spans="1:17" x14ac:dyDescent="0.25">
      <c r="A13551">
        <v>4294880844</v>
      </c>
      <c r="B13551">
        <v>3.9154</v>
      </c>
      <c r="D13551">
        <v>4294880844</v>
      </c>
      <c r="E13551">
        <v>1.9313</v>
      </c>
      <c r="G13551">
        <v>4294880844</v>
      </c>
      <c r="H13551">
        <v>3.2006999999999999</v>
      </c>
      <c r="K13551">
        <f t="shared" si="633"/>
        <v>2.0273390980168799</v>
      </c>
      <c r="N13551">
        <f t="shared" si="634"/>
        <v>1.2232949042396977</v>
      </c>
      <c r="Q13551">
        <f t="shared" si="635"/>
        <v>0.60339925641265979</v>
      </c>
    </row>
    <row r="13552" spans="1:17" x14ac:dyDescent="0.25">
      <c r="A13552">
        <v>4294880845</v>
      </c>
      <c r="B13552">
        <v>7.6383000000000001</v>
      </c>
      <c r="D13552">
        <v>4294880845</v>
      </c>
      <c r="E13552">
        <v>1.3902000000000001</v>
      </c>
      <c r="G13552">
        <v>4294880845</v>
      </c>
      <c r="H13552">
        <v>4.4200999999999997</v>
      </c>
      <c r="K13552">
        <f t="shared" si="633"/>
        <v>5.4943892965040995</v>
      </c>
      <c r="N13552">
        <f t="shared" si="634"/>
        <v>1.7280830750435512</v>
      </c>
      <c r="Q13552">
        <f t="shared" si="635"/>
        <v>0.31451777109115181</v>
      </c>
    </row>
    <row r="13553" spans="1:17" x14ac:dyDescent="0.25">
      <c r="A13553">
        <v>4294880846</v>
      </c>
      <c r="B13553">
        <v>2.0362</v>
      </c>
      <c r="D13553">
        <v>4294880846</v>
      </c>
      <c r="E13553">
        <v>1.1169</v>
      </c>
      <c r="G13553">
        <v>4294880846</v>
      </c>
      <c r="H13553">
        <v>3.0752000000000002</v>
      </c>
      <c r="K13553">
        <f t="shared" si="633"/>
        <v>1.8230817441131704</v>
      </c>
      <c r="N13553">
        <f t="shared" si="634"/>
        <v>0.66213579604578565</v>
      </c>
      <c r="Q13553">
        <f t="shared" si="635"/>
        <v>0.36319588969823097</v>
      </c>
    </row>
    <row r="13554" spans="1:17" x14ac:dyDescent="0.25">
      <c r="A13554">
        <v>4294880847</v>
      </c>
      <c r="B13554">
        <v>1.2609999999999999</v>
      </c>
      <c r="D13554">
        <v>4294880847</v>
      </c>
      <c r="E13554">
        <v>0.53559999999999997</v>
      </c>
      <c r="G13554">
        <v>4294880847</v>
      </c>
      <c r="H13554">
        <v>0.74390000000000001</v>
      </c>
      <c r="K13554">
        <f t="shared" si="633"/>
        <v>2.354368932038835</v>
      </c>
      <c r="N13554">
        <f t="shared" si="634"/>
        <v>1.6951203118698748</v>
      </c>
      <c r="Q13554">
        <f t="shared" si="635"/>
        <v>0.7199892458663798</v>
      </c>
    </row>
    <row r="13555" spans="1:17" x14ac:dyDescent="0.25">
      <c r="A13555">
        <v>4294880848</v>
      </c>
      <c r="B13555">
        <v>0.92349999999999999</v>
      </c>
      <c r="D13555">
        <v>4294880848</v>
      </c>
      <c r="E13555">
        <v>0.55920000000000003</v>
      </c>
      <c r="G13555">
        <v>4294880848</v>
      </c>
      <c r="H13555">
        <v>0.878</v>
      </c>
      <c r="K13555">
        <f t="shared" si="633"/>
        <v>1.6514663805436336</v>
      </c>
      <c r="N13555">
        <f t="shared" si="634"/>
        <v>1.0518223234624147</v>
      </c>
      <c r="Q13555">
        <f t="shared" si="635"/>
        <v>0.63690205011389522</v>
      </c>
    </row>
    <row r="13556" spans="1:17" x14ac:dyDescent="0.25">
      <c r="A13556">
        <v>4294880849</v>
      </c>
      <c r="B13556">
        <v>7.0656999999999996</v>
      </c>
      <c r="D13556">
        <v>4294880849</v>
      </c>
      <c r="E13556">
        <v>1.6578999999999999</v>
      </c>
      <c r="G13556">
        <v>4294880849</v>
      </c>
      <c r="H13556">
        <v>5.1597</v>
      </c>
      <c r="K13556">
        <f t="shared" si="633"/>
        <v>4.2618372640086859</v>
      </c>
      <c r="N13556">
        <f t="shared" si="634"/>
        <v>1.369401321782274</v>
      </c>
      <c r="Q13556">
        <f t="shared" si="635"/>
        <v>0.32131713084094038</v>
      </c>
    </row>
    <row r="13557" spans="1:17" x14ac:dyDescent="0.25">
      <c r="A13557">
        <v>4294880850</v>
      </c>
      <c r="B13557">
        <v>5.0326000000000004</v>
      </c>
      <c r="D13557">
        <v>4294880850</v>
      </c>
      <c r="E13557">
        <v>0.86140000000000005</v>
      </c>
      <c r="G13557">
        <v>4294880850</v>
      </c>
      <c r="H13557">
        <v>2.3355999999999999</v>
      </c>
      <c r="K13557">
        <f t="shared" si="633"/>
        <v>5.8423496633387506</v>
      </c>
      <c r="N13557">
        <f t="shared" si="634"/>
        <v>2.1547353998972429</v>
      </c>
      <c r="Q13557">
        <f t="shared" si="635"/>
        <v>0.36881315293714684</v>
      </c>
    </row>
    <row r="13558" spans="1:17" x14ac:dyDescent="0.25">
      <c r="A13558">
        <v>4294880851</v>
      </c>
      <c r="B13558">
        <v>4.3093000000000004</v>
      </c>
      <c r="D13558">
        <v>4294880851</v>
      </c>
      <c r="E13558">
        <v>0.63739999999999997</v>
      </c>
      <c r="G13558">
        <v>4294880851</v>
      </c>
      <c r="H13558">
        <v>2.1764000000000001</v>
      </c>
      <c r="K13558">
        <f t="shared" si="633"/>
        <v>6.7607467838092257</v>
      </c>
      <c r="N13558">
        <f t="shared" si="634"/>
        <v>1.9800128652821174</v>
      </c>
      <c r="Q13558">
        <f t="shared" si="635"/>
        <v>0.29286895791214845</v>
      </c>
    </row>
    <row r="13559" spans="1:17" x14ac:dyDescent="0.25">
      <c r="A13559">
        <v>4294880852</v>
      </c>
      <c r="B13559">
        <v>3.7791000000000001</v>
      </c>
      <c r="D13559">
        <v>4294880852</v>
      </c>
      <c r="E13559">
        <v>0.98440000000000005</v>
      </c>
      <c r="G13559">
        <v>4294880852</v>
      </c>
      <c r="H13559">
        <v>2.4462999999999999</v>
      </c>
      <c r="K13559">
        <f t="shared" si="633"/>
        <v>3.8389882161722877</v>
      </c>
      <c r="N13559">
        <f t="shared" si="634"/>
        <v>1.5448227936066714</v>
      </c>
      <c r="Q13559">
        <f t="shared" si="635"/>
        <v>0.40240362997179419</v>
      </c>
    </row>
    <row r="13560" spans="1:17" x14ac:dyDescent="0.25">
      <c r="A13560">
        <v>4294880853</v>
      </c>
      <c r="B13560">
        <v>4.7721</v>
      </c>
      <c r="D13560">
        <v>4294880853</v>
      </c>
      <c r="E13560">
        <v>1.3226</v>
      </c>
      <c r="G13560">
        <v>4294880853</v>
      </c>
      <c r="H13560">
        <v>3.9916</v>
      </c>
      <c r="K13560">
        <f t="shared" si="633"/>
        <v>3.6081203689702104</v>
      </c>
      <c r="N13560">
        <f t="shared" si="634"/>
        <v>1.1955356248121054</v>
      </c>
      <c r="Q13560">
        <f t="shared" si="635"/>
        <v>0.33134582623509368</v>
      </c>
    </row>
    <row r="13561" spans="1:17" x14ac:dyDescent="0.25">
      <c r="A13561">
        <v>4294880854</v>
      </c>
      <c r="B13561">
        <v>8.2954000000000008</v>
      </c>
      <c r="D13561">
        <v>4294880854</v>
      </c>
      <c r="E13561">
        <v>0.8508</v>
      </c>
      <c r="G13561">
        <v>4294880854</v>
      </c>
      <c r="H13561">
        <v>2.4626999999999999</v>
      </c>
      <c r="K13561">
        <f t="shared" si="633"/>
        <v>9.7501175364362958</v>
      </c>
      <c r="N13561">
        <f t="shared" si="634"/>
        <v>3.3684167783327248</v>
      </c>
      <c r="Q13561">
        <f t="shared" si="635"/>
        <v>0.34547447923011332</v>
      </c>
    </row>
    <row r="13562" spans="1:17" x14ac:dyDescent="0.25">
      <c r="A13562">
        <v>4294880855</v>
      </c>
      <c r="B13562">
        <v>3.8927</v>
      </c>
      <c r="D13562">
        <v>4294880855</v>
      </c>
      <c r="E13562">
        <v>0.7167</v>
      </c>
      <c r="G13562">
        <v>4294880855</v>
      </c>
      <c r="H13562">
        <v>1.7908999999999999</v>
      </c>
      <c r="K13562">
        <f t="shared" si="633"/>
        <v>5.4314217943351473</v>
      </c>
      <c r="N13562">
        <f t="shared" si="634"/>
        <v>2.1735998659891678</v>
      </c>
      <c r="Q13562">
        <f t="shared" si="635"/>
        <v>0.40018984867943491</v>
      </c>
    </row>
    <row r="13563" spans="1:17" x14ac:dyDescent="0.25">
      <c r="A13563">
        <v>4294880856</v>
      </c>
      <c r="B13563">
        <v>8.1053999999999995</v>
      </c>
      <c r="D13563">
        <v>4294880856</v>
      </c>
      <c r="E13563">
        <v>1.4104000000000001</v>
      </c>
      <c r="G13563">
        <v>4294880856</v>
      </c>
      <c r="H13563">
        <v>4.6558999999999999</v>
      </c>
      <c r="K13563">
        <f t="shared" si="633"/>
        <v>5.7468803176403851</v>
      </c>
      <c r="N13563">
        <f t="shared" si="634"/>
        <v>1.7408879056680771</v>
      </c>
      <c r="Q13563">
        <f t="shared" si="635"/>
        <v>0.30292746837346163</v>
      </c>
    </row>
    <row r="13564" spans="1:17" x14ac:dyDescent="0.25">
      <c r="A13564">
        <v>4294880857</v>
      </c>
      <c r="B13564">
        <v>7.0936000000000003</v>
      </c>
      <c r="D13564">
        <v>4294880857</v>
      </c>
      <c r="E13564">
        <v>1.4602999999999999</v>
      </c>
      <c r="G13564">
        <v>4294880857</v>
      </c>
      <c r="H13564">
        <v>2.2484999999999999</v>
      </c>
      <c r="K13564">
        <f t="shared" si="633"/>
        <v>4.8576319934260086</v>
      </c>
      <c r="N13564">
        <f t="shared" si="634"/>
        <v>3.1548143206582169</v>
      </c>
      <c r="Q13564">
        <f t="shared" si="635"/>
        <v>0.64945519235045579</v>
      </c>
    </row>
    <row r="13565" spans="1:17" x14ac:dyDescent="0.25">
      <c r="A13565">
        <v>4294880858</v>
      </c>
      <c r="B13565">
        <v>4.1280000000000001</v>
      </c>
      <c r="D13565">
        <v>4294880858</v>
      </c>
      <c r="E13565">
        <v>1.2266999999999999</v>
      </c>
      <c r="G13565">
        <v>4294880858</v>
      </c>
      <c r="H13565">
        <v>2.5421</v>
      </c>
      <c r="K13565">
        <f t="shared" si="633"/>
        <v>3.3651259476644659</v>
      </c>
      <c r="N13565">
        <f t="shared" si="634"/>
        <v>1.6238542936941898</v>
      </c>
      <c r="Q13565">
        <f t="shared" si="635"/>
        <v>0.48255379410723415</v>
      </c>
    </row>
    <row r="13566" spans="1:17" x14ac:dyDescent="0.25">
      <c r="A13566">
        <v>4294880859</v>
      </c>
      <c r="B13566">
        <v>43.735100000000003</v>
      </c>
      <c r="D13566">
        <v>4294880859</v>
      </c>
      <c r="E13566">
        <v>3.5065</v>
      </c>
      <c r="G13566">
        <v>4294880859</v>
      </c>
      <c r="H13566">
        <v>6.6231999999999998</v>
      </c>
      <c r="K13566">
        <f t="shared" si="633"/>
        <v>12.472579495223158</v>
      </c>
      <c r="N13566">
        <f t="shared" si="634"/>
        <v>6.6033186375166091</v>
      </c>
      <c r="Q13566">
        <f t="shared" si="635"/>
        <v>0.52942686314772314</v>
      </c>
    </row>
    <row r="13567" spans="1:17" x14ac:dyDescent="0.25">
      <c r="A13567">
        <v>4294880860</v>
      </c>
      <c r="B13567">
        <v>21.6906</v>
      </c>
      <c r="D13567">
        <v>4294880860</v>
      </c>
      <c r="E13567">
        <v>1.0851999999999999</v>
      </c>
      <c r="G13567">
        <v>4294880860</v>
      </c>
      <c r="H13567">
        <v>2.3974000000000002</v>
      </c>
      <c r="K13567">
        <f t="shared" si="633"/>
        <v>19.987652045705861</v>
      </c>
      <c r="N13567">
        <f t="shared" si="634"/>
        <v>9.0475515141403182</v>
      </c>
      <c r="Q13567">
        <f t="shared" si="635"/>
        <v>0.45265704513222654</v>
      </c>
    </row>
    <row r="13568" spans="1:17" x14ac:dyDescent="0.25">
      <c r="A13568">
        <v>4294880861</v>
      </c>
      <c r="B13568">
        <v>2.5956999999999999</v>
      </c>
      <c r="D13568">
        <v>4294880861</v>
      </c>
      <c r="E13568">
        <v>1.0758000000000001</v>
      </c>
      <c r="G13568">
        <v>4294880861</v>
      </c>
      <c r="H13568">
        <v>2.4184999999999999</v>
      </c>
      <c r="K13568">
        <f t="shared" si="633"/>
        <v>2.4128090723182747</v>
      </c>
      <c r="N13568">
        <f t="shared" si="634"/>
        <v>1.0732685548893943</v>
      </c>
      <c r="Q13568">
        <f t="shared" si="635"/>
        <v>0.44482117014678524</v>
      </c>
    </row>
    <row r="13569" spans="1:17" x14ac:dyDescent="0.25">
      <c r="A13569">
        <v>4294880862</v>
      </c>
      <c r="B13569">
        <v>2.7637</v>
      </c>
      <c r="D13569">
        <v>4294880862</v>
      </c>
      <c r="E13569">
        <v>0.83560000000000001</v>
      </c>
      <c r="G13569">
        <v>4294880862</v>
      </c>
      <c r="H13569">
        <v>1.5532999999999999</v>
      </c>
      <c r="K13569">
        <f t="shared" si="633"/>
        <v>3.3074437529918623</v>
      </c>
      <c r="N13569">
        <f t="shared" si="634"/>
        <v>1.7792441897894806</v>
      </c>
      <c r="Q13569">
        <f t="shared" si="635"/>
        <v>0.53795145818579804</v>
      </c>
    </row>
    <row r="13570" spans="1:17" x14ac:dyDescent="0.25">
      <c r="A13570">
        <v>4294880863</v>
      </c>
      <c r="B13570">
        <v>4.6936</v>
      </c>
      <c r="D13570">
        <v>4294880863</v>
      </c>
      <c r="E13570">
        <v>1.1427</v>
      </c>
      <c r="G13570">
        <v>4294880863</v>
      </c>
      <c r="H13570">
        <v>3.6829000000000001</v>
      </c>
      <c r="K13570">
        <f t="shared" si="633"/>
        <v>4.107464776406756</v>
      </c>
      <c r="N13570">
        <f t="shared" si="634"/>
        <v>1.2744304759835998</v>
      </c>
      <c r="Q13570">
        <f t="shared" si="635"/>
        <v>0.31027179668196259</v>
      </c>
    </row>
    <row r="13571" spans="1:17" x14ac:dyDescent="0.25">
      <c r="A13571">
        <v>4294880864</v>
      </c>
      <c r="B13571">
        <v>3.5084</v>
      </c>
      <c r="D13571">
        <v>4294880864</v>
      </c>
      <c r="E13571">
        <v>1.159</v>
      </c>
      <c r="G13571">
        <v>4294880864</v>
      </c>
      <c r="H13571">
        <v>3.7464</v>
      </c>
      <c r="K13571">
        <f t="shared" si="633"/>
        <v>3.0270923209663501</v>
      </c>
      <c r="N13571">
        <f t="shared" si="634"/>
        <v>0.93647234678624813</v>
      </c>
      <c r="Q13571">
        <f t="shared" si="635"/>
        <v>0.30936365577621183</v>
      </c>
    </row>
    <row r="13572" spans="1:17" x14ac:dyDescent="0.25">
      <c r="A13572">
        <v>4294880865</v>
      </c>
      <c r="B13572">
        <v>2.1905999999999999</v>
      </c>
      <c r="D13572">
        <v>4294880865</v>
      </c>
      <c r="E13572">
        <v>0.51429999999999998</v>
      </c>
      <c r="G13572">
        <v>4294880865</v>
      </c>
      <c r="H13572">
        <v>1.2343999999999999</v>
      </c>
      <c r="K13572">
        <f t="shared" ref="K13572:K13635" si="636">B13572/E13572</f>
        <v>4.2593816838421157</v>
      </c>
      <c r="N13572">
        <f t="shared" ref="N13572:N13635" si="637">B13572/H13572</f>
        <v>1.7746273493195075</v>
      </c>
      <c r="Q13572">
        <f t="shared" ref="Q13572:Q13635" si="638">E13572/H13572</f>
        <v>0.41663966299416721</v>
      </c>
    </row>
    <row r="13573" spans="1:17" x14ac:dyDescent="0.25">
      <c r="A13573">
        <v>4294880866</v>
      </c>
      <c r="B13573">
        <v>2.5687000000000002</v>
      </c>
      <c r="D13573">
        <v>4294880866</v>
      </c>
      <c r="E13573">
        <v>0.88280000000000003</v>
      </c>
      <c r="G13573">
        <v>4294880866</v>
      </c>
      <c r="H13573">
        <v>2.0015999999999998</v>
      </c>
      <c r="K13573">
        <f t="shared" si="636"/>
        <v>2.909719075668328</v>
      </c>
      <c r="N13573">
        <f t="shared" si="637"/>
        <v>1.2833233413269387</v>
      </c>
      <c r="Q13573">
        <f t="shared" si="638"/>
        <v>0.44104716227018392</v>
      </c>
    </row>
    <row r="13574" spans="1:17" x14ac:dyDescent="0.25">
      <c r="A13574">
        <v>4294880867</v>
      </c>
      <c r="B13574">
        <v>1.5046999999999999</v>
      </c>
      <c r="D13574">
        <v>4294880867</v>
      </c>
      <c r="E13574">
        <v>0.84230000000000005</v>
      </c>
      <c r="G13574">
        <v>4294880867</v>
      </c>
      <c r="H13574">
        <v>2.2635000000000001</v>
      </c>
      <c r="K13574">
        <f t="shared" si="636"/>
        <v>1.7864181408049387</v>
      </c>
      <c r="N13574">
        <f t="shared" si="637"/>
        <v>0.66476695383256013</v>
      </c>
      <c r="Q13574">
        <f t="shared" si="638"/>
        <v>0.3721228186436934</v>
      </c>
    </row>
    <row r="13575" spans="1:17" x14ac:dyDescent="0.25">
      <c r="A13575">
        <v>4294880868</v>
      </c>
      <c r="B13575">
        <v>2.1522999999999999</v>
      </c>
      <c r="D13575">
        <v>4294880868</v>
      </c>
      <c r="E13575">
        <v>0.53769999999999996</v>
      </c>
      <c r="G13575">
        <v>4294880868</v>
      </c>
      <c r="H13575">
        <v>1.5854999999999999</v>
      </c>
      <c r="K13575">
        <f t="shared" si="636"/>
        <v>4.0027896596615218</v>
      </c>
      <c r="N13575">
        <f t="shared" si="637"/>
        <v>1.3574897508672343</v>
      </c>
      <c r="Q13575">
        <f t="shared" si="638"/>
        <v>0.33913591926836961</v>
      </c>
    </row>
    <row r="13576" spans="1:17" x14ac:dyDescent="0.25">
      <c r="A13576">
        <v>4294880869</v>
      </c>
      <c r="B13576">
        <v>9.9573</v>
      </c>
      <c r="D13576">
        <v>4294880869</v>
      </c>
      <c r="E13576">
        <v>1.8516999999999999</v>
      </c>
      <c r="G13576">
        <v>4294880869</v>
      </c>
      <c r="H13576">
        <v>6.5012999999999996</v>
      </c>
      <c r="K13576">
        <f t="shared" si="636"/>
        <v>5.3773829454015232</v>
      </c>
      <c r="N13576">
        <f t="shared" si="637"/>
        <v>1.5315859904942088</v>
      </c>
      <c r="Q13576">
        <f t="shared" si="638"/>
        <v>0.28481995908510604</v>
      </c>
    </row>
    <row r="13577" spans="1:17" x14ac:dyDescent="0.25">
      <c r="A13577">
        <v>4294880870</v>
      </c>
      <c r="B13577">
        <v>4.3276000000000003</v>
      </c>
      <c r="D13577">
        <v>4294880870</v>
      </c>
      <c r="E13577">
        <v>1.2408999999999999</v>
      </c>
      <c r="G13577">
        <v>4294880870</v>
      </c>
      <c r="H13577">
        <v>4.9801000000000002</v>
      </c>
      <c r="K13577">
        <f t="shared" si="636"/>
        <v>3.487468772665002</v>
      </c>
      <c r="N13577">
        <f t="shared" si="637"/>
        <v>0.86897853456757901</v>
      </c>
      <c r="Q13577">
        <f t="shared" si="638"/>
        <v>0.24917170337945019</v>
      </c>
    </row>
    <row r="13578" spans="1:17" x14ac:dyDescent="0.25">
      <c r="A13578">
        <v>4294880871</v>
      </c>
      <c r="B13578">
        <v>2.2065999999999999</v>
      </c>
      <c r="D13578">
        <v>4294880871</v>
      </c>
      <c r="E13578">
        <v>0.81510000000000005</v>
      </c>
      <c r="G13578">
        <v>4294880871</v>
      </c>
      <c r="H13578">
        <v>1.5546</v>
      </c>
      <c r="K13578">
        <f t="shared" si="636"/>
        <v>2.7071524966261804</v>
      </c>
      <c r="N13578">
        <f t="shared" si="637"/>
        <v>1.4194004888717355</v>
      </c>
      <c r="Q13578">
        <f t="shared" si="638"/>
        <v>0.52431493631802395</v>
      </c>
    </row>
    <row r="13579" spans="1:17" x14ac:dyDescent="0.25">
      <c r="A13579">
        <v>4294880872</v>
      </c>
      <c r="B13579">
        <v>4.9347000000000003</v>
      </c>
      <c r="D13579">
        <v>4294880872</v>
      </c>
      <c r="E13579">
        <v>0.88690000000000002</v>
      </c>
      <c r="G13579">
        <v>4294880872</v>
      </c>
      <c r="H13579">
        <v>5.1840000000000002</v>
      </c>
      <c r="K13579">
        <f t="shared" si="636"/>
        <v>5.5639869207351449</v>
      </c>
      <c r="N13579">
        <f t="shared" si="637"/>
        <v>0.95190972222222225</v>
      </c>
      <c r="Q13579">
        <f t="shared" si="638"/>
        <v>0.17108410493827161</v>
      </c>
    </row>
    <row r="13580" spans="1:17" x14ac:dyDescent="0.25">
      <c r="A13580">
        <v>4294880873</v>
      </c>
      <c r="B13580">
        <v>6.6744000000000003</v>
      </c>
      <c r="D13580">
        <v>4294880873</v>
      </c>
      <c r="E13580">
        <v>1.3888</v>
      </c>
      <c r="G13580">
        <v>4294880873</v>
      </c>
      <c r="H13580">
        <v>3.7825000000000002</v>
      </c>
      <c r="K13580">
        <f t="shared" si="636"/>
        <v>4.8058755760368665</v>
      </c>
      <c r="N13580">
        <f t="shared" si="637"/>
        <v>1.7645472571050893</v>
      </c>
      <c r="Q13580">
        <f t="shared" si="638"/>
        <v>0.36716457369464639</v>
      </c>
    </row>
    <row r="13581" spans="1:17" x14ac:dyDescent="0.25">
      <c r="A13581">
        <v>4294880874</v>
      </c>
      <c r="B13581">
        <v>6.8574000000000002</v>
      </c>
      <c r="D13581">
        <v>4294880874</v>
      </c>
      <c r="E13581">
        <v>0.95440000000000003</v>
      </c>
      <c r="G13581">
        <v>4294880874</v>
      </c>
      <c r="H13581">
        <v>4.1874000000000002</v>
      </c>
      <c r="K13581">
        <f t="shared" si="636"/>
        <v>7.1850377200335291</v>
      </c>
      <c r="N13581">
        <f t="shared" si="637"/>
        <v>1.6376271672159335</v>
      </c>
      <c r="Q13581">
        <f t="shared" si="638"/>
        <v>0.2279218608205569</v>
      </c>
    </row>
    <row r="13582" spans="1:17" x14ac:dyDescent="0.25">
      <c r="A13582">
        <v>4294880875</v>
      </c>
      <c r="B13582">
        <v>2.6429999999999998</v>
      </c>
      <c r="D13582">
        <v>4294880875</v>
      </c>
      <c r="E13582">
        <v>1.0584</v>
      </c>
      <c r="G13582">
        <v>4294880875</v>
      </c>
      <c r="H13582">
        <v>2.3584000000000001</v>
      </c>
      <c r="K13582">
        <f t="shared" si="636"/>
        <v>2.4971655328798184</v>
      </c>
      <c r="N13582">
        <f t="shared" si="637"/>
        <v>1.1206750339213025</v>
      </c>
      <c r="Q13582">
        <f t="shared" si="638"/>
        <v>0.4487788331071913</v>
      </c>
    </row>
    <row r="13583" spans="1:17" x14ac:dyDescent="0.25">
      <c r="A13583">
        <v>4294880876</v>
      </c>
      <c r="B13583">
        <v>12.401300000000001</v>
      </c>
      <c r="D13583">
        <v>4294880876</v>
      </c>
      <c r="E13583">
        <v>2.0470000000000002</v>
      </c>
      <c r="G13583">
        <v>4294880876</v>
      </c>
      <c r="H13583">
        <v>6.5675999999999997</v>
      </c>
      <c r="K13583">
        <f t="shared" si="636"/>
        <v>6.0582804103566197</v>
      </c>
      <c r="N13583">
        <f t="shared" si="637"/>
        <v>1.8882544612948415</v>
      </c>
      <c r="Q13583">
        <f t="shared" si="638"/>
        <v>0.31168158840367871</v>
      </c>
    </row>
    <row r="13584" spans="1:17" x14ac:dyDescent="0.25">
      <c r="A13584">
        <v>4294880877</v>
      </c>
      <c r="B13584">
        <v>2.9710000000000001</v>
      </c>
      <c r="D13584">
        <v>4294880877</v>
      </c>
      <c r="E13584">
        <v>0.89470000000000005</v>
      </c>
      <c r="G13584">
        <v>4294880877</v>
      </c>
      <c r="H13584">
        <v>3.5097</v>
      </c>
      <c r="K13584">
        <f t="shared" si="636"/>
        <v>3.320666145076562</v>
      </c>
      <c r="N13584">
        <f t="shared" si="637"/>
        <v>0.84651109781462808</v>
      </c>
      <c r="Q13584">
        <f t="shared" si="638"/>
        <v>0.25492207311166198</v>
      </c>
    </row>
    <row r="13585" spans="1:17" x14ac:dyDescent="0.25">
      <c r="A13585">
        <v>4294880878</v>
      </c>
      <c r="B13585">
        <v>8.1751000000000005</v>
      </c>
      <c r="D13585">
        <v>4294880878</v>
      </c>
      <c r="E13585">
        <v>2.1433</v>
      </c>
      <c r="G13585">
        <v>4294880878</v>
      </c>
      <c r="H13585">
        <v>6.8437999999999999</v>
      </c>
      <c r="K13585">
        <f t="shared" si="636"/>
        <v>3.8142583866001027</v>
      </c>
      <c r="N13585">
        <f t="shared" si="637"/>
        <v>1.1945264326835969</v>
      </c>
      <c r="Q13585">
        <f t="shared" si="638"/>
        <v>0.31317396767877498</v>
      </c>
    </row>
    <row r="13586" spans="1:17" x14ac:dyDescent="0.25">
      <c r="A13586">
        <v>4294880879</v>
      </c>
      <c r="B13586">
        <v>3.2528999999999999</v>
      </c>
      <c r="D13586">
        <v>4294880879</v>
      </c>
      <c r="E13586">
        <v>3.0093000000000001</v>
      </c>
      <c r="G13586">
        <v>4294880879</v>
      </c>
      <c r="H13586">
        <v>3.3772000000000002</v>
      </c>
      <c r="K13586">
        <f t="shared" si="636"/>
        <v>1.0809490579204466</v>
      </c>
      <c r="N13586">
        <f t="shared" si="637"/>
        <v>0.96319436219353305</v>
      </c>
      <c r="Q13586">
        <f t="shared" si="638"/>
        <v>0.89106360298472109</v>
      </c>
    </row>
    <row r="13587" spans="1:17" x14ac:dyDescent="0.25">
      <c r="A13587">
        <v>4294880880</v>
      </c>
      <c r="B13587">
        <v>4.1128999999999998</v>
      </c>
      <c r="D13587">
        <v>4294880880</v>
      </c>
      <c r="E13587">
        <v>1.7211000000000001</v>
      </c>
      <c r="G13587">
        <v>4294880880</v>
      </c>
      <c r="H13587">
        <v>4.2805</v>
      </c>
      <c r="K13587">
        <f t="shared" si="636"/>
        <v>2.3896926384289117</v>
      </c>
      <c r="N13587">
        <f t="shared" si="637"/>
        <v>0.96084569559630884</v>
      </c>
      <c r="Q13587">
        <f t="shared" si="638"/>
        <v>0.40207919635556594</v>
      </c>
    </row>
    <row r="13588" spans="1:17" x14ac:dyDescent="0.25">
      <c r="A13588">
        <v>4294880881</v>
      </c>
      <c r="B13588">
        <v>2.4095</v>
      </c>
      <c r="D13588">
        <v>4294880881</v>
      </c>
      <c r="E13588">
        <v>0.86529999999999996</v>
      </c>
      <c r="G13588">
        <v>4294880881</v>
      </c>
      <c r="H13588">
        <v>3.8006000000000002</v>
      </c>
      <c r="K13588">
        <f t="shared" si="636"/>
        <v>2.7845833814861898</v>
      </c>
      <c r="N13588">
        <f t="shared" si="637"/>
        <v>0.63397884544545591</v>
      </c>
      <c r="Q13588">
        <f t="shared" si="638"/>
        <v>0.22767457769825813</v>
      </c>
    </row>
    <row r="13589" spans="1:17" x14ac:dyDescent="0.25">
      <c r="A13589">
        <v>4294880882</v>
      </c>
      <c r="B13589">
        <v>1.4986999999999999</v>
      </c>
      <c r="D13589">
        <v>4294880882</v>
      </c>
      <c r="E13589">
        <v>1.1665000000000001</v>
      </c>
      <c r="G13589">
        <v>4294880882</v>
      </c>
      <c r="H13589">
        <v>1.8022</v>
      </c>
      <c r="K13589">
        <f t="shared" si="636"/>
        <v>1.2847835405057864</v>
      </c>
      <c r="N13589">
        <f t="shared" si="637"/>
        <v>0.83159471756741754</v>
      </c>
      <c r="Q13589">
        <f t="shared" si="638"/>
        <v>0.64726445455554327</v>
      </c>
    </row>
    <row r="13590" spans="1:17" x14ac:dyDescent="0.25">
      <c r="A13590">
        <v>4294880883</v>
      </c>
      <c r="B13590">
        <v>3.5246</v>
      </c>
      <c r="D13590">
        <v>4294880883</v>
      </c>
      <c r="E13590">
        <v>0.60870000000000002</v>
      </c>
      <c r="G13590">
        <v>4294880883</v>
      </c>
      <c r="H13590">
        <v>1.6121000000000001</v>
      </c>
      <c r="K13590">
        <f t="shared" si="636"/>
        <v>5.7903729259076719</v>
      </c>
      <c r="N13590">
        <f t="shared" si="637"/>
        <v>2.1863407977172629</v>
      </c>
      <c r="Q13590">
        <f t="shared" si="638"/>
        <v>0.37758203585385519</v>
      </c>
    </row>
    <row r="13591" spans="1:17" x14ac:dyDescent="0.25">
      <c r="A13591">
        <v>4294880884</v>
      </c>
      <c r="B13591">
        <v>6.4588000000000001</v>
      </c>
      <c r="D13591">
        <v>4294880884</v>
      </c>
      <c r="E13591">
        <v>1.5726</v>
      </c>
      <c r="G13591">
        <v>4294880884</v>
      </c>
      <c r="H13591">
        <v>4.3215000000000003</v>
      </c>
      <c r="K13591">
        <f t="shared" si="636"/>
        <v>4.1070838102505407</v>
      </c>
      <c r="N13591">
        <f t="shared" si="637"/>
        <v>1.4945736434108525</v>
      </c>
      <c r="Q13591">
        <f t="shared" si="638"/>
        <v>0.36390142311697327</v>
      </c>
    </row>
    <row r="13592" spans="1:17" x14ac:dyDescent="0.25">
      <c r="A13592">
        <v>4294880885</v>
      </c>
      <c r="B13592">
        <v>1.6815</v>
      </c>
      <c r="D13592">
        <v>4294880885</v>
      </c>
      <c r="E13592">
        <v>0.7177</v>
      </c>
      <c r="G13592">
        <v>4294880885</v>
      </c>
      <c r="H13592">
        <v>2.5735000000000001</v>
      </c>
      <c r="K13592">
        <f t="shared" si="636"/>
        <v>2.34290093353769</v>
      </c>
      <c r="N13592">
        <f t="shared" si="637"/>
        <v>0.65339032446085099</v>
      </c>
      <c r="Q13592">
        <f t="shared" si="638"/>
        <v>0.27888090149601708</v>
      </c>
    </row>
    <row r="13593" spans="1:17" x14ac:dyDescent="0.25">
      <c r="A13593">
        <v>4294880886</v>
      </c>
      <c r="B13593">
        <v>2.3472</v>
      </c>
      <c r="D13593">
        <v>4294880886</v>
      </c>
      <c r="E13593">
        <v>1.0063</v>
      </c>
      <c r="G13593">
        <v>4294880886</v>
      </c>
      <c r="H13593">
        <v>2.3228</v>
      </c>
      <c r="K13593">
        <f t="shared" si="636"/>
        <v>2.3325052171320682</v>
      </c>
      <c r="N13593">
        <f t="shared" si="637"/>
        <v>1.0105045634578957</v>
      </c>
      <c r="Q13593">
        <f t="shared" si="638"/>
        <v>0.4332271396590322</v>
      </c>
    </row>
    <row r="13594" spans="1:17" x14ac:dyDescent="0.25">
      <c r="A13594">
        <v>4294880887</v>
      </c>
      <c r="B13594">
        <v>3.3759000000000001</v>
      </c>
      <c r="D13594">
        <v>4294880887</v>
      </c>
      <c r="E13594">
        <v>0.88160000000000005</v>
      </c>
      <c r="G13594">
        <v>4294880887</v>
      </c>
      <c r="H13594">
        <v>2.2416999999999998</v>
      </c>
      <c r="K13594">
        <f t="shared" si="636"/>
        <v>3.8292876588021776</v>
      </c>
      <c r="N13594">
        <f t="shared" si="637"/>
        <v>1.5059553017798994</v>
      </c>
      <c r="Q13594">
        <f t="shared" si="638"/>
        <v>0.39327296248382931</v>
      </c>
    </row>
    <row r="13595" spans="1:17" x14ac:dyDescent="0.25">
      <c r="A13595">
        <v>4294880888</v>
      </c>
      <c r="B13595">
        <v>1.3951</v>
      </c>
      <c r="D13595">
        <v>4294880888</v>
      </c>
      <c r="E13595">
        <v>0.61799999999999999</v>
      </c>
      <c r="G13595">
        <v>4294880888</v>
      </c>
      <c r="H13595">
        <v>1.3134999999999999</v>
      </c>
      <c r="K13595">
        <f t="shared" si="636"/>
        <v>2.2574433656957931</v>
      </c>
      <c r="N13595">
        <f t="shared" si="637"/>
        <v>1.0621240959269129</v>
      </c>
      <c r="Q13595">
        <f t="shared" si="638"/>
        <v>0.47049866768176629</v>
      </c>
    </row>
    <row r="13596" spans="1:17" x14ac:dyDescent="0.25">
      <c r="A13596">
        <v>4294880889</v>
      </c>
      <c r="B13596">
        <v>4.2954999999999997</v>
      </c>
      <c r="D13596">
        <v>4294880889</v>
      </c>
      <c r="E13596">
        <v>1.349</v>
      </c>
      <c r="G13596">
        <v>4294880889</v>
      </c>
      <c r="H13596">
        <v>2.5836000000000001</v>
      </c>
      <c r="K13596">
        <f t="shared" si="636"/>
        <v>3.1842105263157894</v>
      </c>
      <c r="N13596">
        <f t="shared" si="637"/>
        <v>1.6626025700572842</v>
      </c>
      <c r="Q13596">
        <f t="shared" si="638"/>
        <v>0.52213965010063479</v>
      </c>
    </row>
    <row r="13597" spans="1:17" x14ac:dyDescent="0.25">
      <c r="A13597">
        <v>4294880890</v>
      </c>
      <c r="B13597">
        <v>2.3342999999999998</v>
      </c>
      <c r="D13597">
        <v>4294880890</v>
      </c>
      <c r="E13597">
        <v>1.1458999999999999</v>
      </c>
      <c r="G13597">
        <v>4294880890</v>
      </c>
      <c r="H13597">
        <v>3.0230000000000001</v>
      </c>
      <c r="K13597">
        <f t="shared" si="636"/>
        <v>2.03708875119993</v>
      </c>
      <c r="N13597">
        <f t="shared" si="637"/>
        <v>0.77217995368838888</v>
      </c>
      <c r="Q13597">
        <f t="shared" si="638"/>
        <v>0.37906053589149846</v>
      </c>
    </row>
    <row r="13598" spans="1:17" x14ac:dyDescent="0.25">
      <c r="A13598">
        <v>4294880891</v>
      </c>
      <c r="B13598">
        <v>13.8492</v>
      </c>
      <c r="D13598">
        <v>4294880891</v>
      </c>
      <c r="E13598">
        <v>1.5290999999999999</v>
      </c>
      <c r="G13598">
        <v>4294880891</v>
      </c>
      <c r="H13598">
        <v>3.8956</v>
      </c>
      <c r="K13598">
        <f t="shared" si="636"/>
        <v>9.0570924072984109</v>
      </c>
      <c r="N13598">
        <f t="shared" si="637"/>
        <v>3.5550877913543486</v>
      </c>
      <c r="Q13598">
        <f t="shared" si="638"/>
        <v>0.39251976588972171</v>
      </c>
    </row>
    <row r="13599" spans="1:17" x14ac:dyDescent="0.25">
      <c r="A13599">
        <v>4294880892</v>
      </c>
      <c r="B13599">
        <v>2.6619999999999999</v>
      </c>
      <c r="D13599">
        <v>4294880892</v>
      </c>
      <c r="E13599">
        <v>0.56200000000000006</v>
      </c>
      <c r="G13599">
        <v>4294880892</v>
      </c>
      <c r="H13599">
        <v>1.9765999999999999</v>
      </c>
      <c r="K13599">
        <f t="shared" si="636"/>
        <v>4.7366548042704624</v>
      </c>
      <c r="N13599">
        <f t="shared" si="637"/>
        <v>1.3467570575736112</v>
      </c>
      <c r="Q13599">
        <f t="shared" si="638"/>
        <v>0.28432662147121324</v>
      </c>
    </row>
    <row r="13600" spans="1:17" x14ac:dyDescent="0.25">
      <c r="A13600">
        <v>4294880893</v>
      </c>
      <c r="B13600">
        <v>5.3859000000000004</v>
      </c>
      <c r="D13600">
        <v>4294880893</v>
      </c>
      <c r="E13600">
        <v>1.0022</v>
      </c>
      <c r="G13600">
        <v>4294880893</v>
      </c>
      <c r="H13600">
        <v>2.0529000000000002</v>
      </c>
      <c r="K13600">
        <f t="shared" si="636"/>
        <v>5.3740770305328285</v>
      </c>
      <c r="N13600">
        <f t="shared" si="637"/>
        <v>2.6235569194797601</v>
      </c>
      <c r="Q13600">
        <f t="shared" si="638"/>
        <v>0.48818744215500021</v>
      </c>
    </row>
    <row r="13601" spans="1:17" x14ac:dyDescent="0.25">
      <c r="A13601">
        <v>4294880894</v>
      </c>
      <c r="B13601">
        <v>4.6867000000000001</v>
      </c>
      <c r="D13601">
        <v>4294880894</v>
      </c>
      <c r="E13601">
        <v>1.0636000000000001</v>
      </c>
      <c r="G13601">
        <v>4294880894</v>
      </c>
      <c r="H13601">
        <v>3.0131000000000001</v>
      </c>
      <c r="K13601">
        <f t="shared" si="636"/>
        <v>4.4064497931553213</v>
      </c>
      <c r="N13601">
        <f t="shared" si="637"/>
        <v>1.5554412399190203</v>
      </c>
      <c r="Q13601">
        <f t="shared" si="638"/>
        <v>0.35299193521622252</v>
      </c>
    </row>
    <row r="13602" spans="1:17" x14ac:dyDescent="0.25">
      <c r="A13602">
        <v>4294880895</v>
      </c>
      <c r="B13602">
        <v>4.7523999999999997</v>
      </c>
      <c r="D13602">
        <v>4294880895</v>
      </c>
      <c r="E13602">
        <v>0.85809999999999997</v>
      </c>
      <c r="G13602">
        <v>4294880895</v>
      </c>
      <c r="H13602">
        <v>1.8193999999999999</v>
      </c>
      <c r="K13602">
        <f t="shared" si="636"/>
        <v>5.5382822514858407</v>
      </c>
      <c r="N13602">
        <f t="shared" si="637"/>
        <v>2.6120699131581842</v>
      </c>
      <c r="Q13602">
        <f t="shared" si="638"/>
        <v>0.47163900186874796</v>
      </c>
    </row>
    <row r="13603" spans="1:17" x14ac:dyDescent="0.25">
      <c r="A13603">
        <v>4294880896</v>
      </c>
      <c r="B13603">
        <v>3.2976999999999999</v>
      </c>
      <c r="D13603">
        <v>4294880896</v>
      </c>
      <c r="E13603">
        <v>1.0012000000000001</v>
      </c>
      <c r="G13603">
        <v>4294880896</v>
      </c>
      <c r="H13603">
        <v>2.8902999999999999</v>
      </c>
      <c r="K13603">
        <f t="shared" si="636"/>
        <v>3.2937475029964038</v>
      </c>
      <c r="N13603">
        <f t="shared" si="637"/>
        <v>1.1409542262048922</v>
      </c>
      <c r="Q13603">
        <f t="shared" si="638"/>
        <v>0.34640002767878769</v>
      </c>
    </row>
    <row r="13604" spans="1:17" x14ac:dyDescent="0.25">
      <c r="A13604">
        <v>4294880897</v>
      </c>
      <c r="B13604">
        <v>5.7397</v>
      </c>
      <c r="D13604">
        <v>4294880897</v>
      </c>
      <c r="E13604">
        <v>2.5634999999999999</v>
      </c>
      <c r="G13604">
        <v>4294880897</v>
      </c>
      <c r="H13604">
        <v>5.0159000000000002</v>
      </c>
      <c r="K13604">
        <f t="shared" si="636"/>
        <v>2.2390091671542813</v>
      </c>
      <c r="N13604">
        <f t="shared" si="637"/>
        <v>1.1443011224306705</v>
      </c>
      <c r="Q13604">
        <f t="shared" si="638"/>
        <v>0.51107478219262736</v>
      </c>
    </row>
    <row r="13605" spans="1:17" x14ac:dyDescent="0.25">
      <c r="A13605">
        <v>4294880898</v>
      </c>
      <c r="B13605">
        <v>3.5792000000000002</v>
      </c>
      <c r="D13605">
        <v>4294880898</v>
      </c>
      <c r="E13605">
        <v>1.5824</v>
      </c>
      <c r="G13605">
        <v>4294880898</v>
      </c>
      <c r="H13605">
        <v>6.7252000000000001</v>
      </c>
      <c r="K13605">
        <f t="shared" si="636"/>
        <v>2.2618806875631954</v>
      </c>
      <c r="N13605">
        <f t="shared" si="637"/>
        <v>0.53220722060310477</v>
      </c>
      <c r="Q13605">
        <f t="shared" si="638"/>
        <v>0.23529411764705882</v>
      </c>
    </row>
    <row r="13606" spans="1:17" x14ac:dyDescent="0.25">
      <c r="A13606">
        <v>4294880899</v>
      </c>
      <c r="B13606">
        <v>5.7184999999999997</v>
      </c>
      <c r="D13606">
        <v>4294880899</v>
      </c>
      <c r="E13606">
        <v>1.1206</v>
      </c>
      <c r="G13606">
        <v>4294880899</v>
      </c>
      <c r="H13606">
        <v>2.9883000000000002</v>
      </c>
      <c r="K13606">
        <f t="shared" si="636"/>
        <v>5.1030697840442611</v>
      </c>
      <c r="N13606">
        <f t="shared" si="637"/>
        <v>1.9136298229762738</v>
      </c>
      <c r="Q13606">
        <f t="shared" si="638"/>
        <v>0.37499581701971019</v>
      </c>
    </row>
    <row r="13607" spans="1:17" x14ac:dyDescent="0.25">
      <c r="A13607">
        <v>4294880900</v>
      </c>
      <c r="B13607">
        <v>4.3093000000000004</v>
      </c>
      <c r="D13607">
        <v>4294880900</v>
      </c>
      <c r="E13607">
        <v>1.4971000000000001</v>
      </c>
      <c r="G13607">
        <v>4294880900</v>
      </c>
      <c r="H13607">
        <v>4.0697000000000001</v>
      </c>
      <c r="K13607">
        <f t="shared" si="636"/>
        <v>2.8784316344933538</v>
      </c>
      <c r="N13607">
        <f t="shared" si="637"/>
        <v>1.058874118485392</v>
      </c>
      <c r="Q13607">
        <f t="shared" si="638"/>
        <v>0.36786495319065288</v>
      </c>
    </row>
    <row r="13608" spans="1:17" x14ac:dyDescent="0.25">
      <c r="A13608">
        <v>4294880901</v>
      </c>
      <c r="B13608">
        <v>4.7244000000000002</v>
      </c>
      <c r="D13608">
        <v>4294880901</v>
      </c>
      <c r="E13608">
        <v>1.2435</v>
      </c>
      <c r="G13608">
        <v>4294880901</v>
      </c>
      <c r="H13608">
        <v>4.7683999999999997</v>
      </c>
      <c r="K13608">
        <f t="shared" si="636"/>
        <v>3.7992762364294332</v>
      </c>
      <c r="N13608">
        <f t="shared" si="637"/>
        <v>0.99077258619243358</v>
      </c>
      <c r="Q13608">
        <f t="shared" si="638"/>
        <v>0.26077929703883906</v>
      </c>
    </row>
    <row r="13609" spans="1:17" x14ac:dyDescent="0.25">
      <c r="A13609">
        <v>4294880902</v>
      </c>
      <c r="B13609">
        <v>4.0625999999999998</v>
      </c>
      <c r="D13609">
        <v>4294880902</v>
      </c>
      <c r="E13609">
        <v>1.1054999999999999</v>
      </c>
      <c r="G13609">
        <v>4294880902</v>
      </c>
      <c r="H13609">
        <v>2.8393999999999999</v>
      </c>
      <c r="K13609">
        <f t="shared" si="636"/>
        <v>3.674898236092266</v>
      </c>
      <c r="N13609">
        <f t="shared" si="637"/>
        <v>1.4307952384306544</v>
      </c>
      <c r="Q13609">
        <f t="shared" si="638"/>
        <v>0.38934281890540251</v>
      </c>
    </row>
    <row r="13610" spans="1:17" x14ac:dyDescent="0.25">
      <c r="A13610">
        <v>4294880903</v>
      </c>
      <c r="B13610">
        <v>2.8508</v>
      </c>
      <c r="D13610">
        <v>4294880903</v>
      </c>
      <c r="E13610">
        <v>0.94810000000000005</v>
      </c>
      <c r="G13610">
        <v>4294880903</v>
      </c>
      <c r="H13610">
        <v>1.6919999999999999</v>
      </c>
      <c r="K13610">
        <f t="shared" si="636"/>
        <v>3.0068558168969517</v>
      </c>
      <c r="N13610">
        <f t="shared" si="637"/>
        <v>1.6848699763593382</v>
      </c>
      <c r="Q13610">
        <f t="shared" si="638"/>
        <v>0.56034278959810879</v>
      </c>
    </row>
    <row r="13611" spans="1:17" x14ac:dyDescent="0.25">
      <c r="A13611">
        <v>4294880904</v>
      </c>
      <c r="B13611">
        <v>1.7745</v>
      </c>
      <c r="D13611">
        <v>4294880904</v>
      </c>
      <c r="E13611">
        <v>0.56689999999999996</v>
      </c>
      <c r="G13611">
        <v>4294880904</v>
      </c>
      <c r="H13611">
        <v>1.3351999999999999</v>
      </c>
      <c r="K13611">
        <f t="shared" si="636"/>
        <v>3.1301816898923973</v>
      </c>
      <c r="N13611">
        <f t="shared" si="637"/>
        <v>1.3290143798681846</v>
      </c>
      <c r="Q13611">
        <f t="shared" si="638"/>
        <v>0.42458058717795083</v>
      </c>
    </row>
    <row r="13612" spans="1:17" x14ac:dyDescent="0.25">
      <c r="A13612">
        <v>4294880905</v>
      </c>
      <c r="B13612">
        <v>7.4244000000000003</v>
      </c>
      <c r="D13612">
        <v>4294880905</v>
      </c>
      <c r="E13612">
        <v>1.464</v>
      </c>
      <c r="G13612">
        <v>4294880905</v>
      </c>
      <c r="H13612">
        <v>5.4614000000000003</v>
      </c>
      <c r="K13612">
        <f t="shared" si="636"/>
        <v>5.0713114754098365</v>
      </c>
      <c r="N13612">
        <f t="shared" si="637"/>
        <v>1.359431647562896</v>
      </c>
      <c r="Q13612">
        <f t="shared" si="638"/>
        <v>0.26806313399494636</v>
      </c>
    </row>
    <row r="13613" spans="1:17" x14ac:dyDescent="0.25">
      <c r="A13613">
        <v>4294880906</v>
      </c>
      <c r="B13613">
        <v>3.6091000000000002</v>
      </c>
      <c r="D13613">
        <v>4294880906</v>
      </c>
      <c r="E13613">
        <v>0.85070000000000001</v>
      </c>
      <c r="G13613">
        <v>4294880906</v>
      </c>
      <c r="H13613">
        <v>2.4005000000000001</v>
      </c>
      <c r="K13613">
        <f t="shared" si="636"/>
        <v>4.2425061713882686</v>
      </c>
      <c r="N13613">
        <f t="shared" si="637"/>
        <v>1.5034784419912519</v>
      </c>
      <c r="Q13613">
        <f t="shared" si="638"/>
        <v>0.35438450322849407</v>
      </c>
    </row>
    <row r="13614" spans="1:17" x14ac:dyDescent="0.25">
      <c r="A13614">
        <v>4294880907</v>
      </c>
      <c r="B13614">
        <v>6.0228000000000002</v>
      </c>
      <c r="D13614">
        <v>4294880907</v>
      </c>
      <c r="E13614">
        <v>1.748</v>
      </c>
      <c r="G13614">
        <v>4294880907</v>
      </c>
      <c r="H13614">
        <v>4.2737999999999996</v>
      </c>
      <c r="K13614">
        <f t="shared" si="636"/>
        <v>3.4455377574370711</v>
      </c>
      <c r="N13614">
        <f t="shared" si="637"/>
        <v>1.409237680752492</v>
      </c>
      <c r="Q13614">
        <f t="shared" si="638"/>
        <v>0.40900369694417149</v>
      </c>
    </row>
    <row r="13615" spans="1:17" x14ac:dyDescent="0.25">
      <c r="A13615">
        <v>4294880908</v>
      </c>
      <c r="B13615">
        <v>1.9087000000000001</v>
      </c>
      <c r="D13615">
        <v>4294880908</v>
      </c>
      <c r="E13615">
        <v>0.74480000000000002</v>
      </c>
      <c r="G13615">
        <v>4294880908</v>
      </c>
      <c r="H13615">
        <v>2.1124000000000001</v>
      </c>
      <c r="K13615">
        <f t="shared" si="636"/>
        <v>2.5627013963480128</v>
      </c>
      <c r="N13615">
        <f t="shared" si="637"/>
        <v>0.90356939973489869</v>
      </c>
      <c r="Q13615">
        <f t="shared" si="638"/>
        <v>0.35258473773906457</v>
      </c>
    </row>
    <row r="13616" spans="1:17" x14ac:dyDescent="0.25">
      <c r="A13616">
        <v>4294880909</v>
      </c>
      <c r="B13616">
        <v>9.7851999999999997</v>
      </c>
      <c r="D13616">
        <v>4294880909</v>
      </c>
      <c r="E13616">
        <v>0.84130000000000005</v>
      </c>
      <c r="G13616">
        <v>4294880909</v>
      </c>
      <c r="H13616">
        <v>2.0981999999999998</v>
      </c>
      <c r="K13616">
        <f t="shared" si="636"/>
        <v>11.63104718887436</v>
      </c>
      <c r="N13616">
        <f t="shared" si="637"/>
        <v>4.6636164331331615</v>
      </c>
      <c r="Q13616">
        <f t="shared" si="638"/>
        <v>0.40096272995901255</v>
      </c>
    </row>
    <row r="13617" spans="1:17" x14ac:dyDescent="0.25">
      <c r="A13617">
        <v>4294880910</v>
      </c>
      <c r="B13617">
        <v>3.6907999999999999</v>
      </c>
      <c r="D13617">
        <v>4294880910</v>
      </c>
      <c r="E13617">
        <v>0.77629999999999999</v>
      </c>
      <c r="G13617">
        <v>4294880910</v>
      </c>
      <c r="H13617">
        <v>1.4288000000000001</v>
      </c>
      <c r="K13617">
        <f t="shared" si="636"/>
        <v>4.7543475460517843</v>
      </c>
      <c r="N13617">
        <f t="shared" si="637"/>
        <v>2.583146696528555</v>
      </c>
      <c r="Q13617">
        <f t="shared" si="638"/>
        <v>0.54332306830907051</v>
      </c>
    </row>
    <row r="13618" spans="1:17" x14ac:dyDescent="0.25">
      <c r="A13618">
        <v>4294880911</v>
      </c>
      <c r="B13618">
        <v>3.7559</v>
      </c>
      <c r="D13618">
        <v>4294880911</v>
      </c>
      <c r="E13618">
        <v>1.0142</v>
      </c>
      <c r="G13618">
        <v>4294880911</v>
      </c>
      <c r="H13618">
        <v>1.9325000000000001</v>
      </c>
      <c r="K13618">
        <f t="shared" si="636"/>
        <v>3.7033129560244529</v>
      </c>
      <c r="N13618">
        <f t="shared" si="637"/>
        <v>1.9435446313065976</v>
      </c>
      <c r="Q13618">
        <f t="shared" si="638"/>
        <v>0.52481241914618371</v>
      </c>
    </row>
    <row r="13619" spans="1:17" x14ac:dyDescent="0.25">
      <c r="A13619">
        <v>4294880912</v>
      </c>
      <c r="B13619">
        <v>9.5296000000000003</v>
      </c>
      <c r="D13619">
        <v>4294880912</v>
      </c>
      <c r="E13619">
        <v>2.3795999999999999</v>
      </c>
      <c r="G13619">
        <v>4294880912</v>
      </c>
      <c r="H13619">
        <v>5.2323000000000004</v>
      </c>
      <c r="K13619">
        <f t="shared" si="636"/>
        <v>4.0047066733904861</v>
      </c>
      <c r="N13619">
        <f t="shared" si="637"/>
        <v>1.8213022953576821</v>
      </c>
      <c r="Q13619">
        <f t="shared" si="638"/>
        <v>0.45479043632819216</v>
      </c>
    </row>
    <row r="13620" spans="1:17" x14ac:dyDescent="0.25">
      <c r="A13620">
        <v>4294880913</v>
      </c>
      <c r="B13620">
        <v>2.1465000000000001</v>
      </c>
      <c r="D13620">
        <v>4294880913</v>
      </c>
      <c r="E13620">
        <v>0.59440000000000004</v>
      </c>
      <c r="G13620">
        <v>4294880913</v>
      </c>
      <c r="H13620">
        <v>2.4464000000000001</v>
      </c>
      <c r="K13620">
        <f t="shared" si="636"/>
        <v>3.6112045760430687</v>
      </c>
      <c r="N13620">
        <f t="shared" si="637"/>
        <v>0.87741170699803794</v>
      </c>
      <c r="Q13620">
        <f t="shared" si="638"/>
        <v>0.24296926095487248</v>
      </c>
    </row>
    <row r="13621" spans="1:17" x14ac:dyDescent="0.25">
      <c r="A13621">
        <v>4294880914</v>
      </c>
      <c r="B13621">
        <v>1.5853999999999999</v>
      </c>
      <c r="D13621">
        <v>4294880914</v>
      </c>
      <c r="E13621">
        <v>1.1387</v>
      </c>
      <c r="G13621">
        <v>4294880914</v>
      </c>
      <c r="H13621">
        <v>1.5537000000000001</v>
      </c>
      <c r="K13621">
        <f t="shared" si="636"/>
        <v>1.3922894528848686</v>
      </c>
      <c r="N13621">
        <f t="shared" si="637"/>
        <v>1.0204029091845273</v>
      </c>
      <c r="Q13621">
        <f t="shared" si="638"/>
        <v>0.73289566840445386</v>
      </c>
    </row>
    <row r="13622" spans="1:17" x14ac:dyDescent="0.25">
      <c r="A13622">
        <v>4294880915</v>
      </c>
      <c r="B13622">
        <v>5.7064000000000004</v>
      </c>
      <c r="D13622">
        <v>4294880915</v>
      </c>
      <c r="E13622">
        <v>0.68369999999999997</v>
      </c>
      <c r="G13622">
        <v>4294880915</v>
      </c>
      <c r="H13622">
        <v>1.9331</v>
      </c>
      <c r="K13622">
        <f t="shared" si="636"/>
        <v>8.346350738628054</v>
      </c>
      <c r="N13622">
        <f t="shared" si="637"/>
        <v>2.9519424758160469</v>
      </c>
      <c r="Q13622">
        <f t="shared" si="638"/>
        <v>0.35368061662614453</v>
      </c>
    </row>
    <row r="13623" spans="1:17" x14ac:dyDescent="0.25">
      <c r="A13623">
        <v>4294880916</v>
      </c>
      <c r="B13623">
        <v>3.9171999999999998</v>
      </c>
      <c r="D13623">
        <v>4294880916</v>
      </c>
      <c r="E13623">
        <v>1.4774</v>
      </c>
      <c r="G13623">
        <v>4294880916</v>
      </c>
      <c r="H13623">
        <v>5.6749000000000001</v>
      </c>
      <c r="K13623">
        <f t="shared" si="636"/>
        <v>2.6514146473534588</v>
      </c>
      <c r="N13623">
        <f t="shared" si="637"/>
        <v>0.6902676699148883</v>
      </c>
      <c r="Q13623">
        <f t="shared" si="638"/>
        <v>0.26033938924033906</v>
      </c>
    </row>
    <row r="13624" spans="1:17" x14ac:dyDescent="0.25">
      <c r="A13624">
        <v>4294880917</v>
      </c>
      <c r="B13624">
        <v>4.3722000000000003</v>
      </c>
      <c r="D13624">
        <v>4294880917</v>
      </c>
      <c r="E13624">
        <v>1.5439000000000001</v>
      </c>
      <c r="G13624">
        <v>4294880917</v>
      </c>
      <c r="H13624">
        <v>7.9865000000000004</v>
      </c>
      <c r="K13624">
        <f t="shared" si="636"/>
        <v>2.8319191657490772</v>
      </c>
      <c r="N13624">
        <f t="shared" si="637"/>
        <v>0.54744881988355354</v>
      </c>
      <c r="Q13624">
        <f t="shared" si="638"/>
        <v>0.19331371689726412</v>
      </c>
    </row>
    <row r="13625" spans="1:17" x14ac:dyDescent="0.25">
      <c r="A13625">
        <v>4294880918</v>
      </c>
      <c r="B13625">
        <v>5.4885999999999999</v>
      </c>
      <c r="D13625">
        <v>4294880918</v>
      </c>
      <c r="E13625">
        <v>1.5773999999999999</v>
      </c>
      <c r="G13625">
        <v>4294880918</v>
      </c>
      <c r="H13625">
        <v>3.8411</v>
      </c>
      <c r="K13625">
        <f t="shared" si="636"/>
        <v>3.4795232661341449</v>
      </c>
      <c r="N13625">
        <f t="shared" si="637"/>
        <v>1.428913592460493</v>
      </c>
      <c r="Q13625">
        <f t="shared" si="638"/>
        <v>0.41066361198614976</v>
      </c>
    </row>
    <row r="13626" spans="1:17" x14ac:dyDescent="0.25">
      <c r="A13626">
        <v>4294880919</v>
      </c>
      <c r="B13626">
        <v>3.4569000000000001</v>
      </c>
      <c r="D13626">
        <v>4294880919</v>
      </c>
      <c r="E13626">
        <v>0.79459999999999997</v>
      </c>
      <c r="G13626">
        <v>4294880919</v>
      </c>
      <c r="H13626">
        <v>3.72</v>
      </c>
      <c r="K13626">
        <f t="shared" si="636"/>
        <v>4.3504908129876672</v>
      </c>
      <c r="N13626">
        <f t="shared" si="637"/>
        <v>0.92927419354838703</v>
      </c>
      <c r="Q13626">
        <f t="shared" si="638"/>
        <v>0.2136021505376344</v>
      </c>
    </row>
    <row r="13627" spans="1:17" x14ac:dyDescent="0.25">
      <c r="A13627">
        <v>4294880920</v>
      </c>
      <c r="B13627">
        <v>4.7824999999999998</v>
      </c>
      <c r="D13627">
        <v>4294880920</v>
      </c>
      <c r="E13627">
        <v>1.7214</v>
      </c>
      <c r="G13627">
        <v>4294880920</v>
      </c>
      <c r="H13627">
        <v>4.7957999999999998</v>
      </c>
      <c r="K13627">
        <f t="shared" si="636"/>
        <v>2.7782618798652257</v>
      </c>
      <c r="N13627">
        <f t="shared" si="637"/>
        <v>0.99722674006422285</v>
      </c>
      <c r="Q13627">
        <f t="shared" si="638"/>
        <v>0.35893907168772676</v>
      </c>
    </row>
    <row r="13628" spans="1:17" x14ac:dyDescent="0.25">
      <c r="A13628">
        <v>4294880921</v>
      </c>
      <c r="B13628">
        <v>2.2494000000000001</v>
      </c>
      <c r="D13628">
        <v>4294880921</v>
      </c>
      <c r="E13628">
        <v>0.55130000000000001</v>
      </c>
      <c r="G13628">
        <v>4294880921</v>
      </c>
      <c r="H13628">
        <v>2.8250000000000002</v>
      </c>
      <c r="K13628">
        <f t="shared" si="636"/>
        <v>4.0801741338654089</v>
      </c>
      <c r="N13628">
        <f t="shared" si="637"/>
        <v>0.79624778761061943</v>
      </c>
      <c r="Q13628">
        <f t="shared" si="638"/>
        <v>0.19515044247787611</v>
      </c>
    </row>
    <row r="13629" spans="1:17" x14ac:dyDescent="0.25">
      <c r="A13629">
        <v>4294880922</v>
      </c>
      <c r="B13629">
        <v>4.6250999999999998</v>
      </c>
      <c r="D13629">
        <v>4294880922</v>
      </c>
      <c r="E13629">
        <v>0.52390000000000003</v>
      </c>
      <c r="G13629">
        <v>4294880922</v>
      </c>
      <c r="H13629">
        <v>2.0221</v>
      </c>
      <c r="K13629">
        <f t="shared" si="636"/>
        <v>8.8282114907425076</v>
      </c>
      <c r="N13629">
        <f t="shared" si="637"/>
        <v>2.2872756045695066</v>
      </c>
      <c r="Q13629">
        <f t="shared" si="638"/>
        <v>0.2590870876811236</v>
      </c>
    </row>
    <row r="13630" spans="1:17" x14ac:dyDescent="0.25">
      <c r="A13630">
        <v>4294880923</v>
      </c>
      <c r="B13630">
        <v>2.7302</v>
      </c>
      <c r="D13630">
        <v>4294880923</v>
      </c>
      <c r="E13630">
        <v>1.4930000000000001</v>
      </c>
      <c r="G13630">
        <v>4294880923</v>
      </c>
      <c r="H13630">
        <v>2.0131000000000001</v>
      </c>
      <c r="K13630">
        <f t="shared" si="636"/>
        <v>1.8286671131949095</v>
      </c>
      <c r="N13630">
        <f t="shared" si="637"/>
        <v>1.3562167800904077</v>
      </c>
      <c r="Q13630">
        <f t="shared" si="638"/>
        <v>0.74164224330634343</v>
      </c>
    </row>
    <row r="13631" spans="1:17" x14ac:dyDescent="0.25">
      <c r="A13631">
        <v>4294880924</v>
      </c>
      <c r="B13631">
        <v>4.6245000000000003</v>
      </c>
      <c r="D13631">
        <v>4294880924</v>
      </c>
      <c r="E13631">
        <v>0.85029999999999994</v>
      </c>
      <c r="G13631">
        <v>4294880924</v>
      </c>
      <c r="H13631">
        <v>2.3986000000000001</v>
      </c>
      <c r="K13631">
        <f t="shared" si="636"/>
        <v>5.4386687051628844</v>
      </c>
      <c r="N13631">
        <f t="shared" si="637"/>
        <v>1.9279996664721089</v>
      </c>
      <c r="Q13631">
        <f t="shared" si="638"/>
        <v>0.35449845743350283</v>
      </c>
    </row>
    <row r="13632" spans="1:17" x14ac:dyDescent="0.25">
      <c r="A13632">
        <v>4294880925</v>
      </c>
      <c r="B13632">
        <v>3.1608999999999998</v>
      </c>
      <c r="D13632">
        <v>4294880925</v>
      </c>
      <c r="E13632">
        <v>0.53069999999999995</v>
      </c>
      <c r="G13632">
        <v>4294880925</v>
      </c>
      <c r="H13632">
        <v>1.3028</v>
      </c>
      <c r="K13632">
        <f t="shared" si="636"/>
        <v>5.9560957226304883</v>
      </c>
      <c r="N13632">
        <f t="shared" si="637"/>
        <v>2.4262357998157813</v>
      </c>
      <c r="Q13632">
        <f t="shared" si="638"/>
        <v>0.40735339269266191</v>
      </c>
    </row>
    <row r="13633" spans="1:17" x14ac:dyDescent="0.25">
      <c r="A13633">
        <v>4294880926</v>
      </c>
      <c r="B13633">
        <v>9.5668000000000006</v>
      </c>
      <c r="D13633">
        <v>4294880926</v>
      </c>
      <c r="E13633">
        <v>1.6776</v>
      </c>
      <c r="G13633">
        <v>4294880926</v>
      </c>
      <c r="H13633">
        <v>6.2333999999999996</v>
      </c>
      <c r="K13633">
        <f t="shared" si="636"/>
        <v>5.702670481640439</v>
      </c>
      <c r="N13633">
        <f t="shared" si="637"/>
        <v>1.5347643340712935</v>
      </c>
      <c r="Q13633">
        <f t="shared" si="638"/>
        <v>0.26913081143517181</v>
      </c>
    </row>
    <row r="13634" spans="1:17" x14ac:dyDescent="0.25">
      <c r="A13634">
        <v>4294880927</v>
      </c>
      <c r="B13634">
        <v>4.1394000000000002</v>
      </c>
      <c r="D13634">
        <v>4294880927</v>
      </c>
      <c r="E13634">
        <v>1.5479000000000001</v>
      </c>
      <c r="G13634">
        <v>4294880927</v>
      </c>
      <c r="H13634">
        <v>2.7101999999999999</v>
      </c>
      <c r="K13634">
        <f t="shared" si="636"/>
        <v>2.6742037599328121</v>
      </c>
      <c r="N13634">
        <f t="shared" si="637"/>
        <v>1.5273411556342706</v>
      </c>
      <c r="Q13634">
        <f t="shared" si="638"/>
        <v>0.57113866135340563</v>
      </c>
    </row>
    <row r="13635" spans="1:17" x14ac:dyDescent="0.25">
      <c r="A13635">
        <v>4294880928</v>
      </c>
      <c r="B13635">
        <v>5.3360000000000003</v>
      </c>
      <c r="D13635">
        <v>4294880928</v>
      </c>
      <c r="E13635">
        <v>1.2495000000000001</v>
      </c>
      <c r="G13635">
        <v>4294880928</v>
      </c>
      <c r="H13635">
        <v>3.8729</v>
      </c>
      <c r="K13635">
        <f t="shared" si="636"/>
        <v>4.2705082032813122</v>
      </c>
      <c r="N13635">
        <f t="shared" si="637"/>
        <v>1.3777789253530948</v>
      </c>
      <c r="Q13635">
        <f t="shared" si="638"/>
        <v>0.32262645562756592</v>
      </c>
    </row>
    <row r="13636" spans="1:17" x14ac:dyDescent="0.25">
      <c r="A13636">
        <v>4294880929</v>
      </c>
      <c r="B13636">
        <v>2.8881000000000001</v>
      </c>
      <c r="D13636">
        <v>4294880929</v>
      </c>
      <c r="E13636">
        <v>1.9154</v>
      </c>
      <c r="G13636">
        <v>4294880929</v>
      </c>
      <c r="H13636">
        <v>2.2877000000000001</v>
      </c>
      <c r="K13636">
        <f t="shared" ref="K13636:K13699" si="639">B13636/E13636</f>
        <v>1.5078312623994989</v>
      </c>
      <c r="N13636">
        <f t="shared" ref="N13636:N13699" si="640">B13636/H13636</f>
        <v>1.2624469991694716</v>
      </c>
      <c r="Q13636">
        <f t="shared" ref="Q13636:Q13699" si="641">E13636/H13636</f>
        <v>0.83726013026183499</v>
      </c>
    </row>
    <row r="13637" spans="1:17" x14ac:dyDescent="0.25">
      <c r="A13637">
        <v>4294880930</v>
      </c>
      <c r="B13637">
        <v>13.403700000000001</v>
      </c>
      <c r="D13637">
        <v>4294880930</v>
      </c>
      <c r="E13637">
        <v>0.61950000000000005</v>
      </c>
      <c r="G13637">
        <v>4294880930</v>
      </c>
      <c r="H13637">
        <v>2.1798999999999999</v>
      </c>
      <c r="K13637">
        <f t="shared" si="639"/>
        <v>21.6363196125908</v>
      </c>
      <c r="N13637">
        <f t="shared" si="640"/>
        <v>6.1487682921234921</v>
      </c>
      <c r="Q13637">
        <f t="shared" si="641"/>
        <v>0.28418734804348827</v>
      </c>
    </row>
    <row r="13638" spans="1:17" x14ac:dyDescent="0.25">
      <c r="A13638">
        <v>4294880931</v>
      </c>
      <c r="B13638">
        <v>8.0690000000000008</v>
      </c>
      <c r="D13638">
        <v>4294880931</v>
      </c>
      <c r="E13638">
        <v>2.0304000000000002</v>
      </c>
      <c r="G13638">
        <v>4294880931</v>
      </c>
      <c r="H13638">
        <v>5.9622000000000002</v>
      </c>
      <c r="K13638">
        <f t="shared" si="639"/>
        <v>3.9740937746256897</v>
      </c>
      <c r="N13638">
        <f t="shared" si="640"/>
        <v>1.3533594981718158</v>
      </c>
      <c r="Q13638">
        <f t="shared" si="641"/>
        <v>0.3405454362483647</v>
      </c>
    </row>
    <row r="13639" spans="1:17" x14ac:dyDescent="0.25">
      <c r="A13639">
        <v>4294880932</v>
      </c>
      <c r="B13639">
        <v>1.8516999999999999</v>
      </c>
      <c r="D13639">
        <v>4294880932</v>
      </c>
      <c r="E13639">
        <v>0.66720000000000002</v>
      </c>
      <c r="G13639">
        <v>4294880932</v>
      </c>
      <c r="H13639">
        <v>1.6831</v>
      </c>
      <c r="K13639">
        <f t="shared" si="639"/>
        <v>2.775329736211031</v>
      </c>
      <c r="N13639">
        <f t="shared" si="640"/>
        <v>1.1001723011110449</v>
      </c>
      <c r="Q13639">
        <f t="shared" si="641"/>
        <v>0.39641138375616419</v>
      </c>
    </row>
    <row r="13640" spans="1:17" x14ac:dyDescent="0.25">
      <c r="A13640">
        <v>4294880933</v>
      </c>
      <c r="B13640">
        <v>4.0941000000000001</v>
      </c>
      <c r="D13640">
        <v>4294880933</v>
      </c>
      <c r="E13640">
        <v>0.80259999999999998</v>
      </c>
      <c r="G13640">
        <v>4294880933</v>
      </c>
      <c r="H13640">
        <v>3.5406</v>
      </c>
      <c r="K13640">
        <f t="shared" si="639"/>
        <v>5.1010465985546976</v>
      </c>
      <c r="N13640">
        <f t="shared" si="640"/>
        <v>1.1563294356888663</v>
      </c>
      <c r="Q13640">
        <f t="shared" si="641"/>
        <v>0.22668474269897756</v>
      </c>
    </row>
    <row r="13641" spans="1:17" x14ac:dyDescent="0.25">
      <c r="A13641">
        <v>4294880934</v>
      </c>
      <c r="B13641">
        <v>3.8441999999999998</v>
      </c>
      <c r="D13641">
        <v>4294880934</v>
      </c>
      <c r="E13641">
        <v>0.61370000000000002</v>
      </c>
      <c r="G13641">
        <v>4294880934</v>
      </c>
      <c r="H13641">
        <v>2.1284999999999998</v>
      </c>
      <c r="K13641">
        <f t="shared" si="639"/>
        <v>6.2639726250611041</v>
      </c>
      <c r="N13641">
        <f t="shared" si="640"/>
        <v>1.8060606060606061</v>
      </c>
      <c r="Q13641">
        <f t="shared" si="641"/>
        <v>0.28832511158092555</v>
      </c>
    </row>
    <row r="13642" spans="1:17" x14ac:dyDescent="0.25">
      <c r="A13642">
        <v>4294880935</v>
      </c>
      <c r="B13642">
        <v>10.7378</v>
      </c>
      <c r="D13642">
        <v>4294880935</v>
      </c>
      <c r="E13642">
        <v>2.3965999999999998</v>
      </c>
      <c r="G13642">
        <v>4294880935</v>
      </c>
      <c r="H13642">
        <v>9.2246000000000006</v>
      </c>
      <c r="K13642">
        <f t="shared" si="639"/>
        <v>4.4804306100308775</v>
      </c>
      <c r="N13642">
        <f t="shared" si="640"/>
        <v>1.1640396331548251</v>
      </c>
      <c r="Q13642">
        <f t="shared" si="641"/>
        <v>0.25980530321097928</v>
      </c>
    </row>
    <row r="13643" spans="1:17" x14ac:dyDescent="0.25">
      <c r="A13643">
        <v>4294880936</v>
      </c>
      <c r="B13643">
        <v>3.3264</v>
      </c>
      <c r="D13643">
        <v>4294880936</v>
      </c>
      <c r="E13643">
        <v>0.55259999999999998</v>
      </c>
      <c r="G13643">
        <v>4294880936</v>
      </c>
      <c r="H13643">
        <v>4.7160000000000002</v>
      </c>
      <c r="K13643">
        <f t="shared" si="639"/>
        <v>6.0195439739413681</v>
      </c>
      <c r="N13643">
        <f t="shared" si="640"/>
        <v>0.70534351145038165</v>
      </c>
      <c r="Q13643">
        <f t="shared" si="641"/>
        <v>0.11717557251908396</v>
      </c>
    </row>
    <row r="13644" spans="1:17" x14ac:dyDescent="0.25">
      <c r="A13644">
        <v>4294880937</v>
      </c>
      <c r="B13644">
        <v>1.3412999999999999</v>
      </c>
      <c r="D13644">
        <v>4294880937</v>
      </c>
      <c r="E13644">
        <v>0.81610000000000005</v>
      </c>
      <c r="G13644">
        <v>4294880937</v>
      </c>
      <c r="H13644">
        <v>1.2052</v>
      </c>
      <c r="K13644">
        <f t="shared" si="639"/>
        <v>1.6435485847322631</v>
      </c>
      <c r="N13644">
        <f t="shared" si="640"/>
        <v>1.11292731496847</v>
      </c>
      <c r="Q13644">
        <f t="shared" si="641"/>
        <v>0.67714902090939266</v>
      </c>
    </row>
    <row r="13645" spans="1:17" x14ac:dyDescent="0.25">
      <c r="A13645">
        <v>4294880938</v>
      </c>
      <c r="B13645">
        <v>1.7905</v>
      </c>
      <c r="D13645">
        <v>4294880938</v>
      </c>
      <c r="E13645">
        <v>0.90669999999999995</v>
      </c>
      <c r="G13645">
        <v>4294880938</v>
      </c>
      <c r="H13645">
        <v>1.6262000000000001</v>
      </c>
      <c r="K13645">
        <f t="shared" si="639"/>
        <v>1.9747435756038383</v>
      </c>
      <c r="N13645">
        <f t="shared" si="640"/>
        <v>1.1010330832615913</v>
      </c>
      <c r="Q13645">
        <f t="shared" si="641"/>
        <v>0.55755749600295157</v>
      </c>
    </row>
    <row r="13646" spans="1:17" x14ac:dyDescent="0.25">
      <c r="A13646">
        <v>4294880939</v>
      </c>
      <c r="B13646">
        <v>2.3077999999999999</v>
      </c>
      <c r="D13646">
        <v>4294880939</v>
      </c>
      <c r="E13646">
        <v>1.5536000000000001</v>
      </c>
      <c r="G13646">
        <v>4294880939</v>
      </c>
      <c r="H13646">
        <v>3.4468000000000001</v>
      </c>
      <c r="K13646">
        <f t="shared" si="639"/>
        <v>1.4854531410916578</v>
      </c>
      <c r="N13646">
        <f t="shared" si="640"/>
        <v>0.66954856678658459</v>
      </c>
      <c r="Q13646">
        <f t="shared" si="641"/>
        <v>0.4507369153997911</v>
      </c>
    </row>
    <row r="13647" spans="1:17" x14ac:dyDescent="0.25">
      <c r="A13647">
        <v>4294880940</v>
      </c>
      <c r="B13647">
        <v>12.1557</v>
      </c>
      <c r="D13647">
        <v>4294880940</v>
      </c>
      <c r="E13647">
        <v>1.4168000000000001</v>
      </c>
      <c r="G13647">
        <v>4294880940</v>
      </c>
      <c r="H13647">
        <v>4.2415000000000003</v>
      </c>
      <c r="K13647">
        <f t="shared" si="639"/>
        <v>8.5796866177300952</v>
      </c>
      <c r="N13647">
        <f t="shared" si="640"/>
        <v>2.865896498880113</v>
      </c>
      <c r="Q13647">
        <f t="shared" si="641"/>
        <v>0.33403277142520332</v>
      </c>
    </row>
    <row r="13648" spans="1:17" x14ac:dyDescent="0.25">
      <c r="A13648">
        <v>4294880941</v>
      </c>
      <c r="B13648">
        <v>8.5043000000000006</v>
      </c>
      <c r="D13648">
        <v>4294880941</v>
      </c>
      <c r="E13648">
        <v>2.0436000000000001</v>
      </c>
      <c r="G13648">
        <v>4294880941</v>
      </c>
      <c r="H13648">
        <v>6.7758000000000003</v>
      </c>
      <c r="K13648">
        <f t="shared" si="639"/>
        <v>4.1614308083773732</v>
      </c>
      <c r="N13648">
        <f t="shared" si="640"/>
        <v>1.2550990288969568</v>
      </c>
      <c r="Q13648">
        <f t="shared" si="641"/>
        <v>0.30160276277339942</v>
      </c>
    </row>
    <row r="13649" spans="1:17" x14ac:dyDescent="0.25">
      <c r="A13649">
        <v>4294880942</v>
      </c>
      <c r="B13649">
        <v>10.0573</v>
      </c>
      <c r="D13649">
        <v>4294880942</v>
      </c>
      <c r="E13649">
        <v>0.98909999999999998</v>
      </c>
      <c r="G13649">
        <v>4294880942</v>
      </c>
      <c r="H13649">
        <v>3.5581999999999998</v>
      </c>
      <c r="K13649">
        <f t="shared" si="639"/>
        <v>10.168132645839652</v>
      </c>
      <c r="N13649">
        <f t="shared" si="640"/>
        <v>2.8265134056545445</v>
      </c>
      <c r="Q13649">
        <f t="shared" si="641"/>
        <v>0.27797762913832835</v>
      </c>
    </row>
    <row r="13650" spans="1:17" x14ac:dyDescent="0.25">
      <c r="A13650">
        <v>4294880943</v>
      </c>
      <c r="B13650">
        <v>8.4346999999999994</v>
      </c>
      <c r="D13650">
        <v>4294880943</v>
      </c>
      <c r="E13650">
        <v>0.67659999999999998</v>
      </c>
      <c r="G13650">
        <v>4294880943</v>
      </c>
      <c r="H13650">
        <v>2.7292000000000001</v>
      </c>
      <c r="K13650">
        <f t="shared" si="639"/>
        <v>12.466302098728939</v>
      </c>
      <c r="N13650">
        <f t="shared" si="640"/>
        <v>3.0905393521911182</v>
      </c>
      <c r="Q13650">
        <f t="shared" si="641"/>
        <v>0.2479114758903708</v>
      </c>
    </row>
    <row r="13651" spans="1:17" x14ac:dyDescent="0.25">
      <c r="A13651">
        <v>4294880944</v>
      </c>
      <c r="B13651">
        <v>5.9006999999999996</v>
      </c>
      <c r="D13651">
        <v>4294880944</v>
      </c>
      <c r="E13651">
        <v>0.53490000000000004</v>
      </c>
      <c r="G13651">
        <v>4294880944</v>
      </c>
      <c r="H13651">
        <v>2.7829999999999999</v>
      </c>
      <c r="K13651">
        <f t="shared" si="639"/>
        <v>11.03140773976444</v>
      </c>
      <c r="N13651">
        <f t="shared" si="640"/>
        <v>2.1202659001077975</v>
      </c>
      <c r="Q13651">
        <f t="shared" si="641"/>
        <v>0.192202659001078</v>
      </c>
    </row>
    <row r="13652" spans="1:17" x14ac:dyDescent="0.25">
      <c r="A13652">
        <v>4294880945</v>
      </c>
      <c r="B13652">
        <v>6.8025000000000002</v>
      </c>
      <c r="D13652">
        <v>4294880945</v>
      </c>
      <c r="E13652">
        <v>0.95520000000000005</v>
      </c>
      <c r="G13652">
        <v>4294880945</v>
      </c>
      <c r="H13652">
        <v>2.1547999999999998</v>
      </c>
      <c r="K13652">
        <f t="shared" si="639"/>
        <v>7.1215452261306531</v>
      </c>
      <c r="N13652">
        <f t="shared" si="640"/>
        <v>3.1569055132726938</v>
      </c>
      <c r="Q13652">
        <f t="shared" si="641"/>
        <v>0.44328940040839065</v>
      </c>
    </row>
    <row r="13653" spans="1:17" x14ac:dyDescent="0.25">
      <c r="A13653">
        <v>4294880946</v>
      </c>
      <c r="B13653">
        <v>14.9672</v>
      </c>
      <c r="D13653">
        <v>4294880946</v>
      </c>
      <c r="E13653">
        <v>0.52500000000000002</v>
      </c>
      <c r="G13653">
        <v>4294880946</v>
      </c>
      <c r="H13653">
        <v>5.2312000000000003</v>
      </c>
      <c r="K13653">
        <f t="shared" si="639"/>
        <v>28.50895238095238</v>
      </c>
      <c r="N13653">
        <f t="shared" si="640"/>
        <v>2.861140847224346</v>
      </c>
      <c r="Q13653">
        <f t="shared" si="641"/>
        <v>0.1003593821685273</v>
      </c>
    </row>
    <row r="13654" spans="1:17" x14ac:dyDescent="0.25">
      <c r="A13654">
        <v>4294880947</v>
      </c>
      <c r="B13654">
        <v>14.6257</v>
      </c>
      <c r="D13654">
        <v>4294880947</v>
      </c>
      <c r="E13654">
        <v>0.83230000000000004</v>
      </c>
      <c r="G13654">
        <v>4294880947</v>
      </c>
      <c r="H13654">
        <v>2.7692000000000001</v>
      </c>
      <c r="K13654">
        <f t="shared" si="639"/>
        <v>17.57263006127598</v>
      </c>
      <c r="N13654">
        <f t="shared" si="640"/>
        <v>5.2815614617940199</v>
      </c>
      <c r="Q13654">
        <f t="shared" si="641"/>
        <v>0.3005561172901921</v>
      </c>
    </row>
    <row r="13655" spans="1:17" x14ac:dyDescent="0.25">
      <c r="A13655">
        <v>4294880948</v>
      </c>
      <c r="B13655">
        <v>4.6288999999999998</v>
      </c>
      <c r="D13655">
        <v>4294880948</v>
      </c>
      <c r="E13655">
        <v>0.89729999999999999</v>
      </c>
      <c r="G13655">
        <v>4294880948</v>
      </c>
      <c r="H13655">
        <v>8.4880999999999993</v>
      </c>
      <c r="K13655">
        <f t="shared" si="639"/>
        <v>5.1586983171737435</v>
      </c>
      <c r="N13655">
        <f t="shared" si="640"/>
        <v>0.54533994651335405</v>
      </c>
      <c r="Q13655">
        <f t="shared" si="641"/>
        <v>0.10571270366748743</v>
      </c>
    </row>
    <row r="13656" spans="1:17" x14ac:dyDescent="0.25">
      <c r="A13656">
        <v>4294880949</v>
      </c>
      <c r="B13656">
        <v>3.9537</v>
      </c>
      <c r="D13656">
        <v>4294880949</v>
      </c>
      <c r="E13656">
        <v>0.8276</v>
      </c>
      <c r="G13656">
        <v>4294880949</v>
      </c>
      <c r="H13656">
        <v>1.615</v>
      </c>
      <c r="K13656">
        <f t="shared" si="639"/>
        <v>4.7773078782020297</v>
      </c>
      <c r="N13656">
        <f t="shared" si="640"/>
        <v>2.4481114551083589</v>
      </c>
      <c r="Q13656">
        <f t="shared" si="641"/>
        <v>0.51244582043343656</v>
      </c>
    </row>
    <row r="13657" spans="1:17" x14ac:dyDescent="0.25">
      <c r="A13657">
        <v>4294880950</v>
      </c>
      <c r="B13657">
        <v>6.0682999999999998</v>
      </c>
      <c r="D13657">
        <v>4294880950</v>
      </c>
      <c r="E13657">
        <v>0.64039999999999997</v>
      </c>
      <c r="G13657">
        <v>4294880950</v>
      </c>
      <c r="H13657">
        <v>1.2745</v>
      </c>
      <c r="K13657">
        <f t="shared" si="639"/>
        <v>9.47579637726421</v>
      </c>
      <c r="N13657">
        <f t="shared" si="640"/>
        <v>4.7613181639858766</v>
      </c>
      <c r="Q13657">
        <f t="shared" si="641"/>
        <v>0.50247155747351901</v>
      </c>
    </row>
    <row r="13658" spans="1:17" x14ac:dyDescent="0.25">
      <c r="A13658">
        <v>4294880951</v>
      </c>
      <c r="B13658">
        <v>3.5346000000000002</v>
      </c>
      <c r="D13658">
        <v>4294880951</v>
      </c>
      <c r="E13658">
        <v>0.90869999999999995</v>
      </c>
      <c r="G13658">
        <v>4294880951</v>
      </c>
      <c r="H13658">
        <v>3.2675999999999998</v>
      </c>
      <c r="K13658">
        <f t="shared" si="639"/>
        <v>3.8897325850115552</v>
      </c>
      <c r="N13658">
        <f t="shared" si="640"/>
        <v>1.0817113477781859</v>
      </c>
      <c r="Q13658">
        <f t="shared" si="641"/>
        <v>0.27809401395519645</v>
      </c>
    </row>
    <row r="13659" spans="1:17" x14ac:dyDescent="0.25">
      <c r="A13659">
        <v>4294880952</v>
      </c>
      <c r="B13659">
        <v>2.9487000000000001</v>
      </c>
      <c r="D13659">
        <v>4294880952</v>
      </c>
      <c r="E13659">
        <v>0.88249999999999995</v>
      </c>
      <c r="G13659">
        <v>4294880952</v>
      </c>
      <c r="H13659">
        <v>2.3660000000000001</v>
      </c>
      <c r="K13659">
        <f t="shared" si="639"/>
        <v>3.341303116147309</v>
      </c>
      <c r="N13659">
        <f t="shared" si="640"/>
        <v>1.2462806424344886</v>
      </c>
      <c r="Q13659">
        <f t="shared" si="641"/>
        <v>0.37299239222316144</v>
      </c>
    </row>
    <row r="13660" spans="1:17" x14ac:dyDescent="0.25">
      <c r="A13660">
        <v>4294880953</v>
      </c>
      <c r="B13660">
        <v>3.1938</v>
      </c>
      <c r="D13660">
        <v>4294880953</v>
      </c>
      <c r="E13660">
        <v>1.0938000000000001</v>
      </c>
      <c r="G13660">
        <v>4294880953</v>
      </c>
      <c r="H13660">
        <v>2.0190999999999999</v>
      </c>
      <c r="K13660">
        <f t="shared" si="639"/>
        <v>2.9199122325836528</v>
      </c>
      <c r="N13660">
        <f t="shared" si="640"/>
        <v>1.581793868555297</v>
      </c>
      <c r="Q13660">
        <f t="shared" si="641"/>
        <v>0.54172651181219367</v>
      </c>
    </row>
    <row r="13661" spans="1:17" x14ac:dyDescent="0.25">
      <c r="A13661">
        <v>4294880954</v>
      </c>
      <c r="B13661">
        <v>5.5808</v>
      </c>
      <c r="D13661">
        <v>4294880954</v>
      </c>
      <c r="E13661">
        <v>1.1614</v>
      </c>
      <c r="G13661">
        <v>4294880954</v>
      </c>
      <c r="H13661">
        <v>6.6672000000000002</v>
      </c>
      <c r="K13661">
        <f t="shared" si="639"/>
        <v>4.8052350611331152</v>
      </c>
      <c r="N13661">
        <f t="shared" si="640"/>
        <v>0.83705303575713941</v>
      </c>
      <c r="Q13661">
        <f t="shared" si="641"/>
        <v>0.17419606431485479</v>
      </c>
    </row>
    <row r="13662" spans="1:17" x14ac:dyDescent="0.25">
      <c r="A13662">
        <v>4294880955</v>
      </c>
      <c r="B13662">
        <v>1.0546</v>
      </c>
      <c r="D13662">
        <v>4294880955</v>
      </c>
      <c r="E13662">
        <v>0.45429999999999998</v>
      </c>
      <c r="G13662">
        <v>4294880955</v>
      </c>
      <c r="H13662">
        <v>3.0632999999999999</v>
      </c>
      <c r="K13662">
        <f t="shared" si="639"/>
        <v>2.321373541712525</v>
      </c>
      <c r="N13662">
        <f t="shared" si="640"/>
        <v>0.34426925211373355</v>
      </c>
      <c r="Q13662">
        <f t="shared" si="641"/>
        <v>0.14830411647569613</v>
      </c>
    </row>
    <row r="13663" spans="1:17" x14ac:dyDescent="0.25">
      <c r="A13663">
        <v>4294880956</v>
      </c>
      <c r="B13663">
        <v>2.0030999999999999</v>
      </c>
      <c r="D13663">
        <v>4294880956</v>
      </c>
      <c r="E13663">
        <v>0.74270000000000003</v>
      </c>
      <c r="G13663">
        <v>4294880956</v>
      </c>
      <c r="H13663">
        <v>1.3677999999999999</v>
      </c>
      <c r="K13663">
        <f t="shared" si="639"/>
        <v>2.697051299313316</v>
      </c>
      <c r="N13663">
        <f t="shared" si="640"/>
        <v>1.4644684895452551</v>
      </c>
      <c r="Q13663">
        <f t="shared" si="641"/>
        <v>0.54298874104401229</v>
      </c>
    </row>
    <row r="13664" spans="1:17" x14ac:dyDescent="0.25">
      <c r="A13664">
        <v>4294880957</v>
      </c>
      <c r="B13664">
        <v>3.1831</v>
      </c>
      <c r="D13664">
        <v>4294880957</v>
      </c>
      <c r="E13664">
        <v>1.1198999999999999</v>
      </c>
      <c r="G13664">
        <v>4294880957</v>
      </c>
      <c r="H13664">
        <v>3.5335999999999999</v>
      </c>
      <c r="K13664">
        <f t="shared" si="639"/>
        <v>2.8423073488704351</v>
      </c>
      <c r="N13664">
        <f t="shared" si="640"/>
        <v>0.90080937287751872</v>
      </c>
      <c r="Q13664">
        <f t="shared" si="641"/>
        <v>0.31692891102558296</v>
      </c>
    </row>
    <row r="13665" spans="1:17" x14ac:dyDescent="0.25">
      <c r="A13665">
        <v>4294880958</v>
      </c>
      <c r="B13665">
        <v>2.3365999999999998</v>
      </c>
      <c r="D13665">
        <v>4294880958</v>
      </c>
      <c r="E13665">
        <v>0.93500000000000005</v>
      </c>
      <c r="G13665">
        <v>4294880958</v>
      </c>
      <c r="H13665">
        <v>1.2767999999999999</v>
      </c>
      <c r="K13665">
        <f t="shared" si="639"/>
        <v>2.4990374331550798</v>
      </c>
      <c r="N13665">
        <f t="shared" si="640"/>
        <v>1.8300438596491226</v>
      </c>
      <c r="Q13665">
        <f t="shared" si="641"/>
        <v>0.73229949874686728</v>
      </c>
    </row>
    <row r="13666" spans="1:17" x14ac:dyDescent="0.25">
      <c r="A13666">
        <v>4294880959</v>
      </c>
      <c r="B13666">
        <v>2.8994</v>
      </c>
      <c r="D13666">
        <v>4294880959</v>
      </c>
      <c r="E13666">
        <v>0.68710000000000004</v>
      </c>
      <c r="G13666">
        <v>4294880959</v>
      </c>
      <c r="H13666">
        <v>2.1273</v>
      </c>
      <c r="K13666">
        <f t="shared" si="639"/>
        <v>4.2197642264590307</v>
      </c>
      <c r="N13666">
        <f t="shared" si="640"/>
        <v>1.3629483382691674</v>
      </c>
      <c r="Q13666">
        <f t="shared" si="641"/>
        <v>0.3229915855779627</v>
      </c>
    </row>
    <row r="13667" spans="1:17" x14ac:dyDescent="0.25">
      <c r="A13667">
        <v>4294880960</v>
      </c>
      <c r="B13667">
        <v>3.363</v>
      </c>
      <c r="D13667">
        <v>4294880960</v>
      </c>
      <c r="E13667">
        <v>1.1832</v>
      </c>
      <c r="G13667">
        <v>4294880960</v>
      </c>
      <c r="H13667">
        <v>5.7534999999999998</v>
      </c>
      <c r="K13667">
        <f t="shared" si="639"/>
        <v>2.8422920892494927</v>
      </c>
      <c r="N13667">
        <f t="shared" si="640"/>
        <v>0.58451377422438522</v>
      </c>
      <c r="Q13667">
        <f t="shared" si="641"/>
        <v>0.20564873555227253</v>
      </c>
    </row>
    <row r="13668" spans="1:17" x14ac:dyDescent="0.25">
      <c r="A13668">
        <v>4294880961</v>
      </c>
      <c r="B13668">
        <v>2.8994</v>
      </c>
      <c r="D13668">
        <v>4294880961</v>
      </c>
      <c r="E13668">
        <v>1.1471</v>
      </c>
      <c r="G13668">
        <v>4294880961</v>
      </c>
      <c r="H13668">
        <v>3.9026000000000001</v>
      </c>
      <c r="K13668">
        <f t="shared" si="639"/>
        <v>2.5275913172347657</v>
      </c>
      <c r="N13668">
        <f t="shared" si="640"/>
        <v>0.7429406037000974</v>
      </c>
      <c r="Q13668">
        <f t="shared" si="641"/>
        <v>0.29393225029467535</v>
      </c>
    </row>
    <row r="13669" spans="1:17" x14ac:dyDescent="0.25">
      <c r="A13669">
        <v>4294880962</v>
      </c>
      <c r="B13669">
        <v>2.0665</v>
      </c>
      <c r="D13669">
        <v>4294880962</v>
      </c>
      <c r="E13669">
        <v>0.63500000000000001</v>
      </c>
      <c r="G13669">
        <v>4294880962</v>
      </c>
      <c r="H13669">
        <v>3.4178999999999999</v>
      </c>
      <c r="K13669">
        <f t="shared" si="639"/>
        <v>3.2543307086614175</v>
      </c>
      <c r="N13669">
        <f t="shared" si="640"/>
        <v>0.60461101846162846</v>
      </c>
      <c r="Q13669">
        <f t="shared" si="641"/>
        <v>0.1857865941074929</v>
      </c>
    </row>
    <row r="13670" spans="1:17" x14ac:dyDescent="0.25">
      <c r="A13670">
        <v>4294880963</v>
      </c>
      <c r="B13670">
        <v>2.6665999999999999</v>
      </c>
      <c r="D13670">
        <v>4294880963</v>
      </c>
      <c r="E13670">
        <v>1.5359</v>
      </c>
      <c r="G13670">
        <v>4294880963</v>
      </c>
      <c r="H13670">
        <v>3.5903</v>
      </c>
      <c r="K13670">
        <f t="shared" si="639"/>
        <v>1.7361807409336545</v>
      </c>
      <c r="N13670">
        <f t="shared" si="640"/>
        <v>0.74272344929393086</v>
      </c>
      <c r="Q13670">
        <f t="shared" si="641"/>
        <v>0.42779154945269199</v>
      </c>
    </row>
    <row r="13671" spans="1:17" x14ac:dyDescent="0.25">
      <c r="A13671">
        <v>4294880964</v>
      </c>
      <c r="B13671">
        <v>3.3395999999999999</v>
      </c>
      <c r="D13671">
        <v>4294880964</v>
      </c>
      <c r="E13671">
        <v>1.0062</v>
      </c>
      <c r="G13671">
        <v>4294880964</v>
      </c>
      <c r="H13671">
        <v>5.9368999999999996</v>
      </c>
      <c r="K13671">
        <f t="shared" si="639"/>
        <v>3.3190220632081098</v>
      </c>
      <c r="N13671">
        <f t="shared" si="640"/>
        <v>0.5625157910694133</v>
      </c>
      <c r="Q13671">
        <f t="shared" si="641"/>
        <v>0.16948238979939026</v>
      </c>
    </row>
    <row r="13672" spans="1:17" x14ac:dyDescent="0.25">
      <c r="A13672">
        <v>4294880965</v>
      </c>
      <c r="B13672">
        <v>2.2568000000000001</v>
      </c>
      <c r="D13672">
        <v>4294880965</v>
      </c>
      <c r="E13672">
        <v>0.90169999999999995</v>
      </c>
      <c r="G13672">
        <v>4294880965</v>
      </c>
      <c r="H13672">
        <v>4.1938000000000004</v>
      </c>
      <c r="K13672">
        <f t="shared" si="639"/>
        <v>2.5028279915714764</v>
      </c>
      <c r="N13672">
        <f t="shared" si="640"/>
        <v>0.53812771233725976</v>
      </c>
      <c r="Q13672">
        <f t="shared" si="641"/>
        <v>0.21500786875864367</v>
      </c>
    </row>
    <row r="13673" spans="1:17" x14ac:dyDescent="0.25">
      <c r="A13673">
        <v>4294880966</v>
      </c>
      <c r="B13673">
        <v>1.5703</v>
      </c>
      <c r="D13673">
        <v>4294880966</v>
      </c>
      <c r="E13673">
        <v>0.95250000000000001</v>
      </c>
      <c r="G13673">
        <v>4294880966</v>
      </c>
      <c r="H13673">
        <v>2.0819999999999999</v>
      </c>
      <c r="K13673">
        <f t="shared" si="639"/>
        <v>1.6486089238845145</v>
      </c>
      <c r="N13673">
        <f t="shared" si="640"/>
        <v>0.75422670509125844</v>
      </c>
      <c r="Q13673">
        <f t="shared" si="641"/>
        <v>0.45749279538904902</v>
      </c>
    </row>
    <row r="13674" spans="1:17" x14ac:dyDescent="0.25">
      <c r="A13674">
        <v>4294880967</v>
      </c>
      <c r="B13674">
        <v>2.9104000000000001</v>
      </c>
      <c r="D13674">
        <v>4294880967</v>
      </c>
      <c r="E13674">
        <v>0.97970000000000002</v>
      </c>
      <c r="G13674">
        <v>4294880967</v>
      </c>
      <c r="H13674">
        <v>4.5861000000000001</v>
      </c>
      <c r="K13674">
        <f t="shared" si="639"/>
        <v>2.9707053179544758</v>
      </c>
      <c r="N13674">
        <f t="shared" si="640"/>
        <v>0.63461328797889272</v>
      </c>
      <c r="Q13674">
        <f t="shared" si="641"/>
        <v>0.21362377619327969</v>
      </c>
    </row>
    <row r="13675" spans="1:17" x14ac:dyDescent="0.25">
      <c r="A13675">
        <v>4294880968</v>
      </c>
      <c r="B13675">
        <v>3.8414999999999999</v>
      </c>
      <c r="D13675">
        <v>4294880968</v>
      </c>
      <c r="E13675">
        <v>1.6173999999999999</v>
      </c>
      <c r="G13675">
        <v>4294880968</v>
      </c>
      <c r="H13675">
        <v>5.9016999999999999</v>
      </c>
      <c r="K13675">
        <f t="shared" si="639"/>
        <v>2.3751081983430198</v>
      </c>
      <c r="N13675">
        <f t="shared" si="640"/>
        <v>0.65091414338241527</v>
      </c>
      <c r="Q13675">
        <f t="shared" si="641"/>
        <v>0.27405662775132589</v>
      </c>
    </row>
    <row r="13676" spans="1:17" x14ac:dyDescent="0.25">
      <c r="A13676">
        <v>4294880969</v>
      </c>
      <c r="B13676">
        <v>3.2673999999999999</v>
      </c>
      <c r="D13676">
        <v>4294880969</v>
      </c>
      <c r="E13676">
        <v>1.2286999999999999</v>
      </c>
      <c r="G13676">
        <v>4294880969</v>
      </c>
      <c r="H13676">
        <v>5.5829000000000004</v>
      </c>
      <c r="K13676">
        <f t="shared" si="639"/>
        <v>2.6592333360462277</v>
      </c>
      <c r="N13676">
        <f t="shared" si="640"/>
        <v>0.58525139264539927</v>
      </c>
      <c r="Q13676">
        <f t="shared" si="641"/>
        <v>0.2200827526912536</v>
      </c>
    </row>
    <row r="13677" spans="1:17" x14ac:dyDescent="0.25">
      <c r="A13677">
        <v>4294880970</v>
      </c>
      <c r="B13677">
        <v>1.8584000000000001</v>
      </c>
      <c r="D13677">
        <v>4294880970</v>
      </c>
      <c r="E13677">
        <v>0.5796</v>
      </c>
      <c r="G13677">
        <v>4294880970</v>
      </c>
      <c r="H13677">
        <v>1.5726</v>
      </c>
      <c r="K13677">
        <f t="shared" si="639"/>
        <v>3.2063492063492065</v>
      </c>
      <c r="N13677">
        <f t="shared" si="640"/>
        <v>1.1817372504133283</v>
      </c>
      <c r="Q13677">
        <f t="shared" si="641"/>
        <v>0.36856161770316676</v>
      </c>
    </row>
    <row r="13678" spans="1:17" x14ac:dyDescent="0.25">
      <c r="A13678">
        <v>4294880971</v>
      </c>
      <c r="B13678">
        <v>1.9739</v>
      </c>
      <c r="D13678">
        <v>4294880971</v>
      </c>
      <c r="E13678">
        <v>1.0986</v>
      </c>
      <c r="G13678">
        <v>4294880971</v>
      </c>
      <c r="H13678">
        <v>3.0646</v>
      </c>
      <c r="K13678">
        <f t="shared" si="639"/>
        <v>1.7967413071181504</v>
      </c>
      <c r="N13678">
        <f t="shared" si="640"/>
        <v>0.64409710892122951</v>
      </c>
      <c r="Q13678">
        <f t="shared" si="641"/>
        <v>0.35848071526463487</v>
      </c>
    </row>
    <row r="13679" spans="1:17" x14ac:dyDescent="0.25">
      <c r="A13679">
        <v>4294880972</v>
      </c>
      <c r="B13679">
        <v>1.7923</v>
      </c>
      <c r="D13679">
        <v>4294880972</v>
      </c>
      <c r="E13679">
        <v>0.54720000000000002</v>
      </c>
      <c r="G13679">
        <v>4294880972</v>
      </c>
      <c r="H13679">
        <v>2.0323000000000002</v>
      </c>
      <c r="K13679">
        <f t="shared" si="639"/>
        <v>3.2754020467836256</v>
      </c>
      <c r="N13679">
        <f t="shared" si="640"/>
        <v>0.8819071987403434</v>
      </c>
      <c r="Q13679">
        <f t="shared" si="641"/>
        <v>0.26925158687201689</v>
      </c>
    </row>
    <row r="13680" spans="1:17" x14ac:dyDescent="0.25">
      <c r="A13680">
        <v>4294880973</v>
      </c>
      <c r="B13680">
        <v>3.1505000000000001</v>
      </c>
      <c r="D13680">
        <v>4294880973</v>
      </c>
      <c r="E13680">
        <v>1.1656</v>
      </c>
      <c r="G13680">
        <v>4294880973</v>
      </c>
      <c r="H13680">
        <v>4.5956999999999999</v>
      </c>
      <c r="K13680">
        <f t="shared" si="639"/>
        <v>2.7028997940974606</v>
      </c>
      <c r="N13680">
        <f t="shared" si="640"/>
        <v>0.68553212785865048</v>
      </c>
      <c r="Q13680">
        <f t="shared" si="641"/>
        <v>0.25362839175751245</v>
      </c>
    </row>
    <row r="13681" spans="1:17" x14ac:dyDescent="0.25">
      <c r="A13681">
        <v>4294880974</v>
      </c>
      <c r="B13681">
        <v>2.1124999999999998</v>
      </c>
      <c r="D13681">
        <v>4294880974</v>
      </c>
      <c r="E13681">
        <v>0.55800000000000005</v>
      </c>
      <c r="G13681">
        <v>4294880974</v>
      </c>
      <c r="H13681">
        <v>1.2197</v>
      </c>
      <c r="K13681">
        <f t="shared" si="639"/>
        <v>3.7858422939068093</v>
      </c>
      <c r="N13681">
        <f t="shared" si="640"/>
        <v>1.7319832745757151</v>
      </c>
      <c r="Q13681">
        <f t="shared" si="641"/>
        <v>0.45748954660982211</v>
      </c>
    </row>
    <row r="13682" spans="1:17" x14ac:dyDescent="0.25">
      <c r="A13682">
        <v>4294880975</v>
      </c>
      <c r="B13682">
        <v>2.9636999999999998</v>
      </c>
      <c r="D13682">
        <v>4294880975</v>
      </c>
      <c r="E13682">
        <v>1.3269</v>
      </c>
      <c r="G13682">
        <v>4294880975</v>
      </c>
      <c r="H13682">
        <v>3.6412</v>
      </c>
      <c r="K13682">
        <f t="shared" si="639"/>
        <v>2.2335518878589191</v>
      </c>
      <c r="N13682">
        <f t="shared" si="640"/>
        <v>0.81393496649456221</v>
      </c>
      <c r="Q13682">
        <f t="shared" si="641"/>
        <v>0.36441283093485666</v>
      </c>
    </row>
    <row r="13683" spans="1:17" x14ac:dyDescent="0.25">
      <c r="A13683">
        <v>4294880976</v>
      </c>
      <c r="B13683">
        <v>1.2787999999999999</v>
      </c>
      <c r="D13683">
        <v>4294880976</v>
      </c>
      <c r="E13683">
        <v>0.58850000000000002</v>
      </c>
      <c r="G13683">
        <v>4294880976</v>
      </c>
      <c r="H13683">
        <v>3.5558000000000001</v>
      </c>
      <c r="K13683">
        <f t="shared" si="639"/>
        <v>2.1729821580288866</v>
      </c>
      <c r="N13683">
        <f t="shared" si="640"/>
        <v>0.35963777490297538</v>
      </c>
      <c r="Q13683">
        <f t="shared" si="641"/>
        <v>0.16550424658304741</v>
      </c>
    </row>
    <row r="13684" spans="1:17" x14ac:dyDescent="0.25">
      <c r="A13684">
        <v>4294880977</v>
      </c>
      <c r="B13684">
        <v>1.8389</v>
      </c>
      <c r="D13684">
        <v>4294880977</v>
      </c>
      <c r="E13684">
        <v>1.0851999999999999</v>
      </c>
      <c r="G13684">
        <v>4294880977</v>
      </c>
      <c r="H13684">
        <v>1.9498</v>
      </c>
      <c r="K13684">
        <f t="shared" si="639"/>
        <v>1.6945263545890159</v>
      </c>
      <c r="N13684">
        <f t="shared" si="640"/>
        <v>0.94312237152528466</v>
      </c>
      <c r="Q13684">
        <f t="shared" si="641"/>
        <v>0.55656990460560052</v>
      </c>
    </row>
    <row r="13685" spans="1:17" x14ac:dyDescent="0.25">
      <c r="A13685">
        <v>4294880978</v>
      </c>
      <c r="B13685">
        <v>4.5654000000000003</v>
      </c>
      <c r="D13685">
        <v>4294880978</v>
      </c>
      <c r="E13685">
        <v>1.4151</v>
      </c>
      <c r="G13685">
        <v>4294880978</v>
      </c>
      <c r="H13685">
        <v>3.6076999999999999</v>
      </c>
      <c r="K13685">
        <f t="shared" si="639"/>
        <v>3.2262030951876195</v>
      </c>
      <c r="N13685">
        <f t="shared" si="640"/>
        <v>1.2654599883582338</v>
      </c>
      <c r="Q13685">
        <f t="shared" si="641"/>
        <v>0.39224436621670317</v>
      </c>
    </row>
    <row r="13686" spans="1:17" x14ac:dyDescent="0.25">
      <c r="A13686">
        <v>4294880979</v>
      </c>
      <c r="B13686">
        <v>2.3147000000000002</v>
      </c>
      <c r="D13686">
        <v>4294880979</v>
      </c>
      <c r="E13686">
        <v>0.60980000000000001</v>
      </c>
      <c r="G13686">
        <v>4294880979</v>
      </c>
      <c r="H13686">
        <v>2.0280999999999998</v>
      </c>
      <c r="K13686">
        <f t="shared" si="639"/>
        <v>3.7958346999016075</v>
      </c>
      <c r="N13686">
        <f t="shared" si="640"/>
        <v>1.1413145308416748</v>
      </c>
      <c r="Q13686">
        <f t="shared" si="641"/>
        <v>0.3006755090971846</v>
      </c>
    </row>
    <row r="13687" spans="1:17" x14ac:dyDescent="0.25">
      <c r="A13687">
        <v>4294880980</v>
      </c>
      <c r="B13687">
        <v>4.1565000000000003</v>
      </c>
      <c r="D13687">
        <v>4294880980</v>
      </c>
      <c r="E13687">
        <v>1.5821000000000001</v>
      </c>
      <c r="G13687">
        <v>4294880980</v>
      </c>
      <c r="H13687">
        <v>5.6288999999999998</v>
      </c>
      <c r="K13687">
        <f t="shared" si="639"/>
        <v>2.6272043486505279</v>
      </c>
      <c r="N13687">
        <f t="shared" si="640"/>
        <v>0.73842136118957535</v>
      </c>
      <c r="Q13687">
        <f t="shared" si="641"/>
        <v>0.28106734886034573</v>
      </c>
    </row>
    <row r="13688" spans="1:17" x14ac:dyDescent="0.25">
      <c r="A13688">
        <v>4294880981</v>
      </c>
      <c r="B13688">
        <v>2.9666000000000001</v>
      </c>
      <c r="D13688">
        <v>4294880981</v>
      </c>
      <c r="E13688">
        <v>0.93640000000000001</v>
      </c>
      <c r="G13688">
        <v>4294880981</v>
      </c>
      <c r="H13688">
        <v>3.4437000000000002</v>
      </c>
      <c r="K13688">
        <f t="shared" si="639"/>
        <v>3.1680905595899191</v>
      </c>
      <c r="N13688">
        <f t="shared" si="640"/>
        <v>0.86145715364288411</v>
      </c>
      <c r="Q13688">
        <f t="shared" si="641"/>
        <v>0.27191683363823793</v>
      </c>
    </row>
    <row r="13689" spans="1:17" x14ac:dyDescent="0.25">
      <c r="A13689">
        <v>4294880982</v>
      </c>
      <c r="B13689">
        <v>3.4165999999999999</v>
      </c>
      <c r="D13689">
        <v>4294880982</v>
      </c>
      <c r="E13689">
        <v>1.234</v>
      </c>
      <c r="G13689">
        <v>4294880982</v>
      </c>
      <c r="H13689">
        <v>2.6977000000000002</v>
      </c>
      <c r="K13689">
        <f t="shared" si="639"/>
        <v>2.7687196110210697</v>
      </c>
      <c r="N13689">
        <f t="shared" si="640"/>
        <v>1.2664862660785112</v>
      </c>
      <c r="Q13689">
        <f t="shared" si="641"/>
        <v>0.457426696815806</v>
      </c>
    </row>
    <row r="13690" spans="1:17" x14ac:dyDescent="0.25">
      <c r="A13690">
        <v>4294880983</v>
      </c>
      <c r="B13690">
        <v>2.573</v>
      </c>
      <c r="D13690">
        <v>4294880983</v>
      </c>
      <c r="E13690">
        <v>0.87090000000000001</v>
      </c>
      <c r="G13690">
        <v>4294880983</v>
      </c>
      <c r="H13690">
        <v>2.2376999999999998</v>
      </c>
      <c r="K13690">
        <f t="shared" si="639"/>
        <v>2.9544149730164198</v>
      </c>
      <c r="N13690">
        <f t="shared" si="640"/>
        <v>1.1498413549626849</v>
      </c>
      <c r="Q13690">
        <f t="shared" si="641"/>
        <v>0.38919426196541096</v>
      </c>
    </row>
    <row r="13691" spans="1:17" x14ac:dyDescent="0.25">
      <c r="A13691">
        <v>4294880984</v>
      </c>
      <c r="B13691">
        <v>1.0641</v>
      </c>
      <c r="D13691">
        <v>4294880984</v>
      </c>
      <c r="E13691">
        <v>0.61850000000000005</v>
      </c>
      <c r="G13691">
        <v>4294880984</v>
      </c>
      <c r="H13691">
        <v>1.8822000000000001</v>
      </c>
      <c r="K13691">
        <f t="shared" si="639"/>
        <v>1.720452708164915</v>
      </c>
      <c r="N13691">
        <f t="shared" si="640"/>
        <v>0.56534905961109339</v>
      </c>
      <c r="Q13691">
        <f t="shared" si="641"/>
        <v>0.32860482414196157</v>
      </c>
    </row>
    <row r="13692" spans="1:17" x14ac:dyDescent="0.25">
      <c r="A13692">
        <v>4294880985</v>
      </c>
      <c r="B13692">
        <v>3.6488</v>
      </c>
      <c r="D13692">
        <v>4294880985</v>
      </c>
      <c r="E13692">
        <v>1.2020999999999999</v>
      </c>
      <c r="G13692">
        <v>4294880985</v>
      </c>
      <c r="H13692">
        <v>4.6970000000000001</v>
      </c>
      <c r="K13692">
        <f t="shared" si="639"/>
        <v>3.0353547957740621</v>
      </c>
      <c r="N13692">
        <f t="shared" si="640"/>
        <v>0.77683627847562275</v>
      </c>
      <c r="Q13692">
        <f t="shared" si="641"/>
        <v>0.2559293165850543</v>
      </c>
    </row>
    <row r="13693" spans="1:17" x14ac:dyDescent="0.25">
      <c r="A13693">
        <v>4294880986</v>
      </c>
      <c r="B13693">
        <v>1.9835</v>
      </c>
      <c r="D13693">
        <v>4294880986</v>
      </c>
      <c r="E13693">
        <v>0.86050000000000004</v>
      </c>
      <c r="G13693">
        <v>4294880986</v>
      </c>
      <c r="H13693">
        <v>2.9051</v>
      </c>
      <c r="K13693">
        <f t="shared" si="639"/>
        <v>2.3050552004648459</v>
      </c>
      <c r="N13693">
        <f t="shared" si="640"/>
        <v>0.68276479295032877</v>
      </c>
      <c r="Q13693">
        <f t="shared" si="641"/>
        <v>0.29620322880451622</v>
      </c>
    </row>
    <row r="13694" spans="1:17" x14ac:dyDescent="0.25">
      <c r="A13694">
        <v>4294880987</v>
      </c>
      <c r="B13694">
        <v>3.8923000000000001</v>
      </c>
      <c r="D13694">
        <v>4294880987</v>
      </c>
      <c r="E13694">
        <v>1.5911999999999999</v>
      </c>
      <c r="G13694">
        <v>4294880987</v>
      </c>
      <c r="H13694">
        <v>4.8430999999999997</v>
      </c>
      <c r="K13694">
        <f t="shared" si="639"/>
        <v>2.4461412770236302</v>
      </c>
      <c r="N13694">
        <f t="shared" si="640"/>
        <v>0.80367946150193059</v>
      </c>
      <c r="Q13694">
        <f t="shared" si="641"/>
        <v>0.32854989572794285</v>
      </c>
    </row>
    <row r="13695" spans="1:17" x14ac:dyDescent="0.25">
      <c r="A13695">
        <v>4294880988</v>
      </c>
      <c r="B13695">
        <v>2.9024999999999999</v>
      </c>
      <c r="D13695">
        <v>4294880988</v>
      </c>
      <c r="E13695">
        <v>1.0821000000000001</v>
      </c>
      <c r="G13695">
        <v>4294880988</v>
      </c>
      <c r="H13695">
        <v>2.9822000000000002</v>
      </c>
      <c r="K13695">
        <f t="shared" si="639"/>
        <v>2.6822844469087883</v>
      </c>
      <c r="N13695">
        <f t="shared" si="640"/>
        <v>0.97327476359734411</v>
      </c>
      <c r="Q13695">
        <f t="shared" si="641"/>
        <v>0.36285292736905639</v>
      </c>
    </row>
    <row r="13696" spans="1:17" x14ac:dyDescent="0.25">
      <c r="A13696">
        <v>4294880989</v>
      </c>
      <c r="B13696">
        <v>2.7763</v>
      </c>
      <c r="D13696">
        <v>4294880989</v>
      </c>
      <c r="E13696">
        <v>1.1214</v>
      </c>
      <c r="G13696">
        <v>4294880989</v>
      </c>
      <c r="H13696">
        <v>4.0896999999999997</v>
      </c>
      <c r="K13696">
        <f t="shared" si="639"/>
        <v>2.4757446049580882</v>
      </c>
      <c r="N13696">
        <f t="shared" si="640"/>
        <v>0.67885174951707949</v>
      </c>
      <c r="Q13696">
        <f t="shared" si="641"/>
        <v>0.27420104164119619</v>
      </c>
    </row>
    <row r="13697" spans="1:17" x14ac:dyDescent="0.25">
      <c r="A13697">
        <v>4294880990</v>
      </c>
      <c r="B13697">
        <v>2.0876000000000001</v>
      </c>
      <c r="D13697">
        <v>4294880990</v>
      </c>
      <c r="E13697">
        <v>0.64670000000000005</v>
      </c>
      <c r="G13697">
        <v>4294880990</v>
      </c>
      <c r="H13697">
        <v>1.7715000000000001</v>
      </c>
      <c r="K13697">
        <f t="shared" si="639"/>
        <v>3.2280810267511981</v>
      </c>
      <c r="N13697">
        <f t="shared" si="640"/>
        <v>1.1784363533728479</v>
      </c>
      <c r="Q13697">
        <f t="shared" si="641"/>
        <v>0.36505786057013834</v>
      </c>
    </row>
    <row r="13698" spans="1:17" x14ac:dyDescent="0.25">
      <c r="A13698">
        <v>4294880991</v>
      </c>
      <c r="B13698">
        <v>1.2669999999999999</v>
      </c>
      <c r="D13698">
        <v>4294880991</v>
      </c>
      <c r="E13698">
        <v>0.96960000000000002</v>
      </c>
      <c r="G13698">
        <v>4294880991</v>
      </c>
      <c r="H13698">
        <v>2.9413</v>
      </c>
      <c r="K13698">
        <f t="shared" si="639"/>
        <v>1.3067244224422441</v>
      </c>
      <c r="N13698">
        <f t="shared" si="640"/>
        <v>0.43076190799986397</v>
      </c>
      <c r="Q13698">
        <f t="shared" si="641"/>
        <v>0.32965015469350289</v>
      </c>
    </row>
    <row r="13699" spans="1:17" x14ac:dyDescent="0.25">
      <c r="A13699">
        <v>4294880992</v>
      </c>
      <c r="B13699">
        <v>2.6480999999999999</v>
      </c>
      <c r="D13699">
        <v>4294880992</v>
      </c>
      <c r="E13699">
        <v>1.347</v>
      </c>
      <c r="G13699">
        <v>4294880992</v>
      </c>
      <c r="H13699">
        <v>2.2801999999999998</v>
      </c>
      <c r="K13699">
        <f t="shared" si="639"/>
        <v>1.965924276169265</v>
      </c>
      <c r="N13699">
        <f t="shared" si="640"/>
        <v>1.1613454960091221</v>
      </c>
      <c r="Q13699">
        <f t="shared" si="641"/>
        <v>0.59073765459170258</v>
      </c>
    </row>
    <row r="13700" spans="1:17" x14ac:dyDescent="0.25">
      <c r="A13700">
        <v>4294880993</v>
      </c>
      <c r="B13700">
        <v>3.3077999999999999</v>
      </c>
      <c r="D13700">
        <v>4294880993</v>
      </c>
      <c r="E13700">
        <v>0.90280000000000005</v>
      </c>
      <c r="G13700">
        <v>4294880993</v>
      </c>
      <c r="H13700">
        <v>2.3193000000000001</v>
      </c>
      <c r="K13700">
        <f t="shared" ref="K13700:K13763" si="642">B13700/E13700</f>
        <v>3.6639344262295079</v>
      </c>
      <c r="N13700">
        <f t="shared" ref="N13700:N13763" si="643">B13700/H13700</f>
        <v>1.4262061829000128</v>
      </c>
      <c r="Q13700">
        <f t="shared" ref="Q13700:Q13763" si="644">E13700/H13700</f>
        <v>0.38925537877807959</v>
      </c>
    </row>
    <row r="13701" spans="1:17" x14ac:dyDescent="0.25">
      <c r="A13701">
        <v>4294880994</v>
      </c>
      <c r="B13701">
        <v>3.3759000000000001</v>
      </c>
      <c r="D13701">
        <v>4294880994</v>
      </c>
      <c r="E13701">
        <v>1.1687000000000001</v>
      </c>
      <c r="G13701">
        <v>4294880994</v>
      </c>
      <c r="H13701">
        <v>3.5729000000000002</v>
      </c>
      <c r="K13701">
        <f t="shared" si="642"/>
        <v>2.8885941644562334</v>
      </c>
      <c r="N13701">
        <f t="shared" si="643"/>
        <v>0.94486271656077692</v>
      </c>
      <c r="Q13701">
        <f t="shared" si="644"/>
        <v>0.32710123429147192</v>
      </c>
    </row>
    <row r="13702" spans="1:17" x14ac:dyDescent="0.25">
      <c r="A13702">
        <v>4294880995</v>
      </c>
      <c r="B13702">
        <v>2.3593000000000002</v>
      </c>
      <c r="D13702">
        <v>4294880995</v>
      </c>
      <c r="E13702">
        <v>0.64129999999999998</v>
      </c>
      <c r="G13702">
        <v>4294880995</v>
      </c>
      <c r="H13702">
        <v>1.6040000000000001</v>
      </c>
      <c r="K13702">
        <f t="shared" si="642"/>
        <v>3.6789334164977392</v>
      </c>
      <c r="N13702">
        <f t="shared" si="643"/>
        <v>1.4708852867830424</v>
      </c>
      <c r="Q13702">
        <f t="shared" si="644"/>
        <v>0.39981296758104734</v>
      </c>
    </row>
    <row r="13703" spans="1:17" x14ac:dyDescent="0.25">
      <c r="A13703">
        <v>4294880996</v>
      </c>
      <c r="B13703">
        <v>6.6193</v>
      </c>
      <c r="D13703">
        <v>4294880996</v>
      </c>
      <c r="E13703">
        <v>2.0141</v>
      </c>
      <c r="G13703">
        <v>4294880996</v>
      </c>
      <c r="H13703">
        <v>5.7206999999999999</v>
      </c>
      <c r="K13703">
        <f t="shared" si="642"/>
        <v>3.2864803137877958</v>
      </c>
      <c r="N13703">
        <f t="shared" si="643"/>
        <v>1.1570786791826175</v>
      </c>
      <c r="Q13703">
        <f t="shared" si="644"/>
        <v>0.35207229884454699</v>
      </c>
    </row>
    <row r="13704" spans="1:17" x14ac:dyDescent="0.25">
      <c r="A13704">
        <v>4294880997</v>
      </c>
      <c r="B13704">
        <v>1.7858000000000001</v>
      </c>
      <c r="D13704">
        <v>4294880997</v>
      </c>
      <c r="E13704">
        <v>0.7208</v>
      </c>
      <c r="G13704">
        <v>4294880997</v>
      </c>
      <c r="H13704">
        <v>6.2352999999999996</v>
      </c>
      <c r="K13704">
        <f t="shared" si="642"/>
        <v>2.4775249722530521</v>
      </c>
      <c r="N13704">
        <f t="shared" si="643"/>
        <v>0.2864016166022485</v>
      </c>
      <c r="Q13704">
        <f t="shared" si="644"/>
        <v>0.11559989094349912</v>
      </c>
    </row>
    <row r="13705" spans="1:17" x14ac:dyDescent="0.25">
      <c r="A13705">
        <v>4294880998</v>
      </c>
      <c r="B13705">
        <v>2.9883999999999999</v>
      </c>
      <c r="D13705">
        <v>4294880998</v>
      </c>
      <c r="E13705">
        <v>1.2941</v>
      </c>
      <c r="G13705">
        <v>4294880998</v>
      </c>
      <c r="H13705">
        <v>2.8231000000000002</v>
      </c>
      <c r="K13705">
        <f t="shared" si="642"/>
        <v>2.3092496715864308</v>
      </c>
      <c r="N13705">
        <f t="shared" si="643"/>
        <v>1.05855265488293</v>
      </c>
      <c r="Q13705">
        <f t="shared" si="644"/>
        <v>0.45839679784633913</v>
      </c>
    </row>
    <row r="13706" spans="1:17" x14ac:dyDescent="0.25">
      <c r="A13706">
        <v>4294880999</v>
      </c>
      <c r="B13706">
        <v>4.2098000000000004</v>
      </c>
      <c r="D13706">
        <v>4294880999</v>
      </c>
      <c r="E13706">
        <v>2.3340000000000001</v>
      </c>
      <c r="G13706">
        <v>4294880999</v>
      </c>
      <c r="H13706">
        <v>5.0862999999999996</v>
      </c>
      <c r="K13706">
        <f t="shared" si="642"/>
        <v>1.8036846615252786</v>
      </c>
      <c r="N13706">
        <f t="shared" si="643"/>
        <v>0.82767434087647229</v>
      </c>
      <c r="Q13706">
        <f t="shared" si="644"/>
        <v>0.45887973576076918</v>
      </c>
    </row>
    <row r="13707" spans="1:17" x14ac:dyDescent="0.25">
      <c r="A13707">
        <v>4294881000</v>
      </c>
      <c r="B13707">
        <v>1.0317000000000001</v>
      </c>
      <c r="D13707">
        <v>4294881000</v>
      </c>
      <c r="E13707">
        <v>0.32519999999999999</v>
      </c>
      <c r="G13707">
        <v>4294881000</v>
      </c>
      <c r="H13707">
        <v>1.5307999999999999</v>
      </c>
      <c r="K13707">
        <f t="shared" si="642"/>
        <v>3.1725092250922513</v>
      </c>
      <c r="N13707">
        <f t="shared" si="643"/>
        <v>0.67396132741050441</v>
      </c>
      <c r="Q13707">
        <f t="shared" si="644"/>
        <v>0.21243794094591065</v>
      </c>
    </row>
    <row r="13708" spans="1:17" x14ac:dyDescent="0.25">
      <c r="A13708">
        <v>4294881001</v>
      </c>
      <c r="B13708">
        <v>2.1738</v>
      </c>
      <c r="D13708">
        <v>4294881001</v>
      </c>
      <c r="E13708">
        <v>1.4224000000000001</v>
      </c>
      <c r="G13708">
        <v>4294881001</v>
      </c>
      <c r="H13708">
        <v>3.9163999999999999</v>
      </c>
      <c r="K13708">
        <f t="shared" si="642"/>
        <v>1.52826209223847</v>
      </c>
      <c r="N13708">
        <f t="shared" si="643"/>
        <v>0.55505055663364311</v>
      </c>
      <c r="Q13708">
        <f t="shared" si="644"/>
        <v>0.3631906853232561</v>
      </c>
    </row>
    <row r="13709" spans="1:17" x14ac:dyDescent="0.25">
      <c r="A13709">
        <v>4294881002</v>
      </c>
      <c r="B13709">
        <v>3.8666</v>
      </c>
      <c r="D13709">
        <v>4294881002</v>
      </c>
      <c r="E13709">
        <v>1.1507000000000001</v>
      </c>
      <c r="G13709">
        <v>4294881002</v>
      </c>
      <c r="H13709">
        <v>4.8861999999999997</v>
      </c>
      <c r="K13709">
        <f t="shared" si="642"/>
        <v>3.3602155209872251</v>
      </c>
      <c r="N13709">
        <f t="shared" si="643"/>
        <v>0.79133068642298721</v>
      </c>
      <c r="Q13709">
        <f t="shared" si="644"/>
        <v>0.23549997953419838</v>
      </c>
    </row>
    <row r="13710" spans="1:17" x14ac:dyDescent="0.25">
      <c r="A13710">
        <v>4294881003</v>
      </c>
      <c r="B13710">
        <v>3.8997000000000002</v>
      </c>
      <c r="D13710">
        <v>4294881003</v>
      </c>
      <c r="E13710">
        <v>1.2732000000000001</v>
      </c>
      <c r="G13710">
        <v>4294881003</v>
      </c>
      <c r="H13710">
        <v>3.6181000000000001</v>
      </c>
      <c r="K13710">
        <f t="shared" si="642"/>
        <v>3.0629123468426012</v>
      </c>
      <c r="N13710">
        <f t="shared" si="643"/>
        <v>1.0778309057239988</v>
      </c>
      <c r="Q13710">
        <f t="shared" si="644"/>
        <v>0.35189740471518205</v>
      </c>
    </row>
    <row r="13711" spans="1:17" x14ac:dyDescent="0.25">
      <c r="A13711">
        <v>4294881004</v>
      </c>
      <c r="B13711">
        <v>1.3632</v>
      </c>
      <c r="D13711">
        <v>4294881004</v>
      </c>
      <c r="E13711">
        <v>0.77049999999999996</v>
      </c>
      <c r="G13711">
        <v>4294881004</v>
      </c>
      <c r="H13711">
        <v>1.7171000000000001</v>
      </c>
      <c r="K13711">
        <f t="shared" si="642"/>
        <v>1.7692407527579495</v>
      </c>
      <c r="N13711">
        <f t="shared" si="643"/>
        <v>0.79389668627336785</v>
      </c>
      <c r="Q13711">
        <f t="shared" si="644"/>
        <v>0.44872168190553835</v>
      </c>
    </row>
    <row r="13712" spans="1:17" x14ac:dyDescent="0.25">
      <c r="A13712">
        <v>4294881005</v>
      </c>
      <c r="B13712">
        <v>4.7210000000000001</v>
      </c>
      <c r="D13712">
        <v>4294881005</v>
      </c>
      <c r="E13712">
        <v>1.5908</v>
      </c>
      <c r="G13712">
        <v>4294881005</v>
      </c>
      <c r="H13712">
        <v>3.9899</v>
      </c>
      <c r="K13712">
        <f t="shared" si="642"/>
        <v>2.9676892129746042</v>
      </c>
      <c r="N13712">
        <f t="shared" si="643"/>
        <v>1.1832376751297025</v>
      </c>
      <c r="Q13712">
        <f t="shared" si="644"/>
        <v>0.39870673450462418</v>
      </c>
    </row>
    <row r="13713" spans="1:17" x14ac:dyDescent="0.25">
      <c r="A13713">
        <v>4294881006</v>
      </c>
      <c r="B13713">
        <v>2.569</v>
      </c>
      <c r="D13713">
        <v>4294881006</v>
      </c>
      <c r="E13713">
        <v>1.2555000000000001</v>
      </c>
      <c r="G13713">
        <v>4294881006</v>
      </c>
      <c r="H13713">
        <v>2.5714000000000001</v>
      </c>
      <c r="K13713">
        <f t="shared" si="642"/>
        <v>2.046196734368777</v>
      </c>
      <c r="N13713">
        <f t="shared" si="643"/>
        <v>0.99906665629618097</v>
      </c>
      <c r="Q13713">
        <f t="shared" si="644"/>
        <v>0.48825542506027847</v>
      </c>
    </row>
    <row r="13714" spans="1:17" x14ac:dyDescent="0.25">
      <c r="A13714">
        <v>4294881007</v>
      </c>
      <c r="B13714">
        <v>2.3315000000000001</v>
      </c>
      <c r="D13714">
        <v>4294881007</v>
      </c>
      <c r="E13714">
        <v>2.3136000000000001</v>
      </c>
      <c r="G13714">
        <v>4294881007</v>
      </c>
      <c r="H13714">
        <v>2.3864999999999998</v>
      </c>
      <c r="K13714">
        <f t="shared" si="642"/>
        <v>1.0077368603042878</v>
      </c>
      <c r="N13714">
        <f t="shared" si="643"/>
        <v>0.97695369788393061</v>
      </c>
      <c r="Q13714">
        <f t="shared" si="644"/>
        <v>0.96945317410433696</v>
      </c>
    </row>
    <row r="13715" spans="1:17" x14ac:dyDescent="0.25">
      <c r="A13715">
        <v>4294881008</v>
      </c>
      <c r="B13715">
        <v>2.9329999999999998</v>
      </c>
      <c r="D13715">
        <v>4294881008</v>
      </c>
      <c r="E13715">
        <v>0.96079999999999999</v>
      </c>
      <c r="G13715">
        <v>4294881008</v>
      </c>
      <c r="H13715">
        <v>2.2090999999999998</v>
      </c>
      <c r="K13715">
        <f t="shared" si="642"/>
        <v>3.0526644462947541</v>
      </c>
      <c r="N13715">
        <f t="shared" si="643"/>
        <v>1.3276900095061337</v>
      </c>
      <c r="Q13715">
        <f t="shared" si="644"/>
        <v>0.43492825132406865</v>
      </c>
    </row>
    <row r="13716" spans="1:17" x14ac:dyDescent="0.25">
      <c r="A13716">
        <v>4294881009</v>
      </c>
      <c r="B13716">
        <v>2.2181000000000002</v>
      </c>
      <c r="D13716">
        <v>4294881009</v>
      </c>
      <c r="E13716">
        <v>0.56799999999999995</v>
      </c>
      <c r="G13716">
        <v>4294881009</v>
      </c>
      <c r="H13716">
        <v>1.8318000000000001</v>
      </c>
      <c r="K13716">
        <f t="shared" si="642"/>
        <v>3.9051056338028176</v>
      </c>
      <c r="N13716">
        <f t="shared" si="643"/>
        <v>1.2108854678458347</v>
      </c>
      <c r="Q13716">
        <f t="shared" si="644"/>
        <v>0.3100775193798449</v>
      </c>
    </row>
    <row r="13717" spans="1:17" x14ac:dyDescent="0.25">
      <c r="A13717">
        <v>4294881010</v>
      </c>
      <c r="B13717">
        <v>3.5710000000000002</v>
      </c>
      <c r="D13717">
        <v>4294881010</v>
      </c>
      <c r="E13717">
        <v>0.87009999999999998</v>
      </c>
      <c r="G13717">
        <v>4294881010</v>
      </c>
      <c r="H13717">
        <v>7.9093</v>
      </c>
      <c r="K13717">
        <f t="shared" si="642"/>
        <v>4.1041259625330424</v>
      </c>
      <c r="N13717">
        <f t="shared" si="643"/>
        <v>0.45149381108315528</v>
      </c>
      <c r="Q13717">
        <f t="shared" si="644"/>
        <v>0.11000973537481193</v>
      </c>
    </row>
    <row r="13718" spans="1:17" x14ac:dyDescent="0.25">
      <c r="A13718">
        <v>4294881011</v>
      </c>
      <c r="B13718">
        <v>8.64</v>
      </c>
      <c r="D13718">
        <v>4294881011</v>
      </c>
      <c r="E13718">
        <v>2.7467000000000001</v>
      </c>
      <c r="G13718">
        <v>4294881011</v>
      </c>
      <c r="H13718">
        <v>9.1821000000000002</v>
      </c>
      <c r="K13718">
        <f t="shared" si="642"/>
        <v>3.14559289329013</v>
      </c>
      <c r="N13718">
        <f t="shared" si="643"/>
        <v>0.94096121802202115</v>
      </c>
      <c r="Q13718">
        <f t="shared" si="644"/>
        <v>0.29913636314132935</v>
      </c>
    </row>
    <row r="13719" spans="1:17" x14ac:dyDescent="0.25">
      <c r="A13719">
        <v>4294881012</v>
      </c>
      <c r="B13719">
        <v>2.1219999999999999</v>
      </c>
      <c r="D13719">
        <v>4294881012</v>
      </c>
      <c r="E13719">
        <v>0.69259999999999999</v>
      </c>
      <c r="G13719">
        <v>4294881012</v>
      </c>
      <c r="H13719">
        <v>1.4964999999999999</v>
      </c>
      <c r="K13719">
        <f t="shared" si="642"/>
        <v>3.0638174992780827</v>
      </c>
      <c r="N13719">
        <f t="shared" si="643"/>
        <v>1.4179752756431674</v>
      </c>
      <c r="Q13719">
        <f t="shared" si="644"/>
        <v>0.46281323087203474</v>
      </c>
    </row>
    <row r="13720" spans="1:17" x14ac:dyDescent="0.25">
      <c r="A13720">
        <v>4294881013</v>
      </c>
      <c r="B13720">
        <v>3.3277000000000001</v>
      </c>
      <c r="D13720">
        <v>4294881013</v>
      </c>
      <c r="E13720">
        <v>0.5403</v>
      </c>
      <c r="G13720">
        <v>4294881013</v>
      </c>
      <c r="H13720">
        <v>1.6446000000000001</v>
      </c>
      <c r="K13720">
        <f t="shared" si="642"/>
        <v>6.1589857486581527</v>
      </c>
      <c r="N13720">
        <f t="shared" si="643"/>
        <v>2.0234099477076493</v>
      </c>
      <c r="Q13720">
        <f t="shared" si="644"/>
        <v>0.32852973367384164</v>
      </c>
    </row>
    <row r="13721" spans="1:17" x14ac:dyDescent="0.25">
      <c r="A13721">
        <v>4294881014</v>
      </c>
      <c r="B13721">
        <v>3.7654000000000001</v>
      </c>
      <c r="D13721">
        <v>4294881014</v>
      </c>
      <c r="E13721">
        <v>1.4001999999999999</v>
      </c>
      <c r="G13721">
        <v>4294881014</v>
      </c>
      <c r="H13721">
        <v>4.4530000000000003</v>
      </c>
      <c r="K13721">
        <f t="shared" si="642"/>
        <v>2.6891872589630057</v>
      </c>
      <c r="N13721">
        <f t="shared" si="643"/>
        <v>0.84558724455423306</v>
      </c>
      <c r="Q13721">
        <f t="shared" si="644"/>
        <v>0.31443970357062651</v>
      </c>
    </row>
    <row r="13722" spans="1:17" x14ac:dyDescent="0.25">
      <c r="A13722">
        <v>4294881015</v>
      </c>
      <c r="B13722">
        <v>1.3249</v>
      </c>
      <c r="D13722">
        <v>4294881015</v>
      </c>
      <c r="E13722">
        <v>0.82079999999999997</v>
      </c>
      <c r="G13722">
        <v>4294881015</v>
      </c>
      <c r="H13722">
        <v>1.0725</v>
      </c>
      <c r="K13722">
        <f t="shared" si="642"/>
        <v>1.6141569200779726</v>
      </c>
      <c r="N13722">
        <f t="shared" si="643"/>
        <v>1.2353379953379953</v>
      </c>
      <c r="Q13722">
        <f t="shared" si="644"/>
        <v>0.76531468531468527</v>
      </c>
    </row>
    <row r="13723" spans="1:17" x14ac:dyDescent="0.25">
      <c r="A13723">
        <v>4294881016</v>
      </c>
      <c r="B13723">
        <v>1.0472999999999999</v>
      </c>
      <c r="D13723">
        <v>4294881016</v>
      </c>
      <c r="E13723">
        <v>1.0006999999999999</v>
      </c>
      <c r="G13723">
        <v>4294881016</v>
      </c>
      <c r="H13723">
        <v>1.3102</v>
      </c>
      <c r="K13723">
        <f t="shared" si="642"/>
        <v>1.0465674028180274</v>
      </c>
      <c r="N13723">
        <f t="shared" si="643"/>
        <v>0.79934361166234158</v>
      </c>
      <c r="Q13723">
        <f t="shared" si="644"/>
        <v>0.76377652266829488</v>
      </c>
    </row>
    <row r="13724" spans="1:17" x14ac:dyDescent="0.25">
      <c r="A13724">
        <v>4294881017</v>
      </c>
      <c r="B13724">
        <v>3.7696000000000001</v>
      </c>
      <c r="D13724">
        <v>4294881017</v>
      </c>
      <c r="E13724">
        <v>1.3416999999999999</v>
      </c>
      <c r="G13724">
        <v>4294881017</v>
      </c>
      <c r="H13724">
        <v>4.2697000000000003</v>
      </c>
      <c r="K13724">
        <f t="shared" si="642"/>
        <v>2.8095699485727064</v>
      </c>
      <c r="N13724">
        <f t="shared" si="643"/>
        <v>0.8828723329507927</v>
      </c>
      <c r="Q13724">
        <f t="shared" si="644"/>
        <v>0.31423753425299195</v>
      </c>
    </row>
    <row r="13725" spans="1:17" x14ac:dyDescent="0.25">
      <c r="A13725">
        <v>4294881018</v>
      </c>
      <c r="B13725">
        <v>2.9014000000000002</v>
      </c>
      <c r="D13725">
        <v>4294881018</v>
      </c>
      <c r="E13725">
        <v>0.59599999999999997</v>
      </c>
      <c r="G13725">
        <v>4294881018</v>
      </c>
      <c r="H13725">
        <v>1.3938999999999999</v>
      </c>
      <c r="K13725">
        <f t="shared" si="642"/>
        <v>4.8681208053691281</v>
      </c>
      <c r="N13725">
        <f t="shared" si="643"/>
        <v>2.0814979553769999</v>
      </c>
      <c r="Q13725">
        <f t="shared" si="644"/>
        <v>0.42757730109763975</v>
      </c>
    </row>
    <row r="13726" spans="1:17" x14ac:dyDescent="0.25">
      <c r="A13726">
        <v>4294881019</v>
      </c>
      <c r="B13726">
        <v>5.4242999999999997</v>
      </c>
      <c r="D13726">
        <v>4294881019</v>
      </c>
      <c r="E13726">
        <v>0.99339999999999995</v>
      </c>
      <c r="G13726">
        <v>4294881019</v>
      </c>
      <c r="H13726">
        <v>2.7162999999999999</v>
      </c>
      <c r="K13726">
        <f t="shared" si="642"/>
        <v>5.4603382323334007</v>
      </c>
      <c r="N13726">
        <f t="shared" si="643"/>
        <v>1.9969443728601406</v>
      </c>
      <c r="Q13726">
        <f t="shared" si="644"/>
        <v>0.36571807237786697</v>
      </c>
    </row>
    <row r="13727" spans="1:17" x14ac:dyDescent="0.25">
      <c r="A13727">
        <v>4294881020</v>
      </c>
      <c r="B13727">
        <v>2.6017000000000001</v>
      </c>
      <c r="D13727">
        <v>4294881020</v>
      </c>
      <c r="E13727">
        <v>0.86250000000000004</v>
      </c>
      <c r="G13727">
        <v>4294881020</v>
      </c>
      <c r="H13727">
        <v>2.9685000000000001</v>
      </c>
      <c r="K13727">
        <f t="shared" si="642"/>
        <v>3.0164637681159419</v>
      </c>
      <c r="N13727">
        <f t="shared" si="643"/>
        <v>0.87643591039245405</v>
      </c>
      <c r="Q13727">
        <f t="shared" si="644"/>
        <v>0.29055078322385042</v>
      </c>
    </row>
    <row r="13728" spans="1:17" x14ac:dyDescent="0.25">
      <c r="A13728">
        <v>4294881021</v>
      </c>
      <c r="B13728">
        <v>2.0352999999999999</v>
      </c>
      <c r="D13728">
        <v>4294881021</v>
      </c>
      <c r="E13728">
        <v>1.0427</v>
      </c>
      <c r="G13728">
        <v>4294881021</v>
      </c>
      <c r="H13728">
        <v>2.5013999999999998</v>
      </c>
      <c r="K13728">
        <f t="shared" si="642"/>
        <v>1.9519516639493621</v>
      </c>
      <c r="N13728">
        <f t="shared" si="643"/>
        <v>0.81366434796513953</v>
      </c>
      <c r="Q13728">
        <f t="shared" si="644"/>
        <v>0.41684656592308306</v>
      </c>
    </row>
    <row r="13729" spans="1:17" x14ac:dyDescent="0.25">
      <c r="A13729">
        <v>4294881022</v>
      </c>
      <c r="B13729">
        <v>2.6836000000000002</v>
      </c>
      <c r="D13729">
        <v>4294881022</v>
      </c>
      <c r="E13729">
        <v>0.8518</v>
      </c>
      <c r="G13729">
        <v>4294881022</v>
      </c>
      <c r="H13729">
        <v>4.6336000000000004</v>
      </c>
      <c r="K13729">
        <f t="shared" si="642"/>
        <v>3.1505048133364641</v>
      </c>
      <c r="N13729">
        <f t="shared" si="643"/>
        <v>0.57916091160220995</v>
      </c>
      <c r="Q13729">
        <f t="shared" si="644"/>
        <v>0.18383114640883977</v>
      </c>
    </row>
    <row r="13730" spans="1:17" x14ac:dyDescent="0.25">
      <c r="A13730">
        <v>4294881023</v>
      </c>
      <c r="B13730">
        <v>3.2473000000000001</v>
      </c>
      <c r="D13730">
        <v>4294881023</v>
      </c>
      <c r="E13730">
        <v>0.84630000000000005</v>
      </c>
      <c r="G13730">
        <v>4294881023</v>
      </c>
      <c r="H13730">
        <v>3.5693000000000001</v>
      </c>
      <c r="K13730">
        <f t="shared" si="642"/>
        <v>3.8370554177005789</v>
      </c>
      <c r="N13730">
        <f t="shared" si="643"/>
        <v>0.90978623259462643</v>
      </c>
      <c r="Q13730">
        <f t="shared" si="644"/>
        <v>0.23710531476760149</v>
      </c>
    </row>
    <row r="13731" spans="1:17" x14ac:dyDescent="0.25">
      <c r="A13731">
        <v>4294881024</v>
      </c>
      <c r="B13731">
        <v>3.0411000000000001</v>
      </c>
      <c r="D13731">
        <v>4294881024</v>
      </c>
      <c r="E13731">
        <v>0.91069999999999995</v>
      </c>
      <c r="G13731">
        <v>4294881024</v>
      </c>
      <c r="H13731">
        <v>3.3835999999999999</v>
      </c>
      <c r="K13731">
        <f t="shared" si="642"/>
        <v>3.3392994399912159</v>
      </c>
      <c r="N13731">
        <f t="shared" si="643"/>
        <v>0.89877645111715343</v>
      </c>
      <c r="Q13731">
        <f t="shared" si="644"/>
        <v>0.26915119990542619</v>
      </c>
    </row>
    <row r="13732" spans="1:17" x14ac:dyDescent="0.25">
      <c r="A13732">
        <v>4294881025</v>
      </c>
      <c r="B13732">
        <v>2.8908999999999998</v>
      </c>
      <c r="D13732">
        <v>4294881025</v>
      </c>
      <c r="E13732">
        <v>0.54369999999999996</v>
      </c>
      <c r="G13732">
        <v>4294881025</v>
      </c>
      <c r="H13732">
        <v>1.7614000000000001</v>
      </c>
      <c r="K13732">
        <f t="shared" si="642"/>
        <v>5.3170866286555087</v>
      </c>
      <c r="N13732">
        <f t="shared" si="643"/>
        <v>1.6412512773929826</v>
      </c>
      <c r="Q13732">
        <f t="shared" si="644"/>
        <v>0.30867491767911887</v>
      </c>
    </row>
    <row r="13733" spans="1:17" x14ac:dyDescent="0.25">
      <c r="A13733">
        <v>4294881026</v>
      </c>
      <c r="B13733">
        <v>5.4168000000000003</v>
      </c>
      <c r="D13733">
        <v>4294881026</v>
      </c>
      <c r="E13733">
        <v>2.0093000000000001</v>
      </c>
      <c r="G13733">
        <v>4294881026</v>
      </c>
      <c r="H13733">
        <v>5.2884000000000002</v>
      </c>
      <c r="K13733">
        <f t="shared" si="642"/>
        <v>2.6958642313243417</v>
      </c>
      <c r="N13733">
        <f t="shared" si="643"/>
        <v>1.0242795552530066</v>
      </c>
      <c r="Q13733">
        <f t="shared" si="644"/>
        <v>0.37994478481204147</v>
      </c>
    </row>
    <row r="13734" spans="1:17" x14ac:dyDescent="0.25">
      <c r="A13734">
        <v>4294881027</v>
      </c>
      <c r="B13734">
        <v>1.2292000000000001</v>
      </c>
      <c r="D13734">
        <v>4294881027</v>
      </c>
      <c r="E13734">
        <v>0.70399999999999996</v>
      </c>
      <c r="G13734">
        <v>4294881027</v>
      </c>
      <c r="H13734">
        <v>1.3441000000000001</v>
      </c>
      <c r="K13734">
        <f t="shared" si="642"/>
        <v>1.7460227272727276</v>
      </c>
      <c r="N13734">
        <f t="shared" si="643"/>
        <v>0.91451528904099399</v>
      </c>
      <c r="Q13734">
        <f t="shared" si="644"/>
        <v>0.52377055278625095</v>
      </c>
    </row>
    <row r="13735" spans="1:17" x14ac:dyDescent="0.25">
      <c r="A13735">
        <v>4294881028</v>
      </c>
      <c r="B13735">
        <v>2.931</v>
      </c>
      <c r="D13735">
        <v>4294881028</v>
      </c>
      <c r="E13735">
        <v>0.80840000000000001</v>
      </c>
      <c r="G13735">
        <v>4294881028</v>
      </c>
      <c r="H13735">
        <v>5.5690999999999997</v>
      </c>
      <c r="K13735">
        <f t="shared" si="642"/>
        <v>3.6256803562592776</v>
      </c>
      <c r="N13735">
        <f t="shared" si="643"/>
        <v>0.52629688818660114</v>
      </c>
      <c r="Q13735">
        <f t="shared" si="644"/>
        <v>0.14515810454112874</v>
      </c>
    </row>
    <row r="13736" spans="1:17" x14ac:dyDescent="0.25">
      <c r="A13736">
        <v>4294881029</v>
      </c>
      <c r="B13736">
        <v>2.2502</v>
      </c>
      <c r="D13736">
        <v>4294881029</v>
      </c>
      <c r="E13736">
        <v>1.5425</v>
      </c>
      <c r="G13736">
        <v>4294881029</v>
      </c>
      <c r="H13736">
        <v>3.0526</v>
      </c>
      <c r="K13736">
        <f t="shared" si="642"/>
        <v>1.4588006482982172</v>
      </c>
      <c r="N13736">
        <f t="shared" si="643"/>
        <v>0.73714210836663829</v>
      </c>
      <c r="Q13736">
        <f t="shared" si="644"/>
        <v>0.50530695145122195</v>
      </c>
    </row>
    <row r="13737" spans="1:17" x14ac:dyDescent="0.25">
      <c r="A13737">
        <v>4294881030</v>
      </c>
      <c r="B13737">
        <v>6.3559000000000001</v>
      </c>
      <c r="D13737">
        <v>4294881030</v>
      </c>
      <c r="E13737">
        <v>2.0954999999999999</v>
      </c>
      <c r="G13737">
        <v>4294881030</v>
      </c>
      <c r="H13737">
        <v>7.1676000000000002</v>
      </c>
      <c r="K13737">
        <f t="shared" si="642"/>
        <v>3.0331185874492963</v>
      </c>
      <c r="N13737">
        <f t="shared" si="643"/>
        <v>0.88675428316312288</v>
      </c>
      <c r="Q13737">
        <f t="shared" si="644"/>
        <v>0.2923572744014733</v>
      </c>
    </row>
    <row r="13738" spans="1:17" x14ac:dyDescent="0.25">
      <c r="A13738">
        <v>4294881031</v>
      </c>
      <c r="B13738">
        <v>8.9647000000000006</v>
      </c>
      <c r="D13738">
        <v>4294881031</v>
      </c>
      <c r="E13738">
        <v>2.9964</v>
      </c>
      <c r="G13738">
        <v>4294881031</v>
      </c>
      <c r="H13738">
        <v>10.0052</v>
      </c>
      <c r="K13738">
        <f t="shared" si="642"/>
        <v>2.9918235215592044</v>
      </c>
      <c r="N13738">
        <f t="shared" si="643"/>
        <v>0.89600407787950265</v>
      </c>
      <c r="Q13738">
        <f t="shared" si="644"/>
        <v>0.29948426818054608</v>
      </c>
    </row>
    <row r="13739" spans="1:17" x14ac:dyDescent="0.25">
      <c r="A13739">
        <v>4294881032</v>
      </c>
      <c r="B13739">
        <v>4.9446000000000003</v>
      </c>
      <c r="D13739">
        <v>4294881032</v>
      </c>
      <c r="E13739">
        <v>1.0547</v>
      </c>
      <c r="G13739">
        <v>4294881032</v>
      </c>
      <c r="H13739">
        <v>2.3313000000000001</v>
      </c>
      <c r="K13739">
        <f t="shared" si="642"/>
        <v>4.6881577699819861</v>
      </c>
      <c r="N13739">
        <f t="shared" si="643"/>
        <v>2.1209625530819713</v>
      </c>
      <c r="Q13739">
        <f t="shared" si="644"/>
        <v>0.45240852743104704</v>
      </c>
    </row>
    <row r="13740" spans="1:17" x14ac:dyDescent="0.25">
      <c r="A13740">
        <v>4294881033</v>
      </c>
      <c r="B13740">
        <v>2.0613000000000001</v>
      </c>
      <c r="D13740">
        <v>4294881033</v>
      </c>
      <c r="E13740">
        <v>0.91790000000000005</v>
      </c>
      <c r="G13740">
        <v>4294881033</v>
      </c>
      <c r="H13740">
        <v>6.7183999999999999</v>
      </c>
      <c r="K13740">
        <f t="shared" si="642"/>
        <v>2.245669462904456</v>
      </c>
      <c r="N13740">
        <f t="shared" si="643"/>
        <v>0.30681412241009764</v>
      </c>
      <c r="Q13740">
        <f t="shared" si="644"/>
        <v>0.13662479161705168</v>
      </c>
    </row>
    <row r="13741" spans="1:17" x14ac:dyDescent="0.25">
      <c r="A13741">
        <v>4294881034</v>
      </c>
      <c r="B13741">
        <v>4.2026000000000003</v>
      </c>
      <c r="D13741">
        <v>4294881034</v>
      </c>
      <c r="E13741">
        <v>1.8357000000000001</v>
      </c>
      <c r="G13741">
        <v>4294881034</v>
      </c>
      <c r="H13741">
        <v>5.4318</v>
      </c>
      <c r="K13741">
        <f t="shared" si="642"/>
        <v>2.2893719017268617</v>
      </c>
      <c r="N13741">
        <f t="shared" si="643"/>
        <v>0.77370300821090621</v>
      </c>
      <c r="Q13741">
        <f t="shared" si="644"/>
        <v>0.33795426930299349</v>
      </c>
    </row>
    <row r="13742" spans="1:17" x14ac:dyDescent="0.25">
      <c r="A13742">
        <v>4294881035</v>
      </c>
      <c r="B13742">
        <v>1.905</v>
      </c>
      <c r="D13742">
        <v>4294881035</v>
      </c>
      <c r="E13742">
        <v>0.8579</v>
      </c>
      <c r="G13742">
        <v>4294881035</v>
      </c>
      <c r="H13742">
        <v>4.2903000000000002</v>
      </c>
      <c r="K13742">
        <f t="shared" si="642"/>
        <v>2.220538524303532</v>
      </c>
      <c r="N13742">
        <f t="shared" si="643"/>
        <v>0.44402489336410039</v>
      </c>
      <c r="Q13742">
        <f t="shared" si="644"/>
        <v>0.19996270657063608</v>
      </c>
    </row>
    <row r="13743" spans="1:17" x14ac:dyDescent="0.25">
      <c r="A13743">
        <v>4294881036</v>
      </c>
      <c r="B13743">
        <v>3.702</v>
      </c>
      <c r="D13743">
        <v>4294881036</v>
      </c>
      <c r="E13743">
        <v>1.4579</v>
      </c>
      <c r="G13743">
        <v>4294881036</v>
      </c>
      <c r="H13743">
        <v>3.7292000000000001</v>
      </c>
      <c r="K13743">
        <f t="shared" si="642"/>
        <v>2.5392688113039301</v>
      </c>
      <c r="N13743">
        <f t="shared" si="643"/>
        <v>0.99270621044728091</v>
      </c>
      <c r="Q13743">
        <f t="shared" si="644"/>
        <v>0.39094175694518929</v>
      </c>
    </row>
    <row r="13744" spans="1:17" x14ac:dyDescent="0.25">
      <c r="A13744">
        <v>4294881037</v>
      </c>
      <c r="B13744">
        <v>2.0693000000000001</v>
      </c>
      <c r="D13744">
        <v>4294881037</v>
      </c>
      <c r="E13744">
        <v>1.4186000000000001</v>
      </c>
      <c r="G13744">
        <v>4294881037</v>
      </c>
      <c r="H13744">
        <v>3.8003</v>
      </c>
      <c r="K13744">
        <f t="shared" si="642"/>
        <v>1.4586916678415338</v>
      </c>
      <c r="N13744">
        <f t="shared" si="643"/>
        <v>0.54450964397547563</v>
      </c>
      <c r="Q13744">
        <f t="shared" si="644"/>
        <v>0.37328631950109203</v>
      </c>
    </row>
    <row r="13745" spans="1:17" x14ac:dyDescent="0.25">
      <c r="A13745">
        <v>4294881038</v>
      </c>
      <c r="B13745">
        <v>4.5003000000000002</v>
      </c>
      <c r="D13745">
        <v>4294881038</v>
      </c>
      <c r="E13745">
        <v>1.9158999999999999</v>
      </c>
      <c r="G13745">
        <v>4294881038</v>
      </c>
      <c r="H13745">
        <v>4.5160999999999998</v>
      </c>
      <c r="K13745">
        <f t="shared" si="642"/>
        <v>2.3489221775666791</v>
      </c>
      <c r="N13745">
        <f t="shared" si="643"/>
        <v>0.99650140608046778</v>
      </c>
      <c r="Q13745">
        <f t="shared" si="644"/>
        <v>0.42423772724253228</v>
      </c>
    </row>
    <row r="13746" spans="1:17" x14ac:dyDescent="0.25">
      <c r="A13746">
        <v>4294881039</v>
      </c>
      <c r="B13746">
        <v>2.4927000000000001</v>
      </c>
      <c r="D13746">
        <v>4294881039</v>
      </c>
      <c r="E13746">
        <v>0.81899999999999995</v>
      </c>
      <c r="G13746">
        <v>4294881039</v>
      </c>
      <c r="H13746">
        <v>3.3216999999999999</v>
      </c>
      <c r="K13746">
        <f t="shared" si="642"/>
        <v>3.0435897435897439</v>
      </c>
      <c r="N13746">
        <f t="shared" si="643"/>
        <v>0.75042899720022882</v>
      </c>
      <c r="Q13746">
        <f t="shared" si="644"/>
        <v>0.24656049613149891</v>
      </c>
    </row>
    <row r="13747" spans="1:17" x14ac:dyDescent="0.25">
      <c r="A13747">
        <v>4294881040</v>
      </c>
      <c r="B13747">
        <v>0.99150000000000005</v>
      </c>
      <c r="D13747">
        <v>4294881040</v>
      </c>
      <c r="E13747">
        <v>0.42680000000000001</v>
      </c>
      <c r="G13747">
        <v>4294881040</v>
      </c>
      <c r="H13747">
        <v>0.79330000000000001</v>
      </c>
      <c r="K13747">
        <f t="shared" si="642"/>
        <v>2.3231021555763824</v>
      </c>
      <c r="N13747">
        <f t="shared" si="643"/>
        <v>1.2498424303542166</v>
      </c>
      <c r="Q13747">
        <f t="shared" si="644"/>
        <v>0.53800579856296482</v>
      </c>
    </row>
    <row r="13748" spans="1:17" x14ac:dyDescent="0.25">
      <c r="A13748">
        <v>4294881041</v>
      </c>
      <c r="B13748">
        <v>2.0752999999999999</v>
      </c>
      <c r="D13748">
        <v>4294881041</v>
      </c>
      <c r="E13748">
        <v>0.76990000000000003</v>
      </c>
      <c r="G13748">
        <v>4294881041</v>
      </c>
      <c r="H13748">
        <v>1.5769</v>
      </c>
      <c r="K13748">
        <f t="shared" si="642"/>
        <v>2.6955448759579164</v>
      </c>
      <c r="N13748">
        <f t="shared" si="643"/>
        <v>1.3160631618999301</v>
      </c>
      <c r="Q13748">
        <f t="shared" si="644"/>
        <v>0.48823641321580319</v>
      </c>
    </row>
    <row r="13749" spans="1:17" x14ac:dyDescent="0.25">
      <c r="A13749">
        <v>4294881042</v>
      </c>
      <c r="B13749">
        <v>2.5314000000000001</v>
      </c>
      <c r="D13749">
        <v>4294881042</v>
      </c>
      <c r="E13749">
        <v>1.18</v>
      </c>
      <c r="G13749">
        <v>4294881042</v>
      </c>
      <c r="H13749">
        <v>2.2469999999999999</v>
      </c>
      <c r="K13749">
        <f t="shared" si="642"/>
        <v>2.1452542372881358</v>
      </c>
      <c r="N13749">
        <f t="shared" si="643"/>
        <v>1.1265687583444595</v>
      </c>
      <c r="Q13749">
        <f t="shared" si="644"/>
        <v>0.52514463729417005</v>
      </c>
    </row>
    <row r="13750" spans="1:17" x14ac:dyDescent="0.25">
      <c r="A13750">
        <v>4294881043</v>
      </c>
      <c r="B13750">
        <v>8.3963999999999999</v>
      </c>
      <c r="D13750">
        <v>4294881043</v>
      </c>
      <c r="E13750">
        <v>2.1133999999999999</v>
      </c>
      <c r="G13750">
        <v>4294881043</v>
      </c>
      <c r="H13750">
        <v>6.5476999999999999</v>
      </c>
      <c r="K13750">
        <f t="shared" si="642"/>
        <v>3.972934607741081</v>
      </c>
      <c r="N13750">
        <f t="shared" si="643"/>
        <v>1.2823434182995557</v>
      </c>
      <c r="Q13750">
        <f t="shared" si="644"/>
        <v>0.3227698275730409</v>
      </c>
    </row>
    <row r="13751" spans="1:17" x14ac:dyDescent="0.25">
      <c r="A13751">
        <v>4294881044</v>
      </c>
      <c r="B13751">
        <v>2.8580999999999999</v>
      </c>
      <c r="D13751">
        <v>4294881044</v>
      </c>
      <c r="E13751">
        <v>0.62809999999999999</v>
      </c>
      <c r="G13751">
        <v>4294881044</v>
      </c>
      <c r="H13751">
        <v>1.3182</v>
      </c>
      <c r="K13751">
        <f t="shared" si="642"/>
        <v>4.5503900652762299</v>
      </c>
      <c r="N13751">
        <f t="shared" si="643"/>
        <v>2.1681838871187984</v>
      </c>
      <c r="Q13751">
        <f t="shared" si="644"/>
        <v>0.47648308299195868</v>
      </c>
    </row>
    <row r="13752" spans="1:17" x14ac:dyDescent="0.25">
      <c r="A13752">
        <v>4294881045</v>
      </c>
      <c r="B13752">
        <v>3.2751000000000001</v>
      </c>
      <c r="D13752">
        <v>4294881045</v>
      </c>
      <c r="E13752">
        <v>0.83040000000000003</v>
      </c>
      <c r="G13752">
        <v>4294881045</v>
      </c>
      <c r="H13752">
        <v>2.2622</v>
      </c>
      <c r="K13752">
        <f t="shared" si="642"/>
        <v>3.9440028901734103</v>
      </c>
      <c r="N13752">
        <f t="shared" si="643"/>
        <v>1.4477499778976219</v>
      </c>
      <c r="Q13752">
        <f t="shared" si="644"/>
        <v>0.36707629740960129</v>
      </c>
    </row>
    <row r="13753" spans="1:17" x14ac:dyDescent="0.25">
      <c r="A13753">
        <v>4294881046</v>
      </c>
      <c r="B13753">
        <v>6.7092000000000001</v>
      </c>
      <c r="D13753">
        <v>4294881046</v>
      </c>
      <c r="E13753">
        <v>2.6486000000000001</v>
      </c>
      <c r="G13753">
        <v>4294881046</v>
      </c>
      <c r="H13753">
        <v>7.9503000000000004</v>
      </c>
      <c r="K13753">
        <f t="shared" si="642"/>
        <v>2.5331118326663145</v>
      </c>
      <c r="N13753">
        <f t="shared" si="643"/>
        <v>0.84389268329496991</v>
      </c>
      <c r="Q13753">
        <f t="shared" si="644"/>
        <v>0.33314466120775316</v>
      </c>
    </row>
    <row r="13754" spans="1:17" x14ac:dyDescent="0.25">
      <c r="A13754">
        <v>4294881047</v>
      </c>
      <c r="B13754">
        <v>2.8380999999999998</v>
      </c>
      <c r="D13754">
        <v>4294881047</v>
      </c>
      <c r="E13754">
        <v>1.0088999999999999</v>
      </c>
      <c r="G13754">
        <v>4294881047</v>
      </c>
      <c r="H13754">
        <v>2.4577</v>
      </c>
      <c r="K13754">
        <f t="shared" si="642"/>
        <v>2.8130637327782733</v>
      </c>
      <c r="N13754">
        <f t="shared" si="643"/>
        <v>1.1547788582821337</v>
      </c>
      <c r="Q13754">
        <f t="shared" si="644"/>
        <v>0.41050575741546969</v>
      </c>
    </row>
    <row r="13755" spans="1:17" x14ac:dyDescent="0.25">
      <c r="A13755">
        <v>4294881048</v>
      </c>
      <c r="B13755">
        <v>4.6277999999999997</v>
      </c>
      <c r="D13755">
        <v>4294881048</v>
      </c>
      <c r="E13755">
        <v>1.5578000000000001</v>
      </c>
      <c r="G13755">
        <v>4294881048</v>
      </c>
      <c r="H13755">
        <v>5.5366999999999997</v>
      </c>
      <c r="K13755">
        <f t="shared" si="642"/>
        <v>2.9707279496726149</v>
      </c>
      <c r="N13755">
        <f t="shared" si="643"/>
        <v>0.83584084382393842</v>
      </c>
      <c r="Q13755">
        <f t="shared" si="644"/>
        <v>0.28135893221594094</v>
      </c>
    </row>
    <row r="13756" spans="1:17" x14ac:dyDescent="0.25">
      <c r="A13756">
        <v>4294881049</v>
      </c>
      <c r="B13756">
        <v>2.8736999999999999</v>
      </c>
      <c r="D13756">
        <v>4294881049</v>
      </c>
      <c r="E13756">
        <v>1.0824</v>
      </c>
      <c r="G13756">
        <v>4294881049</v>
      </c>
      <c r="H13756">
        <v>5.2594000000000003</v>
      </c>
      <c r="K13756">
        <f t="shared" si="642"/>
        <v>2.6549334811529932</v>
      </c>
      <c r="N13756">
        <f t="shared" si="643"/>
        <v>0.5463931246910293</v>
      </c>
      <c r="Q13756">
        <f t="shared" si="644"/>
        <v>0.20580294330151727</v>
      </c>
    </row>
    <row r="13757" spans="1:17" x14ac:dyDescent="0.25">
      <c r="A13757">
        <v>4294881050</v>
      </c>
      <c r="B13757">
        <v>4.2601000000000004</v>
      </c>
      <c r="D13757">
        <v>4294881050</v>
      </c>
      <c r="E13757">
        <v>1.1479999999999999</v>
      </c>
      <c r="G13757">
        <v>4294881050</v>
      </c>
      <c r="H13757">
        <v>8.2489000000000008</v>
      </c>
      <c r="K13757">
        <f t="shared" si="642"/>
        <v>3.7108885017421609</v>
      </c>
      <c r="N13757">
        <f t="shared" si="643"/>
        <v>0.51644461685800536</v>
      </c>
      <c r="Q13757">
        <f t="shared" si="644"/>
        <v>0.13917007116100327</v>
      </c>
    </row>
    <row r="13758" spans="1:17" x14ac:dyDescent="0.25">
      <c r="A13758">
        <v>4294881051</v>
      </c>
      <c r="B13758">
        <v>4.6230000000000002</v>
      </c>
      <c r="D13758">
        <v>4294881051</v>
      </c>
      <c r="E13758">
        <v>1.573</v>
      </c>
      <c r="G13758">
        <v>4294881051</v>
      </c>
      <c r="H13758">
        <v>4.7112999999999996</v>
      </c>
      <c r="K13758">
        <f t="shared" si="642"/>
        <v>2.9389701207883028</v>
      </c>
      <c r="N13758">
        <f t="shared" si="643"/>
        <v>0.98125782692675068</v>
      </c>
      <c r="Q13758">
        <f t="shared" si="644"/>
        <v>0.33387812281111373</v>
      </c>
    </row>
    <row r="13759" spans="1:17" x14ac:dyDescent="0.25">
      <c r="A13759">
        <v>4294881052</v>
      </c>
      <c r="B13759">
        <v>2.8519999999999999</v>
      </c>
      <c r="D13759">
        <v>4294881052</v>
      </c>
      <c r="E13759">
        <v>1.1915</v>
      </c>
      <c r="G13759">
        <v>4294881052</v>
      </c>
      <c r="H13759">
        <v>2.0470999999999999</v>
      </c>
      <c r="K13759">
        <f t="shared" si="642"/>
        <v>2.3936214855224507</v>
      </c>
      <c r="N13759">
        <f t="shared" si="643"/>
        <v>1.3931903668604366</v>
      </c>
      <c r="Q13759">
        <f t="shared" si="644"/>
        <v>0.58204288994186903</v>
      </c>
    </row>
    <row r="13760" spans="1:17" x14ac:dyDescent="0.25">
      <c r="A13760">
        <v>4294881053</v>
      </c>
      <c r="B13760">
        <v>2.6333000000000002</v>
      </c>
      <c r="D13760">
        <v>4294881053</v>
      </c>
      <c r="E13760">
        <v>1.5595000000000001</v>
      </c>
      <c r="G13760">
        <v>4294881053</v>
      </c>
      <c r="H13760">
        <v>2.4026999999999998</v>
      </c>
      <c r="K13760">
        <f t="shared" si="642"/>
        <v>1.688554023725553</v>
      </c>
      <c r="N13760">
        <f t="shared" si="643"/>
        <v>1.0959753610521499</v>
      </c>
      <c r="Q13760">
        <f t="shared" si="644"/>
        <v>0.64906147251009294</v>
      </c>
    </row>
    <row r="13761" spans="1:17" x14ac:dyDescent="0.25">
      <c r="A13761">
        <v>4294881054</v>
      </c>
      <c r="B13761">
        <v>4.1123000000000003</v>
      </c>
      <c r="D13761">
        <v>4294881054</v>
      </c>
      <c r="E13761">
        <v>1.1403000000000001</v>
      </c>
      <c r="G13761">
        <v>4294881054</v>
      </c>
      <c r="H13761">
        <v>1.5925</v>
      </c>
      <c r="K13761">
        <f t="shared" si="642"/>
        <v>3.6063316671051475</v>
      </c>
      <c r="N13761">
        <f t="shared" si="643"/>
        <v>2.5822919937205655</v>
      </c>
      <c r="Q13761">
        <f t="shared" si="644"/>
        <v>0.7160439560439561</v>
      </c>
    </row>
    <row r="13762" spans="1:17" x14ac:dyDescent="0.25">
      <c r="A13762">
        <v>4294881055</v>
      </c>
      <c r="B13762">
        <v>1.8832</v>
      </c>
      <c r="D13762">
        <v>4294881055</v>
      </c>
      <c r="E13762">
        <v>0.76770000000000005</v>
      </c>
      <c r="G13762">
        <v>4294881055</v>
      </c>
      <c r="H13762">
        <v>3.3904000000000001</v>
      </c>
      <c r="K13762">
        <f t="shared" si="642"/>
        <v>2.4530415526898528</v>
      </c>
      <c r="N13762">
        <f t="shared" si="643"/>
        <v>0.55545068428504007</v>
      </c>
      <c r="Q13762">
        <f t="shared" si="644"/>
        <v>0.22643345917885796</v>
      </c>
    </row>
    <row r="13763" spans="1:17" x14ac:dyDescent="0.25">
      <c r="A13763">
        <v>4294881056</v>
      </c>
      <c r="B13763">
        <v>2.8342999999999998</v>
      </c>
      <c r="D13763">
        <v>4294881056</v>
      </c>
      <c r="E13763">
        <v>1.0820000000000001</v>
      </c>
      <c r="G13763">
        <v>4294881056</v>
      </c>
      <c r="H13763">
        <v>3.0396000000000001</v>
      </c>
      <c r="K13763">
        <f t="shared" si="642"/>
        <v>2.6195009242144174</v>
      </c>
      <c r="N13763">
        <f t="shared" si="643"/>
        <v>0.93245821818660346</v>
      </c>
      <c r="Q13763">
        <f t="shared" si="644"/>
        <v>0.35596789051190947</v>
      </c>
    </row>
    <row r="13764" spans="1:17" x14ac:dyDescent="0.25">
      <c r="A13764">
        <v>4294881057</v>
      </c>
      <c r="B13764">
        <v>3.9079000000000002</v>
      </c>
      <c r="D13764">
        <v>4294881057</v>
      </c>
      <c r="E13764">
        <v>1.2010000000000001</v>
      </c>
      <c r="G13764">
        <v>4294881057</v>
      </c>
      <c r="H13764">
        <v>4.6467000000000001</v>
      </c>
      <c r="K13764">
        <f t="shared" ref="K13764:K13827" si="645">B13764/E13764</f>
        <v>3.2538717735220648</v>
      </c>
      <c r="N13764">
        <f t="shared" ref="N13764:N13827" si="646">B13764/H13764</f>
        <v>0.8410054447242129</v>
      </c>
      <c r="Q13764">
        <f t="shared" ref="Q13764:Q13827" si="647">E13764/H13764</f>
        <v>0.25846299524393657</v>
      </c>
    </row>
    <row r="13765" spans="1:17" x14ac:dyDescent="0.25">
      <c r="A13765">
        <v>4294881058</v>
      </c>
      <c r="B13765">
        <v>4.3596000000000004</v>
      </c>
      <c r="D13765">
        <v>4294881058</v>
      </c>
      <c r="E13765">
        <v>1.1597</v>
      </c>
      <c r="G13765">
        <v>4294881058</v>
      </c>
      <c r="H13765">
        <v>4.5637999999999996</v>
      </c>
      <c r="K13765">
        <f t="shared" si="645"/>
        <v>3.7592480814003628</v>
      </c>
      <c r="N13765">
        <f t="shared" si="646"/>
        <v>0.95525658442525985</v>
      </c>
      <c r="Q13765">
        <f t="shared" si="647"/>
        <v>0.25410841842324378</v>
      </c>
    </row>
    <row r="13766" spans="1:17" x14ac:dyDescent="0.25">
      <c r="A13766">
        <v>4294881059</v>
      </c>
      <c r="B13766">
        <v>4.5171000000000001</v>
      </c>
      <c r="D13766">
        <v>4294881059</v>
      </c>
      <c r="E13766">
        <v>0.91159999999999997</v>
      </c>
      <c r="G13766">
        <v>4294881059</v>
      </c>
      <c r="H13766">
        <v>9.3483999999999998</v>
      </c>
      <c r="K13766">
        <f t="shared" si="645"/>
        <v>4.9551338306274681</v>
      </c>
      <c r="N13766">
        <f t="shared" si="646"/>
        <v>0.48319498523811566</v>
      </c>
      <c r="Q13766">
        <f t="shared" si="647"/>
        <v>9.7514013093149624E-2</v>
      </c>
    </row>
    <row r="13767" spans="1:17" x14ac:dyDescent="0.25">
      <c r="A13767">
        <v>4294881060</v>
      </c>
      <c r="B13767">
        <v>3.5958999999999999</v>
      </c>
      <c r="D13767">
        <v>4294881060</v>
      </c>
      <c r="E13767">
        <v>0.90290000000000004</v>
      </c>
      <c r="G13767">
        <v>4294881060</v>
      </c>
      <c r="H13767">
        <v>4.3569000000000004</v>
      </c>
      <c r="K13767">
        <f t="shared" si="645"/>
        <v>3.9826115848931218</v>
      </c>
      <c r="N13767">
        <f t="shared" si="646"/>
        <v>0.82533452684247965</v>
      </c>
      <c r="Q13767">
        <f t="shared" si="647"/>
        <v>0.20723450159517087</v>
      </c>
    </row>
    <row r="13768" spans="1:17" x14ac:dyDescent="0.25">
      <c r="A13768">
        <v>4294881061</v>
      </c>
      <c r="B13768">
        <v>1.8567</v>
      </c>
      <c r="D13768">
        <v>4294881061</v>
      </c>
      <c r="E13768">
        <v>0.60570000000000002</v>
      </c>
      <c r="G13768">
        <v>4294881061</v>
      </c>
      <c r="H13768">
        <v>2.2227000000000001</v>
      </c>
      <c r="K13768">
        <f t="shared" si="645"/>
        <v>3.065378900445765</v>
      </c>
      <c r="N13768">
        <f t="shared" si="646"/>
        <v>0.83533540288837893</v>
      </c>
      <c r="Q13768">
        <f t="shared" si="647"/>
        <v>0.27250641112160884</v>
      </c>
    </row>
    <row r="13769" spans="1:17" x14ac:dyDescent="0.25">
      <c r="A13769">
        <v>4294881062</v>
      </c>
      <c r="B13769">
        <v>3.3725000000000001</v>
      </c>
      <c r="D13769">
        <v>4294881062</v>
      </c>
      <c r="E13769">
        <v>1.0412999999999999</v>
      </c>
      <c r="G13769">
        <v>4294881062</v>
      </c>
      <c r="H13769">
        <v>3.5827</v>
      </c>
      <c r="K13769">
        <f t="shared" si="645"/>
        <v>3.238740036492846</v>
      </c>
      <c r="N13769">
        <f t="shared" si="646"/>
        <v>0.94132916515477161</v>
      </c>
      <c r="Q13769">
        <f t="shared" si="647"/>
        <v>0.29064671895497807</v>
      </c>
    </row>
    <row r="13770" spans="1:17" x14ac:dyDescent="0.25">
      <c r="A13770">
        <v>4294881063</v>
      </c>
      <c r="B13770">
        <v>3.5678000000000001</v>
      </c>
      <c r="D13770">
        <v>4294881063</v>
      </c>
      <c r="E13770">
        <v>1.4932000000000001</v>
      </c>
      <c r="G13770">
        <v>4294881063</v>
      </c>
      <c r="H13770">
        <v>4.9382999999999999</v>
      </c>
      <c r="K13770">
        <f t="shared" si="645"/>
        <v>2.3893651218858825</v>
      </c>
      <c r="N13770">
        <f t="shared" si="646"/>
        <v>0.72247534576676187</v>
      </c>
      <c r="Q13770">
        <f t="shared" si="647"/>
        <v>0.30237126136524717</v>
      </c>
    </row>
    <row r="13771" spans="1:17" x14ac:dyDescent="0.25">
      <c r="A13771">
        <v>4294881064</v>
      </c>
      <c r="B13771">
        <v>2.4836</v>
      </c>
      <c r="D13771">
        <v>4294881064</v>
      </c>
      <c r="E13771">
        <v>0.61050000000000004</v>
      </c>
      <c r="G13771">
        <v>4294881064</v>
      </c>
      <c r="H13771">
        <v>1.8021</v>
      </c>
      <c r="K13771">
        <f t="shared" si="645"/>
        <v>4.0681408681408682</v>
      </c>
      <c r="N13771">
        <f t="shared" si="646"/>
        <v>1.3781699128794185</v>
      </c>
      <c r="Q13771">
        <f t="shared" si="647"/>
        <v>0.33877143332778425</v>
      </c>
    </row>
    <row r="13772" spans="1:17" x14ac:dyDescent="0.25">
      <c r="A13772">
        <v>4294881065</v>
      </c>
      <c r="B13772">
        <v>2.3469000000000002</v>
      </c>
      <c r="D13772">
        <v>4294881065</v>
      </c>
      <c r="E13772">
        <v>0.56599999999999995</v>
      </c>
      <c r="G13772">
        <v>4294881065</v>
      </c>
      <c r="H13772">
        <v>3.2543000000000002</v>
      </c>
      <c r="K13772">
        <f t="shared" si="645"/>
        <v>4.1464664310954067</v>
      </c>
      <c r="N13772">
        <f t="shared" si="646"/>
        <v>0.72116891497403435</v>
      </c>
      <c r="Q13772">
        <f t="shared" si="647"/>
        <v>0.17392373167808742</v>
      </c>
    </row>
    <row r="13773" spans="1:17" x14ac:dyDescent="0.25">
      <c r="A13773">
        <v>4294881066</v>
      </c>
      <c r="B13773">
        <v>3.4868999999999999</v>
      </c>
      <c r="D13773">
        <v>4294881066</v>
      </c>
      <c r="E13773">
        <v>1.2182999999999999</v>
      </c>
      <c r="G13773">
        <v>4294881066</v>
      </c>
      <c r="H13773">
        <v>3.3203999999999998</v>
      </c>
      <c r="K13773">
        <f t="shared" si="645"/>
        <v>2.862102930312731</v>
      </c>
      <c r="N13773">
        <f t="shared" si="646"/>
        <v>1.0501445608962776</v>
      </c>
      <c r="Q13773">
        <f t="shared" si="647"/>
        <v>0.36691362486447415</v>
      </c>
    </row>
    <row r="13774" spans="1:17" x14ac:dyDescent="0.25">
      <c r="A13774">
        <v>4294881067</v>
      </c>
      <c r="B13774">
        <v>3.4112</v>
      </c>
      <c r="D13774">
        <v>4294881067</v>
      </c>
      <c r="E13774">
        <v>1.5303</v>
      </c>
      <c r="G13774">
        <v>4294881067</v>
      </c>
      <c r="H13774">
        <v>1.9839</v>
      </c>
      <c r="K13774">
        <f t="shared" si="645"/>
        <v>2.2291054041691174</v>
      </c>
      <c r="N13774">
        <f t="shared" si="646"/>
        <v>1.71944150410807</v>
      </c>
      <c r="Q13774">
        <f t="shared" si="647"/>
        <v>0.77135944352033869</v>
      </c>
    </row>
    <row r="13775" spans="1:17" x14ac:dyDescent="0.25">
      <c r="A13775">
        <v>4294881068</v>
      </c>
      <c r="B13775">
        <v>7.8738000000000001</v>
      </c>
      <c r="D13775">
        <v>4294881068</v>
      </c>
      <c r="E13775">
        <v>1.2575000000000001</v>
      </c>
      <c r="G13775">
        <v>4294881068</v>
      </c>
      <c r="H13775">
        <v>3.0855000000000001</v>
      </c>
      <c r="K13775">
        <f t="shared" si="645"/>
        <v>6.2614711729622261</v>
      </c>
      <c r="N13775">
        <f t="shared" si="646"/>
        <v>2.5518716577540106</v>
      </c>
      <c r="Q13775">
        <f t="shared" si="647"/>
        <v>0.40755145033219897</v>
      </c>
    </row>
    <row r="13776" spans="1:17" x14ac:dyDescent="0.25">
      <c r="A13776">
        <v>4294881069</v>
      </c>
      <c r="B13776">
        <v>2.6656</v>
      </c>
      <c r="D13776">
        <v>4294881069</v>
      </c>
      <c r="E13776">
        <v>0.79859999999999998</v>
      </c>
      <c r="G13776">
        <v>4294881069</v>
      </c>
      <c r="H13776">
        <v>1.5394000000000001</v>
      </c>
      <c r="K13776">
        <f t="shared" si="645"/>
        <v>3.337841222138743</v>
      </c>
      <c r="N13776">
        <f t="shared" si="646"/>
        <v>1.7315837339223072</v>
      </c>
      <c r="Q13776">
        <f t="shared" si="647"/>
        <v>0.51877354813563725</v>
      </c>
    </row>
    <row r="13777" spans="1:17" x14ac:dyDescent="0.25">
      <c r="A13777">
        <v>4294881070</v>
      </c>
      <c r="B13777">
        <v>3.5948000000000002</v>
      </c>
      <c r="D13777">
        <v>4294881070</v>
      </c>
      <c r="E13777">
        <v>0.81189999999999996</v>
      </c>
      <c r="G13777">
        <v>4294881070</v>
      </c>
      <c r="H13777">
        <v>2.5104000000000002</v>
      </c>
      <c r="K13777">
        <f t="shared" si="645"/>
        <v>4.4276388717822401</v>
      </c>
      <c r="N13777">
        <f t="shared" si="646"/>
        <v>1.4319630337794773</v>
      </c>
      <c r="Q13777">
        <f t="shared" si="647"/>
        <v>0.3234145952836201</v>
      </c>
    </row>
    <row r="13778" spans="1:17" x14ac:dyDescent="0.25">
      <c r="A13778">
        <v>4294881071</v>
      </c>
      <c r="B13778">
        <v>6.74</v>
      </c>
      <c r="D13778">
        <v>4294881071</v>
      </c>
      <c r="E13778">
        <v>1.3190999999999999</v>
      </c>
      <c r="G13778">
        <v>4294881071</v>
      </c>
      <c r="H13778">
        <v>3.2473000000000001</v>
      </c>
      <c r="K13778">
        <f t="shared" si="645"/>
        <v>5.1095443863240089</v>
      </c>
      <c r="N13778">
        <f t="shared" si="646"/>
        <v>2.0755704739321899</v>
      </c>
      <c r="Q13778">
        <f t="shared" si="647"/>
        <v>0.4062143934961352</v>
      </c>
    </row>
    <row r="13779" spans="1:17" x14ac:dyDescent="0.25">
      <c r="A13779">
        <v>4294881072</v>
      </c>
      <c r="B13779">
        <v>0.64019999999999999</v>
      </c>
      <c r="D13779">
        <v>4294881072</v>
      </c>
      <c r="E13779">
        <v>0.4284</v>
      </c>
      <c r="G13779">
        <v>4294881072</v>
      </c>
      <c r="H13779">
        <v>1.0723</v>
      </c>
      <c r="K13779">
        <f t="shared" si="645"/>
        <v>1.4943977591036415</v>
      </c>
      <c r="N13779">
        <f t="shared" si="646"/>
        <v>0.59703441201156393</v>
      </c>
      <c r="Q13779">
        <f t="shared" si="647"/>
        <v>0.39951506108365198</v>
      </c>
    </row>
    <row r="13780" spans="1:17" x14ac:dyDescent="0.25">
      <c r="A13780">
        <v>4294881073</v>
      </c>
      <c r="B13780">
        <v>5.2533000000000003</v>
      </c>
      <c r="D13780">
        <v>4294881073</v>
      </c>
      <c r="E13780">
        <v>1.5384</v>
      </c>
      <c r="G13780">
        <v>4294881073</v>
      </c>
      <c r="H13780">
        <v>8.1544000000000008</v>
      </c>
      <c r="K13780">
        <f t="shared" si="645"/>
        <v>3.4147815912636506</v>
      </c>
      <c r="N13780">
        <f t="shared" si="646"/>
        <v>0.64422888256646715</v>
      </c>
      <c r="Q13780">
        <f t="shared" si="647"/>
        <v>0.1886588835475326</v>
      </c>
    </row>
    <row r="13781" spans="1:17" x14ac:dyDescent="0.25">
      <c r="A13781">
        <v>4294881074</v>
      </c>
      <c r="B13781">
        <v>4.0083000000000002</v>
      </c>
      <c r="D13781">
        <v>4294881074</v>
      </c>
      <c r="E13781">
        <v>1.1586000000000001</v>
      </c>
      <c r="G13781">
        <v>4294881074</v>
      </c>
      <c r="H13781">
        <v>2.8437999999999999</v>
      </c>
      <c r="K13781">
        <f t="shared" si="645"/>
        <v>3.4596064215432416</v>
      </c>
      <c r="N13781">
        <f t="shared" si="646"/>
        <v>1.4094873057177018</v>
      </c>
      <c r="Q13781">
        <f t="shared" si="647"/>
        <v>0.40741261692102121</v>
      </c>
    </row>
    <row r="13782" spans="1:17" x14ac:dyDescent="0.25">
      <c r="A13782">
        <v>4294881075</v>
      </c>
      <c r="B13782">
        <v>3.1055999999999999</v>
      </c>
      <c r="D13782">
        <v>4294881075</v>
      </c>
      <c r="E13782">
        <v>0.8196</v>
      </c>
      <c r="G13782">
        <v>4294881075</v>
      </c>
      <c r="H13782">
        <v>4.6845999999999997</v>
      </c>
      <c r="K13782">
        <f t="shared" si="645"/>
        <v>3.7891654465592972</v>
      </c>
      <c r="N13782">
        <f t="shared" si="646"/>
        <v>0.66293813772787435</v>
      </c>
      <c r="Q13782">
        <f t="shared" si="647"/>
        <v>0.17495623959356191</v>
      </c>
    </row>
    <row r="13783" spans="1:17" x14ac:dyDescent="0.25">
      <c r="A13783">
        <v>4294881076</v>
      </c>
      <c r="B13783">
        <v>2.4214000000000002</v>
      </c>
      <c r="D13783">
        <v>4294881076</v>
      </c>
      <c r="E13783">
        <v>0.57479999999999998</v>
      </c>
      <c r="G13783">
        <v>4294881076</v>
      </c>
      <c r="H13783">
        <v>2.2195</v>
      </c>
      <c r="K13783">
        <f t="shared" si="645"/>
        <v>4.2125956854558115</v>
      </c>
      <c r="N13783">
        <f t="shared" si="646"/>
        <v>1.0909664338815048</v>
      </c>
      <c r="Q13783">
        <f t="shared" si="647"/>
        <v>0.25897724712773146</v>
      </c>
    </row>
    <row r="13784" spans="1:17" x14ac:dyDescent="0.25">
      <c r="A13784">
        <v>4294881077</v>
      </c>
      <c r="B13784">
        <v>2.4647000000000001</v>
      </c>
      <c r="D13784">
        <v>4294881077</v>
      </c>
      <c r="E13784">
        <v>0.83860000000000001</v>
      </c>
      <c r="G13784">
        <v>4294881077</v>
      </c>
      <c r="H13784">
        <v>2.8241999999999998</v>
      </c>
      <c r="K13784">
        <f t="shared" si="645"/>
        <v>2.9390651085141903</v>
      </c>
      <c r="N13784">
        <f t="shared" si="646"/>
        <v>0.87270731534593882</v>
      </c>
      <c r="Q13784">
        <f t="shared" si="647"/>
        <v>0.29693364492599678</v>
      </c>
    </row>
    <row r="13785" spans="1:17" x14ac:dyDescent="0.25">
      <c r="A13785">
        <v>4294881078</v>
      </c>
      <c r="B13785">
        <v>2.1486000000000001</v>
      </c>
      <c r="D13785">
        <v>4294881078</v>
      </c>
      <c r="E13785">
        <v>0.60140000000000005</v>
      </c>
      <c r="G13785">
        <v>4294881078</v>
      </c>
      <c r="H13785">
        <v>1.8391999999999999</v>
      </c>
      <c r="K13785">
        <f t="shared" si="645"/>
        <v>3.5726637845028266</v>
      </c>
      <c r="N13785">
        <f t="shared" si="646"/>
        <v>1.1682253153545021</v>
      </c>
      <c r="Q13785">
        <f t="shared" si="647"/>
        <v>0.32698999565028275</v>
      </c>
    </row>
    <row r="13786" spans="1:17" x14ac:dyDescent="0.25">
      <c r="A13786">
        <v>4294881079</v>
      </c>
      <c r="B13786">
        <v>4.4214000000000002</v>
      </c>
      <c r="D13786">
        <v>4294881079</v>
      </c>
      <c r="E13786">
        <v>2.0838000000000001</v>
      </c>
      <c r="G13786">
        <v>4294881079</v>
      </c>
      <c r="H13786">
        <v>4.5915999999999997</v>
      </c>
      <c r="K13786">
        <f t="shared" si="645"/>
        <v>2.1217967175352723</v>
      </c>
      <c r="N13786">
        <f t="shared" si="646"/>
        <v>0.9629323111769319</v>
      </c>
      <c r="Q13786">
        <f t="shared" si="647"/>
        <v>0.45382873072567304</v>
      </c>
    </row>
    <row r="13787" spans="1:17" x14ac:dyDescent="0.25">
      <c r="A13787">
        <v>4294881080</v>
      </c>
      <c r="B13787">
        <v>3.3328000000000002</v>
      </c>
      <c r="D13787">
        <v>4294881080</v>
      </c>
      <c r="E13787">
        <v>0.82940000000000003</v>
      </c>
      <c r="G13787">
        <v>4294881080</v>
      </c>
      <c r="H13787">
        <v>4.1527000000000003</v>
      </c>
      <c r="K13787">
        <f t="shared" si="645"/>
        <v>4.0183265010851219</v>
      </c>
      <c r="N13787">
        <f t="shared" si="646"/>
        <v>0.80256218845570348</v>
      </c>
      <c r="Q13787">
        <f t="shared" si="647"/>
        <v>0.19972547980831748</v>
      </c>
    </row>
    <row r="13788" spans="1:17" x14ac:dyDescent="0.25">
      <c r="A13788">
        <v>4294881081</v>
      </c>
      <c r="B13788">
        <v>4.8887999999999998</v>
      </c>
      <c r="D13788">
        <v>4294881081</v>
      </c>
      <c r="E13788">
        <v>1.2403</v>
      </c>
      <c r="G13788">
        <v>4294881081</v>
      </c>
      <c r="H13788">
        <v>4.2854000000000001</v>
      </c>
      <c r="K13788">
        <f t="shared" si="645"/>
        <v>3.9416270257195838</v>
      </c>
      <c r="N13788">
        <f t="shared" si="646"/>
        <v>1.1408036589349886</v>
      </c>
      <c r="Q13788">
        <f t="shared" si="647"/>
        <v>0.28942455780090537</v>
      </c>
    </row>
    <row r="13789" spans="1:17" x14ac:dyDescent="0.25">
      <c r="A13789">
        <v>4294881082</v>
      </c>
      <c r="B13789">
        <v>2.6838000000000002</v>
      </c>
      <c r="D13789">
        <v>4294881082</v>
      </c>
      <c r="E13789">
        <v>0.60629999999999995</v>
      </c>
      <c r="G13789">
        <v>4294881082</v>
      </c>
      <c r="H13789">
        <v>5.1806000000000001</v>
      </c>
      <c r="K13789">
        <f t="shared" si="645"/>
        <v>4.4265215239980211</v>
      </c>
      <c r="N13789">
        <f t="shared" si="646"/>
        <v>0.51804810253638578</v>
      </c>
      <c r="Q13789">
        <f t="shared" si="647"/>
        <v>0.11703277612631741</v>
      </c>
    </row>
    <row r="13790" spans="1:17" x14ac:dyDescent="0.25">
      <c r="A13790">
        <v>4294881083</v>
      </c>
      <c r="B13790">
        <v>2.0815000000000001</v>
      </c>
      <c r="D13790">
        <v>4294881083</v>
      </c>
      <c r="E13790">
        <v>0.54200000000000004</v>
      </c>
      <c r="G13790">
        <v>4294881083</v>
      </c>
      <c r="H13790">
        <v>2.2921</v>
      </c>
      <c r="K13790">
        <f t="shared" si="645"/>
        <v>3.8404059040590406</v>
      </c>
      <c r="N13790">
        <f t="shared" si="646"/>
        <v>0.9081191920073296</v>
      </c>
      <c r="Q13790">
        <f t="shared" si="647"/>
        <v>0.23646437764495443</v>
      </c>
    </row>
    <row r="13791" spans="1:17" x14ac:dyDescent="0.25">
      <c r="A13791">
        <v>4294881084</v>
      </c>
      <c r="B13791">
        <v>3.3712</v>
      </c>
      <c r="D13791">
        <v>4294881084</v>
      </c>
      <c r="E13791">
        <v>1.0275000000000001</v>
      </c>
      <c r="G13791">
        <v>4294881084</v>
      </c>
      <c r="H13791">
        <v>6.6407999999999996</v>
      </c>
      <c r="K13791">
        <f t="shared" si="645"/>
        <v>3.2809732360097321</v>
      </c>
      <c r="N13791">
        <f t="shared" si="646"/>
        <v>0.50764968076135408</v>
      </c>
      <c r="Q13791">
        <f t="shared" si="647"/>
        <v>0.15472533429707266</v>
      </c>
    </row>
    <row r="13792" spans="1:17" x14ac:dyDescent="0.25">
      <c r="A13792">
        <v>4294881085</v>
      </c>
      <c r="B13792">
        <v>3.4481000000000002</v>
      </c>
      <c r="D13792">
        <v>4294881085</v>
      </c>
      <c r="E13792">
        <v>0.86180000000000001</v>
      </c>
      <c r="G13792">
        <v>4294881085</v>
      </c>
      <c r="H13792">
        <v>4.1744000000000003</v>
      </c>
      <c r="K13792">
        <f t="shared" si="645"/>
        <v>4.0010443258296586</v>
      </c>
      <c r="N13792">
        <f t="shared" si="646"/>
        <v>0.82601092372556528</v>
      </c>
      <c r="Q13792">
        <f t="shared" si="647"/>
        <v>0.20644883096972019</v>
      </c>
    </row>
    <row r="13793" spans="1:17" x14ac:dyDescent="0.25">
      <c r="A13793">
        <v>4294881086</v>
      </c>
      <c r="B13793">
        <v>2.2482000000000002</v>
      </c>
      <c r="D13793">
        <v>4294881086</v>
      </c>
      <c r="E13793">
        <v>0.84609999999999996</v>
      </c>
      <c r="G13793">
        <v>4294881086</v>
      </c>
      <c r="H13793">
        <v>4.1127000000000002</v>
      </c>
      <c r="K13793">
        <f t="shared" si="645"/>
        <v>2.6571327266280584</v>
      </c>
      <c r="N13793">
        <f t="shared" si="646"/>
        <v>0.54664818732219711</v>
      </c>
      <c r="Q13793">
        <f t="shared" si="647"/>
        <v>0.20572859678556663</v>
      </c>
    </row>
    <row r="13794" spans="1:17" x14ac:dyDescent="0.25">
      <c r="A13794">
        <v>4294881087</v>
      </c>
      <c r="B13794">
        <v>5.5532000000000004</v>
      </c>
      <c r="D13794">
        <v>4294881087</v>
      </c>
      <c r="E13794">
        <v>1.5042</v>
      </c>
      <c r="G13794">
        <v>4294881087</v>
      </c>
      <c r="H13794">
        <v>4.0164</v>
      </c>
      <c r="K13794">
        <f t="shared" si="645"/>
        <v>3.691796303683021</v>
      </c>
      <c r="N13794">
        <f t="shared" si="646"/>
        <v>1.3826312120306743</v>
      </c>
      <c r="Q13794">
        <f t="shared" si="647"/>
        <v>0.37451449058858677</v>
      </c>
    </row>
    <row r="13795" spans="1:17" x14ac:dyDescent="0.25">
      <c r="A13795">
        <v>4294881088</v>
      </c>
      <c r="B13795">
        <v>1.8924000000000001</v>
      </c>
      <c r="D13795">
        <v>4294881088</v>
      </c>
      <c r="E13795">
        <v>0.57320000000000004</v>
      </c>
      <c r="G13795">
        <v>4294881088</v>
      </c>
      <c r="H13795">
        <v>3.6295999999999999</v>
      </c>
      <c r="K13795">
        <f t="shared" si="645"/>
        <v>3.3014654570830424</v>
      </c>
      <c r="N13795">
        <f t="shared" si="646"/>
        <v>0.5213797663654397</v>
      </c>
      <c r="Q13795">
        <f t="shared" si="647"/>
        <v>0.15792373815296454</v>
      </c>
    </row>
    <row r="13796" spans="1:17" x14ac:dyDescent="0.25">
      <c r="A13796">
        <v>4294881089</v>
      </c>
      <c r="B13796">
        <v>3.4453</v>
      </c>
      <c r="D13796">
        <v>4294881089</v>
      </c>
      <c r="E13796">
        <v>0.83850000000000002</v>
      </c>
      <c r="G13796">
        <v>4294881089</v>
      </c>
      <c r="H13796">
        <v>4.3685999999999998</v>
      </c>
      <c r="K13796">
        <f t="shared" si="645"/>
        <v>4.1088849135360759</v>
      </c>
      <c r="N13796">
        <f t="shared" si="646"/>
        <v>0.7886508263516917</v>
      </c>
      <c r="Q13796">
        <f t="shared" si="647"/>
        <v>0.1919379206153001</v>
      </c>
    </row>
    <row r="13797" spans="1:17" x14ac:dyDescent="0.25">
      <c r="A13797">
        <v>4294881090</v>
      </c>
      <c r="B13797">
        <v>1.1004</v>
      </c>
      <c r="D13797">
        <v>4294881090</v>
      </c>
      <c r="E13797">
        <v>0.56789999999999996</v>
      </c>
      <c r="G13797">
        <v>4294881090</v>
      </c>
      <c r="H13797">
        <v>2.0139</v>
      </c>
      <c r="K13797">
        <f t="shared" si="645"/>
        <v>1.9376650818806129</v>
      </c>
      <c r="N13797">
        <f t="shared" si="646"/>
        <v>0.54640250260688217</v>
      </c>
      <c r="Q13797">
        <f t="shared" si="647"/>
        <v>0.28199016833010576</v>
      </c>
    </row>
    <row r="13798" spans="1:17" x14ac:dyDescent="0.25">
      <c r="A13798">
        <v>4294881091</v>
      </c>
      <c r="B13798">
        <v>1.7987</v>
      </c>
      <c r="D13798">
        <v>4294881091</v>
      </c>
      <c r="E13798">
        <v>1.5478000000000001</v>
      </c>
      <c r="G13798">
        <v>4294881091</v>
      </c>
      <c r="H13798">
        <v>2.0714000000000001</v>
      </c>
      <c r="K13798">
        <f t="shared" si="645"/>
        <v>1.1621010466468535</v>
      </c>
      <c r="N13798">
        <f t="shared" si="646"/>
        <v>0.86834990827459679</v>
      </c>
      <c r="Q13798">
        <f t="shared" si="647"/>
        <v>0.74722409964275371</v>
      </c>
    </row>
    <row r="13799" spans="1:17" x14ac:dyDescent="0.25">
      <c r="A13799">
        <v>4294881092</v>
      </c>
      <c r="B13799">
        <v>2.9403000000000001</v>
      </c>
      <c r="D13799">
        <v>4294881092</v>
      </c>
      <c r="E13799">
        <v>0.93279999999999996</v>
      </c>
      <c r="G13799">
        <v>4294881092</v>
      </c>
      <c r="H13799">
        <v>2.3653</v>
      </c>
      <c r="K13799">
        <f t="shared" si="645"/>
        <v>3.1521226415094343</v>
      </c>
      <c r="N13799">
        <f t="shared" si="646"/>
        <v>1.243098127087473</v>
      </c>
      <c r="Q13799">
        <f t="shared" si="647"/>
        <v>0.39436857903859973</v>
      </c>
    </row>
    <row r="13800" spans="1:17" x14ac:dyDescent="0.25">
      <c r="A13800">
        <v>4294881093</v>
      </c>
      <c r="B13800">
        <v>3.2936000000000001</v>
      </c>
      <c r="D13800">
        <v>4294881093</v>
      </c>
      <c r="E13800">
        <v>1.018</v>
      </c>
      <c r="G13800">
        <v>4294881093</v>
      </c>
      <c r="H13800">
        <v>2.1408</v>
      </c>
      <c r="K13800">
        <f t="shared" si="645"/>
        <v>3.2353634577603145</v>
      </c>
      <c r="N13800">
        <f t="shared" si="646"/>
        <v>1.5384902840059791</v>
      </c>
      <c r="Q13800">
        <f t="shared" si="647"/>
        <v>0.47552316890881913</v>
      </c>
    </row>
    <row r="13801" spans="1:17" x14ac:dyDescent="0.25">
      <c r="A13801">
        <v>4294881094</v>
      </c>
      <c r="B13801">
        <v>5.8674999999999997</v>
      </c>
      <c r="D13801">
        <v>4294881094</v>
      </c>
      <c r="E13801">
        <v>1.5751999999999999</v>
      </c>
      <c r="G13801">
        <v>4294881094</v>
      </c>
      <c r="H13801">
        <v>4.2697000000000003</v>
      </c>
      <c r="K13801">
        <f t="shared" si="645"/>
        <v>3.7249238191975622</v>
      </c>
      <c r="N13801">
        <f t="shared" si="646"/>
        <v>1.374218329156615</v>
      </c>
      <c r="Q13801">
        <f t="shared" si="647"/>
        <v>0.36892521722837668</v>
      </c>
    </row>
    <row r="13802" spans="1:17" x14ac:dyDescent="0.25">
      <c r="A13802">
        <v>4294881095</v>
      </c>
      <c r="B13802">
        <v>4.8292000000000002</v>
      </c>
      <c r="D13802">
        <v>4294881095</v>
      </c>
      <c r="E13802">
        <v>1.3513999999999999</v>
      </c>
      <c r="G13802">
        <v>4294881095</v>
      </c>
      <c r="H13802">
        <v>4.1166999999999998</v>
      </c>
      <c r="K13802">
        <f t="shared" si="645"/>
        <v>3.5734793547432298</v>
      </c>
      <c r="N13802">
        <f t="shared" si="646"/>
        <v>1.1730755216556952</v>
      </c>
      <c r="Q13802">
        <f t="shared" si="647"/>
        <v>0.32827264556562297</v>
      </c>
    </row>
    <row r="13803" spans="1:17" x14ac:dyDescent="0.25">
      <c r="A13803">
        <v>4294881096</v>
      </c>
      <c r="B13803">
        <v>1.4180999999999999</v>
      </c>
      <c r="D13803">
        <v>4294881096</v>
      </c>
      <c r="E13803">
        <v>0.61099999999999999</v>
      </c>
      <c r="G13803">
        <v>4294881096</v>
      </c>
      <c r="H13803">
        <v>1.4967999999999999</v>
      </c>
      <c r="K13803">
        <f t="shared" si="645"/>
        <v>2.3209492635024551</v>
      </c>
      <c r="N13803">
        <f t="shared" si="646"/>
        <v>0.947421165152325</v>
      </c>
      <c r="Q13803">
        <f t="shared" si="647"/>
        <v>0.40820416889363981</v>
      </c>
    </row>
    <row r="13804" spans="1:17" x14ac:dyDescent="0.25">
      <c r="A13804">
        <v>4294881097</v>
      </c>
      <c r="B13804">
        <v>1.7238</v>
      </c>
      <c r="D13804">
        <v>4294881097</v>
      </c>
      <c r="E13804">
        <v>1.2441</v>
      </c>
      <c r="G13804">
        <v>4294881097</v>
      </c>
      <c r="H13804">
        <v>2.089</v>
      </c>
      <c r="K13804">
        <f t="shared" si="645"/>
        <v>1.3855799373040754</v>
      </c>
      <c r="N13804">
        <f t="shared" si="646"/>
        <v>0.82517951172809956</v>
      </c>
      <c r="Q13804">
        <f t="shared" si="647"/>
        <v>0.59554810914313072</v>
      </c>
    </row>
    <row r="13805" spans="1:17" x14ac:dyDescent="0.25">
      <c r="A13805">
        <v>4294881098</v>
      </c>
      <c r="B13805">
        <v>2.3098000000000001</v>
      </c>
      <c r="D13805">
        <v>4294881098</v>
      </c>
      <c r="E13805">
        <v>1.2635000000000001</v>
      </c>
      <c r="G13805">
        <v>4294881098</v>
      </c>
      <c r="H13805">
        <v>1.7593000000000001</v>
      </c>
      <c r="K13805">
        <f t="shared" si="645"/>
        <v>1.8280965571824297</v>
      </c>
      <c r="N13805">
        <f t="shared" si="646"/>
        <v>1.3129085431705791</v>
      </c>
      <c r="Q13805">
        <f t="shared" si="647"/>
        <v>0.71818336838515318</v>
      </c>
    </row>
    <row r="13806" spans="1:17" x14ac:dyDescent="0.25">
      <c r="A13806">
        <v>4294881099</v>
      </c>
      <c r="B13806">
        <v>1.7927</v>
      </c>
      <c r="D13806">
        <v>4294881099</v>
      </c>
      <c r="E13806">
        <v>0.63790000000000002</v>
      </c>
      <c r="G13806">
        <v>4294881099</v>
      </c>
      <c r="H13806">
        <v>3.8757000000000001</v>
      </c>
      <c r="K13806">
        <f t="shared" si="645"/>
        <v>2.8103150964100956</v>
      </c>
      <c r="N13806">
        <f t="shared" si="646"/>
        <v>0.46254870087984101</v>
      </c>
      <c r="Q13806">
        <f t="shared" si="647"/>
        <v>0.16458962251980289</v>
      </c>
    </row>
    <row r="13807" spans="1:17" x14ac:dyDescent="0.25">
      <c r="A13807">
        <v>4294881100</v>
      </c>
      <c r="B13807">
        <v>1.9528000000000001</v>
      </c>
      <c r="D13807">
        <v>4294881100</v>
      </c>
      <c r="E13807">
        <v>0.53590000000000004</v>
      </c>
      <c r="G13807">
        <v>4294881100</v>
      </c>
      <c r="H13807">
        <v>0.76429999999999998</v>
      </c>
      <c r="K13807">
        <f t="shared" si="645"/>
        <v>3.6439634260123155</v>
      </c>
      <c r="N13807">
        <f t="shared" si="646"/>
        <v>2.5550176632212485</v>
      </c>
      <c r="Q13807">
        <f t="shared" si="647"/>
        <v>0.70116446421562217</v>
      </c>
    </row>
    <row r="13808" spans="1:17" x14ac:dyDescent="0.25">
      <c r="A13808">
        <v>4294881101</v>
      </c>
      <c r="B13808">
        <v>4.4698000000000002</v>
      </c>
      <c r="D13808">
        <v>4294881101</v>
      </c>
      <c r="E13808">
        <v>1.6182000000000001</v>
      </c>
      <c r="G13808">
        <v>4294881101</v>
      </c>
      <c r="H13808">
        <v>5.5105000000000004</v>
      </c>
      <c r="K13808">
        <f t="shared" si="645"/>
        <v>2.7622049190458533</v>
      </c>
      <c r="N13808">
        <f t="shared" si="646"/>
        <v>0.81114236457671718</v>
      </c>
      <c r="Q13808">
        <f t="shared" si="647"/>
        <v>0.29365756283458849</v>
      </c>
    </row>
    <row r="13809" spans="1:17" x14ac:dyDescent="0.25">
      <c r="A13809">
        <v>4294881102</v>
      </c>
      <c r="B13809">
        <v>4.5267999999999997</v>
      </c>
      <c r="D13809">
        <v>4294881102</v>
      </c>
      <c r="E13809">
        <v>1.8112999999999999</v>
      </c>
      <c r="G13809">
        <v>4294881102</v>
      </c>
      <c r="H13809">
        <v>4.8108000000000004</v>
      </c>
      <c r="K13809">
        <f t="shared" si="645"/>
        <v>2.4991994699939268</v>
      </c>
      <c r="N13809">
        <f t="shared" si="646"/>
        <v>0.94096615947451556</v>
      </c>
      <c r="Q13809">
        <f t="shared" si="647"/>
        <v>0.376507025858485</v>
      </c>
    </row>
    <row r="13810" spans="1:17" x14ac:dyDescent="0.25">
      <c r="A13810">
        <v>4294881103</v>
      </c>
      <c r="B13810">
        <v>2.8658000000000001</v>
      </c>
      <c r="D13810">
        <v>4294881103</v>
      </c>
      <c r="E13810">
        <v>0.94630000000000003</v>
      </c>
      <c r="G13810">
        <v>4294881103</v>
      </c>
      <c r="H13810">
        <v>2.8279999999999998</v>
      </c>
      <c r="K13810">
        <f t="shared" si="645"/>
        <v>3.0284265032230793</v>
      </c>
      <c r="N13810">
        <f t="shared" si="646"/>
        <v>1.0133663366336634</v>
      </c>
      <c r="Q13810">
        <f t="shared" si="647"/>
        <v>0.33461810466760966</v>
      </c>
    </row>
    <row r="13811" spans="1:17" x14ac:dyDescent="0.25">
      <c r="A13811">
        <v>4294881104</v>
      </c>
      <c r="B13811">
        <v>3.3671000000000002</v>
      </c>
      <c r="D13811">
        <v>4294881104</v>
      </c>
      <c r="E13811">
        <v>0.69789999999999996</v>
      </c>
      <c r="G13811">
        <v>4294881104</v>
      </c>
      <c r="H13811">
        <v>1.5325</v>
      </c>
      <c r="K13811">
        <f t="shared" si="645"/>
        <v>4.824616707264652</v>
      </c>
      <c r="N13811">
        <f t="shared" si="646"/>
        <v>2.1971288743882544</v>
      </c>
      <c r="Q13811">
        <f t="shared" si="647"/>
        <v>0.45539967373572593</v>
      </c>
    </row>
    <row r="13812" spans="1:17" x14ac:dyDescent="0.25">
      <c r="A13812">
        <v>4294881105</v>
      </c>
      <c r="B13812">
        <v>2.9367999999999999</v>
      </c>
      <c r="D13812">
        <v>4294881105</v>
      </c>
      <c r="E13812">
        <v>0.97870000000000001</v>
      </c>
      <c r="G13812">
        <v>4294881105</v>
      </c>
      <c r="H13812">
        <v>2.5739999999999998</v>
      </c>
      <c r="K13812">
        <f t="shared" si="645"/>
        <v>3.0007152344947379</v>
      </c>
      <c r="N13812">
        <f t="shared" si="646"/>
        <v>1.1409479409479411</v>
      </c>
      <c r="Q13812">
        <f t="shared" si="647"/>
        <v>0.38022533022533023</v>
      </c>
    </row>
    <row r="13813" spans="1:17" x14ac:dyDescent="0.25">
      <c r="A13813">
        <v>4294881106</v>
      </c>
      <c r="B13813">
        <v>3.6160999999999999</v>
      </c>
      <c r="D13813">
        <v>4294881106</v>
      </c>
      <c r="E13813">
        <v>1.1317999999999999</v>
      </c>
      <c r="G13813">
        <v>4294881106</v>
      </c>
      <c r="H13813">
        <v>1.6957</v>
      </c>
      <c r="K13813">
        <f t="shared" si="645"/>
        <v>3.1949991164516702</v>
      </c>
      <c r="N13813">
        <f t="shared" si="646"/>
        <v>2.1325116471073891</v>
      </c>
      <c r="Q13813">
        <f t="shared" si="647"/>
        <v>0.66745296927522557</v>
      </c>
    </row>
    <row r="13814" spans="1:17" x14ac:dyDescent="0.25">
      <c r="A13814">
        <v>4294881107</v>
      </c>
      <c r="B13814">
        <v>3.964</v>
      </c>
      <c r="D13814">
        <v>4294881107</v>
      </c>
      <c r="E13814">
        <v>1.3902000000000001</v>
      </c>
      <c r="G13814">
        <v>4294881107</v>
      </c>
      <c r="H13814">
        <v>2.9643000000000002</v>
      </c>
      <c r="K13814">
        <f t="shared" si="645"/>
        <v>2.8513882894547544</v>
      </c>
      <c r="N13814">
        <f t="shared" si="646"/>
        <v>1.3372465674864216</v>
      </c>
      <c r="Q13814">
        <f t="shared" si="647"/>
        <v>0.46898087238133795</v>
      </c>
    </row>
    <row r="13815" spans="1:17" x14ac:dyDescent="0.25">
      <c r="A13815">
        <v>4294881108</v>
      </c>
      <c r="B13815">
        <v>3.8929999999999998</v>
      </c>
      <c r="D13815">
        <v>4294881108</v>
      </c>
      <c r="E13815">
        <v>1.3384</v>
      </c>
      <c r="G13815">
        <v>4294881108</v>
      </c>
      <c r="H13815">
        <v>3.8645</v>
      </c>
      <c r="K13815">
        <f t="shared" si="645"/>
        <v>2.9086969515839805</v>
      </c>
      <c r="N13815">
        <f t="shared" si="646"/>
        <v>1.0073748220985896</v>
      </c>
      <c r="Q13815">
        <f t="shared" si="647"/>
        <v>0.3463319963772804</v>
      </c>
    </row>
    <row r="13816" spans="1:17" x14ac:dyDescent="0.25">
      <c r="A13816">
        <v>4294881109</v>
      </c>
      <c r="B13816">
        <v>2.6002000000000001</v>
      </c>
      <c r="D13816">
        <v>4294881109</v>
      </c>
      <c r="E13816">
        <v>1.0303</v>
      </c>
      <c r="G13816">
        <v>4294881109</v>
      </c>
      <c r="H13816">
        <v>4.0857999999999999</v>
      </c>
      <c r="K13816">
        <f t="shared" si="645"/>
        <v>2.5237309521498594</v>
      </c>
      <c r="N13816">
        <f t="shared" si="646"/>
        <v>0.63639923637965645</v>
      </c>
      <c r="Q13816">
        <f t="shared" si="647"/>
        <v>0.2521660384747173</v>
      </c>
    </row>
    <row r="13817" spans="1:17" x14ac:dyDescent="0.25">
      <c r="A13817">
        <v>4294881110</v>
      </c>
      <c r="B13817">
        <v>2.8852000000000002</v>
      </c>
      <c r="D13817">
        <v>4294881110</v>
      </c>
      <c r="E13817">
        <v>1.0232000000000001</v>
      </c>
      <c r="G13817">
        <v>4294881110</v>
      </c>
      <c r="H13817">
        <v>2.85</v>
      </c>
      <c r="K13817">
        <f t="shared" si="645"/>
        <v>2.8197810789679436</v>
      </c>
      <c r="N13817">
        <f t="shared" si="646"/>
        <v>1.0123508771929826</v>
      </c>
      <c r="Q13817">
        <f t="shared" si="647"/>
        <v>0.35901754385964912</v>
      </c>
    </row>
    <row r="13818" spans="1:17" x14ac:dyDescent="0.25">
      <c r="A13818">
        <v>4294881111</v>
      </c>
      <c r="B13818">
        <v>4.3894000000000002</v>
      </c>
      <c r="D13818">
        <v>4294881111</v>
      </c>
      <c r="E13818">
        <v>2.2595000000000001</v>
      </c>
      <c r="G13818">
        <v>4294881111</v>
      </c>
      <c r="H13818">
        <v>5.3056999999999999</v>
      </c>
      <c r="K13818">
        <f t="shared" si="645"/>
        <v>1.9426421774728924</v>
      </c>
      <c r="N13818">
        <f t="shared" si="646"/>
        <v>0.82729894264658765</v>
      </c>
      <c r="Q13818">
        <f t="shared" si="647"/>
        <v>0.42586275138059071</v>
      </c>
    </row>
    <row r="13819" spans="1:17" x14ac:dyDescent="0.25">
      <c r="A13819">
        <v>4294881112</v>
      </c>
      <c r="B13819">
        <v>1.871</v>
      </c>
      <c r="D13819">
        <v>4294881112</v>
      </c>
      <c r="E13819">
        <v>3.2909000000000002</v>
      </c>
      <c r="G13819">
        <v>4294881112</v>
      </c>
      <c r="H13819">
        <v>1.4009</v>
      </c>
      <c r="K13819">
        <f t="shared" si="645"/>
        <v>0.56853748214774069</v>
      </c>
      <c r="N13819">
        <f t="shared" si="646"/>
        <v>1.3355699907202512</v>
      </c>
      <c r="Q13819">
        <f t="shared" si="647"/>
        <v>2.3491327004068814</v>
      </c>
    </row>
    <row r="13820" spans="1:17" x14ac:dyDescent="0.25">
      <c r="A13820">
        <v>4294881113</v>
      </c>
      <c r="B13820">
        <v>1.7484999999999999</v>
      </c>
      <c r="D13820">
        <v>4294881113</v>
      </c>
      <c r="E13820">
        <v>0.51190000000000002</v>
      </c>
      <c r="G13820">
        <v>4294881113</v>
      </c>
      <c r="H13820">
        <v>3.4594</v>
      </c>
      <c r="K13820">
        <f t="shared" si="645"/>
        <v>3.4157061926157448</v>
      </c>
      <c r="N13820">
        <f t="shared" si="646"/>
        <v>0.50543446840492567</v>
      </c>
      <c r="Q13820">
        <f t="shared" si="647"/>
        <v>0.14797363704688674</v>
      </c>
    </row>
    <row r="13821" spans="1:17" x14ac:dyDescent="0.25">
      <c r="A13821">
        <v>4294881114</v>
      </c>
      <c r="B13821">
        <v>1.6015999999999999</v>
      </c>
      <c r="D13821">
        <v>4294881114</v>
      </c>
      <c r="E13821">
        <v>0.85899999999999999</v>
      </c>
      <c r="G13821">
        <v>4294881114</v>
      </c>
      <c r="H13821">
        <v>2.4931999999999999</v>
      </c>
      <c r="K13821">
        <f t="shared" si="645"/>
        <v>1.8644935972060535</v>
      </c>
      <c r="N13821">
        <f t="shared" si="646"/>
        <v>0.64238729343815182</v>
      </c>
      <c r="Q13821">
        <f t="shared" si="647"/>
        <v>0.34453714102358418</v>
      </c>
    </row>
    <row r="13822" spans="1:17" x14ac:dyDescent="0.25">
      <c r="A13822">
        <v>4294881115</v>
      </c>
      <c r="B13822">
        <v>2.2723</v>
      </c>
      <c r="D13822">
        <v>4294881115</v>
      </c>
      <c r="E13822">
        <v>1.0840000000000001</v>
      </c>
      <c r="G13822">
        <v>4294881115</v>
      </c>
      <c r="H13822">
        <v>3.992</v>
      </c>
      <c r="K13822">
        <f t="shared" si="645"/>
        <v>2.0962177121771215</v>
      </c>
      <c r="N13822">
        <f t="shared" si="646"/>
        <v>0.56921342685370746</v>
      </c>
      <c r="Q13822">
        <f t="shared" si="647"/>
        <v>0.27154308617234468</v>
      </c>
    </row>
    <row r="13823" spans="1:17" x14ac:dyDescent="0.25">
      <c r="A13823">
        <v>4294881116</v>
      </c>
      <c r="B13823">
        <v>3.2450000000000001</v>
      </c>
      <c r="D13823">
        <v>4294881116</v>
      </c>
      <c r="E13823">
        <v>1.2663</v>
      </c>
      <c r="G13823">
        <v>4294881116</v>
      </c>
      <c r="H13823">
        <v>3.7046999999999999</v>
      </c>
      <c r="K13823">
        <f t="shared" si="645"/>
        <v>2.5625839058674882</v>
      </c>
      <c r="N13823">
        <f t="shared" si="646"/>
        <v>0.87591437903204039</v>
      </c>
      <c r="Q13823">
        <f t="shared" si="647"/>
        <v>0.3418090533646449</v>
      </c>
    </row>
    <row r="13824" spans="1:17" x14ac:dyDescent="0.25">
      <c r="A13824">
        <v>4294881117</v>
      </c>
      <c r="B13824">
        <v>1.9461999999999999</v>
      </c>
      <c r="D13824">
        <v>4294881117</v>
      </c>
      <c r="E13824">
        <v>0.60670000000000002</v>
      </c>
      <c r="G13824">
        <v>4294881117</v>
      </c>
      <c r="H13824">
        <v>3.1718999999999999</v>
      </c>
      <c r="K13824">
        <f t="shared" si="645"/>
        <v>3.2078457227624853</v>
      </c>
      <c r="N13824">
        <f t="shared" si="646"/>
        <v>0.61357545950376746</v>
      </c>
      <c r="Q13824">
        <f t="shared" si="647"/>
        <v>0.19127336927393676</v>
      </c>
    </row>
    <row r="13825" spans="1:17" x14ac:dyDescent="0.25">
      <c r="A13825">
        <v>4294881118</v>
      </c>
      <c r="B13825">
        <v>3.3656000000000001</v>
      </c>
      <c r="D13825">
        <v>4294881118</v>
      </c>
      <c r="E13825">
        <v>1.1701999999999999</v>
      </c>
      <c r="G13825">
        <v>4294881118</v>
      </c>
      <c r="H13825">
        <v>4.2986000000000004</v>
      </c>
      <c r="K13825">
        <f t="shared" si="645"/>
        <v>2.876089557340626</v>
      </c>
      <c r="N13825">
        <f t="shared" si="646"/>
        <v>0.78295258921509325</v>
      </c>
      <c r="Q13825">
        <f t="shared" si="647"/>
        <v>0.27222816731028704</v>
      </c>
    </row>
    <row r="13826" spans="1:17" x14ac:dyDescent="0.25">
      <c r="A13826">
        <v>4294881119</v>
      </c>
      <c r="B13826">
        <v>3.1240999999999999</v>
      </c>
      <c r="D13826">
        <v>4294881119</v>
      </c>
      <c r="E13826">
        <v>0.90410000000000001</v>
      </c>
      <c r="G13826">
        <v>4294881119</v>
      </c>
      <c r="H13826">
        <v>3.5013999999999998</v>
      </c>
      <c r="K13826">
        <f t="shared" si="645"/>
        <v>3.4554805884304831</v>
      </c>
      <c r="N13826">
        <f t="shared" si="646"/>
        <v>0.8922431027588964</v>
      </c>
      <c r="Q13826">
        <f t="shared" si="647"/>
        <v>0.25821100131376024</v>
      </c>
    </row>
    <row r="13827" spans="1:17" x14ac:dyDescent="0.25">
      <c r="A13827">
        <v>4294881120</v>
      </c>
      <c r="B13827">
        <v>0.82269999999999999</v>
      </c>
      <c r="D13827">
        <v>4294881120</v>
      </c>
      <c r="E13827">
        <v>0.41649999999999998</v>
      </c>
      <c r="G13827">
        <v>4294881120</v>
      </c>
      <c r="H13827">
        <v>0.82850000000000001</v>
      </c>
      <c r="K13827">
        <f t="shared" si="645"/>
        <v>1.9752701080432173</v>
      </c>
      <c r="N13827">
        <f t="shared" si="646"/>
        <v>0.99299939649969826</v>
      </c>
      <c r="Q13827">
        <f t="shared" si="647"/>
        <v>0.50271575135787561</v>
      </c>
    </row>
    <row r="13828" spans="1:17" x14ac:dyDescent="0.25">
      <c r="A13828">
        <v>4294881121</v>
      </c>
      <c r="B13828">
        <v>5.2595000000000001</v>
      </c>
      <c r="D13828">
        <v>4294881121</v>
      </c>
      <c r="E13828">
        <v>0.79290000000000005</v>
      </c>
      <c r="G13828">
        <v>4294881121</v>
      </c>
      <c r="H13828">
        <v>2.0291000000000001</v>
      </c>
      <c r="K13828">
        <f t="shared" ref="K13828:K13891" si="648">B13828/E13828</f>
        <v>6.6332450498171269</v>
      </c>
      <c r="N13828">
        <f t="shared" ref="N13828:N13891" si="649">B13828/H13828</f>
        <v>2.5920358779754569</v>
      </c>
      <c r="Q13828">
        <f t="shared" ref="Q13828:Q13891" si="650">E13828/H13828</f>
        <v>0.39076437829579619</v>
      </c>
    </row>
    <row r="13829" spans="1:17" x14ac:dyDescent="0.25">
      <c r="A13829">
        <v>4294881122</v>
      </c>
      <c r="B13829">
        <v>2.8778999999999999</v>
      </c>
      <c r="D13829">
        <v>4294881122</v>
      </c>
      <c r="E13829">
        <v>1.7244999999999999</v>
      </c>
      <c r="G13829">
        <v>4294881122</v>
      </c>
      <c r="H13829">
        <v>2.7002999999999999</v>
      </c>
      <c r="K13829">
        <f t="shared" si="648"/>
        <v>1.6688315453754712</v>
      </c>
      <c r="N13829">
        <f t="shared" si="649"/>
        <v>1.0657704699477837</v>
      </c>
      <c r="Q13829">
        <f t="shared" si="650"/>
        <v>0.63863274450986929</v>
      </c>
    </row>
    <row r="13830" spans="1:17" x14ac:dyDescent="0.25">
      <c r="A13830">
        <v>4294881123</v>
      </c>
      <c r="B13830">
        <v>2.5017999999999998</v>
      </c>
      <c r="D13830">
        <v>4294881123</v>
      </c>
      <c r="E13830">
        <v>1.7256</v>
      </c>
      <c r="G13830">
        <v>4294881123</v>
      </c>
      <c r="H13830">
        <v>2.0756999999999999</v>
      </c>
      <c r="K13830">
        <f t="shared" si="648"/>
        <v>1.4498145572554473</v>
      </c>
      <c r="N13830">
        <f t="shared" si="649"/>
        <v>1.205280146456617</v>
      </c>
      <c r="Q13830">
        <f t="shared" si="650"/>
        <v>0.8313340078045961</v>
      </c>
    </row>
    <row r="13831" spans="1:17" x14ac:dyDescent="0.25">
      <c r="A13831">
        <v>4294881124</v>
      </c>
      <c r="B13831">
        <v>6.3057999999999996</v>
      </c>
      <c r="D13831">
        <v>4294881124</v>
      </c>
      <c r="E13831">
        <v>2.8332999999999999</v>
      </c>
      <c r="G13831">
        <v>4294881124</v>
      </c>
      <c r="H13831">
        <v>5.1746999999999996</v>
      </c>
      <c r="K13831">
        <f t="shared" si="648"/>
        <v>2.2256026541488723</v>
      </c>
      <c r="N13831">
        <f t="shared" si="649"/>
        <v>1.2185827197711945</v>
      </c>
      <c r="Q13831">
        <f t="shared" si="650"/>
        <v>0.5475293253715191</v>
      </c>
    </row>
    <row r="13832" spans="1:17" x14ac:dyDescent="0.25">
      <c r="A13832">
        <v>4294881125</v>
      </c>
      <c r="B13832">
        <v>2.2999000000000001</v>
      </c>
      <c r="D13832">
        <v>4294881125</v>
      </c>
      <c r="E13832">
        <v>0.83250000000000002</v>
      </c>
      <c r="G13832">
        <v>4294881125</v>
      </c>
      <c r="H13832">
        <v>2.5198999999999998</v>
      </c>
      <c r="K13832">
        <f t="shared" si="648"/>
        <v>2.7626426426426427</v>
      </c>
      <c r="N13832">
        <f t="shared" si="649"/>
        <v>0.91269494821223074</v>
      </c>
      <c r="Q13832">
        <f t="shared" si="650"/>
        <v>0.33037025278780907</v>
      </c>
    </row>
    <row r="13833" spans="1:17" x14ac:dyDescent="0.25">
      <c r="A13833">
        <v>4294881126</v>
      </c>
      <c r="B13833">
        <v>1.8741000000000001</v>
      </c>
      <c r="D13833">
        <v>4294881126</v>
      </c>
      <c r="E13833">
        <v>0.57820000000000005</v>
      </c>
      <c r="G13833">
        <v>4294881126</v>
      </c>
      <c r="H13833">
        <v>2.0886</v>
      </c>
      <c r="K13833">
        <f t="shared" si="648"/>
        <v>3.2412659979245935</v>
      </c>
      <c r="N13833">
        <f t="shared" si="649"/>
        <v>0.89729962654409656</v>
      </c>
      <c r="Q13833">
        <f t="shared" si="650"/>
        <v>0.2768361581920904</v>
      </c>
    </row>
    <row r="13834" spans="1:17" x14ac:dyDescent="0.25">
      <c r="A13834">
        <v>4294881127</v>
      </c>
      <c r="B13834">
        <v>2.8386999999999998</v>
      </c>
      <c r="D13834">
        <v>4294881127</v>
      </c>
      <c r="E13834">
        <v>0.56620000000000004</v>
      </c>
      <c r="G13834">
        <v>4294881127</v>
      </c>
      <c r="H13834">
        <v>1.9470000000000001</v>
      </c>
      <c r="K13834">
        <f t="shared" si="648"/>
        <v>5.0135994348286816</v>
      </c>
      <c r="N13834">
        <f t="shared" si="649"/>
        <v>1.4579866461222393</v>
      </c>
      <c r="Q13834">
        <f t="shared" si="650"/>
        <v>0.29080636877247046</v>
      </c>
    </row>
    <row r="13835" spans="1:17" x14ac:dyDescent="0.25">
      <c r="A13835">
        <v>4294881128</v>
      </c>
      <c r="B13835">
        <v>2.7109999999999999</v>
      </c>
      <c r="D13835">
        <v>4294881128</v>
      </c>
      <c r="E13835">
        <v>0.65690000000000004</v>
      </c>
      <c r="G13835">
        <v>4294881128</v>
      </c>
      <c r="H13835">
        <v>2.8443999999999998</v>
      </c>
      <c r="K13835">
        <f t="shared" si="648"/>
        <v>4.126959963464758</v>
      </c>
      <c r="N13835">
        <f t="shared" si="649"/>
        <v>0.95310082970046406</v>
      </c>
      <c r="Q13835">
        <f t="shared" si="650"/>
        <v>0.23094501476585574</v>
      </c>
    </row>
    <row r="13836" spans="1:17" x14ac:dyDescent="0.25">
      <c r="A13836">
        <v>4294881129</v>
      </c>
      <c r="B13836">
        <v>2.4891999999999999</v>
      </c>
      <c r="D13836">
        <v>4294881129</v>
      </c>
      <c r="E13836">
        <v>1.0774999999999999</v>
      </c>
      <c r="G13836">
        <v>4294881129</v>
      </c>
      <c r="H13836">
        <v>3.4318</v>
      </c>
      <c r="K13836">
        <f t="shared" si="648"/>
        <v>2.3101624129930394</v>
      </c>
      <c r="N13836">
        <f t="shared" si="649"/>
        <v>0.72533364415175705</v>
      </c>
      <c r="Q13836">
        <f t="shared" si="650"/>
        <v>0.31397517337840197</v>
      </c>
    </row>
    <row r="13837" spans="1:17" x14ac:dyDescent="0.25">
      <c r="A13837">
        <v>4294881130</v>
      </c>
      <c r="B13837">
        <v>1.2746</v>
      </c>
      <c r="D13837">
        <v>4294881130</v>
      </c>
      <c r="E13837">
        <v>0.70120000000000005</v>
      </c>
      <c r="G13837">
        <v>4294881130</v>
      </c>
      <c r="H13837">
        <v>1.897</v>
      </c>
      <c r="K13837">
        <f t="shared" si="648"/>
        <v>1.8177410154021676</v>
      </c>
      <c r="N13837">
        <f t="shared" si="649"/>
        <v>0.67190300474433318</v>
      </c>
      <c r="Q13837">
        <f t="shared" si="650"/>
        <v>0.36963626779124936</v>
      </c>
    </row>
    <row r="13838" spans="1:17" x14ac:dyDescent="0.25">
      <c r="A13838">
        <v>4294881131</v>
      </c>
      <c r="B13838">
        <v>2.3254999999999999</v>
      </c>
      <c r="D13838">
        <v>4294881131</v>
      </c>
      <c r="E13838">
        <v>0.59470000000000001</v>
      </c>
      <c r="G13838">
        <v>4294881131</v>
      </c>
      <c r="H13838">
        <v>2.5838999999999999</v>
      </c>
      <c r="K13838">
        <f t="shared" si="648"/>
        <v>3.9103749789809985</v>
      </c>
      <c r="N13838">
        <f t="shared" si="649"/>
        <v>0.89999612988118738</v>
      </c>
      <c r="Q13838">
        <f t="shared" si="650"/>
        <v>0.2301559657881497</v>
      </c>
    </row>
    <row r="13839" spans="1:17" x14ac:dyDescent="0.25">
      <c r="A13839">
        <v>4294881132</v>
      </c>
      <c r="B13839">
        <v>4.6007999999999996</v>
      </c>
      <c r="D13839">
        <v>4294881132</v>
      </c>
      <c r="E13839">
        <v>1.5679000000000001</v>
      </c>
      <c r="G13839">
        <v>4294881132</v>
      </c>
      <c r="H13839">
        <v>4.6374000000000004</v>
      </c>
      <c r="K13839">
        <f t="shared" si="648"/>
        <v>2.9343708144652076</v>
      </c>
      <c r="N13839">
        <f t="shared" si="649"/>
        <v>0.99210764652607042</v>
      </c>
      <c r="Q13839">
        <f t="shared" si="650"/>
        <v>0.33809893474791908</v>
      </c>
    </row>
    <row r="13840" spans="1:17" x14ac:dyDescent="0.25">
      <c r="A13840">
        <v>4294881133</v>
      </c>
      <c r="B13840">
        <v>3.5659999999999998</v>
      </c>
      <c r="D13840">
        <v>4294881133</v>
      </c>
      <c r="E13840">
        <v>0.88849999999999996</v>
      </c>
      <c r="G13840">
        <v>4294881133</v>
      </c>
      <c r="H13840">
        <v>2.8384999999999998</v>
      </c>
      <c r="K13840">
        <f t="shared" si="648"/>
        <v>4.013505908835115</v>
      </c>
      <c r="N13840">
        <f t="shared" si="649"/>
        <v>1.2562973401444426</v>
      </c>
      <c r="Q13840">
        <f t="shared" si="650"/>
        <v>0.31301743878809229</v>
      </c>
    </row>
    <row r="13841" spans="1:17" x14ac:dyDescent="0.25">
      <c r="A13841">
        <v>4294881134</v>
      </c>
      <c r="B13841">
        <v>2.3801999999999999</v>
      </c>
      <c r="D13841">
        <v>4294881134</v>
      </c>
      <c r="E13841">
        <v>0.59840000000000004</v>
      </c>
      <c r="G13841">
        <v>4294881134</v>
      </c>
      <c r="H13841">
        <v>2.7786</v>
      </c>
      <c r="K13841">
        <f t="shared" si="648"/>
        <v>3.9776069518716572</v>
      </c>
      <c r="N13841">
        <f t="shared" si="649"/>
        <v>0.85661844094148132</v>
      </c>
      <c r="Q13841">
        <f t="shared" si="650"/>
        <v>0.21536025336500397</v>
      </c>
    </row>
    <row r="13842" spans="1:17" x14ac:dyDescent="0.25">
      <c r="A13842">
        <v>4294881135</v>
      </c>
      <c r="B13842">
        <v>4.6638000000000002</v>
      </c>
      <c r="D13842">
        <v>4294881135</v>
      </c>
      <c r="E13842">
        <v>1.4572000000000001</v>
      </c>
      <c r="G13842">
        <v>4294881135</v>
      </c>
      <c r="H13842">
        <v>4.4867999999999997</v>
      </c>
      <c r="K13842">
        <f t="shared" si="648"/>
        <v>3.2005215481745815</v>
      </c>
      <c r="N13842">
        <f t="shared" si="649"/>
        <v>1.039449050548275</v>
      </c>
      <c r="Q13842">
        <f t="shared" si="650"/>
        <v>0.3247748952482839</v>
      </c>
    </row>
    <row r="13843" spans="1:17" x14ac:dyDescent="0.25">
      <c r="A13843">
        <v>4294881136</v>
      </c>
      <c r="B13843">
        <v>5.1704999999999997</v>
      </c>
      <c r="D13843">
        <v>4294881136</v>
      </c>
      <c r="E13843">
        <v>1.0158</v>
      </c>
      <c r="G13843">
        <v>4294881136</v>
      </c>
      <c r="H13843">
        <v>5.6966999999999999</v>
      </c>
      <c r="K13843">
        <f t="shared" si="648"/>
        <v>5.0900767867690488</v>
      </c>
      <c r="N13843">
        <f t="shared" si="649"/>
        <v>0.90763073358260038</v>
      </c>
      <c r="Q13843">
        <f t="shared" si="650"/>
        <v>0.17831376059824108</v>
      </c>
    </row>
    <row r="13844" spans="1:17" x14ac:dyDescent="0.25">
      <c r="A13844">
        <v>4294881137</v>
      </c>
      <c r="B13844">
        <v>6.1470000000000002</v>
      </c>
      <c r="D13844">
        <v>4294881137</v>
      </c>
      <c r="E13844">
        <v>1.3360000000000001</v>
      </c>
      <c r="G13844">
        <v>4294881137</v>
      </c>
      <c r="H13844">
        <v>2.0123000000000002</v>
      </c>
      <c r="K13844">
        <f t="shared" si="648"/>
        <v>4.601047904191617</v>
      </c>
      <c r="N13844">
        <f t="shared" si="649"/>
        <v>3.0547135119018036</v>
      </c>
      <c r="Q13844">
        <f t="shared" si="650"/>
        <v>0.66391691099736616</v>
      </c>
    </row>
    <row r="13845" spans="1:17" x14ac:dyDescent="0.25">
      <c r="A13845">
        <v>4294881138</v>
      </c>
      <c r="B13845">
        <v>4.1276000000000002</v>
      </c>
      <c r="D13845">
        <v>4294881138</v>
      </c>
      <c r="E13845">
        <v>0.94210000000000005</v>
      </c>
      <c r="G13845">
        <v>4294881138</v>
      </c>
      <c r="H13845">
        <v>4.3733000000000004</v>
      </c>
      <c r="K13845">
        <f t="shared" si="648"/>
        <v>4.38127587304957</v>
      </c>
      <c r="N13845">
        <f t="shared" si="649"/>
        <v>0.94381816934580287</v>
      </c>
      <c r="Q13845">
        <f t="shared" si="650"/>
        <v>0.21542084924427776</v>
      </c>
    </row>
    <row r="13846" spans="1:17" x14ac:dyDescent="0.25">
      <c r="A13846">
        <v>4294881139</v>
      </c>
      <c r="B13846">
        <v>2.0293000000000001</v>
      </c>
      <c r="D13846">
        <v>4294881139</v>
      </c>
      <c r="E13846">
        <v>0.69299999999999995</v>
      </c>
      <c r="G13846">
        <v>4294881139</v>
      </c>
      <c r="H13846">
        <v>2.3652000000000002</v>
      </c>
      <c r="K13846">
        <f t="shared" si="648"/>
        <v>2.9282828282828288</v>
      </c>
      <c r="N13846">
        <f t="shared" si="649"/>
        <v>0.85798241163537969</v>
      </c>
      <c r="Q13846">
        <f t="shared" si="650"/>
        <v>0.29299847792998474</v>
      </c>
    </row>
    <row r="13847" spans="1:17" x14ac:dyDescent="0.25">
      <c r="A13847">
        <v>4294881140</v>
      </c>
      <c r="B13847">
        <v>1.8102</v>
      </c>
      <c r="D13847">
        <v>4294881140</v>
      </c>
      <c r="E13847">
        <v>0.55759999999999998</v>
      </c>
      <c r="G13847">
        <v>4294881140</v>
      </c>
      <c r="H13847">
        <v>2.1318000000000001</v>
      </c>
      <c r="K13847">
        <f t="shared" si="648"/>
        <v>3.2464131994261121</v>
      </c>
      <c r="N13847">
        <f t="shared" si="649"/>
        <v>0.84914157050379957</v>
      </c>
      <c r="Q13847">
        <f t="shared" si="650"/>
        <v>0.26156299840510366</v>
      </c>
    </row>
    <row r="13848" spans="1:17" x14ac:dyDescent="0.25">
      <c r="A13848">
        <v>4294881141</v>
      </c>
      <c r="B13848">
        <v>1.9120999999999999</v>
      </c>
      <c r="D13848">
        <v>4294881141</v>
      </c>
      <c r="E13848">
        <v>0.94369999999999998</v>
      </c>
      <c r="G13848">
        <v>4294881141</v>
      </c>
      <c r="H13848">
        <v>5.3692000000000002</v>
      </c>
      <c r="K13848">
        <f t="shared" si="648"/>
        <v>2.0261735721097804</v>
      </c>
      <c r="N13848">
        <f t="shared" si="649"/>
        <v>0.35612381732846604</v>
      </c>
      <c r="Q13848">
        <f t="shared" si="650"/>
        <v>0.17576175221634507</v>
      </c>
    </row>
    <row r="13849" spans="1:17" x14ac:dyDescent="0.25">
      <c r="A13849">
        <v>4294881142</v>
      </c>
      <c r="B13849">
        <v>2.798</v>
      </c>
      <c r="D13849">
        <v>4294881142</v>
      </c>
      <c r="E13849">
        <v>0.57069999999999999</v>
      </c>
      <c r="G13849">
        <v>4294881142</v>
      </c>
      <c r="H13849">
        <v>1.8205</v>
      </c>
      <c r="K13849">
        <f t="shared" si="648"/>
        <v>4.902751007534607</v>
      </c>
      <c r="N13849">
        <f t="shared" si="649"/>
        <v>1.5369404009887393</v>
      </c>
      <c r="Q13849">
        <f t="shared" si="650"/>
        <v>0.31348530623455095</v>
      </c>
    </row>
    <row r="13850" spans="1:17" x14ac:dyDescent="0.25">
      <c r="A13850">
        <v>4294881143</v>
      </c>
      <c r="B13850">
        <v>2.7305999999999999</v>
      </c>
      <c r="D13850">
        <v>4294881143</v>
      </c>
      <c r="E13850">
        <v>1.3263</v>
      </c>
      <c r="G13850">
        <v>4294881143</v>
      </c>
      <c r="H13850">
        <v>3.5598999999999998</v>
      </c>
      <c r="K13850">
        <f t="shared" si="648"/>
        <v>2.0588102239312374</v>
      </c>
      <c r="N13850">
        <f t="shared" si="649"/>
        <v>0.7670440180903958</v>
      </c>
      <c r="Q13850">
        <f t="shared" si="650"/>
        <v>0.37256664513048121</v>
      </c>
    </row>
    <row r="13851" spans="1:17" x14ac:dyDescent="0.25">
      <c r="A13851">
        <v>4294881144</v>
      </c>
      <c r="B13851">
        <v>5.6207000000000003</v>
      </c>
      <c r="D13851">
        <v>4294881144</v>
      </c>
      <c r="E13851">
        <v>1.3523000000000001</v>
      </c>
      <c r="G13851">
        <v>4294881144</v>
      </c>
      <c r="H13851">
        <v>3.4458000000000002</v>
      </c>
      <c r="K13851">
        <f t="shared" si="648"/>
        <v>4.1564002070546477</v>
      </c>
      <c r="N13851">
        <f t="shared" si="649"/>
        <v>1.6311741830634394</v>
      </c>
      <c r="Q13851">
        <f t="shared" si="650"/>
        <v>0.39244877822276392</v>
      </c>
    </row>
    <row r="13852" spans="1:17" x14ac:dyDescent="0.25">
      <c r="A13852">
        <v>4294881145</v>
      </c>
      <c r="B13852">
        <v>1.7039</v>
      </c>
      <c r="D13852">
        <v>4294881145</v>
      </c>
      <c r="E13852">
        <v>0.53090000000000004</v>
      </c>
      <c r="G13852">
        <v>4294881145</v>
      </c>
      <c r="H13852">
        <v>2.4630999999999998</v>
      </c>
      <c r="K13852">
        <f t="shared" si="648"/>
        <v>3.2094556413637219</v>
      </c>
      <c r="N13852">
        <f t="shared" si="649"/>
        <v>0.691770533068085</v>
      </c>
      <c r="Q13852">
        <f t="shared" si="650"/>
        <v>0.21554139093012872</v>
      </c>
    </row>
    <row r="13853" spans="1:17" x14ac:dyDescent="0.25">
      <c r="A13853">
        <v>4294881146</v>
      </c>
      <c r="B13853">
        <v>3.1450999999999998</v>
      </c>
      <c r="D13853">
        <v>4294881146</v>
      </c>
      <c r="E13853">
        <v>1.0528999999999999</v>
      </c>
      <c r="G13853">
        <v>4294881146</v>
      </c>
      <c r="H13853">
        <v>3.2452000000000001</v>
      </c>
      <c r="K13853">
        <f t="shared" si="648"/>
        <v>2.9870832937600911</v>
      </c>
      <c r="N13853">
        <f t="shared" si="649"/>
        <v>0.96915444348576352</v>
      </c>
      <c r="Q13853">
        <f t="shared" si="650"/>
        <v>0.32444841612227288</v>
      </c>
    </row>
    <row r="13854" spans="1:17" x14ac:dyDescent="0.25">
      <c r="A13854">
        <v>4294881147</v>
      </c>
      <c r="B13854">
        <v>2.5028000000000001</v>
      </c>
      <c r="D13854">
        <v>4294881147</v>
      </c>
      <c r="E13854">
        <v>0.98429999999999995</v>
      </c>
      <c r="G13854">
        <v>4294881147</v>
      </c>
      <c r="H13854">
        <v>2.7605</v>
      </c>
      <c r="K13854">
        <f t="shared" si="648"/>
        <v>2.5427207152290969</v>
      </c>
      <c r="N13854">
        <f t="shared" si="649"/>
        <v>0.90664734649520018</v>
      </c>
      <c r="Q13854">
        <f t="shared" si="650"/>
        <v>0.35656583952182574</v>
      </c>
    </row>
    <row r="13855" spans="1:17" x14ac:dyDescent="0.25">
      <c r="A13855">
        <v>4294881148</v>
      </c>
      <c r="B13855">
        <v>3.4542000000000002</v>
      </c>
      <c r="D13855">
        <v>4294881148</v>
      </c>
      <c r="E13855">
        <v>0.77580000000000005</v>
      </c>
      <c r="G13855">
        <v>4294881148</v>
      </c>
      <c r="H13855">
        <v>2.9872000000000001</v>
      </c>
      <c r="K13855">
        <f t="shared" si="648"/>
        <v>4.4524361948955917</v>
      </c>
      <c r="N13855">
        <f t="shared" si="649"/>
        <v>1.1563336904124264</v>
      </c>
      <c r="Q13855">
        <f t="shared" si="650"/>
        <v>0.25970808784145688</v>
      </c>
    </row>
    <row r="13856" spans="1:17" x14ac:dyDescent="0.25">
      <c r="A13856">
        <v>4294881149</v>
      </c>
      <c r="B13856">
        <v>3.8538000000000001</v>
      </c>
      <c r="D13856">
        <v>4294881149</v>
      </c>
      <c r="E13856">
        <v>0.93210000000000004</v>
      </c>
      <c r="G13856">
        <v>4294881149</v>
      </c>
      <c r="H13856">
        <v>4.4953000000000003</v>
      </c>
      <c r="K13856">
        <f t="shared" si="648"/>
        <v>4.1345349211458</v>
      </c>
      <c r="N13856">
        <f t="shared" si="649"/>
        <v>0.85729539741507799</v>
      </c>
      <c r="Q13856">
        <f t="shared" si="650"/>
        <v>0.20734989878317353</v>
      </c>
    </row>
    <row r="13857" spans="1:17" x14ac:dyDescent="0.25">
      <c r="A13857">
        <v>4294881150</v>
      </c>
      <c r="B13857">
        <v>2.2865000000000002</v>
      </c>
      <c r="D13857">
        <v>4294881150</v>
      </c>
      <c r="E13857">
        <v>0.54290000000000005</v>
      </c>
      <c r="G13857">
        <v>4294881150</v>
      </c>
      <c r="H13857">
        <v>2.4295</v>
      </c>
      <c r="K13857">
        <f t="shared" si="648"/>
        <v>4.2116411862221401</v>
      </c>
      <c r="N13857">
        <f t="shared" si="649"/>
        <v>0.94114015229471093</v>
      </c>
      <c r="Q13857">
        <f t="shared" si="650"/>
        <v>0.22346161761679359</v>
      </c>
    </row>
    <row r="13858" spans="1:17" x14ac:dyDescent="0.25">
      <c r="A13858">
        <v>4294881151</v>
      </c>
      <c r="B13858">
        <v>4.4448999999999996</v>
      </c>
      <c r="D13858">
        <v>4294881151</v>
      </c>
      <c r="E13858">
        <v>0.83499999999999996</v>
      </c>
      <c r="G13858">
        <v>4294881151</v>
      </c>
      <c r="H13858">
        <v>2.8090000000000002</v>
      </c>
      <c r="K13858">
        <f t="shared" si="648"/>
        <v>5.3232335329341316</v>
      </c>
      <c r="N13858">
        <f t="shared" si="649"/>
        <v>1.5823780704877177</v>
      </c>
      <c r="Q13858">
        <f t="shared" si="650"/>
        <v>0.29725881096475609</v>
      </c>
    </row>
    <row r="13859" spans="1:17" x14ac:dyDescent="0.25">
      <c r="A13859">
        <v>4294881152</v>
      </c>
      <c r="B13859">
        <v>1.4603999999999999</v>
      </c>
      <c r="D13859">
        <v>4294881152</v>
      </c>
      <c r="E13859">
        <v>0.8427</v>
      </c>
      <c r="G13859">
        <v>4294881152</v>
      </c>
      <c r="H13859">
        <v>0.57950000000000002</v>
      </c>
      <c r="K13859">
        <f t="shared" si="648"/>
        <v>1.733001067995728</v>
      </c>
      <c r="N13859">
        <f t="shared" si="649"/>
        <v>2.5201035375323553</v>
      </c>
      <c r="Q13859">
        <f t="shared" si="650"/>
        <v>1.4541846419327005</v>
      </c>
    </row>
    <row r="13860" spans="1:17" x14ac:dyDescent="0.25">
      <c r="A13860">
        <v>4294881153</v>
      </c>
      <c r="B13860">
        <v>4.3140999999999998</v>
      </c>
      <c r="D13860">
        <v>4294881153</v>
      </c>
      <c r="E13860">
        <v>1.3997999999999999</v>
      </c>
      <c r="G13860">
        <v>4294881153</v>
      </c>
      <c r="H13860">
        <v>3.8111000000000002</v>
      </c>
      <c r="K13860">
        <f t="shared" si="648"/>
        <v>3.0819402771824547</v>
      </c>
      <c r="N13860">
        <f t="shared" si="649"/>
        <v>1.1319828920784025</v>
      </c>
      <c r="Q13860">
        <f t="shared" si="650"/>
        <v>0.36729553147385269</v>
      </c>
    </row>
    <row r="13861" spans="1:17" x14ac:dyDescent="0.25">
      <c r="A13861">
        <v>4294881154</v>
      </c>
      <c r="B13861">
        <v>2.6875</v>
      </c>
      <c r="D13861">
        <v>4294881154</v>
      </c>
      <c r="E13861">
        <v>0.8196</v>
      </c>
      <c r="G13861">
        <v>4294881154</v>
      </c>
      <c r="H13861">
        <v>26.861799999999999</v>
      </c>
      <c r="K13861">
        <f t="shared" si="648"/>
        <v>3.2790385553928747</v>
      </c>
      <c r="N13861">
        <f t="shared" si="649"/>
        <v>0.10004914041501314</v>
      </c>
      <c r="Q13861">
        <f t="shared" si="650"/>
        <v>3.0511730412705031E-2</v>
      </c>
    </row>
    <row r="13862" spans="1:17" x14ac:dyDescent="0.25">
      <c r="A13862">
        <v>4294881155</v>
      </c>
      <c r="B13862">
        <v>1.8469</v>
      </c>
      <c r="D13862">
        <v>4294881155</v>
      </c>
      <c r="E13862">
        <v>0.59509999999999996</v>
      </c>
      <c r="G13862">
        <v>4294881155</v>
      </c>
      <c r="H13862">
        <v>2.9251999999999998</v>
      </c>
      <c r="K13862">
        <f t="shared" si="648"/>
        <v>3.1035120147874307</v>
      </c>
      <c r="N13862">
        <f t="shared" si="649"/>
        <v>0.63137563243538908</v>
      </c>
      <c r="Q13862">
        <f t="shared" si="650"/>
        <v>0.20343908108847258</v>
      </c>
    </row>
    <row r="13863" spans="1:17" x14ac:dyDescent="0.25">
      <c r="A13863">
        <v>4294881156</v>
      </c>
      <c r="B13863">
        <v>3.6236999999999999</v>
      </c>
      <c r="D13863">
        <v>4294881156</v>
      </c>
      <c r="E13863">
        <v>0.93659999999999999</v>
      </c>
      <c r="G13863">
        <v>4294881156</v>
      </c>
      <c r="H13863">
        <v>2.6364000000000001</v>
      </c>
      <c r="K13863">
        <f t="shared" si="648"/>
        <v>3.8689942344650863</v>
      </c>
      <c r="N13863">
        <f t="shared" si="649"/>
        <v>1.3744879380974055</v>
      </c>
      <c r="Q13863">
        <f t="shared" si="650"/>
        <v>0.35525716886663633</v>
      </c>
    </row>
    <row r="13864" spans="1:17" x14ac:dyDescent="0.25">
      <c r="A13864">
        <v>4294881157</v>
      </c>
      <c r="B13864">
        <v>4.5205000000000002</v>
      </c>
      <c r="D13864">
        <v>4294881157</v>
      </c>
      <c r="E13864">
        <v>0.89119999999999999</v>
      </c>
      <c r="G13864">
        <v>4294881157</v>
      </c>
      <c r="H13864">
        <v>2.0087000000000002</v>
      </c>
      <c r="K13864">
        <f t="shared" si="648"/>
        <v>5.0723743267504489</v>
      </c>
      <c r="N13864">
        <f t="shared" si="649"/>
        <v>2.2504604968387514</v>
      </c>
      <c r="Q13864">
        <f t="shared" si="650"/>
        <v>0.44367003534624383</v>
      </c>
    </row>
    <row r="13865" spans="1:17" x14ac:dyDescent="0.25">
      <c r="A13865">
        <v>4294881158</v>
      </c>
      <c r="B13865">
        <v>1.9713000000000001</v>
      </c>
      <c r="D13865">
        <v>4294881158</v>
      </c>
      <c r="E13865">
        <v>1.7048000000000001</v>
      </c>
      <c r="G13865">
        <v>4294881158</v>
      </c>
      <c r="H13865">
        <v>1.6156999999999999</v>
      </c>
      <c r="K13865">
        <f t="shared" si="648"/>
        <v>1.1563233223838574</v>
      </c>
      <c r="N13865">
        <f t="shared" si="649"/>
        <v>1.2200903633100206</v>
      </c>
      <c r="Q13865">
        <f t="shared" si="650"/>
        <v>1.0551463761836977</v>
      </c>
    </row>
    <row r="13866" spans="1:17" x14ac:dyDescent="0.25">
      <c r="A13866">
        <v>4294881159</v>
      </c>
      <c r="B13866">
        <v>2.9573</v>
      </c>
      <c r="D13866">
        <v>4294881159</v>
      </c>
      <c r="E13866">
        <v>0.55200000000000005</v>
      </c>
      <c r="G13866">
        <v>4294881159</v>
      </c>
      <c r="H13866">
        <v>1.9881</v>
      </c>
      <c r="K13866">
        <f t="shared" si="648"/>
        <v>5.3574275362318833</v>
      </c>
      <c r="N13866">
        <f t="shared" si="649"/>
        <v>1.4875006287410091</v>
      </c>
      <c r="Q13866">
        <f t="shared" si="650"/>
        <v>0.27765202957597707</v>
      </c>
    </row>
    <row r="13867" spans="1:17" x14ac:dyDescent="0.25">
      <c r="A13867">
        <v>4294881160</v>
      </c>
      <c r="B13867">
        <v>2.1482000000000001</v>
      </c>
      <c r="D13867">
        <v>4294881160</v>
      </c>
      <c r="E13867">
        <v>0.57110000000000005</v>
      </c>
      <c r="G13867">
        <v>4294881160</v>
      </c>
      <c r="H13867">
        <v>2.1282000000000001</v>
      </c>
      <c r="K13867">
        <f t="shared" si="648"/>
        <v>3.7615128699001925</v>
      </c>
      <c r="N13867">
        <f t="shared" si="649"/>
        <v>1.0093976130062965</v>
      </c>
      <c r="Q13867">
        <f t="shared" si="650"/>
        <v>0.26834883939479376</v>
      </c>
    </row>
    <row r="13868" spans="1:17" x14ac:dyDescent="0.25">
      <c r="A13868">
        <v>4294881161</v>
      </c>
      <c r="B13868">
        <v>2.415</v>
      </c>
      <c r="D13868">
        <v>4294881161</v>
      </c>
      <c r="E13868">
        <v>0.55769999999999997</v>
      </c>
      <c r="G13868">
        <v>4294881161</v>
      </c>
      <c r="H13868">
        <v>3.3504</v>
      </c>
      <c r="K13868">
        <f t="shared" si="648"/>
        <v>4.3302850995158693</v>
      </c>
      <c r="N13868">
        <f t="shared" si="649"/>
        <v>0.72080945558739251</v>
      </c>
      <c r="Q13868">
        <f t="shared" si="650"/>
        <v>0.16645773638968481</v>
      </c>
    </row>
    <row r="13869" spans="1:17" x14ac:dyDescent="0.25">
      <c r="A13869">
        <v>4294881162</v>
      </c>
      <c r="B13869">
        <v>3.4998</v>
      </c>
      <c r="D13869">
        <v>4294881162</v>
      </c>
      <c r="E13869">
        <v>0.84799999999999998</v>
      </c>
      <c r="G13869">
        <v>4294881162</v>
      </c>
      <c r="H13869">
        <v>7.8154000000000003</v>
      </c>
      <c r="K13869">
        <f t="shared" si="648"/>
        <v>4.127122641509434</v>
      </c>
      <c r="N13869">
        <f t="shared" si="649"/>
        <v>0.44780817360595743</v>
      </c>
      <c r="Q13869">
        <f t="shared" si="650"/>
        <v>0.10850372341786728</v>
      </c>
    </row>
    <row r="13870" spans="1:17" x14ac:dyDescent="0.25">
      <c r="A13870">
        <v>4294881163</v>
      </c>
      <c r="B13870">
        <v>5.0734000000000004</v>
      </c>
      <c r="D13870">
        <v>4294881163</v>
      </c>
      <c r="E13870">
        <v>0.96360000000000001</v>
      </c>
      <c r="G13870">
        <v>4294881163</v>
      </c>
      <c r="H13870">
        <v>3.3906000000000001</v>
      </c>
      <c r="K13870">
        <f t="shared" si="648"/>
        <v>5.2650477376504776</v>
      </c>
      <c r="N13870">
        <f t="shared" si="649"/>
        <v>1.4963133368725301</v>
      </c>
      <c r="Q13870">
        <f t="shared" si="650"/>
        <v>0.28419748717041232</v>
      </c>
    </row>
    <row r="13871" spans="1:17" x14ac:dyDescent="0.25">
      <c r="A13871">
        <v>4294881164</v>
      </c>
      <c r="B13871">
        <v>6.8963999999999999</v>
      </c>
      <c r="D13871">
        <v>4294881164</v>
      </c>
      <c r="E13871">
        <v>1.5415000000000001</v>
      </c>
      <c r="G13871">
        <v>4294881164</v>
      </c>
      <c r="H13871">
        <v>1.6304000000000001</v>
      </c>
      <c r="K13871">
        <f t="shared" si="648"/>
        <v>4.4738241972105088</v>
      </c>
      <c r="N13871">
        <f t="shared" si="649"/>
        <v>4.2298822374877325</v>
      </c>
      <c r="Q13871">
        <f t="shared" si="650"/>
        <v>0.9454735034347399</v>
      </c>
    </row>
    <row r="13872" spans="1:17" x14ac:dyDescent="0.25">
      <c r="A13872">
        <v>4294881165</v>
      </c>
      <c r="B13872">
        <v>2.5773000000000001</v>
      </c>
      <c r="D13872">
        <v>4294881165</v>
      </c>
      <c r="E13872">
        <v>0.74429999999999996</v>
      </c>
      <c r="G13872">
        <v>4294881165</v>
      </c>
      <c r="H13872">
        <v>2.5514000000000001</v>
      </c>
      <c r="K13872">
        <f t="shared" si="648"/>
        <v>3.4627166465135031</v>
      </c>
      <c r="N13872">
        <f t="shared" si="649"/>
        <v>1.0101512894881242</v>
      </c>
      <c r="Q13872">
        <f t="shared" si="650"/>
        <v>0.2917221917378694</v>
      </c>
    </row>
    <row r="13873" spans="1:17" x14ac:dyDescent="0.25">
      <c r="A13873">
        <v>4294881166</v>
      </c>
      <c r="B13873">
        <v>6.9869000000000003</v>
      </c>
      <c r="D13873">
        <v>4294881166</v>
      </c>
      <c r="E13873">
        <v>0.95720000000000005</v>
      </c>
      <c r="G13873">
        <v>4294881166</v>
      </c>
      <c r="H13873">
        <v>2.6915</v>
      </c>
      <c r="K13873">
        <f t="shared" si="648"/>
        <v>7.2993104889260341</v>
      </c>
      <c r="N13873">
        <f t="shared" si="649"/>
        <v>2.5959130596321756</v>
      </c>
      <c r="Q13873">
        <f t="shared" si="650"/>
        <v>0.35563812000743084</v>
      </c>
    </row>
    <row r="13874" spans="1:17" x14ac:dyDescent="0.25">
      <c r="A13874">
        <v>4294881167</v>
      </c>
      <c r="B13874">
        <v>12.374700000000001</v>
      </c>
      <c r="D13874">
        <v>4294881167</v>
      </c>
      <c r="E13874">
        <v>0.90169999999999995</v>
      </c>
      <c r="G13874">
        <v>4294881167</v>
      </c>
      <c r="H13874">
        <v>2.4098000000000002</v>
      </c>
      <c r="K13874">
        <f t="shared" si="648"/>
        <v>13.723744039037376</v>
      </c>
      <c r="N13874">
        <f t="shared" si="649"/>
        <v>5.1351564445182172</v>
      </c>
      <c r="Q13874">
        <f t="shared" si="650"/>
        <v>0.37418042991119588</v>
      </c>
    </row>
    <row r="13875" spans="1:17" x14ac:dyDescent="0.25">
      <c r="A13875">
        <v>4294881168</v>
      </c>
      <c r="B13875">
        <v>8.452</v>
      </c>
      <c r="D13875">
        <v>4294881168</v>
      </c>
      <c r="E13875">
        <v>0.82869999999999999</v>
      </c>
      <c r="G13875">
        <v>4294881168</v>
      </c>
      <c r="H13875">
        <v>2.7776000000000001</v>
      </c>
      <c r="K13875">
        <f t="shared" si="648"/>
        <v>10.19910703511524</v>
      </c>
      <c r="N13875">
        <f t="shared" si="649"/>
        <v>3.0429147465437789</v>
      </c>
      <c r="Q13875">
        <f t="shared" si="650"/>
        <v>0.2983510944700461</v>
      </c>
    </row>
    <row r="13876" spans="1:17" x14ac:dyDescent="0.25">
      <c r="A13876">
        <v>4294881169</v>
      </c>
      <c r="B13876">
        <v>1.8212999999999999</v>
      </c>
      <c r="D13876">
        <v>4294881169</v>
      </c>
      <c r="E13876">
        <v>0.53539999999999999</v>
      </c>
      <c r="G13876">
        <v>4294881169</v>
      </c>
      <c r="H13876">
        <v>1.6222000000000001</v>
      </c>
      <c r="K13876">
        <f t="shared" si="648"/>
        <v>3.4017556966753828</v>
      </c>
      <c r="N13876">
        <f t="shared" si="649"/>
        <v>1.1227345580076438</v>
      </c>
      <c r="Q13876">
        <f t="shared" si="650"/>
        <v>0.33004561706324742</v>
      </c>
    </row>
    <row r="13877" spans="1:17" x14ac:dyDescent="0.25">
      <c r="A13877">
        <v>4294881170</v>
      </c>
      <c r="B13877">
        <v>7.5141</v>
      </c>
      <c r="D13877">
        <v>4294881170</v>
      </c>
      <c r="E13877">
        <v>1.3234999999999999</v>
      </c>
      <c r="G13877">
        <v>4294881170</v>
      </c>
      <c r="H13877">
        <v>8.2957999999999998</v>
      </c>
      <c r="K13877">
        <f t="shared" si="648"/>
        <v>5.6774461654703439</v>
      </c>
      <c r="N13877">
        <f t="shared" si="649"/>
        <v>0.90577159526507389</v>
      </c>
      <c r="Q13877">
        <f t="shared" si="650"/>
        <v>0.15953856168181488</v>
      </c>
    </row>
    <row r="13878" spans="1:17" x14ac:dyDescent="0.25">
      <c r="A13878">
        <v>4294881171</v>
      </c>
      <c r="B13878">
        <v>2.9209999999999998</v>
      </c>
      <c r="D13878">
        <v>4294881171</v>
      </c>
      <c r="E13878">
        <v>0.58620000000000005</v>
      </c>
      <c r="G13878">
        <v>4294881171</v>
      </c>
      <c r="H13878">
        <v>2.1133999999999999</v>
      </c>
      <c r="K13878">
        <f t="shared" si="648"/>
        <v>4.9829409757761844</v>
      </c>
      <c r="N13878">
        <f t="shared" si="649"/>
        <v>1.3821330557395666</v>
      </c>
      <c r="Q13878">
        <f t="shared" si="650"/>
        <v>0.27737295353458885</v>
      </c>
    </row>
    <row r="13879" spans="1:17" x14ac:dyDescent="0.25">
      <c r="A13879">
        <v>4294881172</v>
      </c>
      <c r="B13879">
        <v>4.6558999999999999</v>
      </c>
      <c r="D13879">
        <v>4294881172</v>
      </c>
      <c r="E13879">
        <v>0.8548</v>
      </c>
      <c r="G13879">
        <v>4294881172</v>
      </c>
      <c r="H13879">
        <v>2.5838999999999999</v>
      </c>
      <c r="K13879">
        <f t="shared" si="648"/>
        <v>5.4467711745437528</v>
      </c>
      <c r="N13879">
        <f t="shared" si="649"/>
        <v>1.801888617980572</v>
      </c>
      <c r="Q13879">
        <f t="shared" si="650"/>
        <v>0.33081775610511244</v>
      </c>
    </row>
    <row r="13880" spans="1:17" x14ac:dyDescent="0.25">
      <c r="A13880">
        <v>4294881173</v>
      </c>
      <c r="B13880">
        <v>3.8904999999999998</v>
      </c>
      <c r="D13880">
        <v>4294881173</v>
      </c>
      <c r="E13880">
        <v>1.1432</v>
      </c>
      <c r="G13880">
        <v>4294881173</v>
      </c>
      <c r="H13880">
        <v>5.7088000000000001</v>
      </c>
      <c r="K13880">
        <f t="shared" si="648"/>
        <v>3.4031665500349892</v>
      </c>
      <c r="N13880">
        <f t="shared" si="649"/>
        <v>0.68149173206278024</v>
      </c>
      <c r="Q13880">
        <f t="shared" si="650"/>
        <v>0.20025224215246637</v>
      </c>
    </row>
    <row r="13881" spans="1:17" x14ac:dyDescent="0.25">
      <c r="A13881">
        <v>4294881174</v>
      </c>
      <c r="B13881">
        <v>6.0593000000000004</v>
      </c>
      <c r="D13881">
        <v>4294881174</v>
      </c>
      <c r="E13881">
        <v>2.0823999999999998</v>
      </c>
      <c r="G13881">
        <v>4294881174</v>
      </c>
      <c r="H13881">
        <v>5.6688000000000001</v>
      </c>
      <c r="K13881">
        <f t="shared" si="648"/>
        <v>2.909767575873992</v>
      </c>
      <c r="N13881">
        <f t="shared" si="649"/>
        <v>1.0688858312164833</v>
      </c>
      <c r="Q13881">
        <f t="shared" si="650"/>
        <v>0.36734405870731013</v>
      </c>
    </row>
    <row r="13882" spans="1:17" x14ac:dyDescent="0.25">
      <c r="A13882">
        <v>4294881175</v>
      </c>
      <c r="B13882">
        <v>6.6449999999999996</v>
      </c>
      <c r="D13882">
        <v>4294881175</v>
      </c>
      <c r="E13882">
        <v>1.6741999999999999</v>
      </c>
      <c r="G13882">
        <v>4294881175</v>
      </c>
      <c r="H13882">
        <v>4.5751999999999997</v>
      </c>
      <c r="K13882">
        <f t="shared" si="648"/>
        <v>3.9690598494803488</v>
      </c>
      <c r="N13882">
        <f t="shared" si="649"/>
        <v>1.4523955236929533</v>
      </c>
      <c r="Q13882">
        <f t="shared" si="650"/>
        <v>0.36592935827941947</v>
      </c>
    </row>
    <row r="13883" spans="1:17" x14ac:dyDescent="0.25">
      <c r="A13883">
        <v>4294881176</v>
      </c>
      <c r="B13883">
        <v>1.8187</v>
      </c>
      <c r="D13883">
        <v>4294881176</v>
      </c>
      <c r="E13883">
        <v>0.54349999999999998</v>
      </c>
      <c r="G13883">
        <v>4294881176</v>
      </c>
      <c r="H13883">
        <v>1.8240000000000001</v>
      </c>
      <c r="K13883">
        <f t="shared" si="648"/>
        <v>3.3462741490340386</v>
      </c>
      <c r="N13883">
        <f t="shared" si="649"/>
        <v>0.99709429824561402</v>
      </c>
      <c r="Q13883">
        <f t="shared" si="650"/>
        <v>0.29797149122807015</v>
      </c>
    </row>
    <row r="13884" spans="1:17" x14ac:dyDescent="0.25">
      <c r="A13884">
        <v>4294881177</v>
      </c>
      <c r="B13884">
        <v>1.8181</v>
      </c>
      <c r="D13884">
        <v>4294881177</v>
      </c>
      <c r="E13884">
        <v>1.0042</v>
      </c>
      <c r="G13884">
        <v>4294881177</v>
      </c>
      <c r="H13884">
        <v>3.8449</v>
      </c>
      <c r="K13884">
        <f t="shared" si="648"/>
        <v>1.8104959171479786</v>
      </c>
      <c r="N13884">
        <f t="shared" si="649"/>
        <v>0.4728601524096856</v>
      </c>
      <c r="Q13884">
        <f t="shared" si="650"/>
        <v>0.26117714374886214</v>
      </c>
    </row>
    <row r="13885" spans="1:17" x14ac:dyDescent="0.25">
      <c r="A13885">
        <v>4294881178</v>
      </c>
      <c r="B13885">
        <v>4.7896999999999998</v>
      </c>
      <c r="D13885">
        <v>4294881178</v>
      </c>
      <c r="E13885">
        <v>1.4475</v>
      </c>
      <c r="G13885">
        <v>4294881178</v>
      </c>
      <c r="H13885">
        <v>6.5606</v>
      </c>
      <c r="K13885">
        <f t="shared" si="648"/>
        <v>3.3089464594127804</v>
      </c>
      <c r="N13885">
        <f t="shared" si="649"/>
        <v>0.7300704203883791</v>
      </c>
      <c r="Q13885">
        <f t="shared" si="650"/>
        <v>0.22063530774624274</v>
      </c>
    </row>
    <row r="13886" spans="1:17" x14ac:dyDescent="0.25">
      <c r="A13886">
        <v>4294881179</v>
      </c>
      <c r="B13886">
        <v>5.3015999999999996</v>
      </c>
      <c r="D13886">
        <v>4294881179</v>
      </c>
      <c r="E13886">
        <v>1.55</v>
      </c>
      <c r="G13886">
        <v>4294881179</v>
      </c>
      <c r="H13886">
        <v>4.3663999999999996</v>
      </c>
      <c r="K13886">
        <f t="shared" si="648"/>
        <v>3.4203870967741934</v>
      </c>
      <c r="N13886">
        <f t="shared" si="649"/>
        <v>1.2141810186881641</v>
      </c>
      <c r="Q13886">
        <f t="shared" si="650"/>
        <v>0.35498351044338589</v>
      </c>
    </row>
    <row r="13887" spans="1:17" x14ac:dyDescent="0.25">
      <c r="A13887">
        <v>4294881180</v>
      </c>
      <c r="B13887">
        <v>0.69540000000000002</v>
      </c>
      <c r="D13887">
        <v>4294881180</v>
      </c>
      <c r="E13887">
        <v>0.45579999999999998</v>
      </c>
      <c r="G13887">
        <v>4294881180</v>
      </c>
      <c r="H13887">
        <v>0.65600000000000003</v>
      </c>
      <c r="K13887">
        <f t="shared" si="648"/>
        <v>1.525669153137341</v>
      </c>
      <c r="N13887">
        <f t="shared" si="649"/>
        <v>1.0600609756097561</v>
      </c>
      <c r="Q13887">
        <f t="shared" si="650"/>
        <v>0.6948170731707316</v>
      </c>
    </row>
    <row r="13888" spans="1:17" x14ac:dyDescent="0.25">
      <c r="A13888">
        <v>4294881181</v>
      </c>
      <c r="B13888">
        <v>1.7337</v>
      </c>
      <c r="D13888">
        <v>4294881181</v>
      </c>
      <c r="E13888">
        <v>0.95220000000000005</v>
      </c>
      <c r="G13888">
        <v>4294881181</v>
      </c>
      <c r="H13888">
        <v>1.4351</v>
      </c>
      <c r="K13888">
        <f t="shared" si="648"/>
        <v>1.8207309388783868</v>
      </c>
      <c r="N13888">
        <f t="shared" si="649"/>
        <v>1.2080691241028501</v>
      </c>
      <c r="Q13888">
        <f t="shared" si="650"/>
        <v>0.66350776949341506</v>
      </c>
    </row>
    <row r="13889" spans="1:17" x14ac:dyDescent="0.25">
      <c r="A13889">
        <v>4294881182</v>
      </c>
      <c r="B13889">
        <v>3.456</v>
      </c>
      <c r="D13889">
        <v>4294881182</v>
      </c>
      <c r="E13889">
        <v>0.88180000000000003</v>
      </c>
      <c r="G13889">
        <v>4294881182</v>
      </c>
      <c r="H13889">
        <v>2.3736000000000002</v>
      </c>
      <c r="K13889">
        <f t="shared" si="648"/>
        <v>3.9192560671354046</v>
      </c>
      <c r="N13889">
        <f t="shared" si="649"/>
        <v>1.4560161779575327</v>
      </c>
      <c r="Q13889">
        <f t="shared" si="650"/>
        <v>0.37150320188742836</v>
      </c>
    </row>
    <row r="13890" spans="1:17" x14ac:dyDescent="0.25">
      <c r="A13890">
        <v>4294881183</v>
      </c>
      <c r="B13890">
        <v>1.5207999999999999</v>
      </c>
      <c r="D13890">
        <v>4294881183</v>
      </c>
      <c r="E13890">
        <v>0.55640000000000001</v>
      </c>
      <c r="G13890">
        <v>4294881183</v>
      </c>
      <c r="H13890">
        <v>2.2063000000000001</v>
      </c>
      <c r="K13890">
        <f t="shared" si="648"/>
        <v>2.7332854061826022</v>
      </c>
      <c r="N13890">
        <f t="shared" si="649"/>
        <v>0.68929882608892712</v>
      </c>
      <c r="Q13890">
        <f t="shared" si="650"/>
        <v>0.25218691927661696</v>
      </c>
    </row>
    <row r="13891" spans="1:17" x14ac:dyDescent="0.25">
      <c r="A13891">
        <v>4294881184</v>
      </c>
      <c r="B13891">
        <v>1.4814000000000001</v>
      </c>
      <c r="D13891">
        <v>4294881184</v>
      </c>
      <c r="E13891">
        <v>0.59560000000000002</v>
      </c>
      <c r="G13891">
        <v>4294881184</v>
      </c>
      <c r="H13891">
        <v>2.6556999999999999</v>
      </c>
      <c r="K13891">
        <f t="shared" si="648"/>
        <v>2.4872397582269978</v>
      </c>
      <c r="N13891">
        <f t="shared" si="649"/>
        <v>0.55781903076401707</v>
      </c>
      <c r="Q13891">
        <f t="shared" si="650"/>
        <v>0.22427231991565313</v>
      </c>
    </row>
    <row r="13892" spans="1:17" x14ac:dyDescent="0.25">
      <c r="A13892">
        <v>4294881185</v>
      </c>
      <c r="B13892">
        <v>5.6242000000000001</v>
      </c>
      <c r="D13892">
        <v>4294881185</v>
      </c>
      <c r="E13892">
        <v>1.7496</v>
      </c>
      <c r="G13892">
        <v>4294881185</v>
      </c>
      <c r="H13892">
        <v>4.96</v>
      </c>
      <c r="K13892">
        <f t="shared" ref="K13892:K13955" si="651">B13892/E13892</f>
        <v>3.2145633287608595</v>
      </c>
      <c r="N13892">
        <f t="shared" ref="N13892:N13955" si="652">B13892/H13892</f>
        <v>1.1339112903225808</v>
      </c>
      <c r="Q13892">
        <f t="shared" ref="Q13892:Q13955" si="653">E13892/H13892</f>
        <v>0.35274193548387101</v>
      </c>
    </row>
    <row r="13893" spans="1:17" x14ac:dyDescent="0.25">
      <c r="A13893">
        <v>4294881186</v>
      </c>
      <c r="B13893">
        <v>5.9789000000000003</v>
      </c>
      <c r="D13893">
        <v>4294881186</v>
      </c>
      <c r="E13893">
        <v>1.4610000000000001</v>
      </c>
      <c r="G13893">
        <v>4294881186</v>
      </c>
      <c r="H13893">
        <v>6.0624000000000002</v>
      </c>
      <c r="K13893">
        <f t="shared" si="651"/>
        <v>4.0923340177960306</v>
      </c>
      <c r="N13893">
        <f t="shared" si="652"/>
        <v>0.98622657693322779</v>
      </c>
      <c r="Q13893">
        <f t="shared" si="653"/>
        <v>0.24099366587490104</v>
      </c>
    </row>
    <row r="13894" spans="1:17" x14ac:dyDescent="0.25">
      <c r="A13894">
        <v>4294881187</v>
      </c>
      <c r="B13894">
        <v>2.2332999999999998</v>
      </c>
      <c r="D13894">
        <v>4294881187</v>
      </c>
      <c r="E13894">
        <v>0.55669999999999997</v>
      </c>
      <c r="G13894">
        <v>4294881187</v>
      </c>
      <c r="H13894">
        <v>4.9371</v>
      </c>
      <c r="K13894">
        <f t="shared" si="651"/>
        <v>4.011675947548051</v>
      </c>
      <c r="N13894">
        <f t="shared" si="652"/>
        <v>0.45235057017277347</v>
      </c>
      <c r="Q13894">
        <f t="shared" si="653"/>
        <v>0.11275850195458872</v>
      </c>
    </row>
    <row r="13895" spans="1:17" x14ac:dyDescent="0.25">
      <c r="A13895">
        <v>4294881188</v>
      </c>
      <c r="B13895">
        <v>3.4788999999999999</v>
      </c>
      <c r="D13895">
        <v>4294881188</v>
      </c>
      <c r="E13895">
        <v>1.0193000000000001</v>
      </c>
      <c r="G13895">
        <v>4294881188</v>
      </c>
      <c r="H13895">
        <v>1.3273999999999999</v>
      </c>
      <c r="K13895">
        <f t="shared" si="651"/>
        <v>3.4130285490042183</v>
      </c>
      <c r="N13895">
        <f t="shared" si="652"/>
        <v>2.6208377278891066</v>
      </c>
      <c r="Q13895">
        <f t="shared" si="653"/>
        <v>0.7678921199337051</v>
      </c>
    </row>
    <row r="13896" spans="1:17" x14ac:dyDescent="0.25">
      <c r="A13896">
        <v>4294881189</v>
      </c>
      <c r="B13896">
        <v>2.0160999999999998</v>
      </c>
      <c r="D13896">
        <v>4294881189</v>
      </c>
      <c r="E13896">
        <v>0.6381</v>
      </c>
      <c r="G13896">
        <v>4294881189</v>
      </c>
      <c r="H13896">
        <v>2.3898999999999999</v>
      </c>
      <c r="K13896">
        <f t="shared" si="651"/>
        <v>3.1595361228647545</v>
      </c>
      <c r="N13896">
        <f t="shared" si="652"/>
        <v>0.84359178208293228</v>
      </c>
      <c r="Q13896">
        <f t="shared" si="653"/>
        <v>0.2669986191890874</v>
      </c>
    </row>
    <row r="13897" spans="1:17" x14ac:dyDescent="0.25">
      <c r="A13897">
        <v>4294881190</v>
      </c>
      <c r="B13897">
        <v>7.4702000000000002</v>
      </c>
      <c r="D13897">
        <v>4294881190</v>
      </c>
      <c r="E13897">
        <v>1.7829999999999999</v>
      </c>
      <c r="G13897">
        <v>4294881190</v>
      </c>
      <c r="H13897">
        <v>5.6475999999999997</v>
      </c>
      <c r="K13897">
        <f t="shared" si="651"/>
        <v>4.1896803140773979</v>
      </c>
      <c r="N13897">
        <f t="shared" si="652"/>
        <v>1.3227211558892273</v>
      </c>
      <c r="Q13897">
        <f t="shared" si="653"/>
        <v>0.31570932785608047</v>
      </c>
    </row>
    <row r="13898" spans="1:17" x14ac:dyDescent="0.25">
      <c r="A13898">
        <v>4294881191</v>
      </c>
      <c r="B13898">
        <v>2.3117000000000001</v>
      </c>
      <c r="D13898">
        <v>4294881191</v>
      </c>
      <c r="E13898">
        <v>0.89080000000000004</v>
      </c>
      <c r="G13898">
        <v>4294881191</v>
      </c>
      <c r="H13898">
        <v>1.6537999999999999</v>
      </c>
      <c r="K13898">
        <f t="shared" si="651"/>
        <v>2.5950830713964974</v>
      </c>
      <c r="N13898">
        <f t="shared" si="652"/>
        <v>1.397811101705164</v>
      </c>
      <c r="Q13898">
        <f t="shared" si="653"/>
        <v>0.53863828758011856</v>
      </c>
    </row>
    <row r="13899" spans="1:17" x14ac:dyDescent="0.25">
      <c r="A13899">
        <v>4294881192</v>
      </c>
      <c r="B13899">
        <v>2.3405999999999998</v>
      </c>
      <c r="D13899">
        <v>4294881192</v>
      </c>
      <c r="E13899">
        <v>0.59840000000000004</v>
      </c>
      <c r="G13899">
        <v>4294881192</v>
      </c>
      <c r="H13899">
        <v>3.3410000000000002</v>
      </c>
      <c r="K13899">
        <f t="shared" si="651"/>
        <v>3.9114304812834217</v>
      </c>
      <c r="N13899">
        <f t="shared" si="652"/>
        <v>0.70056869200838057</v>
      </c>
      <c r="Q13899">
        <f t="shared" si="653"/>
        <v>0.17910805148159234</v>
      </c>
    </row>
    <row r="13900" spans="1:17" x14ac:dyDescent="0.25">
      <c r="A13900">
        <v>4294881193</v>
      </c>
      <c r="B13900">
        <v>2.4217</v>
      </c>
      <c r="D13900">
        <v>4294881193</v>
      </c>
      <c r="E13900">
        <v>2.9184999999999999</v>
      </c>
      <c r="G13900">
        <v>4294881193</v>
      </c>
      <c r="H13900">
        <v>2.4441999999999999</v>
      </c>
      <c r="K13900">
        <f t="shared" si="651"/>
        <v>0.82977556964193933</v>
      </c>
      <c r="N13900">
        <f t="shared" si="652"/>
        <v>0.99079453399885442</v>
      </c>
      <c r="Q13900">
        <f t="shared" si="653"/>
        <v>1.1940512233041485</v>
      </c>
    </row>
    <row r="13901" spans="1:17" x14ac:dyDescent="0.25">
      <c r="A13901">
        <v>4294881194</v>
      </c>
      <c r="B13901">
        <v>3.0377000000000001</v>
      </c>
      <c r="D13901">
        <v>4294881194</v>
      </c>
      <c r="E13901">
        <v>1.4876</v>
      </c>
      <c r="G13901">
        <v>4294881194</v>
      </c>
      <c r="H13901">
        <v>3.1339999999999999</v>
      </c>
      <c r="K13901">
        <f t="shared" si="651"/>
        <v>2.0420139822532941</v>
      </c>
      <c r="N13901">
        <f t="shared" si="652"/>
        <v>0.96927249521378434</v>
      </c>
      <c r="Q13901">
        <f t="shared" si="653"/>
        <v>0.4746649649010849</v>
      </c>
    </row>
    <row r="13902" spans="1:17" x14ac:dyDescent="0.25">
      <c r="A13902">
        <v>4294881195</v>
      </c>
      <c r="B13902">
        <v>4.8609</v>
      </c>
      <c r="D13902">
        <v>4294881195</v>
      </c>
      <c r="E13902">
        <v>2.4102999999999999</v>
      </c>
      <c r="G13902">
        <v>4294881195</v>
      </c>
      <c r="H13902">
        <v>2.2496</v>
      </c>
      <c r="K13902">
        <f t="shared" si="651"/>
        <v>2.0167199103845994</v>
      </c>
      <c r="N13902">
        <f t="shared" si="652"/>
        <v>2.1607841394025602</v>
      </c>
      <c r="Q13902">
        <f t="shared" si="653"/>
        <v>1.071434921763869</v>
      </c>
    </row>
    <row r="13903" spans="1:17" x14ac:dyDescent="0.25">
      <c r="A13903">
        <v>4294881196</v>
      </c>
      <c r="B13903">
        <v>2.0379</v>
      </c>
      <c r="D13903">
        <v>4294881196</v>
      </c>
      <c r="E13903">
        <v>1.0144</v>
      </c>
      <c r="G13903">
        <v>4294881196</v>
      </c>
      <c r="H13903">
        <v>1.7023999999999999</v>
      </c>
      <c r="K13903">
        <f t="shared" si="651"/>
        <v>2.0089708201892744</v>
      </c>
      <c r="N13903">
        <f t="shared" si="652"/>
        <v>1.1970747180451129</v>
      </c>
      <c r="Q13903">
        <f t="shared" si="653"/>
        <v>0.59586466165413532</v>
      </c>
    </row>
    <row r="13904" spans="1:17" x14ac:dyDescent="0.25">
      <c r="A13904">
        <v>4294881197</v>
      </c>
      <c r="B13904">
        <v>4.5408999999999997</v>
      </c>
      <c r="D13904">
        <v>4294881197</v>
      </c>
      <c r="E13904">
        <v>5.0552999999999999</v>
      </c>
      <c r="G13904">
        <v>4294881197</v>
      </c>
      <c r="H13904">
        <v>4.6210000000000004</v>
      </c>
      <c r="K13904">
        <f t="shared" si="651"/>
        <v>0.8982454058117223</v>
      </c>
      <c r="N13904">
        <f t="shared" si="652"/>
        <v>0.98266608959099744</v>
      </c>
      <c r="Q13904">
        <f t="shared" si="653"/>
        <v>1.0939839861501839</v>
      </c>
    </row>
    <row r="13905" spans="1:17" x14ac:dyDescent="0.25">
      <c r="A13905">
        <v>4294881198</v>
      </c>
      <c r="B13905">
        <v>1.8686</v>
      </c>
      <c r="D13905">
        <v>4294881198</v>
      </c>
      <c r="E13905">
        <v>4.2237</v>
      </c>
      <c r="G13905">
        <v>4294881198</v>
      </c>
      <c r="H13905">
        <v>1.2771999999999999</v>
      </c>
      <c r="K13905">
        <f t="shared" si="651"/>
        <v>0.44240831498449229</v>
      </c>
      <c r="N13905">
        <f t="shared" si="652"/>
        <v>1.463044159098027</v>
      </c>
      <c r="Q13905">
        <f t="shared" si="653"/>
        <v>3.3069996868149079</v>
      </c>
    </row>
    <row r="13906" spans="1:17" x14ac:dyDescent="0.25">
      <c r="A13906">
        <v>4294881199</v>
      </c>
      <c r="B13906">
        <v>3.8965999999999998</v>
      </c>
      <c r="D13906">
        <v>4294881199</v>
      </c>
      <c r="E13906">
        <v>1.5844</v>
      </c>
      <c r="G13906">
        <v>4294881199</v>
      </c>
      <c r="H13906">
        <v>3.7993999999999999</v>
      </c>
      <c r="K13906">
        <f t="shared" si="651"/>
        <v>2.4593536985609692</v>
      </c>
      <c r="N13906">
        <f t="shared" si="652"/>
        <v>1.0255829867873876</v>
      </c>
      <c r="Q13906">
        <f t="shared" si="653"/>
        <v>0.41701321261251778</v>
      </c>
    </row>
    <row r="13907" spans="1:17" x14ac:dyDescent="0.25">
      <c r="A13907">
        <v>4294881200</v>
      </c>
      <c r="B13907">
        <v>2.8460999999999999</v>
      </c>
      <c r="D13907">
        <v>4294881200</v>
      </c>
      <c r="E13907">
        <v>1.5028999999999999</v>
      </c>
      <c r="G13907">
        <v>4294881200</v>
      </c>
      <c r="H13907">
        <v>3.9819</v>
      </c>
      <c r="K13907">
        <f t="shared" si="651"/>
        <v>1.8937387717080312</v>
      </c>
      <c r="N13907">
        <f t="shared" si="652"/>
        <v>0.71475928576810066</v>
      </c>
      <c r="Q13907">
        <f t="shared" si="653"/>
        <v>0.37743288379919132</v>
      </c>
    </row>
    <row r="13908" spans="1:17" x14ac:dyDescent="0.25">
      <c r="A13908">
        <v>4294881201</v>
      </c>
      <c r="B13908">
        <v>3.5105</v>
      </c>
      <c r="D13908">
        <v>4294881201</v>
      </c>
      <c r="E13908">
        <v>1.1577</v>
      </c>
      <c r="G13908">
        <v>4294881201</v>
      </c>
      <c r="H13908">
        <v>4.2972000000000001</v>
      </c>
      <c r="K13908">
        <f t="shared" si="651"/>
        <v>3.0323054331864907</v>
      </c>
      <c r="N13908">
        <f t="shared" si="652"/>
        <v>0.81692730149865023</v>
      </c>
      <c r="Q13908">
        <f t="shared" si="653"/>
        <v>0.26940798659592291</v>
      </c>
    </row>
    <row r="13909" spans="1:17" x14ac:dyDescent="0.25">
      <c r="A13909">
        <v>4294881202</v>
      </c>
      <c r="B13909">
        <v>2.4295</v>
      </c>
      <c r="D13909">
        <v>4294881202</v>
      </c>
      <c r="E13909">
        <v>0.71409999999999996</v>
      </c>
      <c r="G13909">
        <v>4294881202</v>
      </c>
      <c r="H13909">
        <v>2.3767999999999998</v>
      </c>
      <c r="K13909">
        <f t="shared" si="651"/>
        <v>3.402184567987677</v>
      </c>
      <c r="N13909">
        <f t="shared" si="652"/>
        <v>1.0221726691349715</v>
      </c>
      <c r="Q13909">
        <f t="shared" si="653"/>
        <v>0.3004459777852575</v>
      </c>
    </row>
    <row r="13910" spans="1:17" x14ac:dyDescent="0.25">
      <c r="A13910">
        <v>4294881203</v>
      </c>
      <c r="B13910">
        <v>2.6335999999999999</v>
      </c>
      <c r="D13910">
        <v>4294881203</v>
      </c>
      <c r="E13910">
        <v>1.1639999999999999</v>
      </c>
      <c r="G13910">
        <v>4294881203</v>
      </c>
      <c r="H13910">
        <v>2.6011000000000002</v>
      </c>
      <c r="K13910">
        <f t="shared" si="651"/>
        <v>2.2625429553264604</v>
      </c>
      <c r="N13910">
        <f t="shared" si="652"/>
        <v>1.0124947137749414</v>
      </c>
      <c r="Q13910">
        <f t="shared" si="653"/>
        <v>0.44750297950866935</v>
      </c>
    </row>
    <row r="13911" spans="1:17" x14ac:dyDescent="0.25">
      <c r="A13911">
        <v>4294881204</v>
      </c>
      <c r="B13911">
        <v>0.8972</v>
      </c>
      <c r="D13911">
        <v>4294881204</v>
      </c>
      <c r="E13911">
        <v>0.61809999999999998</v>
      </c>
      <c r="G13911">
        <v>4294881204</v>
      </c>
      <c r="H13911">
        <v>4.0045999999999999</v>
      </c>
      <c r="K13911">
        <f t="shared" si="651"/>
        <v>1.4515450574340723</v>
      </c>
      <c r="N13911">
        <f t="shared" si="652"/>
        <v>0.22404235129600958</v>
      </c>
      <c r="Q13911">
        <f t="shared" si="653"/>
        <v>0.15434750037456924</v>
      </c>
    </row>
    <row r="13912" spans="1:17" x14ac:dyDescent="0.25">
      <c r="A13912">
        <v>4294881205</v>
      </c>
      <c r="B13912">
        <v>4.9821</v>
      </c>
      <c r="D13912">
        <v>4294881205</v>
      </c>
      <c r="E13912">
        <v>2.0653000000000001</v>
      </c>
      <c r="G13912">
        <v>4294881205</v>
      </c>
      <c r="H13912">
        <v>4.1059000000000001</v>
      </c>
      <c r="K13912">
        <f t="shared" si="651"/>
        <v>2.4122887716070305</v>
      </c>
      <c r="N13912">
        <f t="shared" si="652"/>
        <v>1.2134002289388441</v>
      </c>
      <c r="Q13912">
        <f t="shared" si="653"/>
        <v>0.5030078667283665</v>
      </c>
    </row>
    <row r="13913" spans="1:17" x14ac:dyDescent="0.25">
      <c r="A13913">
        <v>4294881206</v>
      </c>
      <c r="B13913">
        <v>4.4271000000000003</v>
      </c>
      <c r="D13913">
        <v>4294881206</v>
      </c>
      <c r="E13913">
        <v>2.7967</v>
      </c>
      <c r="G13913">
        <v>4294881206</v>
      </c>
      <c r="H13913">
        <v>3.948</v>
      </c>
      <c r="K13913">
        <f t="shared" si="651"/>
        <v>1.5829727893588874</v>
      </c>
      <c r="N13913">
        <f t="shared" si="652"/>
        <v>1.1213525835866263</v>
      </c>
      <c r="Q13913">
        <f t="shared" si="653"/>
        <v>0.70838399189463019</v>
      </c>
    </row>
    <row r="13914" spans="1:17" x14ac:dyDescent="0.25">
      <c r="A13914">
        <v>4294881207</v>
      </c>
      <c r="B13914">
        <v>1.8363</v>
      </c>
      <c r="D13914">
        <v>4294881207</v>
      </c>
      <c r="E13914">
        <v>0.6865</v>
      </c>
      <c r="G13914">
        <v>4294881207</v>
      </c>
      <c r="H13914">
        <v>3.181</v>
      </c>
      <c r="K13914">
        <f t="shared" si="651"/>
        <v>2.6748725418790968</v>
      </c>
      <c r="N13914">
        <f t="shared" si="652"/>
        <v>0.57727129833385726</v>
      </c>
      <c r="Q13914">
        <f t="shared" si="653"/>
        <v>0.21581263753536623</v>
      </c>
    </row>
    <row r="13915" spans="1:17" x14ac:dyDescent="0.25">
      <c r="A13915">
        <v>4294881208</v>
      </c>
      <c r="B13915">
        <v>1.7208000000000001</v>
      </c>
      <c r="D13915">
        <v>4294881208</v>
      </c>
      <c r="E13915">
        <v>0.59870000000000001</v>
      </c>
      <c r="G13915">
        <v>4294881208</v>
      </c>
      <c r="H13915">
        <v>2.2543000000000002</v>
      </c>
      <c r="K13915">
        <f t="shared" si="651"/>
        <v>2.8742274929012863</v>
      </c>
      <c r="N13915">
        <f t="shared" si="652"/>
        <v>0.76334117020804682</v>
      </c>
      <c r="Q13915">
        <f t="shared" si="653"/>
        <v>0.26558133345162577</v>
      </c>
    </row>
    <row r="13916" spans="1:17" x14ac:dyDescent="0.25">
      <c r="A13916">
        <v>4294881209</v>
      </c>
      <c r="B13916">
        <v>2.6057000000000001</v>
      </c>
      <c r="D13916">
        <v>4294881209</v>
      </c>
      <c r="E13916">
        <v>0.84740000000000004</v>
      </c>
      <c r="G13916">
        <v>4294881209</v>
      </c>
      <c r="H13916">
        <v>2.6932</v>
      </c>
      <c r="K13916">
        <f t="shared" si="651"/>
        <v>3.0749350955865</v>
      </c>
      <c r="N13916">
        <f t="shared" si="652"/>
        <v>0.96751076785979506</v>
      </c>
      <c r="Q13916">
        <f t="shared" si="653"/>
        <v>0.31464428932125355</v>
      </c>
    </row>
    <row r="13917" spans="1:17" x14ac:dyDescent="0.25">
      <c r="A13917">
        <v>4294881210</v>
      </c>
      <c r="B13917">
        <v>2.0280999999999998</v>
      </c>
      <c r="D13917">
        <v>4294881210</v>
      </c>
      <c r="E13917">
        <v>0.60340000000000005</v>
      </c>
      <c r="G13917">
        <v>4294881210</v>
      </c>
      <c r="H13917">
        <v>1.1876</v>
      </c>
      <c r="K13917">
        <f t="shared" si="651"/>
        <v>3.3611203181968836</v>
      </c>
      <c r="N13917">
        <f t="shared" si="652"/>
        <v>1.7077298753789154</v>
      </c>
      <c r="Q13917">
        <f t="shared" si="653"/>
        <v>0.50808352980801619</v>
      </c>
    </row>
    <row r="13918" spans="1:17" x14ac:dyDescent="0.25">
      <c r="A13918">
        <v>4294881211</v>
      </c>
      <c r="B13918">
        <v>2.5228000000000002</v>
      </c>
      <c r="D13918">
        <v>4294881211</v>
      </c>
      <c r="E13918">
        <v>0.88949999999999996</v>
      </c>
      <c r="G13918">
        <v>4294881211</v>
      </c>
      <c r="H13918">
        <v>2.0939999999999999</v>
      </c>
      <c r="K13918">
        <f t="shared" si="651"/>
        <v>2.8362001124227096</v>
      </c>
      <c r="N13918">
        <f t="shared" si="652"/>
        <v>1.2047755491881569</v>
      </c>
      <c r="Q13918">
        <f t="shared" si="653"/>
        <v>0.42478510028653294</v>
      </c>
    </row>
    <row r="13919" spans="1:17" x14ac:dyDescent="0.25">
      <c r="A13919">
        <v>4294881212</v>
      </c>
      <c r="B13919">
        <v>1.5687</v>
      </c>
      <c r="D13919">
        <v>4294881212</v>
      </c>
      <c r="E13919">
        <v>0.63929999999999998</v>
      </c>
      <c r="G13919">
        <v>4294881212</v>
      </c>
      <c r="H13919">
        <v>1.5441</v>
      </c>
      <c r="K13919">
        <f t="shared" si="651"/>
        <v>2.4537775692163306</v>
      </c>
      <c r="N13919">
        <f t="shared" si="652"/>
        <v>1.0159316106469789</v>
      </c>
      <c r="Q13919">
        <f t="shared" si="653"/>
        <v>0.41402758888673014</v>
      </c>
    </row>
    <row r="13920" spans="1:17" x14ac:dyDescent="0.25">
      <c r="A13920">
        <v>4294881213</v>
      </c>
      <c r="B13920">
        <v>2.4173</v>
      </c>
      <c r="D13920">
        <v>4294881213</v>
      </c>
      <c r="E13920">
        <v>1.4212</v>
      </c>
      <c r="G13920">
        <v>4294881213</v>
      </c>
      <c r="H13920">
        <v>1.9193</v>
      </c>
      <c r="K13920">
        <f t="shared" si="651"/>
        <v>1.7008865747255839</v>
      </c>
      <c r="N13920">
        <f t="shared" si="652"/>
        <v>1.2594695982910435</v>
      </c>
      <c r="Q13920">
        <f t="shared" si="653"/>
        <v>0.74047829937998233</v>
      </c>
    </row>
    <row r="13921" spans="1:17" x14ac:dyDescent="0.25">
      <c r="A13921">
        <v>4294881214</v>
      </c>
      <c r="B13921">
        <v>2.1949999999999998</v>
      </c>
      <c r="D13921">
        <v>4294881214</v>
      </c>
      <c r="E13921">
        <v>1.3533999999999999</v>
      </c>
      <c r="G13921">
        <v>4294881214</v>
      </c>
      <c r="H13921">
        <v>2.8203</v>
      </c>
      <c r="K13921">
        <f t="shared" si="651"/>
        <v>1.6218412886064726</v>
      </c>
      <c r="N13921">
        <f t="shared" si="652"/>
        <v>0.77828599794348108</v>
      </c>
      <c r="Q13921">
        <f t="shared" si="653"/>
        <v>0.47987802716023115</v>
      </c>
    </row>
    <row r="13922" spans="1:17" x14ac:dyDescent="0.25">
      <c r="A13922">
        <v>4294881215</v>
      </c>
      <c r="B13922">
        <v>3.0065</v>
      </c>
      <c r="D13922">
        <v>4294881215</v>
      </c>
      <c r="E13922">
        <v>0.96699999999999997</v>
      </c>
      <c r="G13922">
        <v>4294881215</v>
      </c>
      <c r="H13922">
        <v>2.2349000000000001</v>
      </c>
      <c r="K13922">
        <f t="shared" si="651"/>
        <v>3.1091003102378489</v>
      </c>
      <c r="N13922">
        <f t="shared" si="652"/>
        <v>1.3452503467716674</v>
      </c>
      <c r="Q13922">
        <f t="shared" si="653"/>
        <v>0.43268155174728173</v>
      </c>
    </row>
    <row r="13923" spans="1:17" x14ac:dyDescent="0.25">
      <c r="A13923">
        <v>4294881216</v>
      </c>
      <c r="B13923">
        <v>3.0775000000000001</v>
      </c>
      <c r="D13923">
        <v>4294881216</v>
      </c>
      <c r="E13923">
        <v>1.2887999999999999</v>
      </c>
      <c r="G13923">
        <v>4294881216</v>
      </c>
      <c r="H13923">
        <v>3.0924999999999998</v>
      </c>
      <c r="K13923">
        <f t="shared" si="651"/>
        <v>2.3878801986343889</v>
      </c>
      <c r="N13923">
        <f t="shared" si="652"/>
        <v>0.99514955537590954</v>
      </c>
      <c r="Q13923">
        <f t="shared" si="653"/>
        <v>0.41675020210185937</v>
      </c>
    </row>
    <row r="13924" spans="1:17" x14ac:dyDescent="0.25">
      <c r="A13924">
        <v>4294881217</v>
      </c>
      <c r="B13924">
        <v>6.4610000000000003</v>
      </c>
      <c r="D13924">
        <v>4294881217</v>
      </c>
      <c r="E13924">
        <v>1.1371</v>
      </c>
      <c r="G13924">
        <v>4294881217</v>
      </c>
      <c r="H13924">
        <v>2.7909999999999999</v>
      </c>
      <c r="K13924">
        <f t="shared" si="651"/>
        <v>5.6819980652537154</v>
      </c>
      <c r="N13924">
        <f t="shared" si="652"/>
        <v>2.3149408814045147</v>
      </c>
      <c r="Q13924">
        <f t="shared" si="653"/>
        <v>0.40741669652454321</v>
      </c>
    </row>
    <row r="13925" spans="1:17" x14ac:dyDescent="0.25">
      <c r="A13925">
        <v>4294881218</v>
      </c>
      <c r="B13925">
        <v>5.1944999999999997</v>
      </c>
      <c r="D13925">
        <v>4294881218</v>
      </c>
      <c r="E13925">
        <v>0.65139999999999998</v>
      </c>
      <c r="G13925">
        <v>4294881218</v>
      </c>
      <c r="H13925">
        <v>2.5947</v>
      </c>
      <c r="K13925">
        <f t="shared" si="651"/>
        <v>7.9743629106539755</v>
      </c>
      <c r="N13925">
        <f t="shared" si="652"/>
        <v>2.0019655451497282</v>
      </c>
      <c r="Q13925">
        <f t="shared" si="653"/>
        <v>0.25105021775157049</v>
      </c>
    </row>
    <row r="13926" spans="1:17" x14ac:dyDescent="0.25">
      <c r="A13926">
        <v>4294881219</v>
      </c>
      <c r="B13926">
        <v>1.8888</v>
      </c>
      <c r="D13926">
        <v>4294881219</v>
      </c>
      <c r="E13926">
        <v>0.58660000000000001</v>
      </c>
      <c r="G13926">
        <v>4294881219</v>
      </c>
      <c r="H13926">
        <v>2.2298</v>
      </c>
      <c r="K13926">
        <f t="shared" si="651"/>
        <v>3.2199113535629049</v>
      </c>
      <c r="N13926">
        <f t="shared" si="652"/>
        <v>0.84707148623194906</v>
      </c>
      <c r="Q13926">
        <f t="shared" si="653"/>
        <v>0.26307292133823662</v>
      </c>
    </row>
    <row r="13927" spans="1:17" x14ac:dyDescent="0.25">
      <c r="A13927">
        <v>4294881220</v>
      </c>
      <c r="B13927">
        <v>5.7701000000000002</v>
      </c>
      <c r="D13927">
        <v>4294881220</v>
      </c>
      <c r="E13927">
        <v>1.8777999999999999</v>
      </c>
      <c r="G13927">
        <v>4294881220</v>
      </c>
      <c r="H13927">
        <v>3.8555000000000001</v>
      </c>
      <c r="K13927">
        <f t="shared" si="651"/>
        <v>3.0727979550537867</v>
      </c>
      <c r="N13927">
        <f t="shared" si="652"/>
        <v>1.4965892880300868</v>
      </c>
      <c r="Q13927">
        <f t="shared" si="653"/>
        <v>0.48704448190896116</v>
      </c>
    </row>
    <row r="13928" spans="1:17" x14ac:dyDescent="0.25">
      <c r="A13928">
        <v>4294881221</v>
      </c>
      <c r="B13928">
        <v>1.9613</v>
      </c>
      <c r="D13928">
        <v>4294881221</v>
      </c>
      <c r="E13928">
        <v>0.59499999999999997</v>
      </c>
      <c r="G13928">
        <v>4294881221</v>
      </c>
      <c r="H13928">
        <v>1.5861000000000001</v>
      </c>
      <c r="K13928">
        <f t="shared" si="651"/>
        <v>3.2963025210084034</v>
      </c>
      <c r="N13928">
        <f t="shared" si="652"/>
        <v>1.2365550721896474</v>
      </c>
      <c r="Q13928">
        <f t="shared" si="653"/>
        <v>0.37513397642015001</v>
      </c>
    </row>
    <row r="13929" spans="1:17" x14ac:dyDescent="0.25">
      <c r="A13929">
        <v>4294881222</v>
      </c>
      <c r="B13929">
        <v>3.0960999999999999</v>
      </c>
      <c r="D13929">
        <v>4294881222</v>
      </c>
      <c r="E13929">
        <v>1.3865000000000001</v>
      </c>
      <c r="G13929">
        <v>4294881222</v>
      </c>
      <c r="H13929">
        <v>2.3534000000000002</v>
      </c>
      <c r="K13929">
        <f t="shared" si="651"/>
        <v>2.2330328164442839</v>
      </c>
      <c r="N13929">
        <f t="shared" si="652"/>
        <v>1.3155859607376561</v>
      </c>
      <c r="Q13929">
        <f t="shared" si="653"/>
        <v>0.58914761621483813</v>
      </c>
    </row>
    <row r="13930" spans="1:17" x14ac:dyDescent="0.25">
      <c r="A13930">
        <v>4294881223</v>
      </c>
      <c r="B13930">
        <v>3.7625000000000002</v>
      </c>
      <c r="D13930">
        <v>4294881223</v>
      </c>
      <c r="E13930">
        <v>1.6019000000000001</v>
      </c>
      <c r="G13930">
        <v>4294881223</v>
      </c>
      <c r="H13930">
        <v>2.9268999999999998</v>
      </c>
      <c r="K13930">
        <f t="shared" si="651"/>
        <v>2.3487733316686437</v>
      </c>
      <c r="N13930">
        <f t="shared" si="652"/>
        <v>1.2854897673306229</v>
      </c>
      <c r="Q13930">
        <f t="shared" si="653"/>
        <v>0.54730260685366772</v>
      </c>
    </row>
    <row r="13931" spans="1:17" x14ac:dyDescent="0.25">
      <c r="A13931">
        <v>4294881224</v>
      </c>
      <c r="B13931">
        <v>2.1798000000000002</v>
      </c>
      <c r="D13931">
        <v>4294881224</v>
      </c>
      <c r="E13931">
        <v>0.5615</v>
      </c>
      <c r="G13931">
        <v>4294881224</v>
      </c>
      <c r="H13931">
        <v>1.6512</v>
      </c>
      <c r="K13931">
        <f t="shared" si="651"/>
        <v>3.8821015138023154</v>
      </c>
      <c r="N13931">
        <f t="shared" si="652"/>
        <v>1.3201308139534884</v>
      </c>
      <c r="Q13931">
        <f t="shared" si="653"/>
        <v>0.34005571705426357</v>
      </c>
    </row>
    <row r="13932" spans="1:17" x14ac:dyDescent="0.25">
      <c r="A13932">
        <v>4294881225</v>
      </c>
      <c r="B13932">
        <v>4.6994999999999996</v>
      </c>
      <c r="D13932">
        <v>4294881225</v>
      </c>
      <c r="E13932">
        <v>1.0327999999999999</v>
      </c>
      <c r="G13932">
        <v>4294881225</v>
      </c>
      <c r="H13932">
        <v>3.2256</v>
      </c>
      <c r="K13932">
        <f t="shared" si="651"/>
        <v>4.5502517428350115</v>
      </c>
      <c r="N13932">
        <f t="shared" si="652"/>
        <v>1.4569382440476188</v>
      </c>
      <c r="Q13932">
        <f t="shared" si="653"/>
        <v>0.32018849206349204</v>
      </c>
    </row>
    <row r="13933" spans="1:17" x14ac:dyDescent="0.25">
      <c r="A13933">
        <v>4294881226</v>
      </c>
      <c r="B13933">
        <v>1.9836</v>
      </c>
      <c r="D13933">
        <v>4294881226</v>
      </c>
      <c r="E13933">
        <v>0.61880000000000002</v>
      </c>
      <c r="G13933">
        <v>4294881226</v>
      </c>
      <c r="H13933">
        <v>1.2622</v>
      </c>
      <c r="K13933">
        <f t="shared" si="651"/>
        <v>3.2055591467356175</v>
      </c>
      <c r="N13933">
        <f t="shared" si="652"/>
        <v>1.5715417524956425</v>
      </c>
      <c r="Q13933">
        <f t="shared" si="653"/>
        <v>0.49025511012517825</v>
      </c>
    </row>
    <row r="13934" spans="1:17" x14ac:dyDescent="0.25">
      <c r="A13934">
        <v>4294881227</v>
      </c>
      <c r="B13934">
        <v>3.7555999999999998</v>
      </c>
      <c r="D13934">
        <v>4294881227</v>
      </c>
      <c r="E13934">
        <v>1.8275999999999999</v>
      </c>
      <c r="G13934">
        <v>4294881227</v>
      </c>
      <c r="H13934">
        <v>4.3895</v>
      </c>
      <c r="K13934">
        <f t="shared" si="651"/>
        <v>2.0549354344495514</v>
      </c>
      <c r="N13934">
        <f t="shared" si="652"/>
        <v>0.85558719671944405</v>
      </c>
      <c r="Q13934">
        <f t="shared" si="653"/>
        <v>0.41635721608383641</v>
      </c>
    </row>
    <row r="13935" spans="1:17" x14ac:dyDescent="0.25">
      <c r="A13935">
        <v>4294881228</v>
      </c>
      <c r="B13935">
        <v>2.2418</v>
      </c>
      <c r="D13935">
        <v>4294881228</v>
      </c>
      <c r="E13935">
        <v>0.95169999999999999</v>
      </c>
      <c r="G13935">
        <v>4294881228</v>
      </c>
      <c r="H13935">
        <v>2.2389000000000001</v>
      </c>
      <c r="K13935">
        <f t="shared" si="651"/>
        <v>2.3555742355784388</v>
      </c>
      <c r="N13935">
        <f t="shared" si="652"/>
        <v>1.0012952789316181</v>
      </c>
      <c r="Q13935">
        <f t="shared" si="653"/>
        <v>0.42507481352449861</v>
      </c>
    </row>
    <row r="13936" spans="1:17" x14ac:dyDescent="0.25">
      <c r="A13936">
        <v>4294881229</v>
      </c>
      <c r="B13936">
        <v>3.8826000000000001</v>
      </c>
      <c r="D13936">
        <v>4294881229</v>
      </c>
      <c r="E13936">
        <v>1.2448999999999999</v>
      </c>
      <c r="G13936">
        <v>4294881229</v>
      </c>
      <c r="H13936">
        <v>2.8117999999999999</v>
      </c>
      <c r="K13936">
        <f t="shared" si="651"/>
        <v>3.1188047232709457</v>
      </c>
      <c r="N13936">
        <f t="shared" si="652"/>
        <v>1.3808236716693933</v>
      </c>
      <c r="Q13936">
        <f t="shared" si="653"/>
        <v>0.44274130450245391</v>
      </c>
    </row>
    <row r="13937" spans="1:17" x14ac:dyDescent="0.25">
      <c r="A13937">
        <v>4294881230</v>
      </c>
      <c r="B13937">
        <v>2.1440999999999999</v>
      </c>
      <c r="D13937">
        <v>4294881230</v>
      </c>
      <c r="E13937">
        <v>0.97319999999999995</v>
      </c>
      <c r="G13937">
        <v>4294881230</v>
      </c>
      <c r="H13937">
        <v>3.8068</v>
      </c>
      <c r="K13937">
        <f t="shared" si="651"/>
        <v>2.2031442663378544</v>
      </c>
      <c r="N13937">
        <f t="shared" si="652"/>
        <v>0.5632289587054744</v>
      </c>
      <c r="Q13937">
        <f t="shared" si="653"/>
        <v>0.2556477881685405</v>
      </c>
    </row>
    <row r="13938" spans="1:17" x14ac:dyDescent="0.25">
      <c r="A13938">
        <v>4294881231</v>
      </c>
      <c r="B13938">
        <v>1.7178</v>
      </c>
      <c r="D13938">
        <v>4294881231</v>
      </c>
      <c r="E13938">
        <v>0.80349999999999999</v>
      </c>
      <c r="G13938">
        <v>4294881231</v>
      </c>
      <c r="H13938">
        <v>2.6040999999999999</v>
      </c>
      <c r="K13938">
        <f t="shared" si="651"/>
        <v>2.1378967019290602</v>
      </c>
      <c r="N13938">
        <f t="shared" si="652"/>
        <v>0.6596520870934296</v>
      </c>
      <c r="Q13938">
        <f t="shared" si="653"/>
        <v>0.30855189892861257</v>
      </c>
    </row>
    <row r="13939" spans="1:17" x14ac:dyDescent="0.25">
      <c r="A13939">
        <v>4294881232</v>
      </c>
      <c r="B13939">
        <v>2.2450999999999999</v>
      </c>
      <c r="D13939">
        <v>4294881232</v>
      </c>
      <c r="E13939">
        <v>1.7667999999999999</v>
      </c>
      <c r="G13939">
        <v>4294881232</v>
      </c>
      <c r="H13939">
        <v>3.0478999999999998</v>
      </c>
      <c r="K13939">
        <f t="shared" si="651"/>
        <v>1.2707154177043243</v>
      </c>
      <c r="N13939">
        <f t="shared" si="652"/>
        <v>0.7366055316775485</v>
      </c>
      <c r="Q13939">
        <f t="shared" si="653"/>
        <v>0.57967781095180293</v>
      </c>
    </row>
    <row r="13940" spans="1:17" x14ac:dyDescent="0.25">
      <c r="A13940">
        <v>4294881233</v>
      </c>
      <c r="B13940">
        <v>1.2702</v>
      </c>
      <c r="D13940">
        <v>4294881233</v>
      </c>
      <c r="E13940">
        <v>1.2193000000000001</v>
      </c>
      <c r="G13940">
        <v>4294881233</v>
      </c>
      <c r="H13940">
        <v>5.2125000000000004</v>
      </c>
      <c r="K13940">
        <f t="shared" si="651"/>
        <v>1.0417452636758795</v>
      </c>
      <c r="N13940">
        <f t="shared" si="652"/>
        <v>0.24368345323741006</v>
      </c>
      <c r="Q13940">
        <f t="shared" si="653"/>
        <v>0.23391846522781773</v>
      </c>
    </row>
    <row r="13941" spans="1:17" x14ac:dyDescent="0.25">
      <c r="A13941">
        <v>4294881234</v>
      </c>
      <c r="B13941">
        <v>1.7803</v>
      </c>
      <c r="D13941">
        <v>4294881234</v>
      </c>
      <c r="E13941">
        <v>1.0041</v>
      </c>
      <c r="G13941">
        <v>4294881234</v>
      </c>
      <c r="H13941">
        <v>1.9664999999999999</v>
      </c>
      <c r="K13941">
        <f t="shared" si="651"/>
        <v>1.7730305746439599</v>
      </c>
      <c r="N13941">
        <f t="shared" si="652"/>
        <v>0.90531400966183584</v>
      </c>
      <c r="Q13941">
        <f t="shared" si="653"/>
        <v>0.51060259344012204</v>
      </c>
    </row>
    <row r="13942" spans="1:17" x14ac:dyDescent="0.25">
      <c r="A13942">
        <v>4294881235</v>
      </c>
      <c r="B13942">
        <v>3.2863000000000002</v>
      </c>
      <c r="D13942">
        <v>4294881235</v>
      </c>
      <c r="E13942">
        <v>1.1728000000000001</v>
      </c>
      <c r="G13942">
        <v>4294881235</v>
      </c>
      <c r="H13942">
        <v>9.2109000000000005</v>
      </c>
      <c r="K13942">
        <f t="shared" si="651"/>
        <v>2.8020975443383356</v>
      </c>
      <c r="N13942">
        <f t="shared" si="652"/>
        <v>0.35678381048540314</v>
      </c>
      <c r="Q13942">
        <f t="shared" si="653"/>
        <v>0.12732740557383102</v>
      </c>
    </row>
    <row r="13943" spans="1:17" x14ac:dyDescent="0.25">
      <c r="A13943">
        <v>4294881236</v>
      </c>
      <c r="B13943">
        <v>2.3696999999999999</v>
      </c>
      <c r="D13943">
        <v>4294881236</v>
      </c>
      <c r="E13943">
        <v>1.1013999999999999</v>
      </c>
      <c r="G13943">
        <v>4294881236</v>
      </c>
      <c r="H13943">
        <v>2.8978000000000002</v>
      </c>
      <c r="K13943">
        <f t="shared" si="651"/>
        <v>2.1515344107499548</v>
      </c>
      <c r="N13943">
        <f t="shared" si="652"/>
        <v>0.81775829939954436</v>
      </c>
      <c r="Q13943">
        <f t="shared" si="653"/>
        <v>0.3800814410932431</v>
      </c>
    </row>
    <row r="13944" spans="1:17" x14ac:dyDescent="0.25">
      <c r="A13944">
        <v>4294881237</v>
      </c>
      <c r="B13944">
        <v>4.0899000000000001</v>
      </c>
      <c r="D13944">
        <v>4294881237</v>
      </c>
      <c r="E13944">
        <v>1.3542000000000001</v>
      </c>
      <c r="G13944">
        <v>4294881237</v>
      </c>
      <c r="H13944">
        <v>4.5232000000000001</v>
      </c>
      <c r="K13944">
        <f t="shared" si="651"/>
        <v>3.0201595037660609</v>
      </c>
      <c r="N13944">
        <f t="shared" si="652"/>
        <v>0.9042049876193845</v>
      </c>
      <c r="Q13944">
        <f t="shared" si="653"/>
        <v>0.29938981252210822</v>
      </c>
    </row>
    <row r="13945" spans="1:17" x14ac:dyDescent="0.25">
      <c r="A13945">
        <v>4294881238</v>
      </c>
      <c r="B13945">
        <v>1.8039000000000001</v>
      </c>
      <c r="D13945">
        <v>4294881238</v>
      </c>
      <c r="E13945">
        <v>1.2077</v>
      </c>
      <c r="G13945">
        <v>4294881238</v>
      </c>
      <c r="H13945">
        <v>1.9457</v>
      </c>
      <c r="K13945">
        <f t="shared" si="651"/>
        <v>1.4936656454417487</v>
      </c>
      <c r="N13945">
        <f t="shared" si="652"/>
        <v>0.92712134450326367</v>
      </c>
      <c r="Q13945">
        <f t="shared" si="653"/>
        <v>0.6207020609549263</v>
      </c>
    </row>
    <row r="13946" spans="1:17" x14ac:dyDescent="0.25">
      <c r="A13946">
        <v>4294881239</v>
      </c>
      <c r="B13946">
        <v>3.1421999999999999</v>
      </c>
      <c r="D13946">
        <v>4294881239</v>
      </c>
      <c r="E13946">
        <v>1.3887</v>
      </c>
      <c r="G13946">
        <v>4294881239</v>
      </c>
      <c r="H13946">
        <v>3.0992999999999999</v>
      </c>
      <c r="K13946">
        <f t="shared" si="651"/>
        <v>2.2626917260747459</v>
      </c>
      <c r="N13946">
        <f t="shared" si="652"/>
        <v>1.0138418352531215</v>
      </c>
      <c r="Q13946">
        <f t="shared" si="653"/>
        <v>0.44806891878811345</v>
      </c>
    </row>
    <row r="13947" spans="1:17" x14ac:dyDescent="0.25">
      <c r="A13947">
        <v>4294881240</v>
      </c>
      <c r="B13947">
        <v>1.2859</v>
      </c>
      <c r="D13947">
        <v>4294881240</v>
      </c>
      <c r="E13947">
        <v>0.63280000000000003</v>
      </c>
      <c r="G13947">
        <v>4294881240</v>
      </c>
      <c r="H13947">
        <v>1.7572000000000001</v>
      </c>
      <c r="K13947">
        <f t="shared" si="651"/>
        <v>2.0320796460176993</v>
      </c>
      <c r="N13947">
        <f t="shared" si="652"/>
        <v>0.73178921010698839</v>
      </c>
      <c r="Q13947">
        <f t="shared" si="653"/>
        <v>0.36011837013430459</v>
      </c>
    </row>
    <row r="13948" spans="1:17" x14ac:dyDescent="0.25">
      <c r="A13948">
        <v>4294881241</v>
      </c>
      <c r="B13948">
        <v>3.5482999999999998</v>
      </c>
      <c r="D13948">
        <v>4294881241</v>
      </c>
      <c r="E13948">
        <v>1.3047</v>
      </c>
      <c r="G13948">
        <v>4294881241</v>
      </c>
      <c r="H13948">
        <v>4.3128000000000002</v>
      </c>
      <c r="K13948">
        <f t="shared" si="651"/>
        <v>2.7196290334942899</v>
      </c>
      <c r="N13948">
        <f t="shared" si="652"/>
        <v>0.82273696902244475</v>
      </c>
      <c r="Q13948">
        <f t="shared" si="653"/>
        <v>0.30251808569838617</v>
      </c>
    </row>
    <row r="13949" spans="1:17" x14ac:dyDescent="0.25">
      <c r="A13949">
        <v>4294881242</v>
      </c>
      <c r="B13949">
        <v>2.2858000000000001</v>
      </c>
      <c r="D13949">
        <v>4294881242</v>
      </c>
      <c r="E13949">
        <v>3.5667</v>
      </c>
      <c r="G13949">
        <v>4294881242</v>
      </c>
      <c r="H13949">
        <v>2.6575000000000002</v>
      </c>
      <c r="K13949">
        <f t="shared" si="651"/>
        <v>0.64087251521013822</v>
      </c>
      <c r="N13949">
        <f t="shared" si="652"/>
        <v>0.86013170272812789</v>
      </c>
      <c r="Q13949">
        <f t="shared" si="653"/>
        <v>1.3421260583254937</v>
      </c>
    </row>
    <row r="13950" spans="1:17" x14ac:dyDescent="0.25">
      <c r="A13950">
        <v>4294881243</v>
      </c>
      <c r="B13950">
        <v>1.9884999999999999</v>
      </c>
      <c r="D13950">
        <v>4294881243</v>
      </c>
      <c r="E13950">
        <v>0.68330000000000002</v>
      </c>
      <c r="G13950">
        <v>4294881243</v>
      </c>
      <c r="H13950">
        <v>1.4464999999999999</v>
      </c>
      <c r="K13950">
        <f t="shared" si="651"/>
        <v>2.9101419581442998</v>
      </c>
      <c r="N13950">
        <f t="shared" si="652"/>
        <v>1.3746975458002075</v>
      </c>
      <c r="Q13950">
        <f t="shared" si="653"/>
        <v>0.47238161078465268</v>
      </c>
    </row>
    <row r="13951" spans="1:17" x14ac:dyDescent="0.25">
      <c r="A13951">
        <v>4294881244</v>
      </c>
      <c r="B13951">
        <v>4.1529999999999996</v>
      </c>
      <c r="D13951">
        <v>4294881244</v>
      </c>
      <c r="E13951">
        <v>2.8201000000000001</v>
      </c>
      <c r="G13951">
        <v>4294881244</v>
      </c>
      <c r="H13951">
        <v>3.7867000000000002</v>
      </c>
      <c r="K13951">
        <f t="shared" si="651"/>
        <v>1.4726428140846068</v>
      </c>
      <c r="N13951">
        <f t="shared" si="652"/>
        <v>1.0967333034040192</v>
      </c>
      <c r="Q13951">
        <f t="shared" si="653"/>
        <v>0.74473816251617497</v>
      </c>
    </row>
    <row r="13952" spans="1:17" x14ac:dyDescent="0.25">
      <c r="A13952">
        <v>4294881245</v>
      </c>
      <c r="B13952">
        <v>5.5736999999999997</v>
      </c>
      <c r="D13952">
        <v>4294881245</v>
      </c>
      <c r="E13952">
        <v>7.4462000000000002</v>
      </c>
      <c r="G13952">
        <v>4294881245</v>
      </c>
      <c r="H13952">
        <v>3.915</v>
      </c>
      <c r="K13952">
        <f t="shared" si="651"/>
        <v>0.74852945126373183</v>
      </c>
      <c r="N13952">
        <f t="shared" si="652"/>
        <v>1.4236781609195401</v>
      </c>
      <c r="Q13952">
        <f t="shared" si="653"/>
        <v>1.9019667943805876</v>
      </c>
    </row>
    <row r="13953" spans="1:17" x14ac:dyDescent="0.25">
      <c r="A13953">
        <v>4294881246</v>
      </c>
      <c r="B13953">
        <v>2.5318999999999998</v>
      </c>
      <c r="D13953">
        <v>4294881246</v>
      </c>
      <c r="E13953">
        <v>2.0428999999999999</v>
      </c>
      <c r="G13953">
        <v>4294881246</v>
      </c>
      <c r="H13953">
        <v>2.6274999999999999</v>
      </c>
      <c r="K13953">
        <f t="shared" si="651"/>
        <v>1.2393656077145234</v>
      </c>
      <c r="N13953">
        <f t="shared" si="652"/>
        <v>0.96361560418648906</v>
      </c>
      <c r="Q13953">
        <f t="shared" si="653"/>
        <v>0.77750713606089439</v>
      </c>
    </row>
    <row r="13954" spans="1:17" x14ac:dyDescent="0.25">
      <c r="A13954">
        <v>4294881247</v>
      </c>
      <c r="B13954">
        <v>5.2121000000000004</v>
      </c>
      <c r="D13954">
        <v>4294881247</v>
      </c>
      <c r="E13954">
        <v>1.8667</v>
      </c>
      <c r="G13954">
        <v>4294881247</v>
      </c>
      <c r="H13954">
        <v>2.5234000000000001</v>
      </c>
      <c r="K13954">
        <f t="shared" si="651"/>
        <v>2.7921465688112712</v>
      </c>
      <c r="N13954">
        <f t="shared" si="652"/>
        <v>2.0655068558294367</v>
      </c>
      <c r="Q13954">
        <f t="shared" si="653"/>
        <v>0.73975588491717525</v>
      </c>
    </row>
    <row r="13955" spans="1:17" x14ac:dyDescent="0.25">
      <c r="A13955">
        <v>4294881248</v>
      </c>
      <c r="B13955">
        <v>3.3896999999999999</v>
      </c>
      <c r="D13955">
        <v>4294881248</v>
      </c>
      <c r="E13955">
        <v>1.1720999999999999</v>
      </c>
      <c r="G13955">
        <v>4294881248</v>
      </c>
      <c r="H13955">
        <v>1.8085</v>
      </c>
      <c r="K13955">
        <f t="shared" si="651"/>
        <v>2.8919887381622731</v>
      </c>
      <c r="N13955">
        <f t="shared" si="652"/>
        <v>1.8743157312690075</v>
      </c>
      <c r="Q13955">
        <f t="shared" si="653"/>
        <v>0.64810616533038423</v>
      </c>
    </row>
    <row r="13956" spans="1:17" x14ac:dyDescent="0.25">
      <c r="A13956">
        <v>4294881249</v>
      </c>
      <c r="B13956">
        <v>5.3857999999999997</v>
      </c>
      <c r="D13956">
        <v>4294881249</v>
      </c>
      <c r="E13956">
        <v>1.1399999999999999</v>
      </c>
      <c r="G13956">
        <v>4294881249</v>
      </c>
      <c r="H13956">
        <v>1.6549</v>
      </c>
      <c r="K13956">
        <f t="shared" ref="K13956:K14019" si="654">B13956/E13956</f>
        <v>4.7243859649122806</v>
      </c>
      <c r="N13956">
        <f t="shared" ref="N13956:N14019" si="655">B13956/H13956</f>
        <v>3.2544564626261403</v>
      </c>
      <c r="Q13956">
        <f t="shared" ref="Q13956:Q14019" si="656">E13956/H13956</f>
        <v>0.68886337543053955</v>
      </c>
    </row>
    <row r="13957" spans="1:17" x14ac:dyDescent="0.25">
      <c r="A13957">
        <v>4294881250</v>
      </c>
      <c r="B13957">
        <v>2.5895999999999999</v>
      </c>
      <c r="D13957">
        <v>4294881250</v>
      </c>
      <c r="E13957">
        <v>1.3087</v>
      </c>
      <c r="G13957">
        <v>4294881250</v>
      </c>
      <c r="H13957">
        <v>2.5194999999999999</v>
      </c>
      <c r="K13957">
        <f t="shared" si="654"/>
        <v>1.9787575456559945</v>
      </c>
      <c r="N13957">
        <f t="shared" si="655"/>
        <v>1.0278229807501489</v>
      </c>
      <c r="Q13957">
        <f t="shared" si="656"/>
        <v>0.51942845802738635</v>
      </c>
    </row>
    <row r="13958" spans="1:17" x14ac:dyDescent="0.25">
      <c r="A13958">
        <v>4294881251</v>
      </c>
      <c r="B13958">
        <v>3.6795</v>
      </c>
      <c r="D13958">
        <v>4294881251</v>
      </c>
      <c r="E13958">
        <v>1.5869</v>
      </c>
      <c r="G13958">
        <v>4294881251</v>
      </c>
      <c r="H13958">
        <v>4.1967999999999996</v>
      </c>
      <c r="K13958">
        <f t="shared" si="654"/>
        <v>2.318671623920852</v>
      </c>
      <c r="N13958">
        <f t="shared" si="655"/>
        <v>0.87673942051086551</v>
      </c>
      <c r="Q13958">
        <f t="shared" si="656"/>
        <v>0.37812142584826536</v>
      </c>
    </row>
    <row r="13959" spans="1:17" x14ac:dyDescent="0.25">
      <c r="A13959">
        <v>4294881252</v>
      </c>
      <c r="B13959">
        <v>2.8138000000000001</v>
      </c>
      <c r="D13959">
        <v>4294881252</v>
      </c>
      <c r="E13959">
        <v>0.54720000000000002</v>
      </c>
      <c r="G13959">
        <v>4294881252</v>
      </c>
      <c r="H13959">
        <v>1.1718999999999999</v>
      </c>
      <c r="K13959">
        <f t="shared" si="654"/>
        <v>5.142178362573099</v>
      </c>
      <c r="N13959">
        <f t="shared" si="655"/>
        <v>2.401058110760304</v>
      </c>
      <c r="Q13959">
        <f t="shared" si="656"/>
        <v>0.46693403874050693</v>
      </c>
    </row>
    <row r="13960" spans="1:17" x14ac:dyDescent="0.25">
      <c r="A13960">
        <v>4294881253</v>
      </c>
      <c r="B13960">
        <v>7.8148999999999997</v>
      </c>
      <c r="D13960">
        <v>4294881253</v>
      </c>
      <c r="E13960">
        <v>7.4301000000000004</v>
      </c>
      <c r="G13960">
        <v>4294881253</v>
      </c>
      <c r="H13960">
        <v>7.3653000000000004</v>
      </c>
      <c r="K13960">
        <f t="shared" si="654"/>
        <v>1.0517893433466574</v>
      </c>
      <c r="N13960">
        <f t="shared" si="655"/>
        <v>1.0610429989274028</v>
      </c>
      <c r="Q13960">
        <f t="shared" si="656"/>
        <v>1.0087980123009246</v>
      </c>
    </row>
    <row r="13961" spans="1:17" x14ac:dyDescent="0.25">
      <c r="A13961">
        <v>4294881254</v>
      </c>
      <c r="B13961">
        <v>3.9476</v>
      </c>
      <c r="D13961">
        <v>4294881254</v>
      </c>
      <c r="E13961">
        <v>0.70489999999999997</v>
      </c>
      <c r="G13961">
        <v>4294881254</v>
      </c>
      <c r="H13961">
        <v>2.6164000000000001</v>
      </c>
      <c r="K13961">
        <f t="shared" si="654"/>
        <v>5.6002269825507165</v>
      </c>
      <c r="N13961">
        <f t="shared" si="655"/>
        <v>1.5087907047852009</v>
      </c>
      <c r="Q13961">
        <f t="shared" si="656"/>
        <v>0.26941599143861794</v>
      </c>
    </row>
    <row r="13962" spans="1:17" x14ac:dyDescent="0.25">
      <c r="A13962">
        <v>4294881255</v>
      </c>
      <c r="B13962">
        <v>4.8630000000000004</v>
      </c>
      <c r="D13962">
        <v>4294881255</v>
      </c>
      <c r="E13962">
        <v>5.1891999999999996</v>
      </c>
      <c r="G13962">
        <v>4294881255</v>
      </c>
      <c r="H13962">
        <v>3.4584000000000001</v>
      </c>
      <c r="K13962">
        <f t="shared" si="654"/>
        <v>0.93713867262776551</v>
      </c>
      <c r="N13962">
        <f t="shared" si="655"/>
        <v>1.4061415683553089</v>
      </c>
      <c r="Q13962">
        <f t="shared" si="656"/>
        <v>1.5004626416840154</v>
      </c>
    </row>
    <row r="13963" spans="1:17" x14ac:dyDescent="0.25">
      <c r="A13963">
        <v>4294881256</v>
      </c>
      <c r="B13963">
        <v>1.32</v>
      </c>
      <c r="D13963">
        <v>4294881256</v>
      </c>
      <c r="E13963">
        <v>1.0081</v>
      </c>
      <c r="G13963">
        <v>4294881256</v>
      </c>
      <c r="H13963">
        <v>1.5862000000000001</v>
      </c>
      <c r="K13963">
        <f t="shared" si="654"/>
        <v>1.3093939093343916</v>
      </c>
      <c r="N13963">
        <f t="shared" si="655"/>
        <v>0.83217753120665738</v>
      </c>
      <c r="Q13963">
        <f t="shared" si="656"/>
        <v>0.63554406758290249</v>
      </c>
    </row>
    <row r="13964" spans="1:17" x14ac:dyDescent="0.25">
      <c r="A13964">
        <v>4294881257</v>
      </c>
      <c r="B13964">
        <v>5.2944000000000004</v>
      </c>
      <c r="D13964">
        <v>4294881257</v>
      </c>
      <c r="E13964">
        <v>0.68230000000000002</v>
      </c>
      <c r="G13964">
        <v>4294881257</v>
      </c>
      <c r="H13964">
        <v>2.8306</v>
      </c>
      <c r="K13964">
        <f t="shared" si="654"/>
        <v>7.7596365235233771</v>
      </c>
      <c r="N13964">
        <f t="shared" si="655"/>
        <v>1.8704161661838481</v>
      </c>
      <c r="Q13964">
        <f t="shared" si="656"/>
        <v>0.24104430156150641</v>
      </c>
    </row>
    <row r="13965" spans="1:17" x14ac:dyDescent="0.25">
      <c r="A13965">
        <v>4294881258</v>
      </c>
      <c r="B13965">
        <v>4.6809000000000003</v>
      </c>
      <c r="D13965">
        <v>4294881258</v>
      </c>
      <c r="E13965">
        <v>1.5803</v>
      </c>
      <c r="G13965">
        <v>4294881258</v>
      </c>
      <c r="H13965">
        <v>2.5406</v>
      </c>
      <c r="K13965">
        <f t="shared" si="654"/>
        <v>2.9620325254698474</v>
      </c>
      <c r="N13965">
        <f t="shared" si="655"/>
        <v>1.8424387939856728</v>
      </c>
      <c r="Q13965">
        <f t="shared" si="656"/>
        <v>0.62201842084546954</v>
      </c>
    </row>
    <row r="13966" spans="1:17" x14ac:dyDescent="0.25">
      <c r="A13966">
        <v>4294881259</v>
      </c>
      <c r="B13966">
        <v>5.5213999999999999</v>
      </c>
      <c r="D13966">
        <v>4294881259</v>
      </c>
      <c r="E13966">
        <v>1.0071000000000001</v>
      </c>
      <c r="G13966">
        <v>4294881259</v>
      </c>
      <c r="H13966">
        <v>2.5305</v>
      </c>
      <c r="K13966">
        <f t="shared" si="654"/>
        <v>5.4824744315360929</v>
      </c>
      <c r="N13966">
        <f t="shared" si="655"/>
        <v>2.1819403279984191</v>
      </c>
      <c r="Q13966">
        <f t="shared" si="656"/>
        <v>0.39798458802608183</v>
      </c>
    </row>
    <row r="13967" spans="1:17" x14ac:dyDescent="0.25">
      <c r="A13967">
        <v>4294881260</v>
      </c>
      <c r="B13967">
        <v>2.9312999999999998</v>
      </c>
      <c r="D13967">
        <v>4294881260</v>
      </c>
      <c r="E13967">
        <v>1.1664000000000001</v>
      </c>
      <c r="G13967">
        <v>4294881260</v>
      </c>
      <c r="H13967">
        <v>2.1705999999999999</v>
      </c>
      <c r="K13967">
        <f t="shared" si="654"/>
        <v>2.5131172839506171</v>
      </c>
      <c r="N13967">
        <f t="shared" si="655"/>
        <v>1.3504560950889155</v>
      </c>
      <c r="Q13967">
        <f t="shared" si="656"/>
        <v>0.53736294112227045</v>
      </c>
    </row>
    <row r="13968" spans="1:17" x14ac:dyDescent="0.25">
      <c r="A13968">
        <v>4294881261</v>
      </c>
      <c r="B13968">
        <v>8.4901</v>
      </c>
      <c r="D13968">
        <v>4294881261</v>
      </c>
      <c r="E13968">
        <v>1.0222</v>
      </c>
      <c r="G13968">
        <v>4294881261</v>
      </c>
      <c r="H13968">
        <v>2.9923000000000002</v>
      </c>
      <c r="K13968">
        <f t="shared" si="654"/>
        <v>8.305713167677558</v>
      </c>
      <c r="N13968">
        <f t="shared" si="655"/>
        <v>2.8373157771613808</v>
      </c>
      <c r="Q13968">
        <f t="shared" si="656"/>
        <v>0.34161013267386292</v>
      </c>
    </row>
    <row r="13969" spans="1:17" x14ac:dyDescent="0.25">
      <c r="A13969">
        <v>4294881262</v>
      </c>
      <c r="B13969">
        <v>2.9438</v>
      </c>
      <c r="D13969">
        <v>4294881262</v>
      </c>
      <c r="E13969">
        <v>1.4859</v>
      </c>
      <c r="G13969">
        <v>4294881262</v>
      </c>
      <c r="H13969">
        <v>3.8214000000000001</v>
      </c>
      <c r="K13969">
        <f t="shared" si="654"/>
        <v>1.9811562016286426</v>
      </c>
      <c r="N13969">
        <f t="shared" si="655"/>
        <v>0.77034594651174959</v>
      </c>
      <c r="Q13969">
        <f t="shared" si="656"/>
        <v>0.38883655204898726</v>
      </c>
    </row>
    <row r="13970" spans="1:17" x14ac:dyDescent="0.25">
      <c r="A13970">
        <v>4294881263</v>
      </c>
      <c r="B13970">
        <v>3.1951000000000001</v>
      </c>
      <c r="D13970">
        <v>4294881263</v>
      </c>
      <c r="E13970">
        <v>1.6653</v>
      </c>
      <c r="G13970">
        <v>4294881263</v>
      </c>
      <c r="H13970">
        <v>2.9222999999999999</v>
      </c>
      <c r="K13970">
        <f t="shared" si="654"/>
        <v>1.9186332792890171</v>
      </c>
      <c r="N13970">
        <f t="shared" si="655"/>
        <v>1.0933511275365295</v>
      </c>
      <c r="Q13970">
        <f t="shared" si="656"/>
        <v>0.56985935735550763</v>
      </c>
    </row>
    <row r="13971" spans="1:17" x14ac:dyDescent="0.25">
      <c r="A13971">
        <v>4294881264</v>
      </c>
      <c r="B13971">
        <v>2.9992000000000001</v>
      </c>
      <c r="D13971">
        <v>4294881264</v>
      </c>
      <c r="E13971">
        <v>1.3612</v>
      </c>
      <c r="G13971">
        <v>4294881264</v>
      </c>
      <c r="H13971">
        <v>4.2206999999999999</v>
      </c>
      <c r="K13971">
        <f t="shared" si="654"/>
        <v>2.2033499853070819</v>
      </c>
      <c r="N13971">
        <f t="shared" si="655"/>
        <v>0.71059302959224779</v>
      </c>
      <c r="Q13971">
        <f t="shared" si="656"/>
        <v>0.32250574549245387</v>
      </c>
    </row>
    <row r="13972" spans="1:17" x14ac:dyDescent="0.25">
      <c r="A13972">
        <v>4294881265</v>
      </c>
      <c r="B13972">
        <v>3.1638000000000002</v>
      </c>
      <c r="D13972">
        <v>4294881265</v>
      </c>
      <c r="E13972">
        <v>1.1225000000000001</v>
      </c>
      <c r="G13972">
        <v>4294881265</v>
      </c>
      <c r="H13972">
        <v>1.3031999999999999</v>
      </c>
      <c r="K13972">
        <f t="shared" si="654"/>
        <v>2.818530066815145</v>
      </c>
      <c r="N13972">
        <f t="shared" si="655"/>
        <v>2.4277163904235732</v>
      </c>
      <c r="Q13972">
        <f t="shared" si="656"/>
        <v>0.86134131368938005</v>
      </c>
    </row>
    <row r="13973" spans="1:17" x14ac:dyDescent="0.25">
      <c r="A13973">
        <v>4294881266</v>
      </c>
      <c r="B13973">
        <v>8.9</v>
      </c>
      <c r="D13973">
        <v>4294881266</v>
      </c>
      <c r="E13973">
        <v>3.4660000000000002</v>
      </c>
      <c r="G13973">
        <v>4294881266</v>
      </c>
      <c r="H13973">
        <v>7.8514999999999997</v>
      </c>
      <c r="K13973">
        <f t="shared" si="654"/>
        <v>2.5678015002885171</v>
      </c>
      <c r="N13973">
        <f t="shared" si="655"/>
        <v>1.1335413615232759</v>
      </c>
      <c r="Q13973">
        <f t="shared" si="656"/>
        <v>0.44144431000445777</v>
      </c>
    </row>
    <row r="13974" spans="1:17" x14ac:dyDescent="0.25">
      <c r="A13974">
        <v>4294881267</v>
      </c>
      <c r="B13974">
        <v>5.3361000000000001</v>
      </c>
      <c r="D13974">
        <v>4294881267</v>
      </c>
      <c r="E13974">
        <v>2.6758999999999999</v>
      </c>
      <c r="G13974">
        <v>4294881267</v>
      </c>
      <c r="H13974">
        <v>2.6248999999999998</v>
      </c>
      <c r="K13974">
        <f t="shared" si="654"/>
        <v>1.9941328151276208</v>
      </c>
      <c r="N13974">
        <f t="shared" si="655"/>
        <v>2.0328774429502077</v>
      </c>
      <c r="Q13974">
        <f t="shared" si="656"/>
        <v>1.0194293115928226</v>
      </c>
    </row>
    <row r="13975" spans="1:17" x14ac:dyDescent="0.25">
      <c r="A13975">
        <v>4294881268</v>
      </c>
      <c r="B13975">
        <v>1.6071</v>
      </c>
      <c r="D13975">
        <v>4294881268</v>
      </c>
      <c r="E13975">
        <v>1.0168999999999999</v>
      </c>
      <c r="G13975">
        <v>4294881268</v>
      </c>
      <c r="H13975">
        <v>1.7229000000000001</v>
      </c>
      <c r="K13975">
        <f t="shared" si="654"/>
        <v>1.5803913855836367</v>
      </c>
      <c r="N13975">
        <f t="shared" si="655"/>
        <v>0.93278774159846767</v>
      </c>
      <c r="Q13975">
        <f t="shared" si="656"/>
        <v>0.59022578211155596</v>
      </c>
    </row>
    <row r="13976" spans="1:17" x14ac:dyDescent="0.25">
      <c r="A13976">
        <v>4294881269</v>
      </c>
      <c r="B13976">
        <v>3.4575</v>
      </c>
      <c r="D13976">
        <v>4294881269</v>
      </c>
      <c r="E13976">
        <v>1.484</v>
      </c>
      <c r="G13976">
        <v>4294881269</v>
      </c>
      <c r="H13976">
        <v>2.4741</v>
      </c>
      <c r="K13976">
        <f t="shared" si="654"/>
        <v>2.3298517520215634</v>
      </c>
      <c r="N13976">
        <f t="shared" si="655"/>
        <v>1.3974778707408755</v>
      </c>
      <c r="Q13976">
        <f t="shared" si="656"/>
        <v>0.59981407380461582</v>
      </c>
    </row>
    <row r="13977" spans="1:17" x14ac:dyDescent="0.25">
      <c r="A13977">
        <v>4294881270</v>
      </c>
      <c r="B13977">
        <v>9.0305999999999997</v>
      </c>
      <c r="D13977">
        <v>4294881270</v>
      </c>
      <c r="E13977">
        <v>2.1602000000000001</v>
      </c>
      <c r="G13977">
        <v>4294881270</v>
      </c>
      <c r="H13977">
        <v>5.0286999999999997</v>
      </c>
      <c r="K13977">
        <f t="shared" si="654"/>
        <v>4.180446254976391</v>
      </c>
      <c r="N13977">
        <f t="shared" si="655"/>
        <v>1.7958120388967329</v>
      </c>
      <c r="Q13977">
        <f t="shared" si="656"/>
        <v>0.42957424384035642</v>
      </c>
    </row>
    <row r="13978" spans="1:17" x14ac:dyDescent="0.25">
      <c r="A13978">
        <v>4294881271</v>
      </c>
      <c r="B13978">
        <v>3.0604</v>
      </c>
      <c r="D13978">
        <v>4294881271</v>
      </c>
      <c r="E13978">
        <v>1.0147999999999999</v>
      </c>
      <c r="G13978">
        <v>4294881271</v>
      </c>
      <c r="H13978">
        <v>2.3007</v>
      </c>
      <c r="K13978">
        <f t="shared" si="654"/>
        <v>3.0157666535277889</v>
      </c>
      <c r="N13978">
        <f t="shared" si="655"/>
        <v>1.330203851001869</v>
      </c>
      <c r="Q13978">
        <f t="shared" si="656"/>
        <v>0.4410831486069457</v>
      </c>
    </row>
    <row r="13979" spans="1:17" x14ac:dyDescent="0.25">
      <c r="A13979">
        <v>4294881272</v>
      </c>
      <c r="B13979">
        <v>2.4178999999999999</v>
      </c>
      <c r="D13979">
        <v>4294881272</v>
      </c>
      <c r="E13979">
        <v>0.93279999999999996</v>
      </c>
      <c r="G13979">
        <v>4294881272</v>
      </c>
      <c r="H13979">
        <v>3.085</v>
      </c>
      <c r="K13979">
        <f t="shared" si="654"/>
        <v>2.5920883361921097</v>
      </c>
      <c r="N13979">
        <f t="shared" si="655"/>
        <v>0.78376012965964348</v>
      </c>
      <c r="Q13979">
        <f t="shared" si="656"/>
        <v>0.30236628849270664</v>
      </c>
    </row>
    <row r="13980" spans="1:17" x14ac:dyDescent="0.25">
      <c r="A13980">
        <v>4294881273</v>
      </c>
      <c r="B13980">
        <v>2.7919</v>
      </c>
      <c r="D13980">
        <v>4294881273</v>
      </c>
      <c r="E13980">
        <v>1.2081</v>
      </c>
      <c r="G13980">
        <v>4294881273</v>
      </c>
      <c r="H13980">
        <v>1.5926</v>
      </c>
      <c r="K13980">
        <f t="shared" si="654"/>
        <v>2.3109841900504926</v>
      </c>
      <c r="N13980">
        <f t="shared" si="655"/>
        <v>1.7530453346728621</v>
      </c>
      <c r="Q13980">
        <f t="shared" si="656"/>
        <v>0.75857089036795178</v>
      </c>
    </row>
    <row r="13981" spans="1:17" x14ac:dyDescent="0.25">
      <c r="A13981">
        <v>4294881274</v>
      </c>
      <c r="B13981">
        <v>1.7133</v>
      </c>
      <c r="D13981">
        <v>4294881274</v>
      </c>
      <c r="E13981">
        <v>1.4332</v>
      </c>
      <c r="G13981">
        <v>4294881274</v>
      </c>
      <c r="H13981">
        <v>2.6339999999999999</v>
      </c>
      <c r="K13981">
        <f t="shared" si="654"/>
        <v>1.1954367848171923</v>
      </c>
      <c r="N13981">
        <f t="shared" si="655"/>
        <v>0.65045558086560373</v>
      </c>
      <c r="Q13981">
        <f t="shared" si="656"/>
        <v>0.5441154138192863</v>
      </c>
    </row>
    <row r="13982" spans="1:17" x14ac:dyDescent="0.25">
      <c r="A13982">
        <v>4294881275</v>
      </c>
      <c r="B13982">
        <v>2.5411000000000001</v>
      </c>
      <c r="D13982">
        <v>4294881275</v>
      </c>
      <c r="E13982">
        <v>0.90639999999999998</v>
      </c>
      <c r="G13982">
        <v>4294881275</v>
      </c>
      <c r="H13982">
        <v>2.7225000000000001</v>
      </c>
      <c r="K13982">
        <f t="shared" si="654"/>
        <v>2.8035083848190645</v>
      </c>
      <c r="N13982">
        <f t="shared" si="655"/>
        <v>0.93337006427915514</v>
      </c>
      <c r="Q13982">
        <f t="shared" si="656"/>
        <v>0.33292929292929291</v>
      </c>
    </row>
    <row r="13983" spans="1:17" x14ac:dyDescent="0.25">
      <c r="A13983">
        <v>4294881276</v>
      </c>
      <c r="B13983">
        <v>3.5918999999999999</v>
      </c>
      <c r="D13983">
        <v>4294881276</v>
      </c>
      <c r="E13983">
        <v>1.7551000000000001</v>
      </c>
      <c r="G13983">
        <v>4294881276</v>
      </c>
      <c r="H13983">
        <v>4.5651999999999999</v>
      </c>
      <c r="K13983">
        <f t="shared" si="654"/>
        <v>2.0465500541279695</v>
      </c>
      <c r="N13983">
        <f t="shared" si="655"/>
        <v>0.78680014019101019</v>
      </c>
      <c r="Q13983">
        <f t="shared" si="656"/>
        <v>0.38445194076929817</v>
      </c>
    </row>
    <row r="13984" spans="1:17" x14ac:dyDescent="0.25">
      <c r="A13984">
        <v>4294881277</v>
      </c>
      <c r="B13984">
        <v>4.1936</v>
      </c>
      <c r="D13984">
        <v>4294881277</v>
      </c>
      <c r="E13984">
        <v>1.8136000000000001</v>
      </c>
      <c r="G13984">
        <v>4294881277</v>
      </c>
      <c r="H13984">
        <v>4.7084999999999999</v>
      </c>
      <c r="K13984">
        <f t="shared" si="654"/>
        <v>2.3123070136744595</v>
      </c>
      <c r="N13984">
        <f t="shared" si="655"/>
        <v>0.89064457895295746</v>
      </c>
      <c r="Q13984">
        <f t="shared" si="656"/>
        <v>0.3851757459912924</v>
      </c>
    </row>
    <row r="13985" spans="1:17" x14ac:dyDescent="0.25">
      <c r="A13985">
        <v>4294881278</v>
      </c>
      <c r="B13985">
        <v>1.9423999999999999</v>
      </c>
      <c r="D13985">
        <v>4294881278</v>
      </c>
      <c r="E13985">
        <v>1.1964999999999999</v>
      </c>
      <c r="G13985">
        <v>4294881278</v>
      </c>
      <c r="H13985">
        <v>2.1516000000000002</v>
      </c>
      <c r="K13985">
        <f t="shared" si="654"/>
        <v>1.6234015879648978</v>
      </c>
      <c r="N13985">
        <f t="shared" si="655"/>
        <v>0.90277003160438729</v>
      </c>
      <c r="Q13985">
        <f t="shared" si="656"/>
        <v>0.55609778769287965</v>
      </c>
    </row>
    <row r="13986" spans="1:17" x14ac:dyDescent="0.25">
      <c r="A13986">
        <v>4294881279</v>
      </c>
      <c r="B13986">
        <v>3.0495000000000001</v>
      </c>
      <c r="D13986">
        <v>4294881279</v>
      </c>
      <c r="E13986">
        <v>1.2970999999999999</v>
      </c>
      <c r="G13986">
        <v>4294881279</v>
      </c>
      <c r="H13986">
        <v>3.9687000000000001</v>
      </c>
      <c r="K13986">
        <f t="shared" si="654"/>
        <v>2.3510138000154193</v>
      </c>
      <c r="N13986">
        <f t="shared" si="655"/>
        <v>0.7683876332300249</v>
      </c>
      <c r="Q13986">
        <f t="shared" si="656"/>
        <v>0.32683246403104288</v>
      </c>
    </row>
    <row r="13987" spans="1:17" x14ac:dyDescent="0.25">
      <c r="A13987">
        <v>4294881280</v>
      </c>
      <c r="B13987">
        <v>2.1753</v>
      </c>
      <c r="D13987">
        <v>4294881280</v>
      </c>
      <c r="E13987">
        <v>0.60370000000000001</v>
      </c>
      <c r="G13987">
        <v>4294881280</v>
      </c>
      <c r="H13987">
        <v>3.2044000000000001</v>
      </c>
      <c r="K13987">
        <f t="shared" si="654"/>
        <v>3.6032797747225445</v>
      </c>
      <c r="N13987">
        <f t="shared" si="655"/>
        <v>0.6788478342279366</v>
      </c>
      <c r="Q13987">
        <f t="shared" si="656"/>
        <v>0.18839720384471351</v>
      </c>
    </row>
    <row r="13988" spans="1:17" x14ac:dyDescent="0.25">
      <c r="A13988">
        <v>4294881281</v>
      </c>
      <c r="B13988">
        <v>2.4659</v>
      </c>
      <c r="D13988">
        <v>4294881281</v>
      </c>
      <c r="E13988">
        <v>1.4943</v>
      </c>
      <c r="G13988">
        <v>4294881281</v>
      </c>
      <c r="H13988">
        <v>2.4287000000000001</v>
      </c>
      <c r="K13988">
        <f t="shared" si="654"/>
        <v>1.6502041089473332</v>
      </c>
      <c r="N13988">
        <f t="shared" si="655"/>
        <v>1.0153168361674969</v>
      </c>
      <c r="Q13988">
        <f t="shared" si="656"/>
        <v>0.61526742701856962</v>
      </c>
    </row>
    <row r="13989" spans="1:17" x14ac:dyDescent="0.25">
      <c r="A13989">
        <v>4294881282</v>
      </c>
      <c r="B13989">
        <v>4.0968999999999998</v>
      </c>
      <c r="D13989">
        <v>4294881282</v>
      </c>
      <c r="E13989">
        <v>1.3030999999999999</v>
      </c>
      <c r="G13989">
        <v>4294881282</v>
      </c>
      <c r="H13989">
        <v>2.5788000000000002</v>
      </c>
      <c r="K13989">
        <f t="shared" si="654"/>
        <v>3.143964392602256</v>
      </c>
      <c r="N13989">
        <f t="shared" si="655"/>
        <v>1.5886846595315649</v>
      </c>
      <c r="Q13989">
        <f t="shared" si="656"/>
        <v>0.50531254847215756</v>
      </c>
    </row>
    <row r="13990" spans="1:17" x14ac:dyDescent="0.25">
      <c r="A13990">
        <v>4294881283</v>
      </c>
      <c r="B13990">
        <v>5.2914000000000003</v>
      </c>
      <c r="D13990">
        <v>4294881283</v>
      </c>
      <c r="E13990">
        <v>1.4823999999999999</v>
      </c>
      <c r="G13990">
        <v>4294881283</v>
      </c>
      <c r="H13990">
        <v>6.6718000000000002</v>
      </c>
      <c r="K13990">
        <f t="shared" si="654"/>
        <v>3.5694819212088507</v>
      </c>
      <c r="N13990">
        <f t="shared" si="655"/>
        <v>0.79309931352858298</v>
      </c>
      <c r="Q13990">
        <f t="shared" si="656"/>
        <v>0.22218891453580741</v>
      </c>
    </row>
    <row r="13991" spans="1:17" x14ac:dyDescent="0.25">
      <c r="A13991">
        <v>4294881284</v>
      </c>
      <c r="B13991">
        <v>1.4024000000000001</v>
      </c>
      <c r="D13991">
        <v>4294881284</v>
      </c>
      <c r="E13991">
        <v>0.61450000000000005</v>
      </c>
      <c r="G13991">
        <v>4294881284</v>
      </c>
      <c r="H13991">
        <v>2.3249</v>
      </c>
      <c r="K13991">
        <f t="shared" si="654"/>
        <v>2.282180634662327</v>
      </c>
      <c r="N13991">
        <f t="shared" si="655"/>
        <v>0.60320874016086723</v>
      </c>
      <c r="Q13991">
        <f t="shared" si="656"/>
        <v>0.26431244354595901</v>
      </c>
    </row>
    <row r="13992" spans="1:17" x14ac:dyDescent="0.25">
      <c r="A13992">
        <v>4294881285</v>
      </c>
      <c r="B13992">
        <v>1.0905</v>
      </c>
      <c r="D13992">
        <v>4294881285</v>
      </c>
      <c r="E13992">
        <v>0.63539999999999996</v>
      </c>
      <c r="G13992">
        <v>4294881285</v>
      </c>
      <c r="H13992">
        <v>1.5985</v>
      </c>
      <c r="K13992">
        <f t="shared" si="654"/>
        <v>1.7162417374881966</v>
      </c>
      <c r="N13992">
        <f t="shared" si="655"/>
        <v>0.68220206443540821</v>
      </c>
      <c r="Q13992">
        <f t="shared" si="656"/>
        <v>0.3974976540506725</v>
      </c>
    </row>
    <row r="13993" spans="1:17" x14ac:dyDescent="0.25">
      <c r="A13993">
        <v>4294881286</v>
      </c>
      <c r="B13993">
        <v>1.7458</v>
      </c>
      <c r="D13993">
        <v>4294881286</v>
      </c>
      <c r="E13993">
        <v>0.93700000000000006</v>
      </c>
      <c r="G13993">
        <v>4294881286</v>
      </c>
      <c r="H13993">
        <v>3.2703000000000002</v>
      </c>
      <c r="K13993">
        <f t="shared" si="654"/>
        <v>1.863180362860192</v>
      </c>
      <c r="N13993">
        <f t="shared" si="655"/>
        <v>0.53383481637770236</v>
      </c>
      <c r="Q13993">
        <f t="shared" si="656"/>
        <v>0.28651805644742073</v>
      </c>
    </row>
    <row r="13994" spans="1:17" x14ac:dyDescent="0.25">
      <c r="A13994">
        <v>4294881287</v>
      </c>
      <c r="B13994">
        <v>4.0819999999999999</v>
      </c>
      <c r="D13994">
        <v>4294881287</v>
      </c>
      <c r="E13994">
        <v>1.2687999999999999</v>
      </c>
      <c r="G13994">
        <v>4294881287</v>
      </c>
      <c r="H13994">
        <v>2.5691999999999999</v>
      </c>
      <c r="K13994">
        <f t="shared" si="654"/>
        <v>3.2172131147540983</v>
      </c>
      <c r="N13994">
        <f t="shared" si="655"/>
        <v>1.588821423011054</v>
      </c>
      <c r="Q13994">
        <f t="shared" si="656"/>
        <v>0.49385022575120657</v>
      </c>
    </row>
    <row r="13995" spans="1:17" x14ac:dyDescent="0.25">
      <c r="A13995">
        <v>4294881288</v>
      </c>
      <c r="B13995">
        <v>2.1598999999999999</v>
      </c>
      <c r="D13995">
        <v>4294881288</v>
      </c>
      <c r="E13995">
        <v>0.8135</v>
      </c>
      <c r="G13995">
        <v>4294881288</v>
      </c>
      <c r="H13995">
        <v>4.2234999999999996</v>
      </c>
      <c r="K13995">
        <f t="shared" si="654"/>
        <v>2.6550706822372465</v>
      </c>
      <c r="N13995">
        <f t="shared" si="655"/>
        <v>0.51140049721794723</v>
      </c>
      <c r="Q13995">
        <f t="shared" si="656"/>
        <v>0.1926127619273115</v>
      </c>
    </row>
    <row r="13996" spans="1:17" x14ac:dyDescent="0.25">
      <c r="A13996">
        <v>4294881289</v>
      </c>
      <c r="B13996">
        <v>4.4375999999999998</v>
      </c>
      <c r="D13996">
        <v>4294881289</v>
      </c>
      <c r="E13996">
        <v>1.5125</v>
      </c>
      <c r="G13996">
        <v>4294881289</v>
      </c>
      <c r="H13996">
        <v>3.1646999999999998</v>
      </c>
      <c r="K13996">
        <f t="shared" si="654"/>
        <v>2.9339504132231404</v>
      </c>
      <c r="N13996">
        <f t="shared" si="655"/>
        <v>1.4022182197364679</v>
      </c>
      <c r="Q13996">
        <f t="shared" si="656"/>
        <v>0.47792839763642686</v>
      </c>
    </row>
    <row r="13997" spans="1:17" x14ac:dyDescent="0.25">
      <c r="A13997">
        <v>4294881290</v>
      </c>
      <c r="B13997">
        <v>8.1501999999999999</v>
      </c>
      <c r="D13997">
        <v>4294881290</v>
      </c>
      <c r="E13997">
        <v>2.3715000000000002</v>
      </c>
      <c r="G13997">
        <v>4294881290</v>
      </c>
      <c r="H13997">
        <v>6.9576000000000002</v>
      </c>
      <c r="K13997">
        <f t="shared" si="654"/>
        <v>3.4367278094033309</v>
      </c>
      <c r="N13997">
        <f t="shared" si="655"/>
        <v>1.1714096814993675</v>
      </c>
      <c r="Q13997">
        <f t="shared" si="656"/>
        <v>0.34085029320455329</v>
      </c>
    </row>
    <row r="13998" spans="1:17" x14ac:dyDescent="0.25">
      <c r="A13998">
        <v>4294881291</v>
      </c>
      <c r="B13998">
        <v>2.4205999999999999</v>
      </c>
      <c r="D13998">
        <v>4294881291</v>
      </c>
      <c r="E13998">
        <v>0.64219999999999999</v>
      </c>
      <c r="G13998">
        <v>4294881291</v>
      </c>
      <c r="H13998">
        <v>1.9943</v>
      </c>
      <c r="K13998">
        <f t="shared" si="654"/>
        <v>3.7692307692307692</v>
      </c>
      <c r="N13998">
        <f t="shared" si="655"/>
        <v>1.2137592137592137</v>
      </c>
      <c r="Q13998">
        <f t="shared" si="656"/>
        <v>0.32201775058917914</v>
      </c>
    </row>
    <row r="13999" spans="1:17" x14ac:dyDescent="0.25">
      <c r="A13999">
        <v>4294881292</v>
      </c>
      <c r="B13999">
        <v>5.7253999999999996</v>
      </c>
      <c r="D13999">
        <v>4294881292</v>
      </c>
      <c r="E13999">
        <v>1.1075999999999999</v>
      </c>
      <c r="G13999">
        <v>4294881292</v>
      </c>
      <c r="H13999">
        <v>2.6154000000000002</v>
      </c>
      <c r="K13999">
        <f t="shared" si="654"/>
        <v>5.1691946551101484</v>
      </c>
      <c r="N13999">
        <f t="shared" si="655"/>
        <v>2.1891106522902803</v>
      </c>
      <c r="Q13999">
        <f t="shared" si="656"/>
        <v>0.42349162651984396</v>
      </c>
    </row>
    <row r="14000" spans="1:17" x14ac:dyDescent="0.25">
      <c r="A14000">
        <v>4294881293</v>
      </c>
      <c r="B14000">
        <v>2.0653000000000001</v>
      </c>
      <c r="D14000">
        <v>4294881293</v>
      </c>
      <c r="E14000">
        <v>1.0571999999999999</v>
      </c>
      <c r="G14000">
        <v>4294881293</v>
      </c>
      <c r="H14000">
        <v>2.4579</v>
      </c>
      <c r="K14000">
        <f t="shared" si="654"/>
        <v>1.9535565645100268</v>
      </c>
      <c r="N14000">
        <f t="shared" si="655"/>
        <v>0.84027014931445554</v>
      </c>
      <c r="Q14000">
        <f t="shared" si="656"/>
        <v>0.43012327596728911</v>
      </c>
    </row>
    <row r="14001" spans="1:17" x14ac:dyDescent="0.25">
      <c r="A14001">
        <v>4294881294</v>
      </c>
      <c r="B14001">
        <v>7.9128999999999996</v>
      </c>
      <c r="D14001">
        <v>4294881294</v>
      </c>
      <c r="E14001">
        <v>1.1697</v>
      </c>
      <c r="G14001">
        <v>4294881294</v>
      </c>
      <c r="H14001">
        <v>3.8252000000000002</v>
      </c>
      <c r="K14001">
        <f t="shared" si="654"/>
        <v>6.7648969821321705</v>
      </c>
      <c r="N14001">
        <f t="shared" si="655"/>
        <v>2.068623862804559</v>
      </c>
      <c r="Q14001">
        <f t="shared" si="656"/>
        <v>0.30578793265711596</v>
      </c>
    </row>
    <row r="14002" spans="1:17" x14ac:dyDescent="0.25">
      <c r="A14002">
        <v>4294881295</v>
      </c>
      <c r="B14002">
        <v>3.8858999999999999</v>
      </c>
      <c r="D14002">
        <v>4294881295</v>
      </c>
      <c r="E14002">
        <v>1.2723</v>
      </c>
      <c r="G14002">
        <v>4294881295</v>
      </c>
      <c r="H14002">
        <v>13.0535</v>
      </c>
      <c r="K14002">
        <f t="shared" si="654"/>
        <v>3.054232492336713</v>
      </c>
      <c r="N14002">
        <f t="shared" si="655"/>
        <v>0.29769027463898573</v>
      </c>
      <c r="Q14002">
        <f t="shared" si="656"/>
        <v>9.7468112000612867E-2</v>
      </c>
    </row>
    <row r="14003" spans="1:17" x14ac:dyDescent="0.25">
      <c r="A14003">
        <v>4294881296</v>
      </c>
      <c r="B14003">
        <v>3.2320000000000002</v>
      </c>
      <c r="D14003">
        <v>4294881296</v>
      </c>
      <c r="E14003">
        <v>0.55500000000000005</v>
      </c>
      <c r="G14003">
        <v>4294881296</v>
      </c>
      <c r="H14003">
        <v>1.732</v>
      </c>
      <c r="K14003">
        <f t="shared" si="654"/>
        <v>5.8234234234234235</v>
      </c>
      <c r="N14003">
        <f t="shared" si="655"/>
        <v>1.8660508083140879</v>
      </c>
      <c r="Q14003">
        <f t="shared" si="656"/>
        <v>0.32043879907621248</v>
      </c>
    </row>
    <row r="14004" spans="1:17" x14ac:dyDescent="0.25">
      <c r="A14004">
        <v>4294881297</v>
      </c>
      <c r="B14004">
        <v>7.3010000000000002</v>
      </c>
      <c r="D14004">
        <v>4294881297</v>
      </c>
      <c r="E14004">
        <v>2.1061999999999999</v>
      </c>
      <c r="G14004">
        <v>4294881297</v>
      </c>
      <c r="H14004">
        <v>6.0690999999999997</v>
      </c>
      <c r="K14004">
        <f t="shared" si="654"/>
        <v>3.4664324375652837</v>
      </c>
      <c r="N14004">
        <f t="shared" si="655"/>
        <v>1.2029790248966075</v>
      </c>
      <c r="Q14004">
        <f t="shared" si="656"/>
        <v>0.34703662816562586</v>
      </c>
    </row>
    <row r="14005" spans="1:17" x14ac:dyDescent="0.25">
      <c r="A14005">
        <v>4294881298</v>
      </c>
      <c r="B14005">
        <v>4.3391999999999999</v>
      </c>
      <c r="D14005">
        <v>4294881298</v>
      </c>
      <c r="E14005">
        <v>1.1343000000000001</v>
      </c>
      <c r="G14005">
        <v>4294881298</v>
      </c>
      <c r="H14005">
        <v>3.6158999999999999</v>
      </c>
      <c r="K14005">
        <f t="shared" si="654"/>
        <v>3.8254430044961647</v>
      </c>
      <c r="N14005">
        <f t="shared" si="655"/>
        <v>1.2000331867584835</v>
      </c>
      <c r="Q14005">
        <f t="shared" si="656"/>
        <v>0.31369783456400901</v>
      </c>
    </row>
    <row r="14006" spans="1:17" x14ac:dyDescent="0.25">
      <c r="A14006">
        <v>4294881299</v>
      </c>
      <c r="B14006">
        <v>2.0062000000000002</v>
      </c>
      <c r="D14006">
        <v>4294881299</v>
      </c>
      <c r="E14006">
        <v>0.56189999999999996</v>
      </c>
      <c r="G14006">
        <v>4294881299</v>
      </c>
      <c r="H14006">
        <v>3.2966000000000002</v>
      </c>
      <c r="K14006">
        <f t="shared" si="654"/>
        <v>3.570386189713473</v>
      </c>
      <c r="N14006">
        <f t="shared" si="655"/>
        <v>0.60856640174725474</v>
      </c>
      <c r="Q14006">
        <f t="shared" si="656"/>
        <v>0.17044834071467571</v>
      </c>
    </row>
    <row r="14007" spans="1:17" x14ac:dyDescent="0.25">
      <c r="A14007">
        <v>4294881300</v>
      </c>
      <c r="B14007">
        <v>2.4474</v>
      </c>
      <c r="D14007">
        <v>4294881300</v>
      </c>
      <c r="E14007">
        <v>0.64129999999999998</v>
      </c>
      <c r="G14007">
        <v>4294881300</v>
      </c>
      <c r="H14007">
        <v>2.0748000000000002</v>
      </c>
      <c r="K14007">
        <f t="shared" si="654"/>
        <v>3.8163106190550447</v>
      </c>
      <c r="N14007">
        <f t="shared" si="655"/>
        <v>1.1795835743204164</v>
      </c>
      <c r="Q14007">
        <f t="shared" si="656"/>
        <v>0.30909003277424324</v>
      </c>
    </row>
    <row r="14008" spans="1:17" x14ac:dyDescent="0.25">
      <c r="A14008">
        <v>4294881301</v>
      </c>
      <c r="B14008">
        <v>3.2124000000000001</v>
      </c>
      <c r="D14008">
        <v>4294881301</v>
      </c>
      <c r="E14008">
        <v>1.4422999999999999</v>
      </c>
      <c r="G14008">
        <v>4294881301</v>
      </c>
      <c r="H14008">
        <v>3.2037</v>
      </c>
      <c r="K14008">
        <f t="shared" si="654"/>
        <v>2.2272758788046874</v>
      </c>
      <c r="N14008">
        <f t="shared" si="655"/>
        <v>1.0027156100758499</v>
      </c>
      <c r="Q14008">
        <f t="shared" si="656"/>
        <v>0.4501982083216281</v>
      </c>
    </row>
    <row r="14009" spans="1:17" x14ac:dyDescent="0.25">
      <c r="A14009">
        <v>4294881302</v>
      </c>
      <c r="B14009">
        <v>3.0013999999999998</v>
      </c>
      <c r="D14009">
        <v>4294881302</v>
      </c>
      <c r="E14009">
        <v>0.69530000000000003</v>
      </c>
      <c r="G14009">
        <v>4294881302</v>
      </c>
      <c r="H14009">
        <v>4.2614000000000001</v>
      </c>
      <c r="K14009">
        <f t="shared" si="654"/>
        <v>4.3166978282755641</v>
      </c>
      <c r="N14009">
        <f t="shared" si="655"/>
        <v>0.70432252311446941</v>
      </c>
      <c r="Q14009">
        <f t="shared" si="656"/>
        <v>0.16316234101469002</v>
      </c>
    </row>
    <row r="14010" spans="1:17" x14ac:dyDescent="0.25">
      <c r="A14010">
        <v>4294881303</v>
      </c>
      <c r="B14010">
        <v>2.7625999999999999</v>
      </c>
      <c r="D14010">
        <v>4294881303</v>
      </c>
      <c r="E14010">
        <v>0.58460000000000001</v>
      </c>
      <c r="G14010">
        <v>4294881303</v>
      </c>
      <c r="H14010">
        <v>4.5965999999999996</v>
      </c>
      <c r="K14010">
        <f t="shared" si="654"/>
        <v>4.7256243585357511</v>
      </c>
      <c r="N14010">
        <f t="shared" si="655"/>
        <v>0.60100944176130189</v>
      </c>
      <c r="Q14010">
        <f t="shared" si="656"/>
        <v>0.12718095983988167</v>
      </c>
    </row>
    <row r="14011" spans="1:17" x14ac:dyDescent="0.25">
      <c r="A14011">
        <v>4294881304</v>
      </c>
      <c r="B14011">
        <v>6.3535000000000004</v>
      </c>
      <c r="D14011">
        <v>4294881304</v>
      </c>
      <c r="E14011">
        <v>1.718</v>
      </c>
      <c r="G14011">
        <v>4294881304</v>
      </c>
      <c r="H14011">
        <v>11.5006</v>
      </c>
      <c r="K14011">
        <f t="shared" si="654"/>
        <v>3.6981955762514556</v>
      </c>
      <c r="N14011">
        <f t="shared" si="655"/>
        <v>0.55244943742065633</v>
      </c>
      <c r="Q14011">
        <f t="shared" si="656"/>
        <v>0.14938351042554301</v>
      </c>
    </row>
    <row r="14012" spans="1:17" x14ac:dyDescent="0.25">
      <c r="A14012">
        <v>4294881305</v>
      </c>
      <c r="B14012">
        <v>3.9956999999999998</v>
      </c>
      <c r="D14012">
        <v>4294881305</v>
      </c>
      <c r="E14012">
        <v>0.89710000000000001</v>
      </c>
      <c r="G14012">
        <v>4294881305</v>
      </c>
      <c r="H14012">
        <v>2.7673000000000001</v>
      </c>
      <c r="K14012">
        <f t="shared" si="654"/>
        <v>4.4540185040686655</v>
      </c>
      <c r="N14012">
        <f t="shared" si="655"/>
        <v>1.4438983847071152</v>
      </c>
      <c r="Q14012">
        <f t="shared" si="656"/>
        <v>0.32417880244281427</v>
      </c>
    </row>
    <row r="14013" spans="1:17" x14ac:dyDescent="0.25">
      <c r="A14013">
        <v>4294881306</v>
      </c>
      <c r="B14013">
        <v>6.7393000000000001</v>
      </c>
      <c r="D14013">
        <v>4294881306</v>
      </c>
      <c r="E14013">
        <v>1.2112000000000001</v>
      </c>
      <c r="G14013">
        <v>4294881306</v>
      </c>
      <c r="H14013">
        <v>5.0869999999999997</v>
      </c>
      <c r="K14013">
        <f t="shared" si="654"/>
        <v>5.5641512549537646</v>
      </c>
      <c r="N14013">
        <f t="shared" si="655"/>
        <v>1.3248083349714961</v>
      </c>
      <c r="Q14013">
        <f t="shared" si="656"/>
        <v>0.23809711028110872</v>
      </c>
    </row>
    <row r="14014" spans="1:17" x14ac:dyDescent="0.25">
      <c r="A14014">
        <v>4294881307</v>
      </c>
      <c r="B14014">
        <v>2.6055000000000001</v>
      </c>
      <c r="D14014">
        <v>4294881307</v>
      </c>
      <c r="E14014">
        <v>1.6075999999999999</v>
      </c>
      <c r="G14014">
        <v>4294881307</v>
      </c>
      <c r="H14014">
        <v>2.6688999999999998</v>
      </c>
      <c r="K14014">
        <f t="shared" si="654"/>
        <v>1.6207389897984574</v>
      </c>
      <c r="N14014">
        <f t="shared" si="655"/>
        <v>0.97624489490052091</v>
      </c>
      <c r="Q14014">
        <f t="shared" si="656"/>
        <v>0.60234553561392334</v>
      </c>
    </row>
    <row r="14015" spans="1:17" x14ac:dyDescent="0.25">
      <c r="A14015">
        <v>4294881308</v>
      </c>
      <c r="B14015">
        <v>6.617</v>
      </c>
      <c r="D14015">
        <v>4294881308</v>
      </c>
      <c r="E14015">
        <v>1.3571</v>
      </c>
      <c r="G14015">
        <v>4294881308</v>
      </c>
      <c r="H14015">
        <v>6.1694000000000004</v>
      </c>
      <c r="K14015">
        <f t="shared" si="654"/>
        <v>4.8758381843637171</v>
      </c>
      <c r="N14015">
        <f t="shared" si="655"/>
        <v>1.0725516257658767</v>
      </c>
      <c r="Q14015">
        <f t="shared" si="656"/>
        <v>0.21997276882679026</v>
      </c>
    </row>
    <row r="14016" spans="1:17" x14ac:dyDescent="0.25">
      <c r="A14016">
        <v>4294881309</v>
      </c>
      <c r="B14016">
        <v>3.3477000000000001</v>
      </c>
      <c r="D14016">
        <v>4294881309</v>
      </c>
      <c r="E14016">
        <v>1.1908000000000001</v>
      </c>
      <c r="G14016">
        <v>4294881309</v>
      </c>
      <c r="H14016">
        <v>4.1082000000000001</v>
      </c>
      <c r="K14016">
        <f t="shared" si="654"/>
        <v>2.8113033254954654</v>
      </c>
      <c r="N14016">
        <f t="shared" si="655"/>
        <v>0.81488243026142837</v>
      </c>
      <c r="Q14016">
        <f t="shared" si="656"/>
        <v>0.28985930577868657</v>
      </c>
    </row>
    <row r="14017" spans="1:17" x14ac:dyDescent="0.25">
      <c r="A14017">
        <v>4294881310</v>
      </c>
      <c r="B14017">
        <v>2.3239000000000001</v>
      </c>
      <c r="D14017">
        <v>4294881310</v>
      </c>
      <c r="E14017">
        <v>0.72740000000000005</v>
      </c>
      <c r="G14017">
        <v>4294881310</v>
      </c>
      <c r="H14017">
        <v>1.2542</v>
      </c>
      <c r="K14017">
        <f t="shared" si="654"/>
        <v>3.1948034094033542</v>
      </c>
      <c r="N14017">
        <f t="shared" si="655"/>
        <v>1.8528942752352098</v>
      </c>
      <c r="Q14017">
        <f t="shared" si="656"/>
        <v>0.5799712964439484</v>
      </c>
    </row>
    <row r="14018" spans="1:17" x14ac:dyDescent="0.25">
      <c r="A14018">
        <v>4294881311</v>
      </c>
      <c r="B14018">
        <v>5.4615999999999998</v>
      </c>
      <c r="D14018">
        <v>4294881311</v>
      </c>
      <c r="E14018">
        <v>1.1267</v>
      </c>
      <c r="G14018">
        <v>4294881311</v>
      </c>
      <c r="H14018">
        <v>2.0375000000000001</v>
      </c>
      <c r="K14018">
        <f t="shared" si="654"/>
        <v>4.8474305493920298</v>
      </c>
      <c r="N14018">
        <f t="shared" si="655"/>
        <v>2.6805398773006135</v>
      </c>
      <c r="Q14018">
        <f t="shared" si="656"/>
        <v>0.55298159509202449</v>
      </c>
    </row>
    <row r="14019" spans="1:17" x14ac:dyDescent="0.25">
      <c r="A14019">
        <v>4294881312</v>
      </c>
      <c r="B14019">
        <v>2.2519</v>
      </c>
      <c r="D14019">
        <v>4294881312</v>
      </c>
      <c r="E14019">
        <v>1.5935999999999999</v>
      </c>
      <c r="G14019">
        <v>4294881312</v>
      </c>
      <c r="H14019">
        <v>4.6437999999999997</v>
      </c>
      <c r="K14019">
        <f t="shared" si="654"/>
        <v>1.413089859437751</v>
      </c>
      <c r="N14019">
        <f t="shared" si="655"/>
        <v>0.48492613807657525</v>
      </c>
      <c r="Q14019">
        <f t="shared" si="656"/>
        <v>0.34316723373099617</v>
      </c>
    </row>
    <row r="14020" spans="1:17" x14ac:dyDescent="0.25">
      <c r="A14020">
        <v>4294881313</v>
      </c>
      <c r="B14020">
        <v>3.3610000000000002</v>
      </c>
      <c r="D14020">
        <v>4294881313</v>
      </c>
      <c r="E14020">
        <v>1.76</v>
      </c>
      <c r="G14020">
        <v>4294881313</v>
      </c>
      <c r="H14020">
        <v>5.4364999999999997</v>
      </c>
      <c r="K14020">
        <f t="shared" ref="K14020:K14083" si="657">B14020/E14020</f>
        <v>1.9096590909090909</v>
      </c>
      <c r="N14020">
        <f t="shared" ref="N14020:N14083" si="658">B14020/H14020</f>
        <v>0.6182286397498391</v>
      </c>
      <c r="Q14020">
        <f t="shared" ref="Q14020:Q14083" si="659">E14020/H14020</f>
        <v>0.3237376988871517</v>
      </c>
    </row>
    <row r="14021" spans="1:17" x14ac:dyDescent="0.25">
      <c r="A14021">
        <v>4294881314</v>
      </c>
      <c r="B14021">
        <v>4.5438999999999998</v>
      </c>
      <c r="D14021">
        <v>4294881314</v>
      </c>
      <c r="E14021">
        <v>1.7051000000000001</v>
      </c>
      <c r="G14021">
        <v>4294881314</v>
      </c>
      <c r="H14021">
        <v>4.8403</v>
      </c>
      <c r="K14021">
        <f t="shared" si="657"/>
        <v>2.6648876898715614</v>
      </c>
      <c r="N14021">
        <f t="shared" si="658"/>
        <v>0.93876412619052529</v>
      </c>
      <c r="Q14021">
        <f t="shared" si="659"/>
        <v>0.35227155341611061</v>
      </c>
    </row>
    <row r="14022" spans="1:17" x14ac:dyDescent="0.25">
      <c r="A14022">
        <v>4294881315</v>
      </c>
      <c r="B14022">
        <v>1.5468999999999999</v>
      </c>
      <c r="D14022">
        <v>4294881315</v>
      </c>
      <c r="E14022">
        <v>2.2042999999999999</v>
      </c>
      <c r="G14022">
        <v>4294881315</v>
      </c>
      <c r="H14022">
        <v>1.9459</v>
      </c>
      <c r="K14022">
        <f t="shared" si="657"/>
        <v>0.70176473256816219</v>
      </c>
      <c r="N14022">
        <f t="shared" si="658"/>
        <v>0.79495349195744902</v>
      </c>
      <c r="Q14022">
        <f t="shared" si="659"/>
        <v>1.1327920242561282</v>
      </c>
    </row>
    <row r="14023" spans="1:17" x14ac:dyDescent="0.25">
      <c r="A14023">
        <v>4294881316</v>
      </c>
      <c r="B14023">
        <v>7.2195999999999998</v>
      </c>
      <c r="D14023">
        <v>4294881316</v>
      </c>
      <c r="E14023">
        <v>1.5441</v>
      </c>
      <c r="G14023">
        <v>4294881316</v>
      </c>
      <c r="H14023">
        <v>7.6879</v>
      </c>
      <c r="K14023">
        <f t="shared" si="657"/>
        <v>4.6756039116637522</v>
      </c>
      <c r="N14023">
        <f t="shared" si="658"/>
        <v>0.93908609633319895</v>
      </c>
      <c r="Q14023">
        <f t="shared" si="659"/>
        <v>0.20084808595325121</v>
      </c>
    </row>
    <row r="14024" spans="1:17" x14ac:dyDescent="0.25">
      <c r="A14024">
        <v>4294881317</v>
      </c>
      <c r="B14024">
        <v>2.3694999999999999</v>
      </c>
      <c r="D14024">
        <v>4294881317</v>
      </c>
      <c r="E14024">
        <v>1.2558</v>
      </c>
      <c r="G14024">
        <v>4294881317</v>
      </c>
      <c r="H14024">
        <v>5.0321999999999996</v>
      </c>
      <c r="K14024">
        <f t="shared" si="657"/>
        <v>1.886845039018952</v>
      </c>
      <c r="N14024">
        <f t="shared" si="658"/>
        <v>0.47086761257501691</v>
      </c>
      <c r="Q14024">
        <f t="shared" si="659"/>
        <v>0.24955287945630145</v>
      </c>
    </row>
    <row r="14025" spans="1:17" x14ac:dyDescent="0.25">
      <c r="A14025">
        <v>4294881318</v>
      </c>
      <c r="B14025">
        <v>4.9676999999999998</v>
      </c>
      <c r="D14025">
        <v>4294881318</v>
      </c>
      <c r="E14025">
        <v>1.5637000000000001</v>
      </c>
      <c r="G14025">
        <v>4294881318</v>
      </c>
      <c r="H14025">
        <v>4.4118000000000004</v>
      </c>
      <c r="K14025">
        <f t="shared" si="657"/>
        <v>3.1768881499008756</v>
      </c>
      <c r="N14025">
        <f t="shared" si="658"/>
        <v>1.1260029919760641</v>
      </c>
      <c r="Q14025">
        <f t="shared" si="659"/>
        <v>0.3544358311800172</v>
      </c>
    </row>
    <row r="14026" spans="1:17" x14ac:dyDescent="0.25">
      <c r="A14026">
        <v>4294881319</v>
      </c>
      <c r="B14026">
        <v>3.5937999999999999</v>
      </c>
      <c r="D14026">
        <v>4294881319</v>
      </c>
      <c r="E14026">
        <v>0.8679</v>
      </c>
      <c r="G14026">
        <v>4294881319</v>
      </c>
      <c r="H14026">
        <v>1.4081999999999999</v>
      </c>
      <c r="K14026">
        <f t="shared" si="657"/>
        <v>4.1407996312939277</v>
      </c>
      <c r="N14026">
        <f t="shared" si="658"/>
        <v>2.552052265303224</v>
      </c>
      <c r="Q14026">
        <f t="shared" si="659"/>
        <v>0.61631870472944184</v>
      </c>
    </row>
    <row r="14027" spans="1:17" x14ac:dyDescent="0.25">
      <c r="A14027">
        <v>4294881320</v>
      </c>
      <c r="B14027">
        <v>11.2309</v>
      </c>
      <c r="D14027">
        <v>4294881320</v>
      </c>
      <c r="E14027">
        <v>1.1912</v>
      </c>
      <c r="G14027">
        <v>4294881320</v>
      </c>
      <c r="H14027">
        <v>2.3026</v>
      </c>
      <c r="K14027">
        <f t="shared" si="657"/>
        <v>9.4282236400268626</v>
      </c>
      <c r="N14027">
        <f t="shared" si="658"/>
        <v>4.8774863198123857</v>
      </c>
      <c r="Q14027">
        <f t="shared" si="659"/>
        <v>0.51732823764440206</v>
      </c>
    </row>
    <row r="14028" spans="1:17" x14ac:dyDescent="0.25">
      <c r="A14028">
        <v>4294881321</v>
      </c>
      <c r="B14028">
        <v>1.504</v>
      </c>
      <c r="D14028">
        <v>4294881321</v>
      </c>
      <c r="E14028">
        <v>1.1524000000000001</v>
      </c>
      <c r="G14028">
        <v>4294881321</v>
      </c>
      <c r="H14028">
        <v>3.6006999999999998</v>
      </c>
      <c r="K14028">
        <f t="shared" si="657"/>
        <v>1.3051023950017353</v>
      </c>
      <c r="N14028">
        <f t="shared" si="658"/>
        <v>0.4176965590024162</v>
      </c>
      <c r="Q14028">
        <f t="shared" si="659"/>
        <v>0.32004887938456417</v>
      </c>
    </row>
    <row r="14029" spans="1:17" x14ac:dyDescent="0.25">
      <c r="A14029">
        <v>4294881322</v>
      </c>
      <c r="B14029">
        <v>2.5865</v>
      </c>
      <c r="D14029">
        <v>4294881322</v>
      </c>
      <c r="E14029">
        <v>0.6865</v>
      </c>
      <c r="G14029">
        <v>4294881322</v>
      </c>
      <c r="H14029">
        <v>4.1807999999999996</v>
      </c>
      <c r="K14029">
        <f t="shared" si="657"/>
        <v>3.767662053896577</v>
      </c>
      <c r="N14029">
        <f t="shared" si="658"/>
        <v>0.61866150019135102</v>
      </c>
      <c r="Q14029">
        <f t="shared" si="659"/>
        <v>0.1642030233448144</v>
      </c>
    </row>
    <row r="14030" spans="1:17" x14ac:dyDescent="0.25">
      <c r="A14030">
        <v>4294881323</v>
      </c>
      <c r="B14030">
        <v>4.1073000000000004</v>
      </c>
      <c r="D14030">
        <v>4294881323</v>
      </c>
      <c r="E14030">
        <v>1.4327000000000001</v>
      </c>
      <c r="G14030">
        <v>4294881323</v>
      </c>
      <c r="H14030">
        <v>5.1435000000000004</v>
      </c>
      <c r="K14030">
        <f t="shared" si="657"/>
        <v>2.8668248761080477</v>
      </c>
      <c r="N14030">
        <f t="shared" si="658"/>
        <v>0.79854184893554969</v>
      </c>
      <c r="Q14030">
        <f t="shared" si="659"/>
        <v>0.27854573733838828</v>
      </c>
    </row>
    <row r="14031" spans="1:17" x14ac:dyDescent="0.25">
      <c r="A14031">
        <v>4294881324</v>
      </c>
      <c r="B14031">
        <v>3.9026000000000001</v>
      </c>
      <c r="D14031">
        <v>4294881324</v>
      </c>
      <c r="E14031">
        <v>1.4221999999999999</v>
      </c>
      <c r="G14031">
        <v>4294881324</v>
      </c>
      <c r="H14031">
        <v>3.1793</v>
      </c>
      <c r="K14031">
        <f t="shared" si="657"/>
        <v>2.7440585009140772</v>
      </c>
      <c r="N14031">
        <f t="shared" si="658"/>
        <v>1.2275029094454755</v>
      </c>
      <c r="Q14031">
        <f t="shared" si="659"/>
        <v>0.44733117352876417</v>
      </c>
    </row>
    <row r="14032" spans="1:17" x14ac:dyDescent="0.25">
      <c r="A14032">
        <v>4294881325</v>
      </c>
      <c r="B14032">
        <v>6.7591999999999999</v>
      </c>
      <c r="D14032">
        <v>4294881325</v>
      </c>
      <c r="E14032">
        <v>1.9996</v>
      </c>
      <c r="G14032">
        <v>4294881325</v>
      </c>
      <c r="H14032">
        <v>5.9100999999999999</v>
      </c>
      <c r="K14032">
        <f t="shared" si="657"/>
        <v>3.3802760552110422</v>
      </c>
      <c r="N14032">
        <f t="shared" si="658"/>
        <v>1.1436693118559753</v>
      </c>
      <c r="Q14032">
        <f t="shared" si="659"/>
        <v>0.33833606876364192</v>
      </c>
    </row>
    <row r="14033" spans="1:17" x14ac:dyDescent="0.25">
      <c r="A14033">
        <v>4294881326</v>
      </c>
      <c r="B14033">
        <v>5.3971999999999998</v>
      </c>
      <c r="D14033">
        <v>4294881326</v>
      </c>
      <c r="E14033">
        <v>1.0821000000000001</v>
      </c>
      <c r="G14033">
        <v>4294881326</v>
      </c>
      <c r="H14033">
        <v>2.2869000000000002</v>
      </c>
      <c r="K14033">
        <f t="shared" si="657"/>
        <v>4.9877090841881522</v>
      </c>
      <c r="N14033">
        <f t="shared" si="658"/>
        <v>2.3600507236870869</v>
      </c>
      <c r="Q14033">
        <f t="shared" si="659"/>
        <v>0.47317329135510955</v>
      </c>
    </row>
    <row r="14034" spans="1:17" x14ac:dyDescent="0.25">
      <c r="A14034">
        <v>4294881327</v>
      </c>
      <c r="B14034">
        <v>5.4335000000000004</v>
      </c>
      <c r="D14034">
        <v>4294881327</v>
      </c>
      <c r="E14034">
        <v>0.93810000000000004</v>
      </c>
      <c r="G14034">
        <v>4294881327</v>
      </c>
      <c r="H14034">
        <v>3.5819000000000001</v>
      </c>
      <c r="K14034">
        <f t="shared" si="657"/>
        <v>5.7920264364140284</v>
      </c>
      <c r="N14034">
        <f t="shared" si="658"/>
        <v>1.5169323543370838</v>
      </c>
      <c r="Q14034">
        <f t="shared" si="659"/>
        <v>0.2619001088807616</v>
      </c>
    </row>
    <row r="14035" spans="1:17" x14ac:dyDescent="0.25">
      <c r="A14035">
        <v>4294881328</v>
      </c>
      <c r="B14035">
        <v>1.2964</v>
      </c>
      <c r="D14035">
        <v>4294881328</v>
      </c>
      <c r="E14035">
        <v>0.66859999999999997</v>
      </c>
      <c r="G14035">
        <v>4294881328</v>
      </c>
      <c r="H14035">
        <v>1.4677</v>
      </c>
      <c r="K14035">
        <f t="shared" si="657"/>
        <v>1.9389769667962908</v>
      </c>
      <c r="N14035">
        <f t="shared" si="658"/>
        <v>0.88328677522654497</v>
      </c>
      <c r="Q14035">
        <f t="shared" si="659"/>
        <v>0.45554268583497987</v>
      </c>
    </row>
    <row r="14036" spans="1:17" x14ac:dyDescent="0.25">
      <c r="A14036">
        <v>4294881329</v>
      </c>
      <c r="B14036">
        <v>4.6700999999999997</v>
      </c>
      <c r="D14036">
        <v>4294881329</v>
      </c>
      <c r="E14036">
        <v>1.6842999999999999</v>
      </c>
      <c r="G14036">
        <v>4294881329</v>
      </c>
      <c r="H14036">
        <v>4.7790999999999997</v>
      </c>
      <c r="K14036">
        <f t="shared" si="657"/>
        <v>2.7727245740070057</v>
      </c>
      <c r="N14036">
        <f t="shared" si="658"/>
        <v>0.97719235839383989</v>
      </c>
      <c r="Q14036">
        <f t="shared" si="659"/>
        <v>0.35243037391977572</v>
      </c>
    </row>
    <row r="14037" spans="1:17" x14ac:dyDescent="0.25">
      <c r="A14037">
        <v>4294881330</v>
      </c>
      <c r="B14037">
        <v>2.5186999999999999</v>
      </c>
      <c r="D14037">
        <v>4294881330</v>
      </c>
      <c r="E14037">
        <v>1.7707999999999999</v>
      </c>
      <c r="G14037">
        <v>4294881330</v>
      </c>
      <c r="H14037">
        <v>1.7414000000000001</v>
      </c>
      <c r="K14037">
        <f t="shared" si="657"/>
        <v>1.4223514795572623</v>
      </c>
      <c r="N14037">
        <f t="shared" si="658"/>
        <v>1.4463649936832432</v>
      </c>
      <c r="Q14037">
        <f t="shared" si="659"/>
        <v>1.0168829677271161</v>
      </c>
    </row>
    <row r="14038" spans="1:17" x14ac:dyDescent="0.25">
      <c r="A14038">
        <v>4294881331</v>
      </c>
      <c r="B14038">
        <v>2.3393000000000002</v>
      </c>
      <c r="D14038">
        <v>4294881331</v>
      </c>
      <c r="E14038">
        <v>0.86</v>
      </c>
      <c r="G14038">
        <v>4294881331</v>
      </c>
      <c r="H14038">
        <v>3.2501000000000002</v>
      </c>
      <c r="K14038">
        <f t="shared" si="657"/>
        <v>2.7201162790697677</v>
      </c>
      <c r="N14038">
        <f t="shared" si="658"/>
        <v>0.71976246884711237</v>
      </c>
      <c r="Q14038">
        <f t="shared" si="659"/>
        <v>0.264607242854066</v>
      </c>
    </row>
    <row r="14039" spans="1:17" x14ac:dyDescent="0.25">
      <c r="A14039">
        <v>4294881332</v>
      </c>
      <c r="B14039">
        <v>3.1202000000000001</v>
      </c>
      <c r="D14039">
        <v>4294881332</v>
      </c>
      <c r="E14039">
        <v>1.2922</v>
      </c>
      <c r="G14039">
        <v>4294881332</v>
      </c>
      <c r="H14039">
        <v>2.8696000000000002</v>
      </c>
      <c r="K14039">
        <f t="shared" si="657"/>
        <v>2.4146416963318371</v>
      </c>
      <c r="N14039">
        <f t="shared" si="658"/>
        <v>1.0873292444940061</v>
      </c>
      <c r="Q14039">
        <f t="shared" si="659"/>
        <v>0.45030666294953997</v>
      </c>
    </row>
    <row r="14040" spans="1:17" x14ac:dyDescent="0.25">
      <c r="A14040">
        <v>4294881333</v>
      </c>
      <c r="B14040">
        <v>1.8894</v>
      </c>
      <c r="D14040">
        <v>4294881333</v>
      </c>
      <c r="E14040">
        <v>0.67110000000000003</v>
      </c>
      <c r="G14040">
        <v>4294881333</v>
      </c>
      <c r="H14040">
        <v>1.6787000000000001</v>
      </c>
      <c r="K14040">
        <f t="shared" si="657"/>
        <v>2.8153777380420202</v>
      </c>
      <c r="N14040">
        <f t="shared" si="658"/>
        <v>1.1255137904330732</v>
      </c>
      <c r="Q14040">
        <f t="shared" si="659"/>
        <v>0.39977363435992136</v>
      </c>
    </row>
    <row r="14041" spans="1:17" x14ac:dyDescent="0.25">
      <c r="A14041">
        <v>4294881334</v>
      </c>
      <c r="B14041">
        <v>2.0567000000000002</v>
      </c>
      <c r="D14041">
        <v>4294881334</v>
      </c>
      <c r="E14041">
        <v>0.6784</v>
      </c>
      <c r="G14041">
        <v>4294881334</v>
      </c>
      <c r="H14041">
        <v>1.4531000000000001</v>
      </c>
      <c r="K14041">
        <f t="shared" si="657"/>
        <v>3.0316922169811322</v>
      </c>
      <c r="N14041">
        <f t="shared" si="658"/>
        <v>1.4153877916179203</v>
      </c>
      <c r="Q14041">
        <f t="shared" si="659"/>
        <v>0.46686394604638359</v>
      </c>
    </row>
    <row r="14042" spans="1:17" x14ac:dyDescent="0.25">
      <c r="A14042">
        <v>4294881335</v>
      </c>
      <c r="B14042">
        <v>7.2188999999999997</v>
      </c>
      <c r="D14042">
        <v>4294881335</v>
      </c>
      <c r="E14042">
        <v>0.84099999999999997</v>
      </c>
      <c r="G14042">
        <v>4294881335</v>
      </c>
      <c r="H14042">
        <v>3.0611999999999999</v>
      </c>
      <c r="K14042">
        <f t="shared" si="657"/>
        <v>8.5837098692033287</v>
      </c>
      <c r="N14042">
        <f t="shared" si="658"/>
        <v>2.3581928655429243</v>
      </c>
      <c r="Q14042">
        <f t="shared" si="659"/>
        <v>0.27472886449758266</v>
      </c>
    </row>
    <row r="14043" spans="1:17" x14ac:dyDescent="0.25">
      <c r="A14043">
        <v>4294881336</v>
      </c>
      <c r="B14043">
        <v>0.92800000000000005</v>
      </c>
      <c r="D14043">
        <v>4294881336</v>
      </c>
      <c r="E14043">
        <v>0.55940000000000001</v>
      </c>
      <c r="G14043">
        <v>4294881336</v>
      </c>
      <c r="H14043">
        <v>1.1552</v>
      </c>
      <c r="K14043">
        <f t="shared" si="657"/>
        <v>1.6589202717196998</v>
      </c>
      <c r="N14043">
        <f t="shared" si="658"/>
        <v>0.80332409972299168</v>
      </c>
      <c r="Q14043">
        <f t="shared" si="659"/>
        <v>0.48424515235457066</v>
      </c>
    </row>
    <row r="14044" spans="1:17" x14ac:dyDescent="0.25">
      <c r="A14044">
        <v>4294881337</v>
      </c>
      <c r="B14044">
        <v>2.4278</v>
      </c>
      <c r="D14044">
        <v>4294881337</v>
      </c>
      <c r="E14044">
        <v>1.0378000000000001</v>
      </c>
      <c r="G14044">
        <v>4294881337</v>
      </c>
      <c r="H14044">
        <v>3.0261</v>
      </c>
      <c r="K14044">
        <f t="shared" si="657"/>
        <v>2.3393717479283098</v>
      </c>
      <c r="N14044">
        <f t="shared" si="658"/>
        <v>0.80228677175242058</v>
      </c>
      <c r="Q14044">
        <f t="shared" si="659"/>
        <v>0.34294967119394604</v>
      </c>
    </row>
    <row r="14045" spans="1:17" x14ac:dyDescent="0.25">
      <c r="A14045">
        <v>4294881338</v>
      </c>
      <c r="B14045">
        <v>8.9488000000000003</v>
      </c>
      <c r="D14045">
        <v>4294881338</v>
      </c>
      <c r="E14045">
        <v>1.8246</v>
      </c>
      <c r="G14045">
        <v>4294881338</v>
      </c>
      <c r="H14045">
        <v>5.8495999999999997</v>
      </c>
      <c r="K14045">
        <f t="shared" si="657"/>
        <v>4.9045270196207387</v>
      </c>
      <c r="N14045">
        <f t="shared" si="658"/>
        <v>1.5298140043763677</v>
      </c>
      <c r="Q14045">
        <f t="shared" si="659"/>
        <v>0.31191876367614879</v>
      </c>
    </row>
    <row r="14046" spans="1:17" x14ac:dyDescent="0.25">
      <c r="A14046">
        <v>4294881339</v>
      </c>
      <c r="B14046">
        <v>3.7976000000000001</v>
      </c>
      <c r="D14046">
        <v>4294881339</v>
      </c>
      <c r="E14046">
        <v>0.80389999999999995</v>
      </c>
      <c r="G14046">
        <v>4294881339</v>
      </c>
      <c r="H14046">
        <v>3.2597</v>
      </c>
      <c r="K14046">
        <f t="shared" si="657"/>
        <v>4.7239706431148161</v>
      </c>
      <c r="N14046">
        <f t="shared" si="658"/>
        <v>1.1650151854465134</v>
      </c>
      <c r="Q14046">
        <f t="shared" si="659"/>
        <v>0.24661778691290609</v>
      </c>
    </row>
    <row r="14047" spans="1:17" x14ac:dyDescent="0.25">
      <c r="A14047">
        <v>4294881340</v>
      </c>
      <c r="B14047">
        <v>1.5575000000000001</v>
      </c>
      <c r="D14047">
        <v>4294881340</v>
      </c>
      <c r="E14047">
        <v>0.53210000000000002</v>
      </c>
      <c r="G14047">
        <v>4294881340</v>
      </c>
      <c r="H14047">
        <v>1.5680000000000001</v>
      </c>
      <c r="K14047">
        <f t="shared" si="657"/>
        <v>2.9270813756812628</v>
      </c>
      <c r="N14047">
        <f t="shared" si="658"/>
        <v>0.99330357142857151</v>
      </c>
      <c r="Q14047">
        <f t="shared" si="659"/>
        <v>0.33934948979591839</v>
      </c>
    </row>
    <row r="14048" spans="1:17" x14ac:dyDescent="0.25">
      <c r="A14048">
        <v>4294881341</v>
      </c>
      <c r="B14048">
        <v>2.2793999999999999</v>
      </c>
      <c r="D14048">
        <v>4294881341</v>
      </c>
      <c r="E14048">
        <v>0.98260000000000003</v>
      </c>
      <c r="G14048">
        <v>4294881341</v>
      </c>
      <c r="H14048">
        <v>2.9134000000000002</v>
      </c>
      <c r="K14048">
        <f t="shared" si="657"/>
        <v>2.3197638917158558</v>
      </c>
      <c r="N14048">
        <f t="shared" si="658"/>
        <v>0.7823848424521177</v>
      </c>
      <c r="Q14048">
        <f t="shared" si="659"/>
        <v>0.33726917004187545</v>
      </c>
    </row>
    <row r="14049" spans="1:17" x14ac:dyDescent="0.25">
      <c r="A14049">
        <v>4294881342</v>
      </c>
      <c r="B14049">
        <v>0.96740000000000004</v>
      </c>
      <c r="D14049">
        <v>4294881342</v>
      </c>
      <c r="E14049">
        <v>0.5786</v>
      </c>
      <c r="G14049">
        <v>4294881342</v>
      </c>
      <c r="H14049">
        <v>1.5225</v>
      </c>
      <c r="K14049">
        <f t="shared" si="657"/>
        <v>1.6719668164535084</v>
      </c>
      <c r="N14049">
        <f t="shared" si="658"/>
        <v>0.63540229885057475</v>
      </c>
      <c r="Q14049">
        <f t="shared" si="659"/>
        <v>0.38003284072249588</v>
      </c>
    </row>
    <row r="14050" spans="1:17" x14ac:dyDescent="0.25">
      <c r="A14050">
        <v>4294881343</v>
      </c>
      <c r="B14050">
        <v>6.3888999999999996</v>
      </c>
      <c r="D14050">
        <v>4294881343</v>
      </c>
      <c r="E14050">
        <v>1.9451000000000001</v>
      </c>
      <c r="G14050">
        <v>4294881343</v>
      </c>
      <c r="H14050">
        <v>4.4642999999999997</v>
      </c>
      <c r="K14050">
        <f t="shared" si="657"/>
        <v>3.284612616317927</v>
      </c>
      <c r="N14050">
        <f t="shared" si="658"/>
        <v>1.4311090204511345</v>
      </c>
      <c r="Q14050">
        <f t="shared" si="659"/>
        <v>0.43570100575678161</v>
      </c>
    </row>
    <row r="14051" spans="1:17" x14ac:dyDescent="0.25">
      <c r="A14051">
        <v>4294881344</v>
      </c>
      <c r="B14051">
        <v>4.9617000000000004</v>
      </c>
      <c r="D14051">
        <v>4294881344</v>
      </c>
      <c r="E14051">
        <v>2.3485999999999998</v>
      </c>
      <c r="G14051">
        <v>4294881344</v>
      </c>
      <c r="H14051">
        <v>7.3887999999999998</v>
      </c>
      <c r="K14051">
        <f t="shared" si="657"/>
        <v>2.1126202844247639</v>
      </c>
      <c r="N14051">
        <f t="shared" si="658"/>
        <v>0.67151634906886104</v>
      </c>
      <c r="Q14051">
        <f t="shared" si="659"/>
        <v>0.31785946297098311</v>
      </c>
    </row>
    <row r="14052" spans="1:17" x14ac:dyDescent="0.25">
      <c r="A14052">
        <v>4294881345</v>
      </c>
      <c r="B14052">
        <v>1.7542</v>
      </c>
      <c r="D14052">
        <v>4294881345</v>
      </c>
      <c r="E14052">
        <v>0.78890000000000005</v>
      </c>
      <c r="G14052">
        <v>4294881345</v>
      </c>
      <c r="H14052">
        <v>2.0085999999999999</v>
      </c>
      <c r="K14052">
        <f t="shared" si="657"/>
        <v>2.2236024844720497</v>
      </c>
      <c r="N14052">
        <f t="shared" si="658"/>
        <v>0.87334461814198949</v>
      </c>
      <c r="Q14052">
        <f t="shared" si="659"/>
        <v>0.39276112715324107</v>
      </c>
    </row>
    <row r="14053" spans="1:17" x14ac:dyDescent="0.25">
      <c r="A14053">
        <v>4294881346</v>
      </c>
      <c r="B14053">
        <v>1.5043</v>
      </c>
      <c r="D14053">
        <v>4294881346</v>
      </c>
      <c r="E14053">
        <v>1.6598999999999999</v>
      </c>
      <c r="G14053">
        <v>4294881346</v>
      </c>
      <c r="H14053">
        <v>4.1131000000000002</v>
      </c>
      <c r="K14053">
        <f t="shared" si="657"/>
        <v>0.90625941321766379</v>
      </c>
      <c r="N14053">
        <f t="shared" si="658"/>
        <v>0.36573387469305385</v>
      </c>
      <c r="Q14053">
        <f t="shared" si="659"/>
        <v>0.4035642216333179</v>
      </c>
    </row>
    <row r="14054" spans="1:17" x14ac:dyDescent="0.25">
      <c r="A14054">
        <v>4294881347</v>
      </c>
      <c r="B14054">
        <v>2.1480000000000001</v>
      </c>
      <c r="D14054">
        <v>4294881347</v>
      </c>
      <c r="E14054">
        <v>1.0218</v>
      </c>
      <c r="G14054">
        <v>4294881347</v>
      </c>
      <c r="H14054">
        <v>4.0446</v>
      </c>
      <c r="K14054">
        <f t="shared" si="657"/>
        <v>2.1021726365237816</v>
      </c>
      <c r="N14054">
        <f t="shared" si="658"/>
        <v>0.53107847500370864</v>
      </c>
      <c r="Q14054">
        <f t="shared" si="659"/>
        <v>0.2526331404836078</v>
      </c>
    </row>
    <row r="14055" spans="1:17" x14ac:dyDescent="0.25">
      <c r="A14055">
        <v>4294881348</v>
      </c>
      <c r="B14055">
        <v>1.6942999999999999</v>
      </c>
      <c r="D14055">
        <v>4294881348</v>
      </c>
      <c r="E14055">
        <v>0.59599999999999997</v>
      </c>
      <c r="G14055">
        <v>4294881348</v>
      </c>
      <c r="H14055">
        <v>2.7854000000000001</v>
      </c>
      <c r="K14055">
        <f t="shared" si="657"/>
        <v>2.842785234899329</v>
      </c>
      <c r="N14055">
        <f t="shared" si="658"/>
        <v>0.6082788827457456</v>
      </c>
      <c r="Q14055">
        <f t="shared" si="659"/>
        <v>0.2139728584763409</v>
      </c>
    </row>
    <row r="14056" spans="1:17" x14ac:dyDescent="0.25">
      <c r="A14056">
        <v>4294881349</v>
      </c>
      <c r="B14056">
        <v>1.9188000000000001</v>
      </c>
      <c r="D14056">
        <v>4294881349</v>
      </c>
      <c r="E14056">
        <v>1.0546</v>
      </c>
      <c r="G14056">
        <v>4294881349</v>
      </c>
      <c r="H14056">
        <v>1.9107000000000001</v>
      </c>
      <c r="K14056">
        <f t="shared" si="657"/>
        <v>1.8194576142613315</v>
      </c>
      <c r="N14056">
        <f t="shared" si="658"/>
        <v>1.0042392840320302</v>
      </c>
      <c r="Q14056">
        <f t="shared" si="659"/>
        <v>0.55194431360234464</v>
      </c>
    </row>
    <row r="14057" spans="1:17" x14ac:dyDescent="0.25">
      <c r="A14057">
        <v>4294881350</v>
      </c>
      <c r="B14057">
        <v>0.80700000000000005</v>
      </c>
      <c r="D14057">
        <v>4294881350</v>
      </c>
      <c r="E14057">
        <v>0.58250000000000002</v>
      </c>
      <c r="G14057">
        <v>4294881350</v>
      </c>
      <c r="H14057">
        <v>1.9432</v>
      </c>
      <c r="K14057">
        <f t="shared" si="657"/>
        <v>1.3854077253218884</v>
      </c>
      <c r="N14057">
        <f t="shared" si="658"/>
        <v>0.41529435981885554</v>
      </c>
      <c r="Q14057">
        <f t="shared" si="659"/>
        <v>0.29976327706875255</v>
      </c>
    </row>
    <row r="14058" spans="1:17" x14ac:dyDescent="0.25">
      <c r="A14058">
        <v>4294881351</v>
      </c>
      <c r="B14058">
        <v>2.7557999999999998</v>
      </c>
      <c r="D14058">
        <v>4294881351</v>
      </c>
      <c r="E14058">
        <v>0.99550000000000005</v>
      </c>
      <c r="G14058">
        <v>4294881351</v>
      </c>
      <c r="H14058">
        <v>2.7616000000000001</v>
      </c>
      <c r="K14058">
        <f t="shared" si="657"/>
        <v>2.768257157207433</v>
      </c>
      <c r="N14058">
        <f t="shared" si="658"/>
        <v>0.99789976825028959</v>
      </c>
      <c r="Q14058">
        <f t="shared" si="659"/>
        <v>0.36047943221320977</v>
      </c>
    </row>
    <row r="14059" spans="1:17" x14ac:dyDescent="0.25">
      <c r="A14059">
        <v>4294881352</v>
      </c>
      <c r="B14059">
        <v>1.6114999999999999</v>
      </c>
      <c r="D14059">
        <v>4294881352</v>
      </c>
      <c r="E14059">
        <v>0.67300000000000004</v>
      </c>
      <c r="G14059">
        <v>4294881352</v>
      </c>
      <c r="H14059">
        <v>1.4643999999999999</v>
      </c>
      <c r="K14059">
        <f t="shared" si="657"/>
        <v>2.3945022288261515</v>
      </c>
      <c r="N14059">
        <f t="shared" si="658"/>
        <v>1.1004506965310024</v>
      </c>
      <c r="Q14059">
        <f t="shared" si="659"/>
        <v>0.4595738869161432</v>
      </c>
    </row>
    <row r="14060" spans="1:17" x14ac:dyDescent="0.25">
      <c r="A14060">
        <v>4294881353</v>
      </c>
      <c r="B14060">
        <v>2.7780999999999998</v>
      </c>
      <c r="D14060">
        <v>4294881353</v>
      </c>
      <c r="E14060">
        <v>1.5757000000000001</v>
      </c>
      <c r="G14060">
        <v>4294881353</v>
      </c>
      <c r="H14060">
        <v>2.8077000000000001</v>
      </c>
      <c r="K14060">
        <f t="shared" si="657"/>
        <v>1.7630894205749823</v>
      </c>
      <c r="N14060">
        <f t="shared" si="658"/>
        <v>0.98945756312996391</v>
      </c>
      <c r="Q14060">
        <f t="shared" si="659"/>
        <v>0.56120668162552978</v>
      </c>
    </row>
    <row r="14061" spans="1:17" x14ac:dyDescent="0.25">
      <c r="A14061">
        <v>4294881354</v>
      </c>
      <c r="B14061">
        <v>2.8315000000000001</v>
      </c>
      <c r="D14061">
        <v>4294881354</v>
      </c>
      <c r="E14061">
        <v>0.89470000000000005</v>
      </c>
      <c r="G14061">
        <v>4294881354</v>
      </c>
      <c r="H14061">
        <v>1.4476</v>
      </c>
      <c r="K14061">
        <f t="shared" si="657"/>
        <v>3.1647479602101263</v>
      </c>
      <c r="N14061">
        <f t="shared" si="658"/>
        <v>1.9559961315280465</v>
      </c>
      <c r="Q14061">
        <f t="shared" si="659"/>
        <v>0.61805747444045323</v>
      </c>
    </row>
    <row r="14062" spans="1:17" x14ac:dyDescent="0.25">
      <c r="A14062">
        <v>4294881355</v>
      </c>
      <c r="B14062">
        <v>1.714</v>
      </c>
      <c r="D14062">
        <v>4294881355</v>
      </c>
      <c r="E14062">
        <v>0.69540000000000002</v>
      </c>
      <c r="G14062">
        <v>4294881355</v>
      </c>
      <c r="H14062">
        <v>2.0754000000000001</v>
      </c>
      <c r="K14062">
        <f t="shared" si="657"/>
        <v>2.4647684785734829</v>
      </c>
      <c r="N14062">
        <f t="shared" si="658"/>
        <v>0.82586489351450321</v>
      </c>
      <c r="Q14062">
        <f t="shared" si="659"/>
        <v>0.33506793871060997</v>
      </c>
    </row>
    <row r="14063" spans="1:17" x14ac:dyDescent="0.25">
      <c r="A14063">
        <v>4294881356</v>
      </c>
      <c r="B14063">
        <v>3.3142</v>
      </c>
      <c r="D14063">
        <v>4294881356</v>
      </c>
      <c r="E14063">
        <v>1.7803</v>
      </c>
      <c r="G14063">
        <v>4294881356</v>
      </c>
      <c r="H14063">
        <v>2.3071000000000002</v>
      </c>
      <c r="K14063">
        <f t="shared" si="657"/>
        <v>1.8615963601640173</v>
      </c>
      <c r="N14063">
        <f t="shared" si="658"/>
        <v>1.436522040657102</v>
      </c>
      <c r="Q14063">
        <f t="shared" si="659"/>
        <v>0.77166139309089332</v>
      </c>
    </row>
    <row r="14064" spans="1:17" x14ac:dyDescent="0.25">
      <c r="A14064">
        <v>4294881357</v>
      </c>
      <c r="B14064">
        <v>3.3940000000000001</v>
      </c>
      <c r="D14064">
        <v>4294881357</v>
      </c>
      <c r="E14064">
        <v>1.3672</v>
      </c>
      <c r="G14064">
        <v>4294881357</v>
      </c>
      <c r="H14064">
        <v>2.7012</v>
      </c>
      <c r="K14064">
        <f t="shared" si="657"/>
        <v>2.4824458747805735</v>
      </c>
      <c r="N14064">
        <f t="shared" si="658"/>
        <v>1.2564786021027692</v>
      </c>
      <c r="Q14064">
        <f t="shared" si="659"/>
        <v>0.50614541685176961</v>
      </c>
    </row>
    <row r="14065" spans="1:17" x14ac:dyDescent="0.25">
      <c r="A14065">
        <v>4294881358</v>
      </c>
      <c r="B14065">
        <v>1.8736999999999999</v>
      </c>
      <c r="D14065">
        <v>4294881358</v>
      </c>
      <c r="E14065">
        <v>0.62090000000000001</v>
      </c>
      <c r="G14065">
        <v>4294881358</v>
      </c>
      <c r="H14065">
        <v>6.8819999999999997</v>
      </c>
      <c r="K14065">
        <f t="shared" si="657"/>
        <v>3.0177162183926556</v>
      </c>
      <c r="N14065">
        <f t="shared" si="658"/>
        <v>0.27226097064806742</v>
      </c>
      <c r="Q14065">
        <f t="shared" si="659"/>
        <v>9.0220866027317645E-2</v>
      </c>
    </row>
    <row r="14066" spans="1:17" x14ac:dyDescent="0.25">
      <c r="A14066">
        <v>4294881359</v>
      </c>
      <c r="B14066">
        <v>1.8035000000000001</v>
      </c>
      <c r="D14066">
        <v>4294881359</v>
      </c>
      <c r="E14066">
        <v>1.3557999999999999</v>
      </c>
      <c r="G14066">
        <v>4294881359</v>
      </c>
      <c r="H14066">
        <v>1.8385</v>
      </c>
      <c r="K14066">
        <f t="shared" si="657"/>
        <v>1.3302109455671929</v>
      </c>
      <c r="N14066">
        <f t="shared" si="658"/>
        <v>0.98096274136524342</v>
      </c>
      <c r="Q14066">
        <f t="shared" si="659"/>
        <v>0.7374490073429425</v>
      </c>
    </row>
    <row r="14067" spans="1:17" x14ac:dyDescent="0.25">
      <c r="A14067">
        <v>4294881360</v>
      </c>
      <c r="B14067">
        <v>3.0083000000000002</v>
      </c>
      <c r="D14067">
        <v>4294881360</v>
      </c>
      <c r="E14067">
        <v>0.58989999999999998</v>
      </c>
      <c r="G14067">
        <v>4294881360</v>
      </c>
      <c r="H14067">
        <v>1.9347000000000001</v>
      </c>
      <c r="K14067">
        <f t="shared" si="657"/>
        <v>5.099677911510426</v>
      </c>
      <c r="N14067">
        <f t="shared" si="658"/>
        <v>1.5549180751537706</v>
      </c>
      <c r="Q14067">
        <f t="shared" si="659"/>
        <v>0.30490515325373441</v>
      </c>
    </row>
    <row r="14068" spans="1:17" x14ac:dyDescent="0.25">
      <c r="A14068">
        <v>4294881361</v>
      </c>
      <c r="B14068">
        <v>3.6688999999999998</v>
      </c>
      <c r="D14068">
        <v>4294881361</v>
      </c>
      <c r="E14068">
        <v>0.8367</v>
      </c>
      <c r="G14068">
        <v>4294881361</v>
      </c>
      <c r="H14068">
        <v>2.4777999999999998</v>
      </c>
      <c r="K14068">
        <f t="shared" si="657"/>
        <v>4.3849647424405402</v>
      </c>
      <c r="N14068">
        <f t="shared" si="658"/>
        <v>1.4807086931955769</v>
      </c>
      <c r="Q14068">
        <f t="shared" si="659"/>
        <v>0.33767858584227944</v>
      </c>
    </row>
    <row r="14069" spans="1:17" x14ac:dyDescent="0.25">
      <c r="A14069">
        <v>4294881362</v>
      </c>
      <c r="B14069">
        <v>2.1943000000000001</v>
      </c>
      <c r="D14069">
        <v>4294881362</v>
      </c>
      <c r="E14069">
        <v>0.68610000000000004</v>
      </c>
      <c r="G14069">
        <v>4294881362</v>
      </c>
      <c r="H14069">
        <v>2.1524999999999999</v>
      </c>
      <c r="K14069">
        <f t="shared" si="657"/>
        <v>3.1982218335519605</v>
      </c>
      <c r="N14069">
        <f t="shared" si="658"/>
        <v>1.0194192799070849</v>
      </c>
      <c r="Q14069">
        <f t="shared" si="659"/>
        <v>0.31874564459930316</v>
      </c>
    </row>
    <row r="14070" spans="1:17" x14ac:dyDescent="0.25">
      <c r="A14070">
        <v>4294881363</v>
      </c>
      <c r="B14070">
        <v>1.7483</v>
      </c>
      <c r="D14070">
        <v>4294881363</v>
      </c>
      <c r="E14070">
        <v>1.4168000000000001</v>
      </c>
      <c r="G14070">
        <v>4294881363</v>
      </c>
      <c r="H14070">
        <v>2.0752999999999999</v>
      </c>
      <c r="K14070">
        <f t="shared" si="657"/>
        <v>1.2339779785431959</v>
      </c>
      <c r="N14070">
        <f t="shared" si="658"/>
        <v>0.84243241940924207</v>
      </c>
      <c r="Q14070">
        <f t="shared" si="659"/>
        <v>0.68269647761769392</v>
      </c>
    </row>
    <row r="14071" spans="1:17" x14ac:dyDescent="0.25">
      <c r="A14071">
        <v>4294881364</v>
      </c>
      <c r="B14071">
        <v>2.1360000000000001</v>
      </c>
      <c r="D14071">
        <v>4294881364</v>
      </c>
      <c r="E14071">
        <v>0.74390000000000001</v>
      </c>
      <c r="G14071">
        <v>4294881364</v>
      </c>
      <c r="H14071">
        <v>1.4193</v>
      </c>
      <c r="K14071">
        <f t="shared" si="657"/>
        <v>2.8713536765694316</v>
      </c>
      <c r="N14071">
        <f t="shared" si="658"/>
        <v>1.5049672373705349</v>
      </c>
      <c r="Q14071">
        <f t="shared" si="659"/>
        <v>0.52413161417600229</v>
      </c>
    </row>
    <row r="14072" spans="1:17" x14ac:dyDescent="0.25">
      <c r="A14072">
        <v>4294881365</v>
      </c>
      <c r="B14072">
        <v>1.5037</v>
      </c>
      <c r="D14072">
        <v>4294881365</v>
      </c>
      <c r="E14072">
        <v>0.95069999999999999</v>
      </c>
      <c r="G14072">
        <v>4294881365</v>
      </c>
      <c r="H14072">
        <v>2.3828</v>
      </c>
      <c r="K14072">
        <f t="shared" si="657"/>
        <v>1.5816766593036711</v>
      </c>
      <c r="N14072">
        <f t="shared" si="658"/>
        <v>0.63106429410777243</v>
      </c>
      <c r="Q14072">
        <f t="shared" si="659"/>
        <v>0.3989843881148229</v>
      </c>
    </row>
    <row r="14073" spans="1:17" x14ac:dyDescent="0.25">
      <c r="A14073">
        <v>4294881366</v>
      </c>
      <c r="B14073">
        <v>2.9678</v>
      </c>
      <c r="D14073">
        <v>4294881366</v>
      </c>
      <c r="E14073">
        <v>1.2493000000000001</v>
      </c>
      <c r="G14073">
        <v>4294881366</v>
      </c>
      <c r="H14073">
        <v>4.2487000000000004</v>
      </c>
      <c r="K14073">
        <f t="shared" si="657"/>
        <v>2.375570319378852</v>
      </c>
      <c r="N14073">
        <f t="shared" si="658"/>
        <v>0.6985195471556005</v>
      </c>
      <c r="Q14073">
        <f t="shared" si="659"/>
        <v>0.29404288370560405</v>
      </c>
    </row>
    <row r="14074" spans="1:17" x14ac:dyDescent="0.25">
      <c r="A14074">
        <v>4294881367</v>
      </c>
      <c r="B14074">
        <v>2.383</v>
      </c>
      <c r="D14074">
        <v>4294881367</v>
      </c>
      <c r="E14074">
        <v>0.88009999999999999</v>
      </c>
      <c r="G14074">
        <v>4294881367</v>
      </c>
      <c r="H14074">
        <v>3.5226999999999999</v>
      </c>
      <c r="K14074">
        <f t="shared" si="657"/>
        <v>2.7076468583115556</v>
      </c>
      <c r="N14074">
        <f t="shared" si="658"/>
        <v>0.67646975331421921</v>
      </c>
      <c r="Q14074">
        <f t="shared" si="659"/>
        <v>0.24983677292985496</v>
      </c>
    </row>
    <row r="14075" spans="1:17" x14ac:dyDescent="0.25">
      <c r="A14075">
        <v>4294881368</v>
      </c>
      <c r="B14075">
        <v>1.8476999999999999</v>
      </c>
      <c r="D14075">
        <v>4294881368</v>
      </c>
      <c r="E14075">
        <v>0.50019999999999998</v>
      </c>
      <c r="G14075">
        <v>4294881368</v>
      </c>
      <c r="H14075">
        <v>1.6067</v>
      </c>
      <c r="K14075">
        <f t="shared" si="657"/>
        <v>3.6939224310275889</v>
      </c>
      <c r="N14075">
        <f t="shared" si="658"/>
        <v>1.1499968880313685</v>
      </c>
      <c r="Q14075">
        <f t="shared" si="659"/>
        <v>0.31132134188087385</v>
      </c>
    </row>
    <row r="14076" spans="1:17" x14ac:dyDescent="0.25">
      <c r="A14076">
        <v>4294881369</v>
      </c>
      <c r="B14076">
        <v>4.3634000000000004</v>
      </c>
      <c r="D14076">
        <v>4294881369</v>
      </c>
      <c r="E14076">
        <v>1.8319000000000001</v>
      </c>
      <c r="G14076">
        <v>4294881369</v>
      </c>
      <c r="H14076">
        <v>5.9827000000000004</v>
      </c>
      <c r="K14076">
        <f t="shared" si="657"/>
        <v>2.3818985752497408</v>
      </c>
      <c r="N14076">
        <f t="shared" si="658"/>
        <v>0.72933625286241999</v>
      </c>
      <c r="Q14076">
        <f t="shared" si="659"/>
        <v>0.30619954201280358</v>
      </c>
    </row>
    <row r="14077" spans="1:17" x14ac:dyDescent="0.25">
      <c r="A14077">
        <v>4294881370</v>
      </c>
      <c r="B14077">
        <v>8.9824000000000002</v>
      </c>
      <c r="D14077">
        <v>4294881370</v>
      </c>
      <c r="E14077">
        <v>2.0619000000000001</v>
      </c>
      <c r="G14077">
        <v>4294881370</v>
      </c>
      <c r="H14077">
        <v>5.4771000000000001</v>
      </c>
      <c r="K14077">
        <f t="shared" si="657"/>
        <v>4.3563703380377321</v>
      </c>
      <c r="N14077">
        <f t="shared" si="658"/>
        <v>1.6399919665516423</v>
      </c>
      <c r="Q14077">
        <f t="shared" si="659"/>
        <v>0.37645834474448159</v>
      </c>
    </row>
    <row r="14078" spans="1:17" x14ac:dyDescent="0.25">
      <c r="A14078">
        <v>4294881371</v>
      </c>
      <c r="B14078">
        <v>2.6337999999999999</v>
      </c>
      <c r="D14078">
        <v>4294881371</v>
      </c>
      <c r="E14078">
        <v>0.86629999999999996</v>
      </c>
      <c r="G14078">
        <v>4294881371</v>
      </c>
      <c r="H14078">
        <v>1.8455999999999999</v>
      </c>
      <c r="K14078">
        <f t="shared" si="657"/>
        <v>3.0402862749624844</v>
      </c>
      <c r="N14078">
        <f t="shared" si="658"/>
        <v>1.4270697876029477</v>
      </c>
      <c r="Q14078">
        <f t="shared" si="659"/>
        <v>0.46938664932813179</v>
      </c>
    </row>
    <row r="14079" spans="1:17" x14ac:dyDescent="0.25">
      <c r="A14079">
        <v>4294881372</v>
      </c>
      <c r="B14079">
        <v>3.8812000000000002</v>
      </c>
      <c r="D14079">
        <v>4294881372</v>
      </c>
      <c r="E14079">
        <v>1.2369000000000001</v>
      </c>
      <c r="G14079">
        <v>4294881372</v>
      </c>
      <c r="H14079">
        <v>3.1554000000000002</v>
      </c>
      <c r="K14079">
        <f t="shared" si="657"/>
        <v>3.1378446115288221</v>
      </c>
      <c r="N14079">
        <f t="shared" si="658"/>
        <v>1.2300183811878049</v>
      </c>
      <c r="Q14079">
        <f t="shared" si="659"/>
        <v>0.39199467579387715</v>
      </c>
    </row>
    <row r="14080" spans="1:17" x14ac:dyDescent="0.25">
      <c r="A14080">
        <v>4294881373</v>
      </c>
      <c r="B14080">
        <v>3.8580000000000001</v>
      </c>
      <c r="D14080">
        <v>4294881373</v>
      </c>
      <c r="E14080">
        <v>1.1082000000000001</v>
      </c>
      <c r="G14080">
        <v>4294881373</v>
      </c>
      <c r="H14080">
        <v>2.8896000000000002</v>
      </c>
      <c r="K14080">
        <f t="shared" si="657"/>
        <v>3.4813210611802923</v>
      </c>
      <c r="N14080">
        <f t="shared" si="658"/>
        <v>1.3351328903654485</v>
      </c>
      <c r="Q14080">
        <f t="shared" si="659"/>
        <v>0.38351328903654486</v>
      </c>
    </row>
    <row r="14081" spans="1:17" x14ac:dyDescent="0.25">
      <c r="A14081">
        <v>4294881374</v>
      </c>
      <c r="B14081">
        <v>6.4</v>
      </c>
      <c r="D14081">
        <v>4294881374</v>
      </c>
      <c r="E14081">
        <v>2.5701000000000001</v>
      </c>
      <c r="G14081">
        <v>4294881374</v>
      </c>
      <c r="H14081">
        <v>7.6501000000000001</v>
      </c>
      <c r="K14081">
        <f t="shared" si="657"/>
        <v>2.4901754795533249</v>
      </c>
      <c r="N14081">
        <f t="shared" si="658"/>
        <v>0.83659037136769454</v>
      </c>
      <c r="Q14081">
        <f t="shared" si="659"/>
        <v>0.33595639272689248</v>
      </c>
    </row>
    <row r="14082" spans="1:17" x14ac:dyDescent="0.25">
      <c r="A14082">
        <v>4294881375</v>
      </c>
      <c r="B14082">
        <v>4.7393000000000001</v>
      </c>
      <c r="D14082">
        <v>4294881375</v>
      </c>
      <c r="E14082">
        <v>1.2117</v>
      </c>
      <c r="G14082">
        <v>4294881375</v>
      </c>
      <c r="H14082">
        <v>4.1215999999999999</v>
      </c>
      <c r="K14082">
        <f t="shared" si="657"/>
        <v>3.9112816703804572</v>
      </c>
      <c r="N14082">
        <f t="shared" si="658"/>
        <v>1.1498689829192548</v>
      </c>
      <c r="Q14082">
        <f t="shared" si="659"/>
        <v>0.29398777173913043</v>
      </c>
    </row>
    <row r="14083" spans="1:17" x14ac:dyDescent="0.25">
      <c r="A14083">
        <v>4294881376</v>
      </c>
      <c r="B14083">
        <v>4.0580999999999996</v>
      </c>
      <c r="D14083">
        <v>4294881376</v>
      </c>
      <c r="E14083">
        <v>0.9405</v>
      </c>
      <c r="G14083">
        <v>4294881376</v>
      </c>
      <c r="H14083">
        <v>3.4923000000000002</v>
      </c>
      <c r="K14083">
        <f t="shared" si="657"/>
        <v>4.3148325358851674</v>
      </c>
      <c r="N14083">
        <f t="shared" si="658"/>
        <v>1.1620135727171204</v>
      </c>
      <c r="Q14083">
        <f t="shared" si="659"/>
        <v>0.26930676058757835</v>
      </c>
    </row>
    <row r="14084" spans="1:17" x14ac:dyDescent="0.25">
      <c r="A14084">
        <v>4294881377</v>
      </c>
      <c r="B14084">
        <v>4.8876999999999997</v>
      </c>
      <c r="D14084">
        <v>4294881377</v>
      </c>
      <c r="E14084">
        <v>1.2399</v>
      </c>
      <c r="G14084">
        <v>4294881377</v>
      </c>
      <c r="H14084">
        <v>3.9586999999999999</v>
      </c>
      <c r="K14084">
        <f t="shared" ref="K14084:K14147" si="660">B14084/E14084</f>
        <v>3.9420114525364944</v>
      </c>
      <c r="N14084">
        <f t="shared" ref="N14084:N14147" si="661">B14084/H14084</f>
        <v>1.2346729987116982</v>
      </c>
      <c r="Q14084">
        <f t="shared" ref="Q14084:Q14147" si="662">E14084/H14084</f>
        <v>0.31320888170358957</v>
      </c>
    </row>
    <row r="14085" spans="1:17" x14ac:dyDescent="0.25">
      <c r="A14085">
        <v>4294881378</v>
      </c>
      <c r="B14085">
        <v>1.7248000000000001</v>
      </c>
      <c r="D14085">
        <v>4294881378</v>
      </c>
      <c r="E14085">
        <v>0.74839999999999995</v>
      </c>
      <c r="G14085">
        <v>4294881378</v>
      </c>
      <c r="H14085">
        <v>1.9390000000000001</v>
      </c>
      <c r="K14085">
        <f t="shared" si="660"/>
        <v>2.3046499198289689</v>
      </c>
      <c r="N14085">
        <f t="shared" si="661"/>
        <v>0.8895306859205776</v>
      </c>
      <c r="Q14085">
        <f t="shared" si="662"/>
        <v>0.3859721505930892</v>
      </c>
    </row>
    <row r="14086" spans="1:17" x14ac:dyDescent="0.25">
      <c r="A14086">
        <v>4294881379</v>
      </c>
      <c r="B14086">
        <v>3.4714</v>
      </c>
      <c r="D14086">
        <v>4294881379</v>
      </c>
      <c r="E14086">
        <v>1.7596000000000001</v>
      </c>
      <c r="G14086">
        <v>4294881379</v>
      </c>
      <c r="H14086">
        <v>3.6135000000000002</v>
      </c>
      <c r="K14086">
        <f t="shared" si="660"/>
        <v>1.9728347351670834</v>
      </c>
      <c r="N14086">
        <f t="shared" si="661"/>
        <v>0.96067524560675244</v>
      </c>
      <c r="Q14086">
        <f t="shared" si="662"/>
        <v>0.48695170886951711</v>
      </c>
    </row>
    <row r="14087" spans="1:17" x14ac:dyDescent="0.25">
      <c r="A14087">
        <v>4294881380</v>
      </c>
      <c r="B14087">
        <v>0.98819999999999997</v>
      </c>
      <c r="D14087">
        <v>4294881380</v>
      </c>
      <c r="E14087">
        <v>0.51759999999999995</v>
      </c>
      <c r="G14087">
        <v>4294881380</v>
      </c>
      <c r="H14087">
        <v>1.8580000000000001</v>
      </c>
      <c r="K14087">
        <f t="shared" si="660"/>
        <v>1.9091962905718702</v>
      </c>
      <c r="N14087">
        <f t="shared" si="661"/>
        <v>0.53186221743810547</v>
      </c>
      <c r="Q14087">
        <f t="shared" si="662"/>
        <v>0.27857911733046281</v>
      </c>
    </row>
    <row r="14088" spans="1:17" x14ac:dyDescent="0.25">
      <c r="A14088">
        <v>4294881381</v>
      </c>
      <c r="B14088">
        <v>6.3452000000000002</v>
      </c>
      <c r="D14088">
        <v>4294881381</v>
      </c>
      <c r="E14088">
        <v>2.077</v>
      </c>
      <c r="G14088">
        <v>4294881381</v>
      </c>
      <c r="H14088">
        <v>7.7725999999999997</v>
      </c>
      <c r="K14088">
        <f t="shared" si="660"/>
        <v>3.0549831487722678</v>
      </c>
      <c r="N14088">
        <f t="shared" si="661"/>
        <v>0.81635488768237141</v>
      </c>
      <c r="Q14088">
        <f t="shared" si="662"/>
        <v>0.26722074981344723</v>
      </c>
    </row>
    <row r="14089" spans="1:17" x14ac:dyDescent="0.25">
      <c r="A14089">
        <v>4294881382</v>
      </c>
      <c r="B14089">
        <v>3.7681</v>
      </c>
      <c r="D14089">
        <v>4294881382</v>
      </c>
      <c r="E14089">
        <v>1.1044</v>
      </c>
      <c r="G14089">
        <v>4294881382</v>
      </c>
      <c r="H14089">
        <v>3.4060999999999999</v>
      </c>
      <c r="K14089">
        <f t="shared" si="660"/>
        <v>3.4118978630930821</v>
      </c>
      <c r="N14089">
        <f t="shared" si="661"/>
        <v>1.1062799095739997</v>
      </c>
      <c r="Q14089">
        <f t="shared" si="662"/>
        <v>0.32424180147382642</v>
      </c>
    </row>
    <row r="14090" spans="1:17" x14ac:dyDescent="0.25">
      <c r="A14090">
        <v>4294881383</v>
      </c>
      <c r="B14090">
        <v>3.5903</v>
      </c>
      <c r="D14090">
        <v>4294881383</v>
      </c>
      <c r="E14090">
        <v>1.0896999999999999</v>
      </c>
      <c r="G14090">
        <v>4294881383</v>
      </c>
      <c r="H14090">
        <v>3.2923</v>
      </c>
      <c r="K14090">
        <f t="shared" si="660"/>
        <v>3.2947600256951457</v>
      </c>
      <c r="N14090">
        <f t="shared" si="661"/>
        <v>1.090514230173435</v>
      </c>
      <c r="Q14090">
        <f t="shared" si="662"/>
        <v>0.33098441818789293</v>
      </c>
    </row>
    <row r="14091" spans="1:17" x14ac:dyDescent="0.25">
      <c r="A14091">
        <v>4294881384</v>
      </c>
      <c r="B14091">
        <v>1.3801000000000001</v>
      </c>
      <c r="D14091">
        <v>4294881384</v>
      </c>
      <c r="E14091">
        <v>0.66159999999999997</v>
      </c>
      <c r="G14091">
        <v>4294881384</v>
      </c>
      <c r="H14091">
        <v>1.7238</v>
      </c>
      <c r="K14091">
        <f t="shared" si="660"/>
        <v>2.0860036275695286</v>
      </c>
      <c r="N14091">
        <f t="shared" si="661"/>
        <v>0.80061492052442285</v>
      </c>
      <c r="Q14091">
        <f t="shared" si="662"/>
        <v>0.3838032254321847</v>
      </c>
    </row>
    <row r="14092" spans="1:17" x14ac:dyDescent="0.25">
      <c r="A14092">
        <v>4294881385</v>
      </c>
      <c r="B14092">
        <v>4.8033000000000001</v>
      </c>
      <c r="D14092">
        <v>4294881385</v>
      </c>
      <c r="E14092">
        <v>1.1235999999999999</v>
      </c>
      <c r="G14092">
        <v>4294881385</v>
      </c>
      <c r="H14092">
        <v>3.7652999999999999</v>
      </c>
      <c r="K14092">
        <f t="shared" si="660"/>
        <v>4.2749199003203993</v>
      </c>
      <c r="N14092">
        <f t="shared" si="661"/>
        <v>1.2756752450003985</v>
      </c>
      <c r="Q14092">
        <f t="shared" si="662"/>
        <v>0.29840915730486284</v>
      </c>
    </row>
    <row r="14093" spans="1:17" x14ac:dyDescent="0.25">
      <c r="A14093">
        <v>4294881386</v>
      </c>
      <c r="B14093">
        <v>5.5613999999999999</v>
      </c>
      <c r="D14093">
        <v>4294881386</v>
      </c>
      <c r="E14093">
        <v>1.8179000000000001</v>
      </c>
      <c r="G14093">
        <v>4294881386</v>
      </c>
      <c r="H14093">
        <v>2.3929</v>
      </c>
      <c r="K14093">
        <f t="shared" si="660"/>
        <v>3.0592441828483414</v>
      </c>
      <c r="N14093">
        <f t="shared" si="661"/>
        <v>2.3241255380500645</v>
      </c>
      <c r="Q14093">
        <f t="shared" si="662"/>
        <v>0.75970579631409585</v>
      </c>
    </row>
    <row r="14094" spans="1:17" x14ac:dyDescent="0.25">
      <c r="A14094">
        <v>4294881387</v>
      </c>
      <c r="B14094">
        <v>0.79020000000000001</v>
      </c>
      <c r="D14094">
        <v>4294881387</v>
      </c>
      <c r="E14094">
        <v>0.51139999999999997</v>
      </c>
      <c r="G14094">
        <v>4294881387</v>
      </c>
      <c r="H14094">
        <v>1.1316999999999999</v>
      </c>
      <c r="K14094">
        <f t="shared" si="660"/>
        <v>1.5451701212358233</v>
      </c>
      <c r="N14094">
        <f t="shared" si="661"/>
        <v>0.69824158345851384</v>
      </c>
      <c r="Q14094">
        <f t="shared" si="662"/>
        <v>0.45188654236988601</v>
      </c>
    </row>
    <row r="14095" spans="1:17" x14ac:dyDescent="0.25">
      <c r="A14095">
        <v>4294881388</v>
      </c>
      <c r="B14095">
        <v>1.9545999999999999</v>
      </c>
      <c r="D14095">
        <v>4294881388</v>
      </c>
      <c r="E14095">
        <v>0.69310000000000005</v>
      </c>
      <c r="G14095">
        <v>4294881388</v>
      </c>
      <c r="H14095">
        <v>2.2145000000000001</v>
      </c>
      <c r="K14095">
        <f t="shared" si="660"/>
        <v>2.8200836820083679</v>
      </c>
      <c r="N14095">
        <f t="shared" si="661"/>
        <v>0.88263716414540516</v>
      </c>
      <c r="Q14095">
        <f t="shared" si="662"/>
        <v>0.31298261458568527</v>
      </c>
    </row>
    <row r="14096" spans="1:17" x14ac:dyDescent="0.25">
      <c r="A14096">
        <v>4294881389</v>
      </c>
      <c r="B14096">
        <v>1.956</v>
      </c>
      <c r="D14096">
        <v>4294881389</v>
      </c>
      <c r="E14096">
        <v>0.99450000000000005</v>
      </c>
      <c r="G14096">
        <v>4294881389</v>
      </c>
      <c r="H14096">
        <v>2.7806000000000002</v>
      </c>
      <c r="K14096">
        <f t="shared" si="660"/>
        <v>1.9668174962292608</v>
      </c>
      <c r="N14096">
        <f t="shared" si="661"/>
        <v>0.70344529957563107</v>
      </c>
      <c r="Q14096">
        <f t="shared" si="662"/>
        <v>0.35765662087319283</v>
      </c>
    </row>
    <row r="14097" spans="1:17" x14ac:dyDescent="0.25">
      <c r="A14097">
        <v>4294881390</v>
      </c>
      <c r="B14097">
        <v>1.9283999999999999</v>
      </c>
      <c r="D14097">
        <v>4294881390</v>
      </c>
      <c r="E14097">
        <v>0.54820000000000002</v>
      </c>
      <c r="G14097">
        <v>4294881390</v>
      </c>
      <c r="H14097">
        <v>1.9289000000000001</v>
      </c>
      <c r="K14097">
        <f t="shared" si="660"/>
        <v>3.5176942721634439</v>
      </c>
      <c r="N14097">
        <f t="shared" si="661"/>
        <v>0.99974078490331264</v>
      </c>
      <c r="Q14097">
        <f t="shared" si="662"/>
        <v>0.28420343200788012</v>
      </c>
    </row>
    <row r="14098" spans="1:17" x14ac:dyDescent="0.25">
      <c r="A14098">
        <v>4294881391</v>
      </c>
      <c r="B14098">
        <v>4.4695</v>
      </c>
      <c r="D14098">
        <v>4294881391</v>
      </c>
      <c r="E14098">
        <v>1.2742</v>
      </c>
      <c r="G14098">
        <v>4294881391</v>
      </c>
      <c r="H14098">
        <v>3.1452</v>
      </c>
      <c r="K14098">
        <f t="shared" si="660"/>
        <v>3.5076911002982265</v>
      </c>
      <c r="N14098">
        <f t="shared" si="661"/>
        <v>1.4210543049726567</v>
      </c>
      <c r="Q14098">
        <f t="shared" si="662"/>
        <v>0.40512527025308409</v>
      </c>
    </row>
    <row r="14099" spans="1:17" x14ac:dyDescent="0.25">
      <c r="A14099">
        <v>4294881392</v>
      </c>
      <c r="B14099">
        <v>1.5976999999999999</v>
      </c>
      <c r="D14099">
        <v>4294881392</v>
      </c>
      <c r="E14099">
        <v>0.52200000000000002</v>
      </c>
      <c r="G14099">
        <v>4294881392</v>
      </c>
      <c r="H14099">
        <v>2.0324</v>
      </c>
      <c r="K14099">
        <f t="shared" si="660"/>
        <v>3.0607279693486587</v>
      </c>
      <c r="N14099">
        <f t="shared" si="661"/>
        <v>0.78611493800432986</v>
      </c>
      <c r="Q14099">
        <f t="shared" si="662"/>
        <v>0.25683920488092898</v>
      </c>
    </row>
    <row r="14100" spans="1:17" x14ac:dyDescent="0.25">
      <c r="A14100">
        <v>4294881393</v>
      </c>
      <c r="B14100">
        <v>3.0588000000000002</v>
      </c>
      <c r="D14100">
        <v>4294881393</v>
      </c>
      <c r="E14100">
        <v>0.92659999999999998</v>
      </c>
      <c r="G14100">
        <v>4294881393</v>
      </c>
      <c r="H14100">
        <v>3.9817999999999998</v>
      </c>
      <c r="K14100">
        <f t="shared" si="660"/>
        <v>3.3011007986186058</v>
      </c>
      <c r="N14100">
        <f t="shared" si="661"/>
        <v>0.7681952885629616</v>
      </c>
      <c r="Q14100">
        <f t="shared" si="662"/>
        <v>0.23270882515445276</v>
      </c>
    </row>
    <row r="14101" spans="1:17" x14ac:dyDescent="0.25">
      <c r="A14101">
        <v>4294881394</v>
      </c>
      <c r="B14101">
        <v>2.6160999999999999</v>
      </c>
      <c r="D14101">
        <v>4294881394</v>
      </c>
      <c r="E14101">
        <v>0.79749999999999999</v>
      </c>
      <c r="G14101">
        <v>4294881394</v>
      </c>
      <c r="H14101">
        <v>3.0508999999999999</v>
      </c>
      <c r="K14101">
        <f t="shared" si="660"/>
        <v>3.2803761755485894</v>
      </c>
      <c r="N14101">
        <f t="shared" si="661"/>
        <v>0.85748467665279093</v>
      </c>
      <c r="Q14101">
        <f t="shared" si="662"/>
        <v>0.26139827591858139</v>
      </c>
    </row>
    <row r="14102" spans="1:17" x14ac:dyDescent="0.25">
      <c r="A14102">
        <v>4294881395</v>
      </c>
      <c r="B14102">
        <v>6.1840000000000002</v>
      </c>
      <c r="D14102">
        <v>4294881395</v>
      </c>
      <c r="E14102">
        <v>1.5286999999999999</v>
      </c>
      <c r="G14102">
        <v>4294881395</v>
      </c>
      <c r="H14102">
        <v>4.3489000000000004</v>
      </c>
      <c r="K14102">
        <f t="shared" si="660"/>
        <v>4.0452672205141624</v>
      </c>
      <c r="N14102">
        <f t="shared" si="661"/>
        <v>1.4219687737128928</v>
      </c>
      <c r="Q14102">
        <f t="shared" si="662"/>
        <v>0.3515141759985283</v>
      </c>
    </row>
    <row r="14103" spans="1:17" x14ac:dyDescent="0.25">
      <c r="A14103">
        <v>4294881396</v>
      </c>
      <c r="B14103">
        <v>5.8582000000000001</v>
      </c>
      <c r="D14103">
        <v>4294881396</v>
      </c>
      <c r="E14103">
        <v>1.5117</v>
      </c>
      <c r="G14103">
        <v>4294881396</v>
      </c>
      <c r="H14103">
        <v>4.1936999999999998</v>
      </c>
      <c r="K14103">
        <f t="shared" si="660"/>
        <v>3.8752397962558707</v>
      </c>
      <c r="N14103">
        <f t="shared" si="661"/>
        <v>1.3969048811312208</v>
      </c>
      <c r="Q14103">
        <f t="shared" si="662"/>
        <v>0.36046927534158385</v>
      </c>
    </row>
    <row r="14104" spans="1:17" x14ac:dyDescent="0.25">
      <c r="A14104">
        <v>4294881397</v>
      </c>
      <c r="B14104">
        <v>2.0360999999999998</v>
      </c>
      <c r="D14104">
        <v>4294881397</v>
      </c>
      <c r="E14104">
        <v>0.54039999999999999</v>
      </c>
      <c r="G14104">
        <v>4294881397</v>
      </c>
      <c r="H14104">
        <v>1.4551000000000001</v>
      </c>
      <c r="K14104">
        <f t="shared" si="660"/>
        <v>3.767764618800888</v>
      </c>
      <c r="N14104">
        <f t="shared" si="661"/>
        <v>1.399285272489863</v>
      </c>
      <c r="Q14104">
        <f t="shared" si="662"/>
        <v>0.37138341007490894</v>
      </c>
    </row>
    <row r="14105" spans="1:17" x14ac:dyDescent="0.25">
      <c r="A14105">
        <v>4294881398</v>
      </c>
      <c r="B14105">
        <v>2.4716999999999998</v>
      </c>
      <c r="D14105">
        <v>4294881398</v>
      </c>
      <c r="E14105">
        <v>0.8538</v>
      </c>
      <c r="G14105">
        <v>4294881398</v>
      </c>
      <c r="H14105">
        <v>2.9462999999999999</v>
      </c>
      <c r="K14105">
        <f t="shared" si="660"/>
        <v>2.8949402670414615</v>
      </c>
      <c r="N14105">
        <f t="shared" si="661"/>
        <v>0.83891660727013539</v>
      </c>
      <c r="Q14105">
        <f t="shared" si="662"/>
        <v>0.28978719071377662</v>
      </c>
    </row>
    <row r="14106" spans="1:17" x14ac:dyDescent="0.25">
      <c r="A14106">
        <v>4294881399</v>
      </c>
      <c r="B14106">
        <v>6.1357999999999997</v>
      </c>
      <c r="D14106">
        <v>4294881399</v>
      </c>
      <c r="E14106">
        <v>0.87360000000000004</v>
      </c>
      <c r="G14106">
        <v>4294881399</v>
      </c>
      <c r="H14106">
        <v>2.3502000000000001</v>
      </c>
      <c r="K14106">
        <f t="shared" si="660"/>
        <v>7.0235805860805858</v>
      </c>
      <c r="N14106">
        <f t="shared" si="661"/>
        <v>2.6107565313590331</v>
      </c>
      <c r="Q14106">
        <f t="shared" si="662"/>
        <v>0.37171304569823843</v>
      </c>
    </row>
    <row r="14107" spans="1:17" x14ac:dyDescent="0.25">
      <c r="A14107">
        <v>4294881400</v>
      </c>
      <c r="B14107">
        <v>3.0051999999999999</v>
      </c>
      <c r="D14107">
        <v>4294881400</v>
      </c>
      <c r="E14107">
        <v>0.96779999999999999</v>
      </c>
      <c r="G14107">
        <v>4294881400</v>
      </c>
      <c r="H14107">
        <v>5.6260000000000003</v>
      </c>
      <c r="K14107">
        <f t="shared" si="660"/>
        <v>3.1051870221120064</v>
      </c>
      <c r="N14107">
        <f t="shared" si="661"/>
        <v>0.53416281549946676</v>
      </c>
      <c r="Q14107">
        <f t="shared" si="662"/>
        <v>0.17202275151084251</v>
      </c>
    </row>
    <row r="14108" spans="1:17" x14ac:dyDescent="0.25">
      <c r="A14108">
        <v>4294881401</v>
      </c>
      <c r="B14108">
        <v>2.3010000000000002</v>
      </c>
      <c r="D14108">
        <v>4294881401</v>
      </c>
      <c r="E14108">
        <v>1.5125</v>
      </c>
      <c r="G14108">
        <v>4294881401</v>
      </c>
      <c r="H14108">
        <v>2.3912</v>
      </c>
      <c r="K14108">
        <f t="shared" si="660"/>
        <v>1.5213223140495868</v>
      </c>
      <c r="N14108">
        <f t="shared" si="661"/>
        <v>0.96227835396453665</v>
      </c>
      <c r="Q14108">
        <f t="shared" si="662"/>
        <v>0.6325276012044162</v>
      </c>
    </row>
    <row r="14109" spans="1:17" x14ac:dyDescent="0.25">
      <c r="A14109">
        <v>4294881402</v>
      </c>
      <c r="B14109">
        <v>2.8582999999999998</v>
      </c>
      <c r="D14109">
        <v>4294881402</v>
      </c>
      <c r="E14109">
        <v>0.9516</v>
      </c>
      <c r="G14109">
        <v>4294881402</v>
      </c>
      <c r="H14109">
        <v>2.9548999999999999</v>
      </c>
      <c r="K14109">
        <f t="shared" si="660"/>
        <v>3.0036780159730978</v>
      </c>
      <c r="N14109">
        <f t="shared" si="661"/>
        <v>0.96730853836001218</v>
      </c>
      <c r="Q14109">
        <f t="shared" si="662"/>
        <v>0.3220413550373955</v>
      </c>
    </row>
    <row r="14110" spans="1:17" x14ac:dyDescent="0.25">
      <c r="A14110">
        <v>4294881403</v>
      </c>
      <c r="B14110">
        <v>4.4085999999999999</v>
      </c>
      <c r="D14110">
        <v>4294881403</v>
      </c>
      <c r="E14110">
        <v>0.94410000000000005</v>
      </c>
      <c r="G14110">
        <v>4294881403</v>
      </c>
      <c r="H14110">
        <v>2.8386999999999998</v>
      </c>
      <c r="K14110">
        <f t="shared" si="660"/>
        <v>4.6696324541891743</v>
      </c>
      <c r="N14110">
        <f t="shared" si="661"/>
        <v>1.5530348398914997</v>
      </c>
      <c r="Q14110">
        <f t="shared" si="662"/>
        <v>0.33258181561982603</v>
      </c>
    </row>
    <row r="14111" spans="1:17" x14ac:dyDescent="0.25">
      <c r="A14111">
        <v>4294881404</v>
      </c>
      <c r="B14111">
        <v>2.5606</v>
      </c>
      <c r="D14111">
        <v>4294881404</v>
      </c>
      <c r="E14111">
        <v>0.65469999999999995</v>
      </c>
      <c r="G14111">
        <v>4294881404</v>
      </c>
      <c r="H14111">
        <v>1.843</v>
      </c>
      <c r="K14111">
        <f t="shared" si="660"/>
        <v>3.9111043225904996</v>
      </c>
      <c r="N14111">
        <f t="shared" si="661"/>
        <v>1.3893651654910473</v>
      </c>
      <c r="Q14111">
        <f t="shared" si="662"/>
        <v>0.35523602821486705</v>
      </c>
    </row>
    <row r="14112" spans="1:17" x14ac:dyDescent="0.25">
      <c r="A14112">
        <v>4294881405</v>
      </c>
      <c r="B14112">
        <v>2.512</v>
      </c>
      <c r="D14112">
        <v>4294881405</v>
      </c>
      <c r="E14112">
        <v>0.55310000000000004</v>
      </c>
      <c r="G14112">
        <v>4294881405</v>
      </c>
      <c r="H14112">
        <v>1.9129</v>
      </c>
      <c r="K14112">
        <f t="shared" si="660"/>
        <v>4.5416741999638397</v>
      </c>
      <c r="N14112">
        <f t="shared" si="661"/>
        <v>1.3131893982957812</v>
      </c>
      <c r="Q14112">
        <f t="shared" si="662"/>
        <v>0.28914214020597001</v>
      </c>
    </row>
    <row r="14113" spans="1:17" x14ac:dyDescent="0.25">
      <c r="A14113">
        <v>4294881406</v>
      </c>
      <c r="B14113">
        <v>1.6968000000000001</v>
      </c>
      <c r="D14113">
        <v>4294881406</v>
      </c>
      <c r="E14113">
        <v>0.88839999999999997</v>
      </c>
      <c r="G14113">
        <v>4294881406</v>
      </c>
      <c r="H14113">
        <v>2.0728</v>
      </c>
      <c r="K14113">
        <f t="shared" si="660"/>
        <v>1.9099504727600183</v>
      </c>
      <c r="N14113">
        <f t="shared" si="661"/>
        <v>0.81860285604013905</v>
      </c>
      <c r="Q14113">
        <f t="shared" si="662"/>
        <v>0.42859899652643768</v>
      </c>
    </row>
    <row r="14114" spans="1:17" x14ac:dyDescent="0.25">
      <c r="A14114">
        <v>4294881407</v>
      </c>
      <c r="B14114">
        <v>2.2665000000000002</v>
      </c>
      <c r="D14114">
        <v>4294881407</v>
      </c>
      <c r="E14114">
        <v>1.0739000000000001</v>
      </c>
      <c r="G14114">
        <v>4294881407</v>
      </c>
      <c r="H14114">
        <v>2.6903000000000001</v>
      </c>
      <c r="K14114">
        <f t="shared" si="660"/>
        <v>2.1105317068628362</v>
      </c>
      <c r="N14114">
        <f t="shared" si="661"/>
        <v>0.84247109987733715</v>
      </c>
      <c r="Q14114">
        <f t="shared" si="662"/>
        <v>0.39917481321785675</v>
      </c>
    </row>
    <row r="14115" spans="1:17" x14ac:dyDescent="0.25">
      <c r="A14115">
        <v>4294881408</v>
      </c>
      <c r="B14115">
        <v>2.7976999999999999</v>
      </c>
      <c r="D14115">
        <v>4294881408</v>
      </c>
      <c r="E14115">
        <v>0.57420000000000004</v>
      </c>
      <c r="G14115">
        <v>4294881408</v>
      </c>
      <c r="H14115">
        <v>2.4786000000000001</v>
      </c>
      <c r="K14115">
        <f t="shared" si="660"/>
        <v>4.8723441309648203</v>
      </c>
      <c r="N14115">
        <f t="shared" si="661"/>
        <v>1.1287420317921406</v>
      </c>
      <c r="Q14115">
        <f t="shared" si="662"/>
        <v>0.23166303558460422</v>
      </c>
    </row>
    <row r="14116" spans="1:17" x14ac:dyDescent="0.25">
      <c r="A14116">
        <v>4294881409</v>
      </c>
      <c r="B14116">
        <v>2.8340000000000001</v>
      </c>
      <c r="D14116">
        <v>4294881409</v>
      </c>
      <c r="E14116">
        <v>0.92120000000000002</v>
      </c>
      <c r="G14116">
        <v>4294881409</v>
      </c>
      <c r="H14116">
        <v>7.1585999999999999</v>
      </c>
      <c r="K14116">
        <f t="shared" si="660"/>
        <v>3.0764220581849759</v>
      </c>
      <c r="N14116">
        <f t="shared" si="661"/>
        <v>0.39588746402927949</v>
      </c>
      <c r="Q14116">
        <f t="shared" si="662"/>
        <v>0.12868437962730142</v>
      </c>
    </row>
    <row r="14117" spans="1:17" x14ac:dyDescent="0.25">
      <c r="A14117">
        <v>4294881410</v>
      </c>
      <c r="B14117">
        <v>6.2622999999999998</v>
      </c>
      <c r="D14117">
        <v>4294881410</v>
      </c>
      <c r="E14117">
        <v>1.7134</v>
      </c>
      <c r="G14117">
        <v>4294881410</v>
      </c>
      <c r="H14117">
        <v>6.5590000000000002</v>
      </c>
      <c r="K14117">
        <f t="shared" si="660"/>
        <v>3.6548966966265901</v>
      </c>
      <c r="N14117">
        <f t="shared" si="661"/>
        <v>0.95476444579966457</v>
      </c>
      <c r="Q14117">
        <f t="shared" si="662"/>
        <v>0.26122884586064948</v>
      </c>
    </row>
    <row r="14118" spans="1:17" x14ac:dyDescent="0.25">
      <c r="A14118">
        <v>4294881411</v>
      </c>
      <c r="B14118">
        <v>3.8742999999999999</v>
      </c>
      <c r="D14118">
        <v>4294881411</v>
      </c>
      <c r="E14118">
        <v>1.0224</v>
      </c>
      <c r="G14118">
        <v>4294881411</v>
      </c>
      <c r="H14118">
        <v>4.1220999999999997</v>
      </c>
      <c r="K14118">
        <f t="shared" si="660"/>
        <v>3.7894170579029733</v>
      </c>
      <c r="N14118">
        <f t="shared" si="661"/>
        <v>0.93988501006768399</v>
      </c>
      <c r="Q14118">
        <f t="shared" si="662"/>
        <v>0.24802891729943477</v>
      </c>
    </row>
    <row r="14119" spans="1:17" x14ac:dyDescent="0.25">
      <c r="A14119">
        <v>4294881412</v>
      </c>
      <c r="B14119">
        <v>2.5236999999999998</v>
      </c>
      <c r="D14119">
        <v>4294881412</v>
      </c>
      <c r="E14119">
        <v>0.98470000000000002</v>
      </c>
      <c r="G14119">
        <v>4294881412</v>
      </c>
      <c r="H14119">
        <v>2.6444999999999999</v>
      </c>
      <c r="K14119">
        <f t="shared" si="660"/>
        <v>2.5629125622016855</v>
      </c>
      <c r="N14119">
        <f t="shared" si="661"/>
        <v>0.95432028738892039</v>
      </c>
      <c r="Q14119">
        <f t="shared" si="662"/>
        <v>0.37235772357723579</v>
      </c>
    </row>
    <row r="14120" spans="1:17" x14ac:dyDescent="0.25">
      <c r="A14120">
        <v>4294881413</v>
      </c>
      <c r="B14120">
        <v>2.3033000000000001</v>
      </c>
      <c r="D14120">
        <v>4294881413</v>
      </c>
      <c r="E14120">
        <v>1.327</v>
      </c>
      <c r="G14120">
        <v>4294881413</v>
      </c>
      <c r="H14120">
        <v>2.2038000000000002</v>
      </c>
      <c r="K14120">
        <f t="shared" si="660"/>
        <v>1.7357196684250189</v>
      </c>
      <c r="N14120">
        <f t="shared" si="661"/>
        <v>1.0451492875941555</v>
      </c>
      <c r="Q14120">
        <f t="shared" si="662"/>
        <v>0.60214175515019508</v>
      </c>
    </row>
    <row r="14121" spans="1:17" x14ac:dyDescent="0.25">
      <c r="A14121">
        <v>4294881414</v>
      </c>
      <c r="B14121">
        <v>2.7092999999999998</v>
      </c>
      <c r="D14121">
        <v>4294881414</v>
      </c>
      <c r="E14121">
        <v>1.2533000000000001</v>
      </c>
      <c r="G14121">
        <v>4294881414</v>
      </c>
      <c r="H14121">
        <v>1.7146999999999999</v>
      </c>
      <c r="K14121">
        <f t="shared" si="660"/>
        <v>2.1617330248144895</v>
      </c>
      <c r="N14121">
        <f t="shared" si="661"/>
        <v>1.5800431562372426</v>
      </c>
      <c r="Q14121">
        <f t="shared" si="662"/>
        <v>0.73091502886802362</v>
      </c>
    </row>
    <row r="14122" spans="1:17" x14ac:dyDescent="0.25">
      <c r="A14122">
        <v>4294881415</v>
      </c>
      <c r="B14122">
        <v>3.7863000000000002</v>
      </c>
      <c r="D14122">
        <v>4294881415</v>
      </c>
      <c r="E14122">
        <v>2.0190999999999999</v>
      </c>
      <c r="G14122">
        <v>4294881415</v>
      </c>
      <c r="H14122">
        <v>3.6214</v>
      </c>
      <c r="K14122">
        <f t="shared" si="660"/>
        <v>1.8752414442078156</v>
      </c>
      <c r="N14122">
        <f t="shared" si="661"/>
        <v>1.0455348760148009</v>
      </c>
      <c r="Q14122">
        <f t="shared" si="662"/>
        <v>0.55754680510299881</v>
      </c>
    </row>
    <row r="14123" spans="1:17" x14ac:dyDescent="0.25">
      <c r="A14123">
        <v>4294881416</v>
      </c>
      <c r="B14123">
        <v>4.8985000000000003</v>
      </c>
      <c r="D14123">
        <v>4294881416</v>
      </c>
      <c r="E14123">
        <v>1.7547999999999999</v>
      </c>
      <c r="G14123">
        <v>4294881416</v>
      </c>
      <c r="H14123">
        <v>4.2882999999999996</v>
      </c>
      <c r="K14123">
        <f t="shared" si="660"/>
        <v>2.7914862092546162</v>
      </c>
      <c r="N14123">
        <f t="shared" si="661"/>
        <v>1.1422941491966516</v>
      </c>
      <c r="Q14123">
        <f t="shared" si="662"/>
        <v>0.40920644544458179</v>
      </c>
    </row>
    <row r="14124" spans="1:17" x14ac:dyDescent="0.25">
      <c r="A14124">
        <v>4294881417</v>
      </c>
      <c r="B14124">
        <v>1.7783</v>
      </c>
      <c r="D14124">
        <v>4294881417</v>
      </c>
      <c r="E14124">
        <v>1.4309000000000001</v>
      </c>
      <c r="G14124">
        <v>4294881417</v>
      </c>
      <c r="H14124">
        <v>1.5899000000000001</v>
      </c>
      <c r="K14124">
        <f t="shared" si="660"/>
        <v>1.2427842616535048</v>
      </c>
      <c r="N14124">
        <f t="shared" si="661"/>
        <v>1.1184980187433171</v>
      </c>
      <c r="Q14124">
        <f t="shared" si="662"/>
        <v>0.89999371029624509</v>
      </c>
    </row>
    <row r="14125" spans="1:17" x14ac:dyDescent="0.25">
      <c r="A14125">
        <v>4294881418</v>
      </c>
      <c r="B14125">
        <v>3.2185000000000001</v>
      </c>
      <c r="D14125">
        <v>4294881418</v>
      </c>
      <c r="E14125">
        <v>0.52229999999999999</v>
      </c>
      <c r="G14125">
        <v>4294881418</v>
      </c>
      <c r="H14125">
        <v>2.0007999999999999</v>
      </c>
      <c r="K14125">
        <f t="shared" si="660"/>
        <v>6.1621673367796292</v>
      </c>
      <c r="N14125">
        <f t="shared" si="661"/>
        <v>1.6086065573770494</v>
      </c>
      <c r="Q14125">
        <f t="shared" si="662"/>
        <v>0.26104558176729309</v>
      </c>
    </row>
    <row r="14126" spans="1:17" x14ac:dyDescent="0.25">
      <c r="A14126">
        <v>4294881419</v>
      </c>
      <c r="B14126">
        <v>1.9104000000000001</v>
      </c>
      <c r="D14126">
        <v>4294881419</v>
      </c>
      <c r="E14126">
        <v>1.0878000000000001</v>
      </c>
      <c r="G14126">
        <v>4294881419</v>
      </c>
      <c r="H14126">
        <v>1.8086</v>
      </c>
      <c r="K14126">
        <f t="shared" si="660"/>
        <v>1.7562051847766134</v>
      </c>
      <c r="N14126">
        <f t="shared" si="661"/>
        <v>1.0562866305429615</v>
      </c>
      <c r="Q14126">
        <f t="shared" si="662"/>
        <v>0.60145969257989607</v>
      </c>
    </row>
    <row r="14127" spans="1:17" x14ac:dyDescent="0.25">
      <c r="A14127">
        <v>4294881420</v>
      </c>
      <c r="B14127">
        <v>4.3806000000000003</v>
      </c>
      <c r="D14127">
        <v>4294881420</v>
      </c>
      <c r="E14127">
        <v>1.5848</v>
      </c>
      <c r="G14127">
        <v>4294881420</v>
      </c>
      <c r="H14127">
        <v>4.6181000000000001</v>
      </c>
      <c r="K14127">
        <f t="shared" si="660"/>
        <v>2.7641342756183747</v>
      </c>
      <c r="N14127">
        <f t="shared" si="661"/>
        <v>0.94857192351833008</v>
      </c>
      <c r="Q14127">
        <f t="shared" si="662"/>
        <v>0.34317143413958118</v>
      </c>
    </row>
    <row r="14128" spans="1:17" x14ac:dyDescent="0.25">
      <c r="A14128">
        <v>4294881421</v>
      </c>
      <c r="B14128">
        <v>2.4009999999999998</v>
      </c>
      <c r="D14128">
        <v>4294881421</v>
      </c>
      <c r="E14128">
        <v>1.0903</v>
      </c>
      <c r="G14128">
        <v>4294881421</v>
      </c>
      <c r="H14128">
        <v>3.8085</v>
      </c>
      <c r="K14128">
        <f t="shared" si="660"/>
        <v>2.2021461982940473</v>
      </c>
      <c r="N14128">
        <f t="shared" si="661"/>
        <v>0.63043192858080599</v>
      </c>
      <c r="Q14128">
        <f t="shared" si="662"/>
        <v>0.28628068793488254</v>
      </c>
    </row>
    <row r="14129" spans="1:17" x14ac:dyDescent="0.25">
      <c r="A14129">
        <v>4294881422</v>
      </c>
      <c r="B14129">
        <v>2.5722999999999998</v>
      </c>
      <c r="D14129">
        <v>4294881422</v>
      </c>
      <c r="E14129">
        <v>1.7495000000000001</v>
      </c>
      <c r="G14129">
        <v>4294881422</v>
      </c>
      <c r="H14129">
        <v>1.601</v>
      </c>
      <c r="K14129">
        <f t="shared" si="660"/>
        <v>1.4703058016576163</v>
      </c>
      <c r="N14129">
        <f t="shared" si="661"/>
        <v>1.606683322923173</v>
      </c>
      <c r="Q14129">
        <f t="shared" si="662"/>
        <v>1.0927545284197377</v>
      </c>
    </row>
    <row r="14130" spans="1:17" x14ac:dyDescent="0.25">
      <c r="A14130">
        <v>4294881423</v>
      </c>
      <c r="B14130">
        <v>2.4603999999999999</v>
      </c>
      <c r="D14130">
        <v>4294881423</v>
      </c>
      <c r="E14130">
        <v>0.93859999999999999</v>
      </c>
      <c r="G14130">
        <v>4294881423</v>
      </c>
      <c r="H14130">
        <v>2.0969000000000002</v>
      </c>
      <c r="K14130">
        <f t="shared" si="660"/>
        <v>2.6213509482207544</v>
      </c>
      <c r="N14130">
        <f t="shared" si="661"/>
        <v>1.1733511373932948</v>
      </c>
      <c r="Q14130">
        <f t="shared" si="662"/>
        <v>0.44761314321140727</v>
      </c>
    </row>
    <row r="14131" spans="1:17" x14ac:dyDescent="0.25">
      <c r="A14131">
        <v>4294881424</v>
      </c>
      <c r="B14131">
        <v>5.6054000000000004</v>
      </c>
      <c r="D14131">
        <v>4294881424</v>
      </c>
      <c r="E14131">
        <v>1.8424</v>
      </c>
      <c r="G14131">
        <v>4294881424</v>
      </c>
      <c r="H14131">
        <v>3.8170000000000002</v>
      </c>
      <c r="K14131">
        <f t="shared" si="660"/>
        <v>3.04244463742944</v>
      </c>
      <c r="N14131">
        <f t="shared" si="661"/>
        <v>1.4685354990830495</v>
      </c>
      <c r="Q14131">
        <f t="shared" si="662"/>
        <v>0.48268273513230286</v>
      </c>
    </row>
    <row r="14132" spans="1:17" x14ac:dyDescent="0.25">
      <c r="A14132">
        <v>4294881425</v>
      </c>
      <c r="B14132">
        <v>3.625</v>
      </c>
      <c r="D14132">
        <v>4294881425</v>
      </c>
      <c r="E14132">
        <v>0.55820000000000003</v>
      </c>
      <c r="G14132">
        <v>4294881425</v>
      </c>
      <c r="H14132">
        <v>2.1800000000000002</v>
      </c>
      <c r="K14132">
        <f t="shared" si="660"/>
        <v>6.494088140451451</v>
      </c>
      <c r="N14132">
        <f t="shared" si="661"/>
        <v>1.6628440366972477</v>
      </c>
      <c r="Q14132">
        <f t="shared" si="662"/>
        <v>0.25605504587155964</v>
      </c>
    </row>
    <row r="14133" spans="1:17" x14ac:dyDescent="0.25">
      <c r="A14133">
        <v>4294881426</v>
      </c>
      <c r="B14133">
        <v>1.7082999999999999</v>
      </c>
      <c r="D14133">
        <v>4294881426</v>
      </c>
      <c r="E14133">
        <v>0.61029999999999995</v>
      </c>
      <c r="G14133">
        <v>4294881426</v>
      </c>
      <c r="H14133">
        <v>2.6400999999999999</v>
      </c>
      <c r="K14133">
        <f t="shared" si="660"/>
        <v>2.7991151892511881</v>
      </c>
      <c r="N14133">
        <f t="shared" si="661"/>
        <v>0.6470588235294118</v>
      </c>
      <c r="Q14133">
        <f t="shared" si="662"/>
        <v>0.23116548615582741</v>
      </c>
    </row>
    <row r="14134" spans="1:17" x14ac:dyDescent="0.25">
      <c r="A14134">
        <v>4294881427</v>
      </c>
      <c r="B14134">
        <v>2.2406999999999999</v>
      </c>
      <c r="D14134">
        <v>4294881427</v>
      </c>
      <c r="E14134">
        <v>1.5747</v>
      </c>
      <c r="G14134">
        <v>4294881427</v>
      </c>
      <c r="H14134">
        <v>1.9260999999999999</v>
      </c>
      <c r="K14134">
        <f t="shared" si="660"/>
        <v>1.4229377024195085</v>
      </c>
      <c r="N14134">
        <f t="shared" si="661"/>
        <v>1.1633352370074244</v>
      </c>
      <c r="Q14134">
        <f t="shared" si="662"/>
        <v>0.81755879757021965</v>
      </c>
    </row>
    <row r="14135" spans="1:17" x14ac:dyDescent="0.25">
      <c r="A14135">
        <v>4294881428</v>
      </c>
      <c r="B14135">
        <v>4.3518999999999997</v>
      </c>
      <c r="D14135">
        <v>4294881428</v>
      </c>
      <c r="E14135">
        <v>1.1588000000000001</v>
      </c>
      <c r="G14135">
        <v>4294881428</v>
      </c>
      <c r="H14135">
        <v>3.2957999999999998</v>
      </c>
      <c r="K14135">
        <f t="shared" si="660"/>
        <v>3.7555229547808073</v>
      </c>
      <c r="N14135">
        <f t="shared" si="661"/>
        <v>1.32043813338188</v>
      </c>
      <c r="Q14135">
        <f t="shared" si="662"/>
        <v>0.35159900479398026</v>
      </c>
    </row>
    <row r="14136" spans="1:17" x14ac:dyDescent="0.25">
      <c r="A14136">
        <v>4294881429</v>
      </c>
      <c r="B14136">
        <v>3.2753999999999999</v>
      </c>
      <c r="D14136">
        <v>4294881429</v>
      </c>
      <c r="E14136">
        <v>1.0225</v>
      </c>
      <c r="G14136">
        <v>4294881429</v>
      </c>
      <c r="H14136">
        <v>2.7730999999999999</v>
      </c>
      <c r="K14136">
        <f t="shared" si="660"/>
        <v>3.203325183374083</v>
      </c>
      <c r="N14136">
        <f t="shared" si="661"/>
        <v>1.1811330280191843</v>
      </c>
      <c r="Q14136">
        <f t="shared" si="662"/>
        <v>0.36872092603945045</v>
      </c>
    </row>
    <row r="14137" spans="1:17" x14ac:dyDescent="0.25">
      <c r="A14137">
        <v>4294881430</v>
      </c>
      <c r="B14137">
        <v>3.0293999999999999</v>
      </c>
      <c r="D14137">
        <v>4294881430</v>
      </c>
      <c r="E14137">
        <v>1.2448999999999999</v>
      </c>
      <c r="G14137">
        <v>4294881430</v>
      </c>
      <c r="H14137">
        <v>4.1978</v>
      </c>
      <c r="K14137">
        <f t="shared" si="660"/>
        <v>2.4334484697566072</v>
      </c>
      <c r="N14137">
        <f t="shared" si="661"/>
        <v>0.72166372861975314</v>
      </c>
      <c r="Q14137">
        <f t="shared" si="662"/>
        <v>0.29656010291104862</v>
      </c>
    </row>
    <row r="14138" spans="1:17" x14ac:dyDescent="0.25">
      <c r="A14138">
        <v>4294881431</v>
      </c>
      <c r="B14138">
        <v>2.0951</v>
      </c>
      <c r="D14138">
        <v>4294881431</v>
      </c>
      <c r="E14138">
        <v>0.85540000000000005</v>
      </c>
      <c r="G14138">
        <v>4294881431</v>
      </c>
      <c r="H14138">
        <v>2.3729</v>
      </c>
      <c r="K14138">
        <f t="shared" si="660"/>
        <v>2.4492635024549916</v>
      </c>
      <c r="N14138">
        <f t="shared" si="661"/>
        <v>0.88292806270807866</v>
      </c>
      <c r="Q14138">
        <f t="shared" si="662"/>
        <v>0.360487167600826</v>
      </c>
    </row>
    <row r="14139" spans="1:17" x14ac:dyDescent="0.25">
      <c r="A14139">
        <v>4294881432</v>
      </c>
      <c r="B14139">
        <v>2.2212000000000001</v>
      </c>
      <c r="D14139">
        <v>4294881432</v>
      </c>
      <c r="E14139">
        <v>0.63580000000000003</v>
      </c>
      <c r="G14139">
        <v>4294881432</v>
      </c>
      <c r="H14139">
        <v>1.8908</v>
      </c>
      <c r="K14139">
        <f t="shared" si="660"/>
        <v>3.4935514312676941</v>
      </c>
      <c r="N14139">
        <f t="shared" si="661"/>
        <v>1.1747408504336789</v>
      </c>
      <c r="Q14139">
        <f t="shared" si="662"/>
        <v>0.33625978421832031</v>
      </c>
    </row>
    <row r="14140" spans="1:17" x14ac:dyDescent="0.25">
      <c r="A14140">
        <v>4294881433</v>
      </c>
      <c r="B14140">
        <v>2.3428</v>
      </c>
      <c r="D14140">
        <v>4294881433</v>
      </c>
      <c r="E14140">
        <v>2.1730999999999998</v>
      </c>
      <c r="G14140">
        <v>4294881433</v>
      </c>
      <c r="H14140">
        <v>2.2555000000000001</v>
      </c>
      <c r="K14140">
        <f t="shared" si="660"/>
        <v>1.0780912061110857</v>
      </c>
      <c r="N14140">
        <f t="shared" si="661"/>
        <v>1.038705386832188</v>
      </c>
      <c r="Q14140">
        <f t="shared" si="662"/>
        <v>0.96346708046996221</v>
      </c>
    </row>
    <row r="14141" spans="1:17" x14ac:dyDescent="0.25">
      <c r="A14141">
        <v>4294881434</v>
      </c>
      <c r="B14141">
        <v>2.6648999999999998</v>
      </c>
      <c r="D14141">
        <v>4294881434</v>
      </c>
      <c r="E14141">
        <v>2.3612000000000002</v>
      </c>
      <c r="G14141">
        <v>4294881434</v>
      </c>
      <c r="H14141">
        <v>3.5703999999999998</v>
      </c>
      <c r="K14141">
        <f t="shared" si="660"/>
        <v>1.1286210401490766</v>
      </c>
      <c r="N14141">
        <f t="shared" si="661"/>
        <v>0.74638695944431999</v>
      </c>
      <c r="Q14141">
        <f t="shared" si="662"/>
        <v>0.66132646202106216</v>
      </c>
    </row>
    <row r="14142" spans="1:17" x14ac:dyDescent="0.25">
      <c r="A14142">
        <v>4294881435</v>
      </c>
      <c r="B14142">
        <v>4.4059999999999997</v>
      </c>
      <c r="D14142">
        <v>4294881435</v>
      </c>
      <c r="E14142">
        <v>1.5194000000000001</v>
      </c>
      <c r="G14142">
        <v>4294881435</v>
      </c>
      <c r="H14142">
        <v>5.9146000000000001</v>
      </c>
      <c r="K14142">
        <f t="shared" si="660"/>
        <v>2.8998288798209817</v>
      </c>
      <c r="N14142">
        <f t="shared" si="661"/>
        <v>0.74493625942582753</v>
      </c>
      <c r="Q14142">
        <f t="shared" si="662"/>
        <v>0.2568897304974132</v>
      </c>
    </row>
    <row r="14143" spans="1:17" x14ac:dyDescent="0.25">
      <c r="A14143">
        <v>4294881436</v>
      </c>
      <c r="B14143">
        <v>3.4178000000000002</v>
      </c>
      <c r="D14143">
        <v>4294881436</v>
      </c>
      <c r="E14143">
        <v>0.89100000000000001</v>
      </c>
      <c r="G14143">
        <v>4294881436</v>
      </c>
      <c r="H14143">
        <v>2.2016</v>
      </c>
      <c r="K14143">
        <f t="shared" si="660"/>
        <v>3.8359147025813694</v>
      </c>
      <c r="N14143">
        <f t="shared" si="661"/>
        <v>1.5524164244186047</v>
      </c>
      <c r="Q14143">
        <f t="shared" si="662"/>
        <v>0.40470566860465118</v>
      </c>
    </row>
    <row r="14144" spans="1:17" x14ac:dyDescent="0.25">
      <c r="A14144">
        <v>4294881437</v>
      </c>
      <c r="B14144">
        <v>5.3680000000000003</v>
      </c>
      <c r="D14144">
        <v>4294881437</v>
      </c>
      <c r="E14144">
        <v>2.2092999999999998</v>
      </c>
      <c r="G14144">
        <v>4294881437</v>
      </c>
      <c r="H14144">
        <v>4.8436000000000003</v>
      </c>
      <c r="K14144">
        <f t="shared" si="660"/>
        <v>2.4297288733988145</v>
      </c>
      <c r="N14144">
        <f t="shared" si="661"/>
        <v>1.1082665785779173</v>
      </c>
      <c r="Q14144">
        <f t="shared" si="662"/>
        <v>0.45612767363118334</v>
      </c>
    </row>
    <row r="14145" spans="1:17" x14ac:dyDescent="0.25">
      <c r="A14145">
        <v>4294881438</v>
      </c>
      <c r="B14145">
        <v>4.5080999999999998</v>
      </c>
      <c r="D14145">
        <v>4294881438</v>
      </c>
      <c r="E14145">
        <v>1.1333</v>
      </c>
      <c r="G14145">
        <v>4294881438</v>
      </c>
      <c r="H14145">
        <v>3.0571999999999999</v>
      </c>
      <c r="K14145">
        <f t="shared" si="660"/>
        <v>3.9778522897732285</v>
      </c>
      <c r="N14145">
        <f t="shared" si="661"/>
        <v>1.4745845872039776</v>
      </c>
      <c r="Q14145">
        <f t="shared" si="662"/>
        <v>0.37069867852937327</v>
      </c>
    </row>
    <row r="14146" spans="1:17" x14ac:dyDescent="0.25">
      <c r="A14146">
        <v>4294881439</v>
      </c>
      <c r="B14146">
        <v>3.8235999999999999</v>
      </c>
      <c r="D14146">
        <v>4294881439</v>
      </c>
      <c r="E14146">
        <v>1.0730999999999999</v>
      </c>
      <c r="G14146">
        <v>4294881439</v>
      </c>
      <c r="H14146">
        <v>2.0861999999999998</v>
      </c>
      <c r="K14146">
        <f t="shared" si="660"/>
        <v>3.5631348429782874</v>
      </c>
      <c r="N14146">
        <f t="shared" si="661"/>
        <v>1.8328060588630046</v>
      </c>
      <c r="Q14146">
        <f t="shared" si="662"/>
        <v>0.51438021282714985</v>
      </c>
    </row>
    <row r="14147" spans="1:17" x14ac:dyDescent="0.25">
      <c r="A14147">
        <v>4294881440</v>
      </c>
      <c r="B14147">
        <v>2.7039</v>
      </c>
      <c r="D14147">
        <v>4294881440</v>
      </c>
      <c r="E14147">
        <v>0.61070000000000002</v>
      </c>
      <c r="G14147">
        <v>4294881440</v>
      </c>
      <c r="H14147">
        <v>2.7862</v>
      </c>
      <c r="K14147">
        <f t="shared" si="660"/>
        <v>4.4275421647289992</v>
      </c>
      <c r="N14147">
        <f t="shared" si="661"/>
        <v>0.97046156054841715</v>
      </c>
      <c r="Q14147">
        <f t="shared" si="662"/>
        <v>0.21918742373124686</v>
      </c>
    </row>
    <row r="14148" spans="1:17" x14ac:dyDescent="0.25">
      <c r="A14148">
        <v>4294881441</v>
      </c>
      <c r="B14148">
        <v>4.4569999999999999</v>
      </c>
      <c r="D14148">
        <v>4294881441</v>
      </c>
      <c r="E14148">
        <v>0.89880000000000004</v>
      </c>
      <c r="G14148">
        <v>4294881441</v>
      </c>
      <c r="H14148">
        <v>4.9427000000000003</v>
      </c>
      <c r="K14148">
        <f t="shared" ref="K14148:K14211" si="663">B14148/E14148</f>
        <v>4.9588340008900751</v>
      </c>
      <c r="N14148">
        <f t="shared" ref="N14148:N14211" si="664">B14148/H14148</f>
        <v>0.90173387015194117</v>
      </c>
      <c r="Q14148">
        <f t="shared" ref="Q14148:Q14211" si="665">E14148/H14148</f>
        <v>0.1818439314544682</v>
      </c>
    </row>
    <row r="14149" spans="1:17" x14ac:dyDescent="0.25">
      <c r="A14149">
        <v>4294881442</v>
      </c>
      <c r="B14149">
        <v>2.3149000000000002</v>
      </c>
      <c r="D14149">
        <v>4294881442</v>
      </c>
      <c r="E14149">
        <v>1.2096</v>
      </c>
      <c r="G14149">
        <v>4294881442</v>
      </c>
      <c r="H14149">
        <v>1.9656</v>
      </c>
      <c r="K14149">
        <f t="shared" si="663"/>
        <v>1.9137731481481484</v>
      </c>
      <c r="N14149">
        <f t="shared" si="664"/>
        <v>1.1777065527065529</v>
      </c>
      <c r="Q14149">
        <f t="shared" si="665"/>
        <v>0.61538461538461542</v>
      </c>
    </row>
    <row r="14150" spans="1:17" x14ac:dyDescent="0.25">
      <c r="A14150">
        <v>4294881443</v>
      </c>
      <c r="B14150">
        <v>3.1431</v>
      </c>
      <c r="D14150">
        <v>4294881443</v>
      </c>
      <c r="E14150">
        <v>0.69799999999999995</v>
      </c>
      <c r="G14150">
        <v>4294881443</v>
      </c>
      <c r="H14150">
        <v>2.7605</v>
      </c>
      <c r="K14150">
        <f t="shared" si="663"/>
        <v>4.5030085959885389</v>
      </c>
      <c r="N14150">
        <f t="shared" si="664"/>
        <v>1.1385980800579605</v>
      </c>
      <c r="Q14150">
        <f t="shared" si="665"/>
        <v>0.2528527440681036</v>
      </c>
    </row>
    <row r="14151" spans="1:17" x14ac:dyDescent="0.25">
      <c r="A14151">
        <v>4294881444</v>
      </c>
      <c r="B14151">
        <v>6.7904</v>
      </c>
      <c r="D14151">
        <v>4294881444</v>
      </c>
      <c r="E14151">
        <v>2.2130999999999998</v>
      </c>
      <c r="G14151">
        <v>4294881444</v>
      </c>
      <c r="H14151">
        <v>4.9066000000000001</v>
      </c>
      <c r="K14151">
        <f t="shared" si="663"/>
        <v>3.0682752699832814</v>
      </c>
      <c r="N14151">
        <f t="shared" si="664"/>
        <v>1.3839318469000936</v>
      </c>
      <c r="Q14151">
        <f t="shared" si="665"/>
        <v>0.45104553050992535</v>
      </c>
    </row>
    <row r="14152" spans="1:17" x14ac:dyDescent="0.25">
      <c r="A14152">
        <v>4294881445</v>
      </c>
      <c r="B14152">
        <v>1.7842</v>
      </c>
      <c r="D14152">
        <v>4294881445</v>
      </c>
      <c r="E14152">
        <v>0.56599999999999995</v>
      </c>
      <c r="G14152">
        <v>4294881445</v>
      </c>
      <c r="H14152">
        <v>1.8498000000000001</v>
      </c>
      <c r="K14152">
        <f t="shared" si="663"/>
        <v>3.1522968197879861</v>
      </c>
      <c r="N14152">
        <f t="shared" si="664"/>
        <v>0.96453670667099145</v>
      </c>
      <c r="Q14152">
        <f t="shared" si="665"/>
        <v>0.30597902475943339</v>
      </c>
    </row>
    <row r="14153" spans="1:17" x14ac:dyDescent="0.25">
      <c r="A14153">
        <v>4294881446</v>
      </c>
      <c r="B14153">
        <v>1.5410999999999999</v>
      </c>
      <c r="D14153">
        <v>4294881446</v>
      </c>
      <c r="E14153">
        <v>0.56979999999999997</v>
      </c>
      <c r="G14153">
        <v>4294881446</v>
      </c>
      <c r="H14153">
        <v>1.8635999999999999</v>
      </c>
      <c r="K14153">
        <f t="shared" si="663"/>
        <v>2.7046332046332044</v>
      </c>
      <c r="N14153">
        <f t="shared" si="664"/>
        <v>0.82694784288473921</v>
      </c>
      <c r="Q14153">
        <f t="shared" si="665"/>
        <v>0.30575230736209486</v>
      </c>
    </row>
    <row r="14154" spans="1:17" x14ac:dyDescent="0.25">
      <c r="A14154">
        <v>4294881447</v>
      </c>
      <c r="B14154">
        <v>4.9122000000000003</v>
      </c>
      <c r="D14154">
        <v>4294881447</v>
      </c>
      <c r="E14154">
        <v>1.5548</v>
      </c>
      <c r="G14154">
        <v>4294881447</v>
      </c>
      <c r="H14154">
        <v>5.2728999999999999</v>
      </c>
      <c r="K14154">
        <f t="shared" si="663"/>
        <v>3.1593774118857736</v>
      </c>
      <c r="N14154">
        <f t="shared" si="664"/>
        <v>0.93159362020899328</v>
      </c>
      <c r="Q14154">
        <f t="shared" si="665"/>
        <v>0.29486620265887842</v>
      </c>
    </row>
    <row r="14155" spans="1:17" x14ac:dyDescent="0.25">
      <c r="A14155">
        <v>4294881448</v>
      </c>
      <c r="B14155">
        <v>4.891</v>
      </c>
      <c r="D14155">
        <v>4294881448</v>
      </c>
      <c r="E14155">
        <v>1.7608999999999999</v>
      </c>
      <c r="G14155">
        <v>4294881448</v>
      </c>
      <c r="H14155">
        <v>6.0342000000000002</v>
      </c>
      <c r="K14155">
        <f t="shared" si="663"/>
        <v>2.7775569311147712</v>
      </c>
      <c r="N14155">
        <f t="shared" si="664"/>
        <v>0.81054655132411912</v>
      </c>
      <c r="Q14155">
        <f t="shared" si="665"/>
        <v>0.29181995956381951</v>
      </c>
    </row>
    <row r="14156" spans="1:17" x14ac:dyDescent="0.25">
      <c r="A14156">
        <v>4294881449</v>
      </c>
      <c r="B14156">
        <v>2.6179999999999999</v>
      </c>
      <c r="D14156">
        <v>4294881449</v>
      </c>
      <c r="E14156">
        <v>1.3334999999999999</v>
      </c>
      <c r="G14156">
        <v>4294881449</v>
      </c>
      <c r="H14156">
        <v>2.7694999999999999</v>
      </c>
      <c r="K14156">
        <f t="shared" si="663"/>
        <v>1.9632545931758532</v>
      </c>
      <c r="N14156">
        <f t="shared" si="664"/>
        <v>0.94529698501534576</v>
      </c>
      <c r="Q14156">
        <f t="shared" si="665"/>
        <v>0.48149485466690739</v>
      </c>
    </row>
    <row r="14157" spans="1:17" x14ac:dyDescent="0.25">
      <c r="A14157">
        <v>4294881450</v>
      </c>
      <c r="B14157">
        <v>3.8351000000000002</v>
      </c>
      <c r="D14157">
        <v>4294881450</v>
      </c>
      <c r="E14157">
        <v>0.41539999999999999</v>
      </c>
      <c r="G14157">
        <v>4294881450</v>
      </c>
      <c r="H14157">
        <v>0.94210000000000005</v>
      </c>
      <c r="K14157">
        <f t="shared" si="663"/>
        <v>9.2323062108810792</v>
      </c>
      <c r="N14157">
        <f t="shared" si="664"/>
        <v>4.0707992782082583</v>
      </c>
      <c r="Q14157">
        <f t="shared" si="665"/>
        <v>0.44092983759685805</v>
      </c>
    </row>
    <row r="14158" spans="1:17" x14ac:dyDescent="0.25">
      <c r="A14158">
        <v>4294881451</v>
      </c>
      <c r="B14158">
        <v>2.7395</v>
      </c>
      <c r="D14158">
        <v>4294881451</v>
      </c>
      <c r="E14158">
        <v>2.0455999999999999</v>
      </c>
      <c r="G14158">
        <v>4294881451</v>
      </c>
      <c r="H14158">
        <v>4.6801000000000004</v>
      </c>
      <c r="K14158">
        <f t="shared" si="663"/>
        <v>1.3392158779820102</v>
      </c>
      <c r="N14158">
        <f t="shared" si="664"/>
        <v>0.58535074036879553</v>
      </c>
      <c r="Q14158">
        <f t="shared" si="665"/>
        <v>0.43708467767782733</v>
      </c>
    </row>
    <row r="14159" spans="1:17" x14ac:dyDescent="0.25">
      <c r="A14159">
        <v>4294881452</v>
      </c>
      <c r="B14159">
        <v>4.0983999999999998</v>
      </c>
      <c r="D14159">
        <v>4294881452</v>
      </c>
      <c r="E14159">
        <v>0.55969999999999998</v>
      </c>
      <c r="G14159">
        <v>4294881452</v>
      </c>
      <c r="H14159">
        <v>2.7631999999999999</v>
      </c>
      <c r="K14159">
        <f t="shared" si="663"/>
        <v>7.3224941933178487</v>
      </c>
      <c r="N14159">
        <f t="shared" si="664"/>
        <v>1.4832078749276201</v>
      </c>
      <c r="Q14159">
        <f t="shared" si="665"/>
        <v>0.20255500868558193</v>
      </c>
    </row>
    <row r="14160" spans="1:17" x14ac:dyDescent="0.25">
      <c r="A14160">
        <v>4294881453</v>
      </c>
      <c r="B14160">
        <v>2.9632999999999998</v>
      </c>
      <c r="D14160">
        <v>4294881453</v>
      </c>
      <c r="E14160">
        <v>0.81459999999999999</v>
      </c>
      <c r="G14160">
        <v>4294881453</v>
      </c>
      <c r="H14160">
        <v>2.6116999999999999</v>
      </c>
      <c r="K14160">
        <f t="shared" si="663"/>
        <v>3.6377363123005155</v>
      </c>
      <c r="N14160">
        <f t="shared" si="664"/>
        <v>1.1346249569246085</v>
      </c>
      <c r="Q14160">
        <f t="shared" si="665"/>
        <v>0.31190412375081367</v>
      </c>
    </row>
    <row r="14161" spans="1:17" x14ac:dyDescent="0.25">
      <c r="A14161">
        <v>4294881454</v>
      </c>
      <c r="B14161">
        <v>3.1819000000000002</v>
      </c>
      <c r="D14161">
        <v>4294881454</v>
      </c>
      <c r="E14161">
        <v>0.90229999999999999</v>
      </c>
      <c r="G14161">
        <v>4294881454</v>
      </c>
      <c r="H14161">
        <v>2.7924000000000002</v>
      </c>
      <c r="K14161">
        <f t="shared" si="663"/>
        <v>3.5264324504045219</v>
      </c>
      <c r="N14161">
        <f t="shared" si="664"/>
        <v>1.1394857470276465</v>
      </c>
      <c r="Q14161">
        <f t="shared" si="665"/>
        <v>0.32312705916057871</v>
      </c>
    </row>
    <row r="14162" spans="1:17" x14ac:dyDescent="0.25">
      <c r="A14162">
        <v>4294881455</v>
      </c>
      <c r="B14162">
        <v>1.1680999999999999</v>
      </c>
      <c r="D14162">
        <v>4294881455</v>
      </c>
      <c r="E14162">
        <v>0.5353</v>
      </c>
      <c r="G14162">
        <v>4294881455</v>
      </c>
      <c r="H14162">
        <v>2.3149000000000002</v>
      </c>
      <c r="K14162">
        <f t="shared" si="663"/>
        <v>2.1821408555949935</v>
      </c>
      <c r="N14162">
        <f t="shared" si="664"/>
        <v>0.50460063069679029</v>
      </c>
      <c r="Q14162">
        <f t="shared" si="665"/>
        <v>0.2312410903278759</v>
      </c>
    </row>
    <row r="14163" spans="1:17" x14ac:dyDescent="0.25">
      <c r="A14163">
        <v>4294881456</v>
      </c>
      <c r="B14163">
        <v>1.5621</v>
      </c>
      <c r="D14163">
        <v>4294881456</v>
      </c>
      <c r="E14163">
        <v>0.67820000000000003</v>
      </c>
      <c r="G14163">
        <v>4294881456</v>
      </c>
      <c r="H14163">
        <v>1.871</v>
      </c>
      <c r="K14163">
        <f t="shared" si="663"/>
        <v>2.3033028605131229</v>
      </c>
      <c r="N14163">
        <f t="shared" si="664"/>
        <v>0.83490112239444148</v>
      </c>
      <c r="Q14163">
        <f t="shared" si="665"/>
        <v>0.36247995724211651</v>
      </c>
    </row>
    <row r="14164" spans="1:17" x14ac:dyDescent="0.25">
      <c r="A14164">
        <v>4294881457</v>
      </c>
      <c r="B14164">
        <v>6.2081</v>
      </c>
      <c r="D14164">
        <v>4294881457</v>
      </c>
      <c r="E14164">
        <v>1.1879</v>
      </c>
      <c r="G14164">
        <v>4294881457</v>
      </c>
      <c r="H14164">
        <v>3.5444</v>
      </c>
      <c r="K14164">
        <f t="shared" si="663"/>
        <v>5.2261133092011116</v>
      </c>
      <c r="N14164">
        <f t="shared" si="664"/>
        <v>1.7515235300756122</v>
      </c>
      <c r="Q14164">
        <f t="shared" si="665"/>
        <v>0.33514840311477256</v>
      </c>
    </row>
    <row r="14165" spans="1:17" x14ac:dyDescent="0.25">
      <c r="A14165">
        <v>4294881458</v>
      </c>
      <c r="B14165">
        <v>3.9584000000000001</v>
      </c>
      <c r="D14165">
        <v>4294881458</v>
      </c>
      <c r="E14165">
        <v>2.5268999999999999</v>
      </c>
      <c r="G14165">
        <v>4294881458</v>
      </c>
      <c r="H14165">
        <v>2.6158999999999999</v>
      </c>
      <c r="K14165">
        <f t="shared" si="663"/>
        <v>1.5665044125212713</v>
      </c>
      <c r="N14165">
        <f t="shared" si="664"/>
        <v>1.5132076914255133</v>
      </c>
      <c r="Q14165">
        <f t="shared" si="665"/>
        <v>0.96597729270996602</v>
      </c>
    </row>
    <row r="14166" spans="1:17" x14ac:dyDescent="0.25">
      <c r="A14166">
        <v>4294881459</v>
      </c>
      <c r="B14166">
        <v>2.9226999999999999</v>
      </c>
      <c r="D14166">
        <v>4294881459</v>
      </c>
      <c r="E14166">
        <v>1.3262</v>
      </c>
      <c r="G14166">
        <v>4294881459</v>
      </c>
      <c r="H14166">
        <v>7.2553999999999998</v>
      </c>
      <c r="K14166">
        <f t="shared" si="663"/>
        <v>2.2038154124566427</v>
      </c>
      <c r="N14166">
        <f t="shared" si="664"/>
        <v>0.40283099484521873</v>
      </c>
      <c r="Q14166">
        <f t="shared" si="665"/>
        <v>0.18278799239187365</v>
      </c>
    </row>
    <row r="14167" spans="1:17" x14ac:dyDescent="0.25">
      <c r="A14167">
        <v>4294881460</v>
      </c>
      <c r="B14167">
        <v>2.8883999999999999</v>
      </c>
      <c r="D14167">
        <v>4294881460</v>
      </c>
      <c r="E14167">
        <v>0.70820000000000005</v>
      </c>
      <c r="G14167">
        <v>4294881460</v>
      </c>
      <c r="H14167">
        <v>1.7217</v>
      </c>
      <c r="K14167">
        <f t="shared" si="663"/>
        <v>4.0785088957921483</v>
      </c>
      <c r="N14167">
        <f t="shared" si="664"/>
        <v>1.6776441888830806</v>
      </c>
      <c r="Q14167">
        <f t="shared" si="665"/>
        <v>0.41133763141081492</v>
      </c>
    </row>
    <row r="14168" spans="1:17" x14ac:dyDescent="0.25">
      <c r="A14168">
        <v>4294881461</v>
      </c>
      <c r="B14168">
        <v>4.0715000000000003</v>
      </c>
      <c r="D14168">
        <v>4294881461</v>
      </c>
      <c r="E14168">
        <v>1.2584</v>
      </c>
      <c r="G14168">
        <v>4294881461</v>
      </c>
      <c r="H14168">
        <v>7.2110000000000003</v>
      </c>
      <c r="K14168">
        <f t="shared" si="663"/>
        <v>3.2354577240940881</v>
      </c>
      <c r="N14168">
        <f t="shared" si="664"/>
        <v>0.56462349188739425</v>
      </c>
      <c r="Q14168">
        <f t="shared" si="665"/>
        <v>0.17451116350020801</v>
      </c>
    </row>
    <row r="14169" spans="1:17" x14ac:dyDescent="0.25">
      <c r="A14169">
        <v>4294881462</v>
      </c>
      <c r="B14169">
        <v>3.4144999999999999</v>
      </c>
      <c r="D14169">
        <v>4294881462</v>
      </c>
      <c r="E14169">
        <v>0.87450000000000006</v>
      </c>
      <c r="G14169">
        <v>4294881462</v>
      </c>
      <c r="H14169">
        <v>2.1255999999999999</v>
      </c>
      <c r="K14169">
        <f t="shared" si="663"/>
        <v>3.9045168667810173</v>
      </c>
      <c r="N14169">
        <f t="shared" si="664"/>
        <v>1.6063699661272111</v>
      </c>
      <c r="Q14169">
        <f t="shared" si="665"/>
        <v>0.41141324802408735</v>
      </c>
    </row>
    <row r="14170" spans="1:17" x14ac:dyDescent="0.25">
      <c r="A14170">
        <v>4294881463</v>
      </c>
      <c r="B14170">
        <v>2.7330999999999999</v>
      </c>
      <c r="D14170">
        <v>4294881463</v>
      </c>
      <c r="E14170">
        <v>0.77929999999999999</v>
      </c>
      <c r="G14170">
        <v>4294881463</v>
      </c>
      <c r="H14170">
        <v>2.1804999999999999</v>
      </c>
      <c r="K14170">
        <f t="shared" si="663"/>
        <v>3.5071217759527782</v>
      </c>
      <c r="N14170">
        <f t="shared" si="664"/>
        <v>1.253428112818161</v>
      </c>
      <c r="Q14170">
        <f t="shared" si="665"/>
        <v>0.35739509286860816</v>
      </c>
    </row>
    <row r="14171" spans="1:17" x14ac:dyDescent="0.25">
      <c r="A14171">
        <v>4294881464</v>
      </c>
      <c r="B14171">
        <v>6.2816000000000001</v>
      </c>
      <c r="D14171">
        <v>4294881464</v>
      </c>
      <c r="E14171">
        <v>1.1425000000000001</v>
      </c>
      <c r="G14171">
        <v>4294881464</v>
      </c>
      <c r="H14171">
        <v>6.0244999999999997</v>
      </c>
      <c r="K14171">
        <f t="shared" si="663"/>
        <v>5.4981181619256017</v>
      </c>
      <c r="N14171">
        <f t="shared" si="664"/>
        <v>1.0426757407253715</v>
      </c>
      <c r="Q14171">
        <f t="shared" si="665"/>
        <v>0.18964229396630428</v>
      </c>
    </row>
    <row r="14172" spans="1:17" x14ac:dyDescent="0.25">
      <c r="A14172">
        <v>4294881465</v>
      </c>
      <c r="B14172">
        <v>3.8041999999999998</v>
      </c>
      <c r="D14172">
        <v>4294881465</v>
      </c>
      <c r="E14172">
        <v>0.62749999999999995</v>
      </c>
      <c r="G14172">
        <v>4294881465</v>
      </c>
      <c r="H14172">
        <v>2.0613999999999999</v>
      </c>
      <c r="K14172">
        <f t="shared" si="663"/>
        <v>6.0624701195219126</v>
      </c>
      <c r="N14172">
        <f t="shared" si="664"/>
        <v>1.8454448433103716</v>
      </c>
      <c r="Q14172">
        <f t="shared" si="665"/>
        <v>0.30440477345493355</v>
      </c>
    </row>
    <row r="14173" spans="1:17" x14ac:dyDescent="0.25">
      <c r="A14173">
        <v>4294881466</v>
      </c>
      <c r="B14173">
        <v>1.4642999999999999</v>
      </c>
      <c r="D14173">
        <v>4294881466</v>
      </c>
      <c r="E14173">
        <v>0.86040000000000005</v>
      </c>
      <c r="G14173">
        <v>4294881466</v>
      </c>
      <c r="H14173">
        <v>1.7935000000000001</v>
      </c>
      <c r="K14173">
        <f t="shared" si="663"/>
        <v>1.7018828451882844</v>
      </c>
      <c r="N14173">
        <f t="shared" si="664"/>
        <v>0.81644828547532744</v>
      </c>
      <c r="Q14173">
        <f t="shared" si="665"/>
        <v>0.47973236688040144</v>
      </c>
    </row>
    <row r="14174" spans="1:17" x14ac:dyDescent="0.25">
      <c r="A14174">
        <v>4294881467</v>
      </c>
      <c r="B14174">
        <v>2.9363999999999999</v>
      </c>
      <c r="D14174">
        <v>4294881467</v>
      </c>
      <c r="E14174">
        <v>1.0938000000000001</v>
      </c>
      <c r="G14174">
        <v>4294881467</v>
      </c>
      <c r="H14174">
        <v>4.7024999999999997</v>
      </c>
      <c r="K14174">
        <f t="shared" si="663"/>
        <v>2.6845858475041138</v>
      </c>
      <c r="N14174">
        <f t="shared" si="664"/>
        <v>0.6244338118022329</v>
      </c>
      <c r="Q14174">
        <f t="shared" si="665"/>
        <v>0.2325996810207337</v>
      </c>
    </row>
    <row r="14175" spans="1:17" x14ac:dyDescent="0.25">
      <c r="A14175">
        <v>4294881468</v>
      </c>
      <c r="B14175">
        <v>1.3507</v>
      </c>
      <c r="D14175">
        <v>4294881468</v>
      </c>
      <c r="E14175">
        <v>0.38800000000000001</v>
      </c>
      <c r="G14175">
        <v>4294881468</v>
      </c>
      <c r="H14175">
        <v>0.58989999999999998</v>
      </c>
      <c r="K14175">
        <f t="shared" si="663"/>
        <v>3.4811855670103093</v>
      </c>
      <c r="N14175">
        <f t="shared" si="664"/>
        <v>2.2897101203593833</v>
      </c>
      <c r="Q14175">
        <f t="shared" si="665"/>
        <v>0.65773859976267168</v>
      </c>
    </row>
    <row r="14176" spans="1:17" x14ac:dyDescent="0.25">
      <c r="A14176">
        <v>4294881469</v>
      </c>
      <c r="B14176">
        <v>3.8062999999999998</v>
      </c>
      <c r="D14176">
        <v>4294881469</v>
      </c>
      <c r="E14176">
        <v>0.7228</v>
      </c>
      <c r="G14176">
        <v>4294881469</v>
      </c>
      <c r="H14176">
        <v>2.0924</v>
      </c>
      <c r="K14176">
        <f t="shared" si="663"/>
        <v>5.2660486995019369</v>
      </c>
      <c r="N14176">
        <f t="shared" si="664"/>
        <v>1.819107245268591</v>
      </c>
      <c r="Q14176">
        <f t="shared" si="665"/>
        <v>0.34544064232460331</v>
      </c>
    </row>
    <row r="14177" spans="1:17" x14ac:dyDescent="0.25">
      <c r="A14177">
        <v>4294881470</v>
      </c>
      <c r="B14177">
        <v>2.7511000000000001</v>
      </c>
      <c r="D14177">
        <v>4294881470</v>
      </c>
      <c r="E14177">
        <v>0.87309999999999999</v>
      </c>
      <c r="G14177">
        <v>4294881470</v>
      </c>
      <c r="H14177">
        <v>3.3178999999999998</v>
      </c>
      <c r="K14177">
        <f t="shared" si="663"/>
        <v>3.1509563623868972</v>
      </c>
      <c r="N14177">
        <f t="shared" si="664"/>
        <v>0.82916905271406616</v>
      </c>
      <c r="Q14177">
        <f t="shared" si="665"/>
        <v>0.26314837698544263</v>
      </c>
    </row>
    <row r="14178" spans="1:17" x14ac:dyDescent="0.25">
      <c r="A14178">
        <v>4294881471</v>
      </c>
      <c r="B14178">
        <v>5.3414999999999999</v>
      </c>
      <c r="D14178">
        <v>4294881471</v>
      </c>
      <c r="E14178">
        <v>1.5165999999999999</v>
      </c>
      <c r="G14178">
        <v>4294881471</v>
      </c>
      <c r="H14178">
        <v>5.1398999999999999</v>
      </c>
      <c r="K14178">
        <f t="shared" si="663"/>
        <v>3.5220229460635633</v>
      </c>
      <c r="N14178">
        <f t="shared" si="664"/>
        <v>1.0392225529679566</v>
      </c>
      <c r="Q14178">
        <f t="shared" si="665"/>
        <v>0.29506410630557012</v>
      </c>
    </row>
    <row r="14179" spans="1:17" x14ac:dyDescent="0.25">
      <c r="A14179">
        <v>4294881472</v>
      </c>
      <c r="B14179">
        <v>2.6867999999999999</v>
      </c>
      <c r="D14179">
        <v>4294881472</v>
      </c>
      <c r="E14179">
        <v>1.4921</v>
      </c>
      <c r="G14179">
        <v>4294881472</v>
      </c>
      <c r="H14179">
        <v>3.4184000000000001</v>
      </c>
      <c r="K14179">
        <f t="shared" si="663"/>
        <v>1.8006836002948863</v>
      </c>
      <c r="N14179">
        <f t="shared" si="664"/>
        <v>0.78598174584600977</v>
      </c>
      <c r="Q14179">
        <f t="shared" si="665"/>
        <v>0.43649075590919728</v>
      </c>
    </row>
    <row r="14180" spans="1:17" x14ac:dyDescent="0.25">
      <c r="A14180">
        <v>4294881473</v>
      </c>
      <c r="B14180">
        <v>3.4053</v>
      </c>
      <c r="D14180">
        <v>4294881473</v>
      </c>
      <c r="E14180">
        <v>5.6067999999999998</v>
      </c>
      <c r="G14180">
        <v>4294881473</v>
      </c>
      <c r="H14180">
        <v>3.0335000000000001</v>
      </c>
      <c r="K14180">
        <f t="shared" si="663"/>
        <v>0.6073517871156453</v>
      </c>
      <c r="N14180">
        <f t="shared" si="664"/>
        <v>1.1225646942475689</v>
      </c>
      <c r="Q14180">
        <f t="shared" si="665"/>
        <v>1.8482940497774847</v>
      </c>
    </row>
    <row r="14181" spans="1:17" x14ac:dyDescent="0.25">
      <c r="A14181">
        <v>4294881474</v>
      </c>
      <c r="B14181">
        <v>5.2428999999999997</v>
      </c>
      <c r="D14181">
        <v>4294881474</v>
      </c>
      <c r="E14181">
        <v>0.75690000000000002</v>
      </c>
      <c r="G14181">
        <v>4294881474</v>
      </c>
      <c r="H14181">
        <v>1.591</v>
      </c>
      <c r="K14181">
        <f t="shared" si="663"/>
        <v>6.9268067115867344</v>
      </c>
      <c r="N14181">
        <f t="shared" si="664"/>
        <v>3.2953488372093021</v>
      </c>
      <c r="Q14181">
        <f t="shared" si="665"/>
        <v>0.47573852922690135</v>
      </c>
    </row>
    <row r="14182" spans="1:17" x14ac:dyDescent="0.25">
      <c r="A14182">
        <v>4294881475</v>
      </c>
      <c r="B14182">
        <v>1.3794999999999999</v>
      </c>
      <c r="D14182">
        <v>4294881475</v>
      </c>
      <c r="E14182">
        <v>0.61680000000000001</v>
      </c>
      <c r="G14182">
        <v>4294881475</v>
      </c>
      <c r="H14182">
        <v>1.1308</v>
      </c>
      <c r="K14182">
        <f t="shared" si="663"/>
        <v>2.2365434500648509</v>
      </c>
      <c r="N14182">
        <f t="shared" si="664"/>
        <v>1.2199327909444639</v>
      </c>
      <c r="Q14182">
        <f t="shared" si="665"/>
        <v>0.54545454545454541</v>
      </c>
    </row>
    <row r="14183" spans="1:17" x14ac:dyDescent="0.25">
      <c r="A14183">
        <v>4294881476</v>
      </c>
      <c r="B14183">
        <v>2.3056999999999999</v>
      </c>
      <c r="D14183">
        <v>4294881476</v>
      </c>
      <c r="E14183">
        <v>0.73599999999999999</v>
      </c>
      <c r="G14183">
        <v>4294881476</v>
      </c>
      <c r="H14183">
        <v>2.0821000000000001</v>
      </c>
      <c r="K14183">
        <f t="shared" si="663"/>
        <v>3.1327445652173913</v>
      </c>
      <c r="N14183">
        <f t="shared" si="664"/>
        <v>1.1073915758128812</v>
      </c>
      <c r="Q14183">
        <f t="shared" si="665"/>
        <v>0.35348926564526195</v>
      </c>
    </row>
    <row r="14184" spans="1:17" x14ac:dyDescent="0.25">
      <c r="A14184">
        <v>4294881477</v>
      </c>
      <c r="B14184">
        <v>2.8847999999999998</v>
      </c>
      <c r="D14184">
        <v>4294881477</v>
      </c>
      <c r="E14184">
        <v>1.1947000000000001</v>
      </c>
      <c r="G14184">
        <v>4294881477</v>
      </c>
      <c r="H14184">
        <v>4.6726999999999999</v>
      </c>
      <c r="K14184">
        <f t="shared" si="663"/>
        <v>2.4146647693981751</v>
      </c>
      <c r="N14184">
        <f t="shared" si="664"/>
        <v>0.617373253151283</v>
      </c>
      <c r="Q14184">
        <f t="shared" si="665"/>
        <v>0.25567658955207911</v>
      </c>
    </row>
    <row r="14185" spans="1:17" x14ac:dyDescent="0.25">
      <c r="A14185">
        <v>4294881478</v>
      </c>
      <c r="B14185">
        <v>2.2549999999999999</v>
      </c>
      <c r="D14185">
        <v>4294881478</v>
      </c>
      <c r="E14185">
        <v>0.61</v>
      </c>
      <c r="G14185">
        <v>4294881478</v>
      </c>
      <c r="H14185">
        <v>1.8199000000000001</v>
      </c>
      <c r="K14185">
        <f t="shared" si="663"/>
        <v>3.6967213114754096</v>
      </c>
      <c r="N14185">
        <f t="shared" si="664"/>
        <v>1.2390790702785865</v>
      </c>
      <c r="Q14185">
        <f t="shared" si="665"/>
        <v>0.33518325182702347</v>
      </c>
    </row>
    <row r="14186" spans="1:17" x14ac:dyDescent="0.25">
      <c r="A14186">
        <v>4294881479</v>
      </c>
      <c r="B14186">
        <v>3.3389000000000002</v>
      </c>
      <c r="D14186">
        <v>4294881479</v>
      </c>
      <c r="E14186">
        <v>1.7023999999999999</v>
      </c>
      <c r="G14186">
        <v>4294881479</v>
      </c>
      <c r="H14186">
        <v>4.6224999999999996</v>
      </c>
      <c r="K14186">
        <f t="shared" si="663"/>
        <v>1.9612899436090228</v>
      </c>
      <c r="N14186">
        <f t="shared" si="664"/>
        <v>0.72231476473769618</v>
      </c>
      <c r="Q14186">
        <f t="shared" si="665"/>
        <v>0.36828555976203353</v>
      </c>
    </row>
    <row r="14187" spans="1:17" x14ac:dyDescent="0.25">
      <c r="A14187">
        <v>4294881480</v>
      </c>
      <c r="B14187">
        <v>2.0196000000000001</v>
      </c>
      <c r="D14187">
        <v>4294881480</v>
      </c>
      <c r="E14187">
        <v>0.67759999999999998</v>
      </c>
      <c r="G14187">
        <v>4294881480</v>
      </c>
      <c r="H14187">
        <v>1.9673</v>
      </c>
      <c r="K14187">
        <f t="shared" si="663"/>
        <v>2.9805194805194808</v>
      </c>
      <c r="N14187">
        <f t="shared" si="664"/>
        <v>1.0265846591775529</v>
      </c>
      <c r="Q14187">
        <f t="shared" si="665"/>
        <v>0.34443145427743604</v>
      </c>
    </row>
    <row r="14188" spans="1:17" x14ac:dyDescent="0.25">
      <c r="A14188">
        <v>4294881481</v>
      </c>
      <c r="B14188">
        <v>5.9869000000000003</v>
      </c>
      <c r="D14188">
        <v>4294881481</v>
      </c>
      <c r="E14188">
        <v>2.4679000000000002</v>
      </c>
      <c r="G14188">
        <v>4294881481</v>
      </c>
      <c r="H14188">
        <v>4.9733000000000001</v>
      </c>
      <c r="K14188">
        <f t="shared" si="663"/>
        <v>2.4259086672879775</v>
      </c>
      <c r="N14188">
        <f t="shared" si="664"/>
        <v>1.2038083365170009</v>
      </c>
      <c r="Q14188">
        <f t="shared" si="665"/>
        <v>0.49622986749240949</v>
      </c>
    </row>
    <row r="14189" spans="1:17" x14ac:dyDescent="0.25">
      <c r="A14189">
        <v>4294881482</v>
      </c>
      <c r="B14189">
        <v>4.2805</v>
      </c>
      <c r="D14189">
        <v>4294881482</v>
      </c>
      <c r="E14189">
        <v>1.0132000000000001</v>
      </c>
      <c r="G14189">
        <v>4294881482</v>
      </c>
      <c r="H14189">
        <v>2.3349000000000002</v>
      </c>
      <c r="K14189">
        <f t="shared" si="663"/>
        <v>4.2247335175681009</v>
      </c>
      <c r="N14189">
        <f t="shared" si="664"/>
        <v>1.8332690907533511</v>
      </c>
      <c r="Q14189">
        <f t="shared" si="665"/>
        <v>0.43393721358516424</v>
      </c>
    </row>
    <row r="14190" spans="1:17" x14ac:dyDescent="0.25">
      <c r="A14190">
        <v>4294881483</v>
      </c>
      <c r="B14190">
        <v>1.3903000000000001</v>
      </c>
      <c r="D14190">
        <v>4294881483</v>
      </c>
      <c r="E14190">
        <v>1.1434</v>
      </c>
      <c r="G14190">
        <v>4294881483</v>
      </c>
      <c r="H14190">
        <v>1.9241999999999999</v>
      </c>
      <c r="K14190">
        <f t="shared" si="663"/>
        <v>1.2159349309078189</v>
      </c>
      <c r="N14190">
        <f t="shared" si="664"/>
        <v>0.72253404012056965</v>
      </c>
      <c r="Q14190">
        <f t="shared" si="665"/>
        <v>0.59422097495062887</v>
      </c>
    </row>
    <row r="14191" spans="1:17" x14ac:dyDescent="0.25">
      <c r="A14191">
        <v>4294881484</v>
      </c>
      <c r="B14191">
        <v>2.2240000000000002</v>
      </c>
      <c r="D14191">
        <v>4294881484</v>
      </c>
      <c r="E14191">
        <v>0.96630000000000005</v>
      </c>
      <c r="G14191">
        <v>4294881484</v>
      </c>
      <c r="H14191">
        <v>2.1713</v>
      </c>
      <c r="K14191">
        <f t="shared" si="663"/>
        <v>2.3015626616992653</v>
      </c>
      <c r="N14191">
        <f t="shared" si="664"/>
        <v>1.0242711739510892</v>
      </c>
      <c r="Q14191">
        <f t="shared" si="665"/>
        <v>0.44503292958135682</v>
      </c>
    </row>
    <row r="14192" spans="1:17" x14ac:dyDescent="0.25">
      <c r="A14192">
        <v>4294881485</v>
      </c>
      <c r="B14192">
        <v>3.0183</v>
      </c>
      <c r="D14192">
        <v>4294881485</v>
      </c>
      <c r="E14192">
        <v>1.4231</v>
      </c>
      <c r="G14192">
        <v>4294881485</v>
      </c>
      <c r="H14192">
        <v>7.5301999999999998</v>
      </c>
      <c r="K14192">
        <f t="shared" si="663"/>
        <v>2.1209331740566371</v>
      </c>
      <c r="N14192">
        <f t="shared" si="664"/>
        <v>0.40082600727736317</v>
      </c>
      <c r="Q14192">
        <f t="shared" si="665"/>
        <v>0.18898568431117369</v>
      </c>
    </row>
    <row r="14193" spans="1:17" x14ac:dyDescent="0.25">
      <c r="A14193">
        <v>4294881486</v>
      </c>
      <c r="B14193">
        <v>1.9</v>
      </c>
      <c r="D14193">
        <v>4294881486</v>
      </c>
      <c r="E14193">
        <v>0.87409999999999999</v>
      </c>
      <c r="G14193">
        <v>4294881486</v>
      </c>
      <c r="H14193">
        <v>2.9477000000000002</v>
      </c>
      <c r="K14193">
        <f t="shared" si="663"/>
        <v>2.1736643404644775</v>
      </c>
      <c r="N14193">
        <f t="shared" si="664"/>
        <v>0.64457034297927185</v>
      </c>
      <c r="Q14193">
        <f t="shared" si="665"/>
        <v>0.29653628252535874</v>
      </c>
    </row>
    <row r="14194" spans="1:17" x14ac:dyDescent="0.25">
      <c r="A14194">
        <v>4294881487</v>
      </c>
      <c r="B14194">
        <v>4.4264999999999999</v>
      </c>
      <c r="D14194">
        <v>4294881487</v>
      </c>
      <c r="E14194">
        <v>2.2488999999999999</v>
      </c>
      <c r="G14194">
        <v>4294881487</v>
      </c>
      <c r="H14194">
        <v>9.9891000000000005</v>
      </c>
      <c r="K14194">
        <f t="shared" si="663"/>
        <v>1.9682956111876917</v>
      </c>
      <c r="N14194">
        <f t="shared" si="664"/>
        <v>0.44313301498633506</v>
      </c>
      <c r="Q14194">
        <f t="shared" si="665"/>
        <v>0.22513539758336584</v>
      </c>
    </row>
    <row r="14195" spans="1:17" x14ac:dyDescent="0.25">
      <c r="A14195">
        <v>4294881488</v>
      </c>
      <c r="B14195">
        <v>2.7090999999999998</v>
      </c>
      <c r="D14195">
        <v>4294881488</v>
      </c>
      <c r="E14195">
        <v>0.91310000000000002</v>
      </c>
      <c r="G14195">
        <v>4294881488</v>
      </c>
      <c r="H14195">
        <v>2.4232</v>
      </c>
      <c r="K14195">
        <f t="shared" si="663"/>
        <v>2.9669258569707586</v>
      </c>
      <c r="N14195">
        <f t="shared" si="664"/>
        <v>1.117984483327831</v>
      </c>
      <c r="Q14195">
        <f t="shared" si="665"/>
        <v>0.37681578078573785</v>
      </c>
    </row>
    <row r="14196" spans="1:17" x14ac:dyDescent="0.25">
      <c r="A14196">
        <v>4294881489</v>
      </c>
      <c r="B14196">
        <v>4.2103000000000002</v>
      </c>
      <c r="D14196">
        <v>4294881489</v>
      </c>
      <c r="E14196">
        <v>1.7919</v>
      </c>
      <c r="G14196">
        <v>4294881489</v>
      </c>
      <c r="H14196">
        <v>5.28</v>
      </c>
      <c r="K14196">
        <f t="shared" si="663"/>
        <v>2.3496288855404877</v>
      </c>
      <c r="N14196">
        <f t="shared" si="664"/>
        <v>0.79740530303030299</v>
      </c>
      <c r="Q14196">
        <f t="shared" si="665"/>
        <v>0.33937499999999998</v>
      </c>
    </row>
    <row r="14197" spans="1:17" x14ac:dyDescent="0.25">
      <c r="A14197">
        <v>4294881490</v>
      </c>
      <c r="B14197">
        <v>3.3940999999999999</v>
      </c>
      <c r="D14197">
        <v>4294881490</v>
      </c>
      <c r="E14197">
        <v>1.5859000000000001</v>
      </c>
      <c r="G14197">
        <v>4294881490</v>
      </c>
      <c r="H14197">
        <v>3.9125000000000001</v>
      </c>
      <c r="K14197">
        <f t="shared" si="663"/>
        <v>2.1401727725581687</v>
      </c>
      <c r="N14197">
        <f t="shared" si="664"/>
        <v>0.86750159744408939</v>
      </c>
      <c r="Q14197">
        <f t="shared" si="665"/>
        <v>0.40534185303514381</v>
      </c>
    </row>
    <row r="14198" spans="1:17" x14ac:dyDescent="0.25">
      <c r="A14198">
        <v>4294881491</v>
      </c>
      <c r="B14198">
        <v>2.17</v>
      </c>
      <c r="D14198">
        <v>4294881491</v>
      </c>
      <c r="E14198">
        <v>1.1729000000000001</v>
      </c>
      <c r="G14198">
        <v>4294881491</v>
      </c>
      <c r="H14198">
        <v>1.9347000000000001</v>
      </c>
      <c r="K14198">
        <f t="shared" si="663"/>
        <v>1.8501150993264557</v>
      </c>
      <c r="N14198">
        <f t="shared" si="664"/>
        <v>1.1216209231405385</v>
      </c>
      <c r="Q14198">
        <f t="shared" si="665"/>
        <v>0.60624386209748282</v>
      </c>
    </row>
    <row r="14199" spans="1:17" x14ac:dyDescent="0.25">
      <c r="A14199">
        <v>4294881492</v>
      </c>
      <c r="B14199">
        <v>5.7718999999999996</v>
      </c>
      <c r="D14199">
        <v>4294881492</v>
      </c>
      <c r="E14199">
        <v>1.5115000000000001</v>
      </c>
      <c r="G14199">
        <v>4294881492</v>
      </c>
      <c r="H14199">
        <v>4.4909999999999997</v>
      </c>
      <c r="K14199">
        <f t="shared" si="663"/>
        <v>3.8186569632815082</v>
      </c>
      <c r="N14199">
        <f t="shared" si="664"/>
        <v>1.2852148741928302</v>
      </c>
      <c r="Q14199">
        <f t="shared" si="665"/>
        <v>0.33656201291471838</v>
      </c>
    </row>
    <row r="14200" spans="1:17" x14ac:dyDescent="0.25">
      <c r="A14200">
        <v>4294881493</v>
      </c>
      <c r="B14200">
        <v>2.9643999999999999</v>
      </c>
      <c r="D14200">
        <v>4294881493</v>
      </c>
      <c r="E14200">
        <v>0.88190000000000002</v>
      </c>
      <c r="G14200">
        <v>4294881493</v>
      </c>
      <c r="H14200">
        <v>4.9970999999999997</v>
      </c>
      <c r="K14200">
        <f t="shared" si="663"/>
        <v>3.3613788411384511</v>
      </c>
      <c r="N14200">
        <f t="shared" si="664"/>
        <v>0.59322406996057719</v>
      </c>
      <c r="Q14200">
        <f t="shared" si="665"/>
        <v>0.17648235976866583</v>
      </c>
    </row>
    <row r="14201" spans="1:17" x14ac:dyDescent="0.25">
      <c r="A14201">
        <v>4294881494</v>
      </c>
      <c r="B14201">
        <v>2.2530000000000001</v>
      </c>
      <c r="D14201">
        <v>4294881494</v>
      </c>
      <c r="E14201">
        <v>0.86909999999999998</v>
      </c>
      <c r="G14201">
        <v>4294881494</v>
      </c>
      <c r="H14201">
        <v>2.1717</v>
      </c>
      <c r="K14201">
        <f t="shared" si="663"/>
        <v>2.5923369002416297</v>
      </c>
      <c r="N14201">
        <f t="shared" si="664"/>
        <v>1.0374361099599392</v>
      </c>
      <c r="Q14201">
        <f t="shared" si="665"/>
        <v>0.4001933968780218</v>
      </c>
    </row>
    <row r="14202" spans="1:17" x14ac:dyDescent="0.25">
      <c r="A14202">
        <v>4294881495</v>
      </c>
      <c r="B14202">
        <v>1.3307</v>
      </c>
      <c r="D14202">
        <v>4294881495</v>
      </c>
      <c r="E14202">
        <v>0.62180000000000002</v>
      </c>
      <c r="G14202">
        <v>4294881495</v>
      </c>
      <c r="H14202">
        <v>1.7879</v>
      </c>
      <c r="K14202">
        <f t="shared" si="663"/>
        <v>2.1400771952396269</v>
      </c>
      <c r="N14202">
        <f t="shared" si="664"/>
        <v>0.74428100005593156</v>
      </c>
      <c r="Q14202">
        <f t="shared" si="665"/>
        <v>0.34778231444711671</v>
      </c>
    </row>
    <row r="14203" spans="1:17" x14ac:dyDescent="0.25">
      <c r="A14203">
        <v>4294881496</v>
      </c>
      <c r="B14203">
        <v>5.7666000000000004</v>
      </c>
      <c r="D14203">
        <v>4294881496</v>
      </c>
      <c r="E14203">
        <v>1.9854000000000001</v>
      </c>
      <c r="G14203">
        <v>4294881496</v>
      </c>
      <c r="H14203">
        <v>6.4527000000000001</v>
      </c>
      <c r="K14203">
        <f t="shared" si="663"/>
        <v>2.9045028709579936</v>
      </c>
      <c r="N14203">
        <f t="shared" si="664"/>
        <v>0.89367241619787074</v>
      </c>
      <c r="Q14203">
        <f t="shared" si="665"/>
        <v>0.30768515505137384</v>
      </c>
    </row>
    <row r="14204" spans="1:17" x14ac:dyDescent="0.25">
      <c r="A14204">
        <v>4294881497</v>
      </c>
      <c r="B14204">
        <v>1.6335999999999999</v>
      </c>
      <c r="D14204">
        <v>4294881497</v>
      </c>
      <c r="E14204">
        <v>0.6109</v>
      </c>
      <c r="G14204">
        <v>4294881497</v>
      </c>
      <c r="H14204">
        <v>4.9321999999999999</v>
      </c>
      <c r="K14204">
        <f t="shared" si="663"/>
        <v>2.6740874120150595</v>
      </c>
      <c r="N14204">
        <f t="shared" si="664"/>
        <v>0.33121122420015409</v>
      </c>
      <c r="Q14204">
        <f t="shared" si="665"/>
        <v>0.1238595352986497</v>
      </c>
    </row>
    <row r="14205" spans="1:17" x14ac:dyDescent="0.25">
      <c r="A14205">
        <v>4294881498</v>
      </c>
      <c r="B14205">
        <v>2.0146999999999999</v>
      </c>
      <c r="D14205">
        <v>4294881498</v>
      </c>
      <c r="E14205">
        <v>0.92700000000000005</v>
      </c>
      <c r="G14205">
        <v>4294881498</v>
      </c>
      <c r="H14205">
        <v>1.2999000000000001</v>
      </c>
      <c r="K14205">
        <f t="shared" si="663"/>
        <v>2.1733549083063646</v>
      </c>
      <c r="N14205">
        <f t="shared" si="664"/>
        <v>1.5498884529579198</v>
      </c>
      <c r="Q14205">
        <f t="shared" si="665"/>
        <v>0.71313177936764371</v>
      </c>
    </row>
    <row r="14206" spans="1:17" x14ac:dyDescent="0.25">
      <c r="A14206">
        <v>4294881499</v>
      </c>
      <c r="B14206">
        <v>2.0979000000000001</v>
      </c>
      <c r="D14206">
        <v>4294881499</v>
      </c>
      <c r="E14206">
        <v>1.0648</v>
      </c>
      <c r="G14206">
        <v>4294881499</v>
      </c>
      <c r="H14206">
        <v>1.9387000000000001</v>
      </c>
      <c r="K14206">
        <f t="shared" si="663"/>
        <v>1.9702291510142751</v>
      </c>
      <c r="N14206">
        <f t="shared" si="664"/>
        <v>1.0821168824470007</v>
      </c>
      <c r="Q14206">
        <f t="shared" si="665"/>
        <v>0.54923402279878264</v>
      </c>
    </row>
    <row r="14207" spans="1:17" x14ac:dyDescent="0.25">
      <c r="A14207">
        <v>4294881500</v>
      </c>
      <c r="B14207">
        <v>3.3786999999999998</v>
      </c>
      <c r="D14207">
        <v>4294881500</v>
      </c>
      <c r="E14207">
        <v>1.29</v>
      </c>
      <c r="G14207">
        <v>4294881500</v>
      </c>
      <c r="H14207">
        <v>2.9329999999999998</v>
      </c>
      <c r="K14207">
        <f t="shared" si="663"/>
        <v>2.6191472868217054</v>
      </c>
      <c r="N14207">
        <f t="shared" si="664"/>
        <v>1.1519604500511422</v>
      </c>
      <c r="Q14207">
        <f t="shared" si="665"/>
        <v>0.43982270712580979</v>
      </c>
    </row>
    <row r="14208" spans="1:17" x14ac:dyDescent="0.25">
      <c r="A14208">
        <v>4294881501</v>
      </c>
      <c r="B14208">
        <v>2.0865</v>
      </c>
      <c r="D14208">
        <v>4294881501</v>
      </c>
      <c r="E14208">
        <v>1.101</v>
      </c>
      <c r="G14208">
        <v>4294881501</v>
      </c>
      <c r="H14208">
        <v>1.7594000000000001</v>
      </c>
      <c r="K14208">
        <f t="shared" si="663"/>
        <v>1.8950953678474114</v>
      </c>
      <c r="N14208">
        <f t="shared" si="664"/>
        <v>1.1859156530635444</v>
      </c>
      <c r="Q14208">
        <f t="shared" si="665"/>
        <v>0.62578151642605429</v>
      </c>
    </row>
    <row r="14209" spans="1:17" x14ac:dyDescent="0.25">
      <c r="A14209">
        <v>4294881502</v>
      </c>
      <c r="B14209">
        <v>3.2094999999999998</v>
      </c>
      <c r="D14209">
        <v>4294881502</v>
      </c>
      <c r="E14209">
        <v>1.3517999999999999</v>
      </c>
      <c r="G14209">
        <v>4294881502</v>
      </c>
      <c r="H14209">
        <v>2.2191000000000001</v>
      </c>
      <c r="K14209">
        <f t="shared" si="663"/>
        <v>2.3742417517384227</v>
      </c>
      <c r="N14209">
        <f t="shared" si="664"/>
        <v>1.4463070614212967</v>
      </c>
      <c r="Q14209">
        <f t="shared" si="665"/>
        <v>0.60916587805867239</v>
      </c>
    </row>
    <row r="14210" spans="1:17" x14ac:dyDescent="0.25">
      <c r="A14210">
        <v>4294881503</v>
      </c>
      <c r="B14210">
        <v>3.6067999999999998</v>
      </c>
      <c r="D14210">
        <v>4294881503</v>
      </c>
      <c r="E14210">
        <v>2.2054</v>
      </c>
      <c r="G14210">
        <v>4294881503</v>
      </c>
      <c r="H14210">
        <v>3.2751999999999999</v>
      </c>
      <c r="K14210">
        <f t="shared" si="663"/>
        <v>1.6354402829418699</v>
      </c>
      <c r="N14210">
        <f t="shared" si="664"/>
        <v>1.1012457254518808</v>
      </c>
      <c r="Q14210">
        <f t="shared" si="665"/>
        <v>0.67336345872007819</v>
      </c>
    </row>
    <row r="14211" spans="1:17" x14ac:dyDescent="0.25">
      <c r="A14211">
        <v>4294881504</v>
      </c>
      <c r="B14211">
        <v>1.3468</v>
      </c>
      <c r="D14211">
        <v>4294881504</v>
      </c>
      <c r="E14211">
        <v>0.95289999999999997</v>
      </c>
      <c r="G14211">
        <v>4294881504</v>
      </c>
      <c r="H14211">
        <v>2.0356000000000001</v>
      </c>
      <c r="K14211">
        <f t="shared" si="663"/>
        <v>1.4133697135061392</v>
      </c>
      <c r="N14211">
        <f t="shared" si="664"/>
        <v>0.66162310866574958</v>
      </c>
      <c r="Q14211">
        <f t="shared" si="665"/>
        <v>0.46811750835134602</v>
      </c>
    </row>
    <row r="14212" spans="1:17" x14ac:dyDescent="0.25">
      <c r="A14212">
        <v>4294881505</v>
      </c>
      <c r="B14212">
        <v>2.0985</v>
      </c>
      <c r="D14212">
        <v>4294881505</v>
      </c>
      <c r="E14212">
        <v>7.6547999999999998</v>
      </c>
      <c r="G14212">
        <v>4294881505</v>
      </c>
      <c r="H14212">
        <v>1.2342</v>
      </c>
      <c r="K14212">
        <f t="shared" ref="K14212:K14275" si="666">B14212/E14212</f>
        <v>0.27414171500235146</v>
      </c>
      <c r="N14212">
        <f t="shared" ref="N14212:N14275" si="667">B14212/H14212</f>
        <v>1.7002916869227029</v>
      </c>
      <c r="Q14212">
        <f t="shared" ref="Q14212:Q14275" si="668">E14212/H14212</f>
        <v>6.2022362664073896</v>
      </c>
    </row>
    <row r="14213" spans="1:17" x14ac:dyDescent="0.25">
      <c r="A14213">
        <v>4294881506</v>
      </c>
      <c r="B14213">
        <v>3.8803999999999998</v>
      </c>
      <c r="D14213">
        <v>4294881506</v>
      </c>
      <c r="E14213">
        <v>1.0311999999999999</v>
      </c>
      <c r="G14213">
        <v>4294881506</v>
      </c>
      <c r="H14213">
        <v>2.2328999999999999</v>
      </c>
      <c r="K14213">
        <f t="shared" si="666"/>
        <v>3.7629945694336699</v>
      </c>
      <c r="N14213">
        <f t="shared" si="667"/>
        <v>1.7378297281562094</v>
      </c>
      <c r="Q14213">
        <f t="shared" si="668"/>
        <v>0.46182095033364678</v>
      </c>
    </row>
    <row r="14214" spans="1:17" x14ac:dyDescent="0.25">
      <c r="A14214">
        <v>4294881507</v>
      </c>
      <c r="B14214">
        <v>4.0183999999999997</v>
      </c>
      <c r="D14214">
        <v>4294881507</v>
      </c>
      <c r="E14214">
        <v>1.0267999999999999</v>
      </c>
      <c r="G14214">
        <v>4294881507</v>
      </c>
      <c r="H14214">
        <v>2.1554000000000002</v>
      </c>
      <c r="K14214">
        <f t="shared" si="666"/>
        <v>3.9135177249707831</v>
      </c>
      <c r="N14214">
        <f t="shared" si="667"/>
        <v>1.8643407256193743</v>
      </c>
      <c r="Q14214">
        <f t="shared" si="668"/>
        <v>0.47638489375521936</v>
      </c>
    </row>
    <row r="14215" spans="1:17" x14ac:dyDescent="0.25">
      <c r="A14215">
        <v>4294881508</v>
      </c>
      <c r="B14215">
        <v>2.1518000000000002</v>
      </c>
      <c r="D14215">
        <v>4294881508</v>
      </c>
      <c r="E14215">
        <v>1.0427</v>
      </c>
      <c r="G14215">
        <v>4294881508</v>
      </c>
      <c r="H14215">
        <v>2.2972000000000001</v>
      </c>
      <c r="K14215">
        <f t="shared" si="666"/>
        <v>2.0636808286180113</v>
      </c>
      <c r="N14215">
        <f t="shared" si="667"/>
        <v>0.93670555458819438</v>
      </c>
      <c r="Q14215">
        <f t="shared" si="668"/>
        <v>0.45390040048755004</v>
      </c>
    </row>
    <row r="14216" spans="1:17" x14ac:dyDescent="0.25">
      <c r="A14216">
        <v>4294881509</v>
      </c>
      <c r="B14216">
        <v>2.9952000000000001</v>
      </c>
      <c r="D14216">
        <v>4294881509</v>
      </c>
      <c r="E14216">
        <v>2.2204999999999999</v>
      </c>
      <c r="G14216">
        <v>4294881509</v>
      </c>
      <c r="H14216">
        <v>1.9796</v>
      </c>
      <c r="K14216">
        <f t="shared" si="666"/>
        <v>1.3488853861742851</v>
      </c>
      <c r="N14216">
        <f t="shared" si="667"/>
        <v>1.5130329359466559</v>
      </c>
      <c r="Q14216">
        <f t="shared" si="668"/>
        <v>1.1216912507577288</v>
      </c>
    </row>
    <row r="14217" spans="1:17" x14ac:dyDescent="0.25">
      <c r="A14217">
        <v>4294881510</v>
      </c>
      <c r="B14217">
        <v>2.3321999999999998</v>
      </c>
      <c r="D14217">
        <v>4294881510</v>
      </c>
      <c r="E14217">
        <v>0.63680000000000003</v>
      </c>
      <c r="G14217">
        <v>4294881510</v>
      </c>
      <c r="H14217">
        <v>3.4386000000000001</v>
      </c>
      <c r="K14217">
        <f t="shared" si="666"/>
        <v>3.662374371859296</v>
      </c>
      <c r="N14217">
        <f t="shared" si="667"/>
        <v>0.67824114465189311</v>
      </c>
      <c r="Q14217">
        <f t="shared" si="668"/>
        <v>0.18519164776362473</v>
      </c>
    </row>
    <row r="14218" spans="1:17" x14ac:dyDescent="0.25">
      <c r="A14218">
        <v>4294881511</v>
      </c>
      <c r="B14218">
        <v>2.3025000000000002</v>
      </c>
      <c r="D14218">
        <v>4294881511</v>
      </c>
      <c r="E14218">
        <v>1.9769000000000001</v>
      </c>
      <c r="G14218">
        <v>4294881511</v>
      </c>
      <c r="H14218">
        <v>2.9133</v>
      </c>
      <c r="K14218">
        <f t="shared" si="666"/>
        <v>1.1647023117001367</v>
      </c>
      <c r="N14218">
        <f t="shared" si="667"/>
        <v>0.79034085058181447</v>
      </c>
      <c r="Q14218">
        <f t="shared" si="668"/>
        <v>0.67857755809563047</v>
      </c>
    </row>
    <row r="14219" spans="1:17" x14ac:dyDescent="0.25">
      <c r="A14219">
        <v>4294881512</v>
      </c>
      <c r="B14219">
        <v>2.1760000000000002</v>
      </c>
      <c r="D14219">
        <v>4294881512</v>
      </c>
      <c r="E14219">
        <v>1.2150000000000001</v>
      </c>
      <c r="G14219">
        <v>4294881512</v>
      </c>
      <c r="H14219">
        <v>7.0747</v>
      </c>
      <c r="K14219">
        <f t="shared" si="666"/>
        <v>1.7909465020576132</v>
      </c>
      <c r="N14219">
        <f t="shared" si="667"/>
        <v>0.30757487950019086</v>
      </c>
      <c r="Q14219">
        <f t="shared" si="668"/>
        <v>0.17173873097092457</v>
      </c>
    </row>
    <row r="14220" spans="1:17" x14ac:dyDescent="0.25">
      <c r="A14220">
        <v>4294881513</v>
      </c>
      <c r="B14220">
        <v>4.5388000000000002</v>
      </c>
      <c r="D14220">
        <v>4294881513</v>
      </c>
      <c r="E14220">
        <v>1.6033999999999999</v>
      </c>
      <c r="G14220">
        <v>4294881513</v>
      </c>
      <c r="H14220">
        <v>6.2122000000000002</v>
      </c>
      <c r="K14220">
        <f t="shared" si="666"/>
        <v>2.8307346887863294</v>
      </c>
      <c r="N14220">
        <f t="shared" si="667"/>
        <v>0.73062683107433757</v>
      </c>
      <c r="Q14220">
        <f t="shared" si="668"/>
        <v>0.2581050191558546</v>
      </c>
    </row>
    <row r="14221" spans="1:17" x14ac:dyDescent="0.25">
      <c r="A14221">
        <v>4294881514</v>
      </c>
      <c r="B14221">
        <v>2.6648000000000001</v>
      </c>
      <c r="D14221">
        <v>4294881514</v>
      </c>
      <c r="E14221">
        <v>6.3106999999999998</v>
      </c>
      <c r="G14221">
        <v>4294881514</v>
      </c>
      <c r="H14221">
        <v>2.9533</v>
      </c>
      <c r="K14221">
        <f t="shared" si="666"/>
        <v>0.42226694344525967</v>
      </c>
      <c r="N14221">
        <f t="shared" si="667"/>
        <v>0.9023126671858599</v>
      </c>
      <c r="Q14221">
        <f t="shared" si="668"/>
        <v>2.1368299867944334</v>
      </c>
    </row>
    <row r="14222" spans="1:17" x14ac:dyDescent="0.25">
      <c r="A14222">
        <v>4294881515</v>
      </c>
      <c r="B14222">
        <v>1.3198000000000001</v>
      </c>
      <c r="D14222">
        <v>4294881515</v>
      </c>
      <c r="E14222">
        <v>1.1541999999999999</v>
      </c>
      <c r="G14222">
        <v>4294881515</v>
      </c>
      <c r="H14222">
        <v>1.5146999999999999</v>
      </c>
      <c r="K14222">
        <f t="shared" si="666"/>
        <v>1.1434760006931211</v>
      </c>
      <c r="N14222">
        <f t="shared" si="667"/>
        <v>0.87132765564138126</v>
      </c>
      <c r="Q14222">
        <f t="shared" si="668"/>
        <v>0.76199907572456593</v>
      </c>
    </row>
    <row r="14223" spans="1:17" x14ac:dyDescent="0.25">
      <c r="A14223">
        <v>4294881516</v>
      </c>
      <c r="B14223">
        <v>2.9979</v>
      </c>
      <c r="D14223">
        <v>4294881516</v>
      </c>
      <c r="E14223">
        <v>2.2875000000000001</v>
      </c>
      <c r="G14223">
        <v>4294881516</v>
      </c>
      <c r="H14223">
        <v>3.8157999999999999</v>
      </c>
      <c r="K14223">
        <f t="shared" si="666"/>
        <v>1.3105573770491803</v>
      </c>
      <c r="N14223">
        <f t="shared" si="667"/>
        <v>0.78565438440169821</v>
      </c>
      <c r="Q14223">
        <f t="shared" si="668"/>
        <v>0.59948110487971074</v>
      </c>
    </row>
    <row r="14224" spans="1:17" x14ac:dyDescent="0.25">
      <c r="A14224">
        <v>4294881517</v>
      </c>
      <c r="B14224">
        <v>1.9910000000000001</v>
      </c>
      <c r="D14224">
        <v>4294881517</v>
      </c>
      <c r="E14224">
        <v>4.0495999999999999</v>
      </c>
      <c r="G14224">
        <v>4294881517</v>
      </c>
      <c r="H14224">
        <v>1.7847</v>
      </c>
      <c r="K14224">
        <f t="shared" si="666"/>
        <v>0.49165349664164365</v>
      </c>
      <c r="N14224">
        <f t="shared" si="667"/>
        <v>1.1155936571972882</v>
      </c>
      <c r="Q14224">
        <f t="shared" si="668"/>
        <v>2.2690648288227715</v>
      </c>
    </row>
    <row r="14225" spans="1:17" x14ac:dyDescent="0.25">
      <c r="A14225">
        <v>4294881518</v>
      </c>
      <c r="B14225">
        <v>2.0590999999999999</v>
      </c>
      <c r="D14225">
        <v>4294881518</v>
      </c>
      <c r="E14225">
        <v>0.70669999999999999</v>
      </c>
      <c r="G14225">
        <v>4294881518</v>
      </c>
      <c r="H14225">
        <v>3.8803999999999998</v>
      </c>
      <c r="K14225">
        <f t="shared" si="666"/>
        <v>2.9136833168246778</v>
      </c>
      <c r="N14225">
        <f t="shared" si="667"/>
        <v>0.53064117101329755</v>
      </c>
      <c r="Q14225">
        <f t="shared" si="668"/>
        <v>0.18212039995876714</v>
      </c>
    </row>
    <row r="14226" spans="1:17" x14ac:dyDescent="0.25">
      <c r="A14226">
        <v>4294881519</v>
      </c>
      <c r="B14226">
        <v>1.9454</v>
      </c>
      <c r="D14226">
        <v>4294881519</v>
      </c>
      <c r="E14226">
        <v>1.2537</v>
      </c>
      <c r="G14226">
        <v>4294881519</v>
      </c>
      <c r="H14226">
        <v>2.0823999999999998</v>
      </c>
      <c r="K14226">
        <f t="shared" si="666"/>
        <v>1.5517268884103055</v>
      </c>
      <c r="N14226">
        <f t="shared" si="667"/>
        <v>0.9342105263157896</v>
      </c>
      <c r="Q14226">
        <f t="shared" si="668"/>
        <v>0.60204571648098359</v>
      </c>
    </row>
    <row r="14227" spans="1:17" x14ac:dyDescent="0.25">
      <c r="A14227">
        <v>4294881520</v>
      </c>
      <c r="B14227">
        <v>0.9698</v>
      </c>
      <c r="D14227">
        <v>4294881520</v>
      </c>
      <c r="E14227">
        <v>0.47549999999999998</v>
      </c>
      <c r="G14227">
        <v>4294881520</v>
      </c>
      <c r="H14227">
        <v>0.99219999999999997</v>
      </c>
      <c r="K14227">
        <f t="shared" si="666"/>
        <v>2.0395373291272345</v>
      </c>
      <c r="N14227">
        <f t="shared" si="667"/>
        <v>0.97742390647046973</v>
      </c>
      <c r="Q14227">
        <f t="shared" si="668"/>
        <v>0.47923805684337833</v>
      </c>
    </row>
    <row r="14228" spans="1:17" x14ac:dyDescent="0.25">
      <c r="A14228">
        <v>4294881521</v>
      </c>
      <c r="B14228">
        <v>2.9910000000000001</v>
      </c>
      <c r="D14228">
        <v>4294881521</v>
      </c>
      <c r="E14228">
        <v>1.1878</v>
      </c>
      <c r="G14228">
        <v>4294881521</v>
      </c>
      <c r="H14228">
        <v>2.8660000000000001</v>
      </c>
      <c r="K14228">
        <f t="shared" si="666"/>
        <v>2.5181006903519112</v>
      </c>
      <c r="N14228">
        <f t="shared" si="667"/>
        <v>1.0436147941381717</v>
      </c>
      <c r="Q14228">
        <f t="shared" si="668"/>
        <v>0.41444521981856242</v>
      </c>
    </row>
    <row r="14229" spans="1:17" x14ac:dyDescent="0.25">
      <c r="A14229">
        <v>4294881522</v>
      </c>
      <c r="B14229">
        <v>1.4375</v>
      </c>
      <c r="D14229">
        <v>4294881522</v>
      </c>
      <c r="E14229">
        <v>0.5171</v>
      </c>
      <c r="G14229">
        <v>4294881522</v>
      </c>
      <c r="H14229">
        <v>0.80510000000000004</v>
      </c>
      <c r="K14229">
        <f t="shared" si="666"/>
        <v>2.7799265132469539</v>
      </c>
      <c r="N14229">
        <f t="shared" si="667"/>
        <v>1.7854924854055396</v>
      </c>
      <c r="Q14229">
        <f t="shared" si="668"/>
        <v>0.64228046205440315</v>
      </c>
    </row>
    <row r="14230" spans="1:17" x14ac:dyDescent="0.25">
      <c r="A14230">
        <v>4294881523</v>
      </c>
      <c r="B14230">
        <v>4.0975999999999999</v>
      </c>
      <c r="D14230">
        <v>4294881523</v>
      </c>
      <c r="E14230">
        <v>1.7584</v>
      </c>
      <c r="G14230">
        <v>4294881523</v>
      </c>
      <c r="H14230">
        <v>3.5482</v>
      </c>
      <c r="K14230">
        <f t="shared" si="666"/>
        <v>2.3303002729754323</v>
      </c>
      <c r="N14230">
        <f t="shared" si="667"/>
        <v>1.1548390733329574</v>
      </c>
      <c r="Q14230">
        <f t="shared" si="668"/>
        <v>0.49557522123893805</v>
      </c>
    </row>
    <row r="14231" spans="1:17" x14ac:dyDescent="0.25">
      <c r="A14231">
        <v>4294881524</v>
      </c>
      <c r="B14231">
        <v>4.6173000000000002</v>
      </c>
      <c r="D14231">
        <v>4294881524</v>
      </c>
      <c r="E14231">
        <v>1.5615000000000001</v>
      </c>
      <c r="G14231">
        <v>4294881524</v>
      </c>
      <c r="H14231">
        <v>5.6761999999999997</v>
      </c>
      <c r="K14231">
        <f t="shared" si="666"/>
        <v>2.9569644572526417</v>
      </c>
      <c r="N14231">
        <f t="shared" si="667"/>
        <v>0.81344913850815692</v>
      </c>
      <c r="Q14231">
        <f t="shared" si="668"/>
        <v>0.27509601493957231</v>
      </c>
    </row>
    <row r="14232" spans="1:17" x14ac:dyDescent="0.25">
      <c r="A14232">
        <v>4294881525</v>
      </c>
      <c r="B14232">
        <v>2.3656999999999999</v>
      </c>
      <c r="D14232">
        <v>4294881525</v>
      </c>
      <c r="E14232">
        <v>0.66</v>
      </c>
      <c r="G14232">
        <v>4294881525</v>
      </c>
      <c r="H14232">
        <v>1.5873999999999999</v>
      </c>
      <c r="K14232">
        <f t="shared" si="666"/>
        <v>3.584393939393939</v>
      </c>
      <c r="N14232">
        <f t="shared" si="667"/>
        <v>1.4902986014867079</v>
      </c>
      <c r="Q14232">
        <f t="shared" si="668"/>
        <v>0.41577422199823616</v>
      </c>
    </row>
    <row r="14233" spans="1:17" x14ac:dyDescent="0.25">
      <c r="A14233">
        <v>4294881526</v>
      </c>
      <c r="B14233">
        <v>4.9267000000000003</v>
      </c>
      <c r="D14233">
        <v>4294881526</v>
      </c>
      <c r="E14233">
        <v>1.2448999999999999</v>
      </c>
      <c r="G14233">
        <v>4294881526</v>
      </c>
      <c r="H14233">
        <v>3.8773</v>
      </c>
      <c r="K14233">
        <f t="shared" si="666"/>
        <v>3.9575066270383168</v>
      </c>
      <c r="N14233">
        <f t="shared" si="667"/>
        <v>1.2706522580145978</v>
      </c>
      <c r="Q14233">
        <f t="shared" si="668"/>
        <v>0.32107394320790239</v>
      </c>
    </row>
    <row r="14234" spans="1:17" x14ac:dyDescent="0.25">
      <c r="A14234">
        <v>4294881527</v>
      </c>
      <c r="B14234">
        <v>2.1608000000000001</v>
      </c>
      <c r="D14234">
        <v>4294881527</v>
      </c>
      <c r="E14234">
        <v>1.0215000000000001</v>
      </c>
      <c r="G14234">
        <v>4294881527</v>
      </c>
      <c r="H14234">
        <v>1.2633000000000001</v>
      </c>
      <c r="K14234">
        <f t="shared" si="666"/>
        <v>2.1153206069505628</v>
      </c>
      <c r="N14234">
        <f t="shared" si="667"/>
        <v>1.710440908731101</v>
      </c>
      <c r="Q14234">
        <f t="shared" si="668"/>
        <v>0.80859653289004985</v>
      </c>
    </row>
    <row r="14235" spans="1:17" x14ac:dyDescent="0.25">
      <c r="A14235">
        <v>4294881528</v>
      </c>
      <c r="B14235">
        <v>2.9144999999999999</v>
      </c>
      <c r="D14235">
        <v>4294881528</v>
      </c>
      <c r="E14235">
        <v>0.91949999999999998</v>
      </c>
      <c r="G14235">
        <v>4294881528</v>
      </c>
      <c r="H14235">
        <v>2.3249</v>
      </c>
      <c r="K14235">
        <f t="shared" si="666"/>
        <v>3.1696574225122349</v>
      </c>
      <c r="N14235">
        <f t="shared" si="667"/>
        <v>1.2536023054755043</v>
      </c>
      <c r="Q14235">
        <f t="shared" si="668"/>
        <v>0.39550088175835518</v>
      </c>
    </row>
    <row r="14236" spans="1:17" x14ac:dyDescent="0.25">
      <c r="A14236">
        <v>4294881529</v>
      </c>
      <c r="B14236">
        <v>3.1438999999999999</v>
      </c>
      <c r="D14236">
        <v>4294881529</v>
      </c>
      <c r="E14236">
        <v>1.5619000000000001</v>
      </c>
      <c r="G14236">
        <v>4294881529</v>
      </c>
      <c r="H14236">
        <v>2.1716000000000002</v>
      </c>
      <c r="K14236">
        <f t="shared" si="666"/>
        <v>2.0128689416736023</v>
      </c>
      <c r="N14236">
        <f t="shared" si="667"/>
        <v>1.4477343893903112</v>
      </c>
      <c r="Q14236">
        <f t="shared" si="668"/>
        <v>0.71923927058390125</v>
      </c>
    </row>
    <row r="14237" spans="1:17" x14ac:dyDescent="0.25">
      <c r="A14237">
        <v>4294881530</v>
      </c>
      <c r="B14237">
        <v>2.0449000000000002</v>
      </c>
      <c r="D14237">
        <v>4294881530</v>
      </c>
      <c r="E14237">
        <v>0.63819999999999999</v>
      </c>
      <c r="G14237">
        <v>4294881530</v>
      </c>
      <c r="H14237">
        <v>1.3305</v>
      </c>
      <c r="K14237">
        <f t="shared" si="666"/>
        <v>3.2041679724224386</v>
      </c>
      <c r="N14237">
        <f t="shared" si="667"/>
        <v>1.5369409996242016</v>
      </c>
      <c r="Q14237">
        <f t="shared" si="668"/>
        <v>0.4796692972566704</v>
      </c>
    </row>
    <row r="14238" spans="1:17" x14ac:dyDescent="0.25">
      <c r="A14238">
        <v>4294881531</v>
      </c>
      <c r="B14238">
        <v>6.6508000000000003</v>
      </c>
      <c r="D14238">
        <v>4294881531</v>
      </c>
      <c r="E14238">
        <v>2.2187000000000001</v>
      </c>
      <c r="G14238">
        <v>4294881531</v>
      </c>
      <c r="H14238">
        <v>5.6512000000000002</v>
      </c>
      <c r="K14238">
        <f t="shared" si="666"/>
        <v>2.9976112137738316</v>
      </c>
      <c r="N14238">
        <f t="shared" si="667"/>
        <v>1.1768827859569648</v>
      </c>
      <c r="Q14238">
        <f t="shared" si="668"/>
        <v>0.39260687995469989</v>
      </c>
    </row>
    <row r="14239" spans="1:17" x14ac:dyDescent="0.25">
      <c r="A14239">
        <v>4294881532</v>
      </c>
      <c r="B14239">
        <v>2.0316999999999998</v>
      </c>
      <c r="D14239">
        <v>4294881532</v>
      </c>
      <c r="E14239">
        <v>0.64700000000000002</v>
      </c>
      <c r="G14239">
        <v>4294881532</v>
      </c>
      <c r="H14239">
        <v>3.9312</v>
      </c>
      <c r="K14239">
        <f t="shared" si="666"/>
        <v>3.140185471406491</v>
      </c>
      <c r="N14239">
        <f t="shared" si="667"/>
        <v>0.51681420431420422</v>
      </c>
      <c r="Q14239">
        <f t="shared" si="668"/>
        <v>0.16458078958078959</v>
      </c>
    </row>
    <row r="14240" spans="1:17" x14ac:dyDescent="0.25">
      <c r="A14240">
        <v>4294881533</v>
      </c>
      <c r="B14240">
        <v>2.12</v>
      </c>
      <c r="D14240">
        <v>4294881533</v>
      </c>
      <c r="E14240">
        <v>0.69479999999999997</v>
      </c>
      <c r="G14240">
        <v>4294881533</v>
      </c>
      <c r="H14240">
        <v>2.9232</v>
      </c>
      <c r="K14240">
        <f t="shared" si="666"/>
        <v>3.0512377662636734</v>
      </c>
      <c r="N14240">
        <f t="shared" si="667"/>
        <v>0.725232621784346</v>
      </c>
      <c r="Q14240">
        <f t="shared" si="668"/>
        <v>0.2376847290640394</v>
      </c>
    </row>
    <row r="14241" spans="1:17" x14ac:dyDescent="0.25">
      <c r="A14241">
        <v>4294881534</v>
      </c>
      <c r="B14241">
        <v>3.7456999999999998</v>
      </c>
      <c r="D14241">
        <v>4294881534</v>
      </c>
      <c r="E14241">
        <v>1.6819999999999999</v>
      </c>
      <c r="G14241">
        <v>4294881534</v>
      </c>
      <c r="H14241">
        <v>5.4805999999999999</v>
      </c>
      <c r="K14241">
        <f t="shared" si="666"/>
        <v>2.2269322235434008</v>
      </c>
      <c r="N14241">
        <f t="shared" si="667"/>
        <v>0.68344706783928766</v>
      </c>
      <c r="Q14241">
        <f t="shared" si="668"/>
        <v>0.30690070430244865</v>
      </c>
    </row>
    <row r="14242" spans="1:17" x14ac:dyDescent="0.25">
      <c r="A14242">
        <v>4294881535</v>
      </c>
      <c r="B14242">
        <v>4.0248999999999997</v>
      </c>
      <c r="D14242">
        <v>4294881535</v>
      </c>
      <c r="E14242">
        <v>1.0452999999999999</v>
      </c>
      <c r="G14242">
        <v>4294881535</v>
      </c>
      <c r="H14242">
        <v>2.3355000000000001</v>
      </c>
      <c r="K14242">
        <f t="shared" si="666"/>
        <v>3.8504735482636563</v>
      </c>
      <c r="N14242">
        <f t="shared" si="667"/>
        <v>1.723356882894455</v>
      </c>
      <c r="Q14242">
        <f t="shared" si="668"/>
        <v>0.44757011346606718</v>
      </c>
    </row>
    <row r="14243" spans="1:17" x14ac:dyDescent="0.25">
      <c r="A14243">
        <v>4294881536</v>
      </c>
      <c r="B14243">
        <v>2.4901</v>
      </c>
      <c r="D14243">
        <v>4294881536</v>
      </c>
      <c r="E14243">
        <v>0.66449999999999998</v>
      </c>
      <c r="G14243">
        <v>4294881536</v>
      </c>
      <c r="H14243">
        <v>2.0669</v>
      </c>
      <c r="K14243">
        <f t="shared" si="666"/>
        <v>3.7473288186606473</v>
      </c>
      <c r="N14243">
        <f t="shared" si="667"/>
        <v>1.2047510764913638</v>
      </c>
      <c r="Q14243">
        <f t="shared" si="668"/>
        <v>0.32149596013353332</v>
      </c>
    </row>
    <row r="14244" spans="1:17" x14ac:dyDescent="0.25">
      <c r="A14244">
        <v>4294881537</v>
      </c>
      <c r="B14244">
        <v>1.8705000000000001</v>
      </c>
      <c r="D14244">
        <v>4294881537</v>
      </c>
      <c r="E14244">
        <v>0.80300000000000005</v>
      </c>
      <c r="G14244">
        <v>4294881537</v>
      </c>
      <c r="H14244">
        <v>2.3187000000000002</v>
      </c>
      <c r="K14244">
        <f t="shared" si="666"/>
        <v>2.3293897882938976</v>
      </c>
      <c r="N14244">
        <f t="shared" si="667"/>
        <v>0.8067020313106481</v>
      </c>
      <c r="Q14244">
        <f t="shared" si="668"/>
        <v>0.34631474533143569</v>
      </c>
    </row>
    <row r="14245" spans="1:17" x14ac:dyDescent="0.25">
      <c r="A14245">
        <v>4294881538</v>
      </c>
      <c r="B14245">
        <v>4.5902000000000003</v>
      </c>
      <c r="D14245">
        <v>4294881538</v>
      </c>
      <c r="E14245">
        <v>1.6489</v>
      </c>
      <c r="G14245">
        <v>4294881538</v>
      </c>
      <c r="H14245">
        <v>5.6940999999999997</v>
      </c>
      <c r="K14245">
        <f t="shared" si="666"/>
        <v>2.783795257444357</v>
      </c>
      <c r="N14245">
        <f t="shared" si="667"/>
        <v>0.80613266363428826</v>
      </c>
      <c r="Q14245">
        <f t="shared" si="668"/>
        <v>0.28958044291459584</v>
      </c>
    </row>
    <row r="14246" spans="1:17" x14ac:dyDescent="0.25">
      <c r="A14246">
        <v>4294881539</v>
      </c>
      <c r="B14246">
        <v>2.9462999999999999</v>
      </c>
      <c r="D14246">
        <v>4294881539</v>
      </c>
      <c r="E14246">
        <v>1.9227000000000001</v>
      </c>
      <c r="G14246">
        <v>4294881539</v>
      </c>
      <c r="H14246">
        <v>3.9971999999999999</v>
      </c>
      <c r="K14246">
        <f t="shared" si="666"/>
        <v>1.5323763457637696</v>
      </c>
      <c r="N14246">
        <f t="shared" si="667"/>
        <v>0.73709096367457216</v>
      </c>
      <c r="Q14246">
        <f t="shared" si="668"/>
        <v>0.48101170819573708</v>
      </c>
    </row>
    <row r="14247" spans="1:17" x14ac:dyDescent="0.25">
      <c r="A14247">
        <v>4294881540</v>
      </c>
      <c r="B14247">
        <v>1.8697999999999999</v>
      </c>
      <c r="D14247">
        <v>4294881540</v>
      </c>
      <c r="E14247">
        <v>0.84560000000000002</v>
      </c>
      <c r="G14247">
        <v>4294881540</v>
      </c>
      <c r="H14247">
        <v>1.9096</v>
      </c>
      <c r="K14247">
        <f t="shared" si="666"/>
        <v>2.2112109744560073</v>
      </c>
      <c r="N14247">
        <f t="shared" si="667"/>
        <v>0.97915793883535818</v>
      </c>
      <c r="Q14247">
        <f t="shared" si="668"/>
        <v>0.44281524926686217</v>
      </c>
    </row>
    <row r="14248" spans="1:17" x14ac:dyDescent="0.25">
      <c r="A14248">
        <v>4294881541</v>
      </c>
      <c r="B14248">
        <v>4.8573000000000004</v>
      </c>
      <c r="D14248">
        <v>4294881541</v>
      </c>
      <c r="E14248">
        <v>1.5137</v>
      </c>
      <c r="G14248">
        <v>4294881541</v>
      </c>
      <c r="H14248">
        <v>6.5838000000000001</v>
      </c>
      <c r="K14248">
        <f t="shared" si="666"/>
        <v>3.2088921186496666</v>
      </c>
      <c r="N14248">
        <f t="shared" si="667"/>
        <v>0.7377654242230931</v>
      </c>
      <c r="Q14248">
        <f t="shared" si="668"/>
        <v>0.22991281630669219</v>
      </c>
    </row>
    <row r="14249" spans="1:17" x14ac:dyDescent="0.25">
      <c r="A14249">
        <v>4294881542</v>
      </c>
      <c r="B14249">
        <v>2.7770000000000001</v>
      </c>
      <c r="D14249">
        <v>4294881542</v>
      </c>
      <c r="E14249">
        <v>0.74909999999999999</v>
      </c>
      <c r="G14249">
        <v>4294881542</v>
      </c>
      <c r="H14249">
        <v>3.2046000000000001</v>
      </c>
      <c r="K14249">
        <f t="shared" si="666"/>
        <v>3.707115204912562</v>
      </c>
      <c r="N14249">
        <f t="shared" si="667"/>
        <v>0.86656681021032267</v>
      </c>
      <c r="Q14249">
        <f t="shared" si="668"/>
        <v>0.23375772327279534</v>
      </c>
    </row>
    <row r="14250" spans="1:17" x14ac:dyDescent="0.25">
      <c r="A14250">
        <v>4294881543</v>
      </c>
      <c r="B14250">
        <v>5.0955000000000004</v>
      </c>
      <c r="D14250">
        <v>4294881543</v>
      </c>
      <c r="E14250">
        <v>2.0851000000000002</v>
      </c>
      <c r="G14250">
        <v>4294881543</v>
      </c>
      <c r="H14250">
        <v>5.7645</v>
      </c>
      <c r="K14250">
        <f t="shared" si="666"/>
        <v>2.4437676850031171</v>
      </c>
      <c r="N14250">
        <f t="shared" si="667"/>
        <v>0.88394483476450691</v>
      </c>
      <c r="Q14250">
        <f t="shared" si="668"/>
        <v>0.36171393876311914</v>
      </c>
    </row>
    <row r="14251" spans="1:17" x14ac:dyDescent="0.25">
      <c r="A14251">
        <v>4294881544</v>
      </c>
      <c r="B14251">
        <v>2.5078</v>
      </c>
      <c r="D14251">
        <v>4294881544</v>
      </c>
      <c r="E14251">
        <v>0.83940000000000003</v>
      </c>
      <c r="G14251">
        <v>4294881544</v>
      </c>
      <c r="H14251">
        <v>4.5209000000000001</v>
      </c>
      <c r="K14251">
        <f t="shared" si="666"/>
        <v>2.9876101977603047</v>
      </c>
      <c r="N14251">
        <f t="shared" si="667"/>
        <v>0.554712557234179</v>
      </c>
      <c r="Q14251">
        <f t="shared" si="668"/>
        <v>0.18567099471344201</v>
      </c>
    </row>
    <row r="14252" spans="1:17" x14ac:dyDescent="0.25">
      <c r="A14252">
        <v>4294881545</v>
      </c>
      <c r="B14252">
        <v>1.7109000000000001</v>
      </c>
      <c r="D14252">
        <v>4294881545</v>
      </c>
      <c r="E14252">
        <v>0.86119999999999997</v>
      </c>
      <c r="G14252">
        <v>4294881545</v>
      </c>
      <c r="H14252">
        <v>2.0186000000000002</v>
      </c>
      <c r="K14252">
        <f t="shared" si="666"/>
        <v>1.9866465397120299</v>
      </c>
      <c r="N14252">
        <f t="shared" si="667"/>
        <v>0.847567621123551</v>
      </c>
      <c r="Q14252">
        <f t="shared" si="668"/>
        <v>0.42663231942930741</v>
      </c>
    </row>
    <row r="14253" spans="1:17" x14ac:dyDescent="0.25">
      <c r="A14253">
        <v>4294881546</v>
      </c>
      <c r="B14253">
        <v>2.391</v>
      </c>
      <c r="D14253">
        <v>4294881546</v>
      </c>
      <c r="E14253">
        <v>0.54769999999999996</v>
      </c>
      <c r="G14253">
        <v>4294881546</v>
      </c>
      <c r="H14253">
        <v>1.7302999999999999</v>
      </c>
      <c r="K14253">
        <f t="shared" si="666"/>
        <v>4.3655285740368814</v>
      </c>
      <c r="N14253">
        <f t="shared" si="667"/>
        <v>1.3818412991966711</v>
      </c>
      <c r="Q14253">
        <f t="shared" si="668"/>
        <v>0.31653470496445701</v>
      </c>
    </row>
    <row r="14254" spans="1:17" x14ac:dyDescent="0.25">
      <c r="A14254">
        <v>4294881547</v>
      </c>
      <c r="B14254">
        <v>3.1425000000000001</v>
      </c>
      <c r="D14254">
        <v>4294881547</v>
      </c>
      <c r="E14254">
        <v>1.4001999999999999</v>
      </c>
      <c r="G14254">
        <v>4294881547</v>
      </c>
      <c r="H14254">
        <v>6.2488000000000001</v>
      </c>
      <c r="K14254">
        <f t="shared" si="666"/>
        <v>2.244322239680046</v>
      </c>
      <c r="N14254">
        <f t="shared" si="667"/>
        <v>0.50289655613877859</v>
      </c>
      <c r="Q14254">
        <f t="shared" si="668"/>
        <v>0.2240750224043016</v>
      </c>
    </row>
    <row r="14255" spans="1:17" x14ac:dyDescent="0.25">
      <c r="A14255">
        <v>4294881548</v>
      </c>
      <c r="B14255">
        <v>1.6451</v>
      </c>
      <c r="D14255">
        <v>4294881548</v>
      </c>
      <c r="E14255">
        <v>0.93389999999999995</v>
      </c>
      <c r="G14255">
        <v>4294881548</v>
      </c>
      <c r="H14255">
        <v>1.5095000000000001</v>
      </c>
      <c r="K14255">
        <f t="shared" si="666"/>
        <v>1.7615376378627263</v>
      </c>
      <c r="N14255">
        <f t="shared" si="667"/>
        <v>1.0898310698906923</v>
      </c>
      <c r="Q14255">
        <f t="shared" si="668"/>
        <v>0.6186816826763829</v>
      </c>
    </row>
    <row r="14256" spans="1:17" x14ac:dyDescent="0.25">
      <c r="A14256">
        <v>4294881549</v>
      </c>
      <c r="B14256">
        <v>5.5035999999999996</v>
      </c>
      <c r="D14256">
        <v>4294881549</v>
      </c>
      <c r="E14256">
        <v>1.3615999999999999</v>
      </c>
      <c r="G14256">
        <v>4294881549</v>
      </c>
      <c r="H14256">
        <v>4.4992000000000001</v>
      </c>
      <c r="K14256">
        <f t="shared" si="666"/>
        <v>4.0420094007050524</v>
      </c>
      <c r="N14256">
        <f t="shared" si="667"/>
        <v>1.2232396870554765</v>
      </c>
      <c r="Q14256">
        <f t="shared" si="668"/>
        <v>0.30263157894736842</v>
      </c>
    </row>
    <row r="14257" spans="1:17" x14ac:dyDescent="0.25">
      <c r="A14257">
        <v>4294881550</v>
      </c>
      <c r="B14257">
        <v>0.89329999999999998</v>
      </c>
      <c r="D14257">
        <v>4294881550</v>
      </c>
      <c r="E14257">
        <v>0.47599999999999998</v>
      </c>
      <c r="G14257">
        <v>4294881550</v>
      </c>
      <c r="H14257">
        <v>2.2269999999999999</v>
      </c>
      <c r="K14257">
        <f t="shared" si="666"/>
        <v>1.8766806722689076</v>
      </c>
      <c r="N14257">
        <f t="shared" si="667"/>
        <v>0.40112258643915583</v>
      </c>
      <c r="Q14257">
        <f t="shared" si="668"/>
        <v>0.21374045801526717</v>
      </c>
    </row>
    <row r="14258" spans="1:17" x14ac:dyDescent="0.25">
      <c r="A14258">
        <v>4294881551</v>
      </c>
      <c r="B14258">
        <v>2.9188999999999998</v>
      </c>
      <c r="D14258">
        <v>4294881551</v>
      </c>
      <c r="E14258">
        <v>0.94599999999999995</v>
      </c>
      <c r="G14258">
        <v>4294881551</v>
      </c>
      <c r="H14258">
        <v>3.4803000000000002</v>
      </c>
      <c r="K14258">
        <f t="shared" si="666"/>
        <v>3.0855179704016913</v>
      </c>
      <c r="N14258">
        <f t="shared" si="667"/>
        <v>0.83869206677585262</v>
      </c>
      <c r="Q14258">
        <f t="shared" si="668"/>
        <v>0.27181564807631525</v>
      </c>
    </row>
    <row r="14259" spans="1:17" x14ac:dyDescent="0.25">
      <c r="A14259">
        <v>4294881552</v>
      </c>
      <c r="B14259">
        <v>7.5698999999999996</v>
      </c>
      <c r="D14259">
        <v>4294881552</v>
      </c>
      <c r="E14259">
        <v>2.2210999999999999</v>
      </c>
      <c r="G14259">
        <v>4294881552</v>
      </c>
      <c r="H14259">
        <v>6.6786000000000003</v>
      </c>
      <c r="K14259">
        <f t="shared" si="666"/>
        <v>3.4081761289451173</v>
      </c>
      <c r="N14259">
        <f t="shared" si="667"/>
        <v>1.1334561135567334</v>
      </c>
      <c r="Q14259">
        <f t="shared" si="668"/>
        <v>0.3325697002365765</v>
      </c>
    </row>
    <row r="14260" spans="1:17" x14ac:dyDescent="0.25">
      <c r="A14260">
        <v>4294881553</v>
      </c>
      <c r="B14260">
        <v>2.1810999999999998</v>
      </c>
      <c r="D14260">
        <v>4294881553</v>
      </c>
      <c r="E14260">
        <v>0.61919999999999997</v>
      </c>
      <c r="G14260">
        <v>4294881553</v>
      </c>
      <c r="H14260">
        <v>1.837</v>
      </c>
      <c r="K14260">
        <f t="shared" si="666"/>
        <v>3.5224483204134365</v>
      </c>
      <c r="N14260">
        <f t="shared" si="667"/>
        <v>1.1873162765378333</v>
      </c>
      <c r="Q14260">
        <f t="shared" si="668"/>
        <v>0.33707131192161133</v>
      </c>
    </row>
    <row r="14261" spans="1:17" x14ac:dyDescent="0.25">
      <c r="A14261">
        <v>4294881554</v>
      </c>
      <c r="B14261">
        <v>1.8924000000000001</v>
      </c>
      <c r="D14261">
        <v>4294881554</v>
      </c>
      <c r="E14261">
        <v>0.94310000000000005</v>
      </c>
      <c r="G14261">
        <v>4294881554</v>
      </c>
      <c r="H14261">
        <v>6.2317</v>
      </c>
      <c r="K14261">
        <f t="shared" si="666"/>
        <v>2.0065740642561765</v>
      </c>
      <c r="N14261">
        <f t="shared" si="667"/>
        <v>0.30367315499783365</v>
      </c>
      <c r="Q14261">
        <f t="shared" si="668"/>
        <v>0.15133912094613028</v>
      </c>
    </row>
    <row r="14262" spans="1:17" x14ac:dyDescent="0.25">
      <c r="A14262">
        <v>4294881555</v>
      </c>
      <c r="B14262">
        <v>4.9442000000000004</v>
      </c>
      <c r="D14262">
        <v>4294881555</v>
      </c>
      <c r="E14262">
        <v>1.5275000000000001</v>
      </c>
      <c r="G14262">
        <v>4294881555</v>
      </c>
      <c r="H14262">
        <v>4.1414</v>
      </c>
      <c r="K14262">
        <f t="shared" si="666"/>
        <v>3.2367921440261869</v>
      </c>
      <c r="N14262">
        <f t="shared" si="667"/>
        <v>1.1938474911865553</v>
      </c>
      <c r="Q14262">
        <f t="shared" si="668"/>
        <v>0.3688366252957937</v>
      </c>
    </row>
    <row r="14263" spans="1:17" x14ac:dyDescent="0.25">
      <c r="A14263">
        <v>4294881556</v>
      </c>
      <c r="B14263">
        <v>2.8660000000000001</v>
      </c>
      <c r="D14263">
        <v>4294881556</v>
      </c>
      <c r="E14263">
        <v>1.0134000000000001</v>
      </c>
      <c r="G14263">
        <v>4294881556</v>
      </c>
      <c r="H14263">
        <v>3.3096000000000001</v>
      </c>
      <c r="K14263">
        <f t="shared" si="666"/>
        <v>2.8281034142490626</v>
      </c>
      <c r="N14263">
        <f t="shared" si="667"/>
        <v>0.86596567561034565</v>
      </c>
      <c r="Q14263">
        <f t="shared" si="668"/>
        <v>0.30620014503263238</v>
      </c>
    </row>
    <row r="14264" spans="1:17" x14ac:dyDescent="0.25">
      <c r="A14264">
        <v>4294881557</v>
      </c>
      <c r="B14264">
        <v>2.6377999999999999</v>
      </c>
      <c r="D14264">
        <v>4294881557</v>
      </c>
      <c r="E14264">
        <v>1.1161000000000001</v>
      </c>
      <c r="G14264">
        <v>4294881557</v>
      </c>
      <c r="H14264">
        <v>1.9522999999999999</v>
      </c>
      <c r="K14264">
        <f t="shared" si="666"/>
        <v>2.3634082967476031</v>
      </c>
      <c r="N14264">
        <f t="shared" si="667"/>
        <v>1.3511243149106182</v>
      </c>
      <c r="Q14264">
        <f t="shared" si="668"/>
        <v>0.57168467960866676</v>
      </c>
    </row>
    <row r="14265" spans="1:17" x14ac:dyDescent="0.25">
      <c r="A14265">
        <v>4294881558</v>
      </c>
      <c r="B14265">
        <v>2.8641000000000001</v>
      </c>
      <c r="D14265">
        <v>4294881558</v>
      </c>
      <c r="E14265">
        <v>0.95169999999999999</v>
      </c>
      <c r="G14265">
        <v>4294881558</v>
      </c>
      <c r="H14265">
        <v>2.6545000000000001</v>
      </c>
      <c r="K14265">
        <f t="shared" si="666"/>
        <v>3.0094567615845329</v>
      </c>
      <c r="N14265">
        <f t="shared" si="667"/>
        <v>1.0789602561687701</v>
      </c>
      <c r="Q14265">
        <f t="shared" si="668"/>
        <v>0.35852326238462984</v>
      </c>
    </row>
    <row r="14266" spans="1:17" x14ac:dyDescent="0.25">
      <c r="A14266">
        <v>4294881559</v>
      </c>
      <c r="B14266">
        <v>2.2210999999999999</v>
      </c>
      <c r="D14266">
        <v>4294881559</v>
      </c>
      <c r="E14266">
        <v>1.8167</v>
      </c>
      <c r="G14266">
        <v>4294881559</v>
      </c>
      <c r="H14266">
        <v>2.0295000000000001</v>
      </c>
      <c r="K14266">
        <f t="shared" si="666"/>
        <v>1.2226014201574282</v>
      </c>
      <c r="N14266">
        <f t="shared" si="667"/>
        <v>1.0944074895294407</v>
      </c>
      <c r="Q14266">
        <f t="shared" si="668"/>
        <v>0.89514658782951462</v>
      </c>
    </row>
    <row r="14267" spans="1:17" x14ac:dyDescent="0.25">
      <c r="A14267">
        <v>4294881560</v>
      </c>
      <c r="B14267">
        <v>1.5505</v>
      </c>
      <c r="D14267">
        <v>4294881560</v>
      </c>
      <c r="E14267">
        <v>0.58930000000000005</v>
      </c>
      <c r="G14267">
        <v>4294881560</v>
      </c>
      <c r="H14267">
        <v>2.0314999999999999</v>
      </c>
      <c r="K14267">
        <f t="shared" si="666"/>
        <v>2.6310877312065162</v>
      </c>
      <c r="N14267">
        <f t="shared" si="667"/>
        <v>0.76322914102879647</v>
      </c>
      <c r="Q14267">
        <f t="shared" si="668"/>
        <v>0.290081220772828</v>
      </c>
    </row>
    <row r="14268" spans="1:17" x14ac:dyDescent="0.25">
      <c r="A14268">
        <v>4294881561</v>
      </c>
      <c r="B14268">
        <v>2.0947</v>
      </c>
      <c r="D14268">
        <v>4294881561</v>
      </c>
      <c r="E14268">
        <v>1.1193</v>
      </c>
      <c r="G14268">
        <v>4294881561</v>
      </c>
      <c r="H14268">
        <v>4.1307999999999998</v>
      </c>
      <c r="K14268">
        <f t="shared" si="666"/>
        <v>1.871437505583847</v>
      </c>
      <c r="N14268">
        <f t="shared" si="667"/>
        <v>0.50709305703495688</v>
      </c>
      <c r="Q14268">
        <f t="shared" si="668"/>
        <v>0.27096446208966785</v>
      </c>
    </row>
    <row r="14269" spans="1:17" x14ac:dyDescent="0.25">
      <c r="A14269">
        <v>4294881562</v>
      </c>
      <c r="B14269">
        <v>2.0876999999999999</v>
      </c>
      <c r="D14269">
        <v>4294881562</v>
      </c>
      <c r="E14269">
        <v>1.0538000000000001</v>
      </c>
      <c r="G14269">
        <v>4294881562</v>
      </c>
      <c r="H14269">
        <v>3.0013999999999998</v>
      </c>
      <c r="K14269">
        <f t="shared" si="666"/>
        <v>1.9811159612829756</v>
      </c>
      <c r="N14269">
        <f t="shared" si="667"/>
        <v>0.69557539814753111</v>
      </c>
      <c r="Q14269">
        <f t="shared" si="668"/>
        <v>0.3511028186846139</v>
      </c>
    </row>
    <row r="14270" spans="1:17" x14ac:dyDescent="0.25">
      <c r="A14270">
        <v>4294881563</v>
      </c>
      <c r="B14270">
        <v>6.6025999999999998</v>
      </c>
      <c r="D14270">
        <v>4294881563</v>
      </c>
      <c r="E14270">
        <v>1.7099</v>
      </c>
      <c r="G14270">
        <v>4294881563</v>
      </c>
      <c r="H14270">
        <v>3.7238000000000002</v>
      </c>
      <c r="K14270">
        <f t="shared" si="666"/>
        <v>3.8613954032399556</v>
      </c>
      <c r="N14270">
        <f t="shared" si="667"/>
        <v>1.7730812610773938</v>
      </c>
      <c r="Q14270">
        <f t="shared" si="668"/>
        <v>0.45918148128256081</v>
      </c>
    </row>
    <row r="14271" spans="1:17" x14ac:dyDescent="0.25">
      <c r="A14271">
        <v>4294881564</v>
      </c>
      <c r="B14271">
        <v>6.8609999999999998</v>
      </c>
      <c r="D14271">
        <v>4294881564</v>
      </c>
      <c r="E14271">
        <v>1.7771999999999999</v>
      </c>
      <c r="G14271">
        <v>4294881564</v>
      </c>
      <c r="H14271">
        <v>5.2560000000000002</v>
      </c>
      <c r="K14271">
        <f t="shared" si="666"/>
        <v>3.8605671843349088</v>
      </c>
      <c r="N14271">
        <f t="shared" si="667"/>
        <v>1.3053652968036529</v>
      </c>
      <c r="Q14271">
        <f t="shared" si="668"/>
        <v>0.33812785388127853</v>
      </c>
    </row>
    <row r="14272" spans="1:17" x14ac:dyDescent="0.25">
      <c r="A14272">
        <v>4294881565</v>
      </c>
      <c r="B14272">
        <v>3.0788000000000002</v>
      </c>
      <c r="D14272">
        <v>4294881565</v>
      </c>
      <c r="E14272">
        <v>0.85709999999999997</v>
      </c>
      <c r="G14272">
        <v>4294881565</v>
      </c>
      <c r="H14272">
        <v>1.9276</v>
      </c>
      <c r="K14272">
        <f t="shared" si="666"/>
        <v>3.5921129389802826</v>
      </c>
      <c r="N14272">
        <f t="shared" si="667"/>
        <v>1.5972193401120565</v>
      </c>
      <c r="Q14272">
        <f t="shared" si="668"/>
        <v>0.44464619215604895</v>
      </c>
    </row>
    <row r="14273" spans="1:17" x14ac:dyDescent="0.25">
      <c r="A14273">
        <v>4294881566</v>
      </c>
      <c r="B14273">
        <v>1.7747999999999999</v>
      </c>
      <c r="D14273">
        <v>4294881566</v>
      </c>
      <c r="E14273">
        <v>0.66749999999999998</v>
      </c>
      <c r="G14273">
        <v>4294881566</v>
      </c>
      <c r="H14273">
        <v>3.024</v>
      </c>
      <c r="K14273">
        <f t="shared" si="666"/>
        <v>2.6588764044943818</v>
      </c>
      <c r="N14273">
        <f t="shared" si="667"/>
        <v>0.58690476190476193</v>
      </c>
      <c r="Q14273">
        <f t="shared" si="668"/>
        <v>0.22073412698412698</v>
      </c>
    </row>
    <row r="14274" spans="1:17" x14ac:dyDescent="0.25">
      <c r="A14274">
        <v>4294881567</v>
      </c>
      <c r="B14274">
        <v>2.3868999999999998</v>
      </c>
      <c r="D14274">
        <v>4294881567</v>
      </c>
      <c r="E14274">
        <v>0.75380000000000003</v>
      </c>
      <c r="G14274">
        <v>4294881567</v>
      </c>
      <c r="H14274">
        <v>2.8344</v>
      </c>
      <c r="K14274">
        <f t="shared" si="666"/>
        <v>3.1664897850888827</v>
      </c>
      <c r="N14274">
        <f t="shared" si="667"/>
        <v>0.84211826136042889</v>
      </c>
      <c r="Q14274">
        <f t="shared" si="668"/>
        <v>0.26594693762348293</v>
      </c>
    </row>
    <row r="14275" spans="1:17" x14ac:dyDescent="0.25">
      <c r="A14275">
        <v>4294881568</v>
      </c>
      <c r="B14275">
        <v>2.3635999999999999</v>
      </c>
      <c r="D14275">
        <v>4294881568</v>
      </c>
      <c r="E14275">
        <v>0.53029999999999999</v>
      </c>
      <c r="G14275">
        <v>4294881568</v>
      </c>
      <c r="H14275">
        <v>2.6941999999999999</v>
      </c>
      <c r="K14275">
        <f t="shared" si="666"/>
        <v>4.4570997548557418</v>
      </c>
      <c r="N14275">
        <f t="shared" si="667"/>
        <v>0.87729196050775737</v>
      </c>
      <c r="Q14275">
        <f t="shared" si="668"/>
        <v>0.19683022789696386</v>
      </c>
    </row>
    <row r="14276" spans="1:17" x14ac:dyDescent="0.25">
      <c r="A14276">
        <v>4294881569</v>
      </c>
      <c r="B14276">
        <v>4.2709000000000001</v>
      </c>
      <c r="D14276">
        <v>4294881569</v>
      </c>
      <c r="E14276">
        <v>1.1275999999999999</v>
      </c>
      <c r="G14276">
        <v>4294881569</v>
      </c>
      <c r="H14276">
        <v>4.8745000000000003</v>
      </c>
      <c r="K14276">
        <f t="shared" ref="K14276:K14339" si="669">B14276/E14276</f>
        <v>3.787601986520043</v>
      </c>
      <c r="N14276">
        <f t="shared" ref="N14276:N14339" si="670">B14276/H14276</f>
        <v>0.87617191506821213</v>
      </c>
      <c r="Q14276">
        <f t="shared" ref="Q14276:Q14339" si="671">E14276/H14276</f>
        <v>0.23132628987588469</v>
      </c>
    </row>
    <row r="14277" spans="1:17" x14ac:dyDescent="0.25">
      <c r="A14277">
        <v>4294881570</v>
      </c>
      <c r="B14277">
        <v>4.4156000000000004</v>
      </c>
      <c r="D14277">
        <v>4294881570</v>
      </c>
      <c r="E14277">
        <v>1.6932</v>
      </c>
      <c r="G14277">
        <v>4294881570</v>
      </c>
      <c r="H14277">
        <v>2.3607</v>
      </c>
      <c r="K14277">
        <f t="shared" si="669"/>
        <v>2.607843137254902</v>
      </c>
      <c r="N14277">
        <f t="shared" si="670"/>
        <v>1.87046215105689</v>
      </c>
      <c r="Q14277">
        <f t="shared" si="671"/>
        <v>0.71724488499173977</v>
      </c>
    </row>
    <row r="14278" spans="1:17" x14ac:dyDescent="0.25">
      <c r="A14278">
        <v>4294881571</v>
      </c>
      <c r="B14278">
        <v>4.3444000000000003</v>
      </c>
      <c r="D14278">
        <v>4294881571</v>
      </c>
      <c r="E14278">
        <v>1.131</v>
      </c>
      <c r="G14278">
        <v>4294881571</v>
      </c>
      <c r="H14278">
        <v>9.6546000000000003</v>
      </c>
      <c r="K14278">
        <f t="shared" si="669"/>
        <v>3.8412024756852343</v>
      </c>
      <c r="N14278">
        <f t="shared" si="670"/>
        <v>0.44998239181322897</v>
      </c>
      <c r="Q14278">
        <f t="shared" si="671"/>
        <v>0.11714623081225529</v>
      </c>
    </row>
    <row r="14279" spans="1:17" x14ac:dyDescent="0.25">
      <c r="A14279">
        <v>4294881572</v>
      </c>
      <c r="B14279">
        <v>1.8738999999999999</v>
      </c>
      <c r="D14279">
        <v>4294881572</v>
      </c>
      <c r="E14279">
        <v>0.80359999999999998</v>
      </c>
      <c r="G14279">
        <v>4294881572</v>
      </c>
      <c r="H14279">
        <v>3.0981999999999998</v>
      </c>
      <c r="K14279">
        <f t="shared" si="669"/>
        <v>2.3318815331010452</v>
      </c>
      <c r="N14279">
        <f t="shared" si="670"/>
        <v>0.6048350655219159</v>
      </c>
      <c r="Q14279">
        <f t="shared" si="671"/>
        <v>0.25937641211025758</v>
      </c>
    </row>
    <row r="14280" spans="1:17" x14ac:dyDescent="0.25">
      <c r="A14280">
        <v>4294881573</v>
      </c>
      <c r="B14280">
        <v>3.1699000000000002</v>
      </c>
      <c r="D14280">
        <v>4294881573</v>
      </c>
      <c r="E14280">
        <v>0.58169999999999999</v>
      </c>
      <c r="G14280">
        <v>4294881573</v>
      </c>
      <c r="H14280">
        <v>2.2084000000000001</v>
      </c>
      <c r="K14280">
        <f t="shared" si="669"/>
        <v>5.4493725287949122</v>
      </c>
      <c r="N14280">
        <f t="shared" si="670"/>
        <v>1.4353830827748597</v>
      </c>
      <c r="Q14280">
        <f t="shared" si="671"/>
        <v>0.26340336895489946</v>
      </c>
    </row>
    <row r="14281" spans="1:17" x14ac:dyDescent="0.25">
      <c r="A14281">
        <v>4294881574</v>
      </c>
      <c r="B14281">
        <v>2.4573999999999998</v>
      </c>
      <c r="D14281">
        <v>4294881574</v>
      </c>
      <c r="E14281">
        <v>0.55359999999999998</v>
      </c>
      <c r="G14281">
        <v>4294881574</v>
      </c>
      <c r="H14281">
        <v>6.3486000000000002</v>
      </c>
      <c r="K14281">
        <f t="shared" si="669"/>
        <v>4.4389450867052025</v>
      </c>
      <c r="N14281">
        <f t="shared" si="670"/>
        <v>0.38707746589799319</v>
      </c>
      <c r="Q14281">
        <f t="shared" si="671"/>
        <v>8.7200327631288779E-2</v>
      </c>
    </row>
    <row r="14282" spans="1:17" x14ac:dyDescent="0.25">
      <c r="A14282">
        <v>4294881575</v>
      </c>
      <c r="B14282">
        <v>1.1932</v>
      </c>
      <c r="D14282">
        <v>4294881575</v>
      </c>
      <c r="E14282">
        <v>0.50800000000000001</v>
      </c>
      <c r="G14282">
        <v>4294881575</v>
      </c>
      <c r="H14282">
        <v>1.8335999999999999</v>
      </c>
      <c r="K14282">
        <f t="shared" si="669"/>
        <v>2.3488188976377953</v>
      </c>
      <c r="N14282">
        <f t="shared" si="670"/>
        <v>0.65074171029668415</v>
      </c>
      <c r="Q14282">
        <f t="shared" si="671"/>
        <v>0.27705061082024435</v>
      </c>
    </row>
    <row r="14283" spans="1:17" x14ac:dyDescent="0.25">
      <c r="A14283">
        <v>4294881576</v>
      </c>
      <c r="B14283">
        <v>0.89359999999999995</v>
      </c>
      <c r="D14283">
        <v>4294881576</v>
      </c>
      <c r="E14283">
        <v>0.54179999999999995</v>
      </c>
      <c r="G14283">
        <v>4294881576</v>
      </c>
      <c r="H14283">
        <v>1.0605</v>
      </c>
      <c r="K14283">
        <f t="shared" si="669"/>
        <v>1.6493170911775563</v>
      </c>
      <c r="N14283">
        <f t="shared" si="670"/>
        <v>0.8426214049976426</v>
      </c>
      <c r="Q14283">
        <f t="shared" si="671"/>
        <v>0.51089108910891079</v>
      </c>
    </row>
    <row r="14284" spans="1:17" x14ac:dyDescent="0.25">
      <c r="A14284">
        <v>4294881577</v>
      </c>
      <c r="B14284">
        <v>2.9843999999999999</v>
      </c>
      <c r="D14284">
        <v>4294881577</v>
      </c>
      <c r="E14284">
        <v>0.96360000000000001</v>
      </c>
      <c r="G14284">
        <v>4294881577</v>
      </c>
      <c r="H14284">
        <v>4.8894000000000002</v>
      </c>
      <c r="K14284">
        <f t="shared" si="669"/>
        <v>3.0971357409713574</v>
      </c>
      <c r="N14284">
        <f t="shared" si="670"/>
        <v>0.61038164191925381</v>
      </c>
      <c r="Q14284">
        <f t="shared" si="671"/>
        <v>0.19707939624493803</v>
      </c>
    </row>
    <row r="14285" spans="1:17" x14ac:dyDescent="0.25">
      <c r="A14285">
        <v>4294881578</v>
      </c>
      <c r="B14285">
        <v>4.3577000000000004</v>
      </c>
      <c r="D14285">
        <v>4294881578</v>
      </c>
      <c r="E14285">
        <v>0.80600000000000005</v>
      </c>
      <c r="G14285">
        <v>4294881578</v>
      </c>
      <c r="H14285">
        <v>3.8551000000000002</v>
      </c>
      <c r="K14285">
        <f t="shared" si="669"/>
        <v>5.406575682382134</v>
      </c>
      <c r="N14285">
        <f t="shared" si="670"/>
        <v>1.1303727529765766</v>
      </c>
      <c r="Q14285">
        <f t="shared" si="671"/>
        <v>0.20907369458639205</v>
      </c>
    </row>
    <row r="14286" spans="1:17" x14ac:dyDescent="0.25">
      <c r="A14286">
        <v>4294881579</v>
      </c>
      <c r="B14286">
        <v>3.4908000000000001</v>
      </c>
      <c r="D14286">
        <v>4294881579</v>
      </c>
      <c r="E14286">
        <v>0.94550000000000001</v>
      </c>
      <c r="G14286">
        <v>4294881579</v>
      </c>
      <c r="H14286">
        <v>7.0049999999999999</v>
      </c>
      <c r="K14286">
        <f t="shared" si="669"/>
        <v>3.6920148069804339</v>
      </c>
      <c r="N14286">
        <f t="shared" si="670"/>
        <v>0.49832976445396149</v>
      </c>
      <c r="Q14286">
        <f t="shared" si="671"/>
        <v>0.13497501784439686</v>
      </c>
    </row>
    <row r="14287" spans="1:17" x14ac:dyDescent="0.25">
      <c r="A14287">
        <v>4294881580</v>
      </c>
      <c r="B14287">
        <v>9.9036000000000008</v>
      </c>
      <c r="D14287">
        <v>4294881580</v>
      </c>
      <c r="E14287">
        <v>1.1206</v>
      </c>
      <c r="G14287">
        <v>4294881580</v>
      </c>
      <c r="H14287">
        <v>3.3693</v>
      </c>
      <c r="K14287">
        <f t="shared" si="669"/>
        <v>8.8377654827770833</v>
      </c>
      <c r="N14287">
        <f t="shared" si="670"/>
        <v>2.9393642596385008</v>
      </c>
      <c r="Q14287">
        <f t="shared" si="671"/>
        <v>0.33259133944736297</v>
      </c>
    </row>
    <row r="14288" spans="1:17" x14ac:dyDescent="0.25">
      <c r="A14288">
        <v>4294881581</v>
      </c>
      <c r="B14288">
        <v>4.4893000000000001</v>
      </c>
      <c r="D14288">
        <v>4294881581</v>
      </c>
      <c r="E14288">
        <v>1.4721</v>
      </c>
      <c r="G14288">
        <v>4294881581</v>
      </c>
      <c r="H14288">
        <v>4.9344999999999999</v>
      </c>
      <c r="K14288">
        <f t="shared" si="669"/>
        <v>3.0495890224848856</v>
      </c>
      <c r="N14288">
        <f t="shared" si="670"/>
        <v>0.90977809301854295</v>
      </c>
      <c r="Q14288">
        <f t="shared" si="671"/>
        <v>0.29832809808491234</v>
      </c>
    </row>
    <row r="14289" spans="1:17" x14ac:dyDescent="0.25">
      <c r="A14289">
        <v>4294881582</v>
      </c>
      <c r="B14289">
        <v>2.1200999999999999</v>
      </c>
      <c r="D14289">
        <v>4294881582</v>
      </c>
      <c r="E14289">
        <v>0.52229999999999999</v>
      </c>
      <c r="G14289">
        <v>4294881582</v>
      </c>
      <c r="H14289">
        <v>1.5061</v>
      </c>
      <c r="K14289">
        <f t="shared" si="669"/>
        <v>4.0591614014933945</v>
      </c>
      <c r="N14289">
        <f t="shared" si="670"/>
        <v>1.4076754531571607</v>
      </c>
      <c r="Q14289">
        <f t="shared" si="671"/>
        <v>0.34678972179802137</v>
      </c>
    </row>
    <row r="14290" spans="1:17" x14ac:dyDescent="0.25">
      <c r="A14290">
        <v>4294881583</v>
      </c>
      <c r="B14290">
        <v>2.8321999999999998</v>
      </c>
      <c r="D14290">
        <v>4294881583</v>
      </c>
      <c r="E14290">
        <v>0.52449999999999997</v>
      </c>
      <c r="G14290">
        <v>4294881583</v>
      </c>
      <c r="H14290">
        <v>4.4313000000000002</v>
      </c>
      <c r="K14290">
        <f t="shared" si="669"/>
        <v>5.3998093422306956</v>
      </c>
      <c r="N14290">
        <f t="shared" si="670"/>
        <v>0.63913524247963349</v>
      </c>
      <c r="Q14290">
        <f t="shared" si="671"/>
        <v>0.11836255726310563</v>
      </c>
    </row>
    <row r="14291" spans="1:17" x14ac:dyDescent="0.25">
      <c r="A14291">
        <v>4294881584</v>
      </c>
      <c r="B14291">
        <v>1.7813000000000001</v>
      </c>
      <c r="D14291">
        <v>4294881584</v>
      </c>
      <c r="E14291">
        <v>0.71079999999999999</v>
      </c>
      <c r="G14291">
        <v>4294881584</v>
      </c>
      <c r="H14291">
        <v>2.1291000000000002</v>
      </c>
      <c r="K14291">
        <f t="shared" si="669"/>
        <v>2.5060495216657288</v>
      </c>
      <c r="N14291">
        <f t="shared" si="670"/>
        <v>0.83664459161147897</v>
      </c>
      <c r="Q14291">
        <f t="shared" si="671"/>
        <v>0.33384998356112905</v>
      </c>
    </row>
    <row r="14292" spans="1:17" x14ac:dyDescent="0.25">
      <c r="A14292">
        <v>4294881585</v>
      </c>
      <c r="B14292">
        <v>3.5676000000000001</v>
      </c>
      <c r="D14292">
        <v>4294881585</v>
      </c>
      <c r="E14292">
        <v>1.3109999999999999</v>
      </c>
      <c r="G14292">
        <v>4294881585</v>
      </c>
      <c r="H14292">
        <v>5.6432000000000002</v>
      </c>
      <c r="K14292">
        <f t="shared" si="669"/>
        <v>2.7212814645308927</v>
      </c>
      <c r="N14292">
        <f t="shared" si="670"/>
        <v>0.63219449957470941</v>
      </c>
      <c r="Q14292">
        <f t="shared" si="671"/>
        <v>0.2323149985823646</v>
      </c>
    </row>
    <row r="14293" spans="1:17" x14ac:dyDescent="0.25">
      <c r="A14293">
        <v>4294881586</v>
      </c>
      <c r="B14293">
        <v>4.4469000000000003</v>
      </c>
      <c r="D14293">
        <v>4294881586</v>
      </c>
      <c r="E14293">
        <v>1.1520999999999999</v>
      </c>
      <c r="G14293">
        <v>4294881586</v>
      </c>
      <c r="H14293">
        <v>7.8003</v>
      </c>
      <c r="K14293">
        <f t="shared" si="669"/>
        <v>3.8598211960767301</v>
      </c>
      <c r="N14293">
        <f t="shared" si="670"/>
        <v>0.5700934579439253</v>
      </c>
      <c r="Q14293">
        <f t="shared" si="671"/>
        <v>0.14769944745714908</v>
      </c>
    </row>
    <row r="14294" spans="1:17" x14ac:dyDescent="0.25">
      <c r="A14294">
        <v>4294881587</v>
      </c>
      <c r="B14294">
        <v>2.1114000000000002</v>
      </c>
      <c r="D14294">
        <v>4294881587</v>
      </c>
      <c r="E14294">
        <v>1.0612999999999999</v>
      </c>
      <c r="G14294">
        <v>4294881587</v>
      </c>
      <c r="H14294">
        <v>2.4975000000000001</v>
      </c>
      <c r="K14294">
        <f t="shared" si="669"/>
        <v>1.9894469047394707</v>
      </c>
      <c r="N14294">
        <f t="shared" si="670"/>
        <v>0.84540540540540543</v>
      </c>
      <c r="Q14294">
        <f t="shared" si="671"/>
        <v>0.42494494494494489</v>
      </c>
    </row>
    <row r="14295" spans="1:17" x14ac:dyDescent="0.25">
      <c r="A14295">
        <v>4294881588</v>
      </c>
      <c r="B14295">
        <v>3.5777999999999999</v>
      </c>
      <c r="D14295">
        <v>4294881588</v>
      </c>
      <c r="E14295">
        <v>1.4275</v>
      </c>
      <c r="G14295">
        <v>4294881588</v>
      </c>
      <c r="H14295">
        <v>4.03</v>
      </c>
      <c r="K14295">
        <f t="shared" si="669"/>
        <v>2.5063397548161119</v>
      </c>
      <c r="N14295">
        <f t="shared" si="670"/>
        <v>0.88779156327543418</v>
      </c>
      <c r="Q14295">
        <f t="shared" si="671"/>
        <v>0.3542183622828784</v>
      </c>
    </row>
    <row r="14296" spans="1:17" x14ac:dyDescent="0.25">
      <c r="A14296">
        <v>4294881589</v>
      </c>
      <c r="B14296">
        <v>3.8803000000000001</v>
      </c>
      <c r="D14296">
        <v>4294881589</v>
      </c>
      <c r="E14296">
        <v>0.92979999999999996</v>
      </c>
      <c r="G14296">
        <v>4294881589</v>
      </c>
      <c r="H14296">
        <v>3.8411</v>
      </c>
      <c r="K14296">
        <f t="shared" si="669"/>
        <v>4.1732630673263067</v>
      </c>
      <c r="N14296">
        <f t="shared" si="670"/>
        <v>1.01020540990862</v>
      </c>
      <c r="Q14296">
        <f t="shared" si="671"/>
        <v>0.24206607482231651</v>
      </c>
    </row>
    <row r="14297" spans="1:17" x14ac:dyDescent="0.25">
      <c r="A14297">
        <v>4294881590</v>
      </c>
      <c r="B14297">
        <v>2.3723999999999998</v>
      </c>
      <c r="D14297">
        <v>4294881590</v>
      </c>
      <c r="E14297">
        <v>1.0338000000000001</v>
      </c>
      <c r="G14297">
        <v>4294881590</v>
      </c>
      <c r="H14297">
        <v>2.6253000000000002</v>
      </c>
      <c r="K14297">
        <f t="shared" si="669"/>
        <v>2.2948345908299475</v>
      </c>
      <c r="N14297">
        <f t="shared" si="670"/>
        <v>0.90366815221117569</v>
      </c>
      <c r="Q14297">
        <f t="shared" si="671"/>
        <v>0.39378356759227517</v>
      </c>
    </row>
    <row r="14298" spans="1:17" x14ac:dyDescent="0.25">
      <c r="A14298">
        <v>4294881591</v>
      </c>
      <c r="B14298">
        <v>6.7662000000000004</v>
      </c>
      <c r="D14298">
        <v>4294881591</v>
      </c>
      <c r="E14298">
        <v>1.8978999999999999</v>
      </c>
      <c r="G14298">
        <v>4294881591</v>
      </c>
      <c r="H14298">
        <v>5.7736000000000001</v>
      </c>
      <c r="K14298">
        <f t="shared" si="669"/>
        <v>3.565098266505085</v>
      </c>
      <c r="N14298">
        <f t="shared" si="670"/>
        <v>1.1719204655674103</v>
      </c>
      <c r="Q14298">
        <f t="shared" si="671"/>
        <v>0.32872038243037272</v>
      </c>
    </row>
    <row r="14299" spans="1:17" x14ac:dyDescent="0.25">
      <c r="A14299">
        <v>4294881592</v>
      </c>
      <c r="B14299">
        <v>1.0329999999999999</v>
      </c>
      <c r="D14299">
        <v>4294881592</v>
      </c>
      <c r="E14299">
        <v>0.74950000000000006</v>
      </c>
      <c r="G14299">
        <v>4294881592</v>
      </c>
      <c r="H14299">
        <v>1.0597000000000001</v>
      </c>
      <c r="K14299">
        <f t="shared" si="669"/>
        <v>1.3782521681120745</v>
      </c>
      <c r="N14299">
        <f t="shared" si="670"/>
        <v>0.97480418986505601</v>
      </c>
      <c r="Q14299">
        <f t="shared" si="671"/>
        <v>0.70727564405020293</v>
      </c>
    </row>
    <row r="14300" spans="1:17" x14ac:dyDescent="0.25">
      <c r="A14300">
        <v>4294881593</v>
      </c>
      <c r="B14300">
        <v>1.871</v>
      </c>
      <c r="D14300">
        <v>4294881593</v>
      </c>
      <c r="E14300">
        <v>1.5469999999999999</v>
      </c>
      <c r="G14300">
        <v>4294881593</v>
      </c>
      <c r="H14300">
        <v>5.3867000000000003</v>
      </c>
      <c r="K14300">
        <f t="shared" si="669"/>
        <v>1.2094376212023272</v>
      </c>
      <c r="N14300">
        <f t="shared" si="670"/>
        <v>0.34733695954851762</v>
      </c>
      <c r="Q14300">
        <f t="shared" si="671"/>
        <v>0.28718881690088549</v>
      </c>
    </row>
    <row r="14301" spans="1:17" x14ac:dyDescent="0.25">
      <c r="A14301">
        <v>4294881594</v>
      </c>
      <c r="B14301">
        <v>1.5410999999999999</v>
      </c>
      <c r="D14301">
        <v>4294881594</v>
      </c>
      <c r="E14301">
        <v>0.6986</v>
      </c>
      <c r="G14301">
        <v>4294881594</v>
      </c>
      <c r="H14301">
        <v>1.2159</v>
      </c>
      <c r="K14301">
        <f t="shared" si="669"/>
        <v>2.2059833953621526</v>
      </c>
      <c r="N14301">
        <f t="shared" si="670"/>
        <v>1.2674562052800393</v>
      </c>
      <c r="Q14301">
        <f t="shared" si="671"/>
        <v>0.57455382843983882</v>
      </c>
    </row>
    <row r="14302" spans="1:17" x14ac:dyDescent="0.25">
      <c r="A14302">
        <v>4294881595</v>
      </c>
      <c r="B14302">
        <v>4.2384000000000004</v>
      </c>
      <c r="D14302">
        <v>4294881595</v>
      </c>
      <c r="E14302">
        <v>1.3714</v>
      </c>
      <c r="G14302">
        <v>4294881595</v>
      </c>
      <c r="H14302">
        <v>3.6255000000000002</v>
      </c>
      <c r="K14302">
        <f t="shared" si="669"/>
        <v>3.0905643867580577</v>
      </c>
      <c r="N14302">
        <f t="shared" si="670"/>
        <v>1.169052544476624</v>
      </c>
      <c r="Q14302">
        <f t="shared" si="671"/>
        <v>0.37826506688732586</v>
      </c>
    </row>
    <row r="14303" spans="1:17" x14ac:dyDescent="0.25">
      <c r="A14303">
        <v>4294881596</v>
      </c>
      <c r="B14303">
        <v>1.4729000000000001</v>
      </c>
      <c r="D14303">
        <v>4294881596</v>
      </c>
      <c r="E14303">
        <v>1.1158999999999999</v>
      </c>
      <c r="G14303">
        <v>4294881596</v>
      </c>
      <c r="H14303">
        <v>2.6897000000000002</v>
      </c>
      <c r="K14303">
        <f t="shared" si="669"/>
        <v>1.3199211398870869</v>
      </c>
      <c r="N14303">
        <f t="shared" si="670"/>
        <v>0.54760753987433541</v>
      </c>
      <c r="Q14303">
        <f t="shared" si="671"/>
        <v>0.41487898278618424</v>
      </c>
    </row>
    <row r="14304" spans="1:17" x14ac:dyDescent="0.25">
      <c r="A14304">
        <v>4294881597</v>
      </c>
      <c r="B14304">
        <v>4.5602</v>
      </c>
      <c r="D14304">
        <v>4294881597</v>
      </c>
      <c r="E14304">
        <v>1.8221000000000001</v>
      </c>
      <c r="G14304">
        <v>4294881597</v>
      </c>
      <c r="H14304">
        <v>13.922499999999999</v>
      </c>
      <c r="K14304">
        <f t="shared" si="669"/>
        <v>2.50271664562867</v>
      </c>
      <c r="N14304">
        <f t="shared" si="670"/>
        <v>0.32754174896749866</v>
      </c>
      <c r="Q14304">
        <f t="shared" si="671"/>
        <v>0.13087448374932664</v>
      </c>
    </row>
    <row r="14305" spans="1:17" x14ac:dyDescent="0.25">
      <c r="A14305">
        <v>4294881598</v>
      </c>
      <c r="B14305">
        <v>4.0380000000000003</v>
      </c>
      <c r="D14305">
        <v>4294881598</v>
      </c>
      <c r="E14305">
        <v>1.2035</v>
      </c>
      <c r="G14305">
        <v>4294881598</v>
      </c>
      <c r="H14305">
        <v>6.1029999999999998</v>
      </c>
      <c r="K14305">
        <f t="shared" si="669"/>
        <v>3.3552139592854178</v>
      </c>
      <c r="N14305">
        <f t="shared" si="670"/>
        <v>0.66164181550057355</v>
      </c>
      <c r="Q14305">
        <f t="shared" si="671"/>
        <v>0.19719809929542848</v>
      </c>
    </row>
    <row r="14306" spans="1:17" x14ac:dyDescent="0.25">
      <c r="A14306">
        <v>4294881599</v>
      </c>
      <c r="B14306">
        <v>2.8727999999999998</v>
      </c>
      <c r="D14306">
        <v>4294881599</v>
      </c>
      <c r="E14306">
        <v>0.88929999999999998</v>
      </c>
      <c r="G14306">
        <v>4294881599</v>
      </c>
      <c r="H14306">
        <v>3.8576999999999999</v>
      </c>
      <c r="K14306">
        <f t="shared" si="669"/>
        <v>3.2304059372540199</v>
      </c>
      <c r="N14306">
        <f t="shared" si="670"/>
        <v>0.74469243331518775</v>
      </c>
      <c r="Q14306">
        <f t="shared" si="671"/>
        <v>0.23052596106488321</v>
      </c>
    </row>
    <row r="14307" spans="1:17" x14ac:dyDescent="0.25">
      <c r="A14307">
        <v>4294881600</v>
      </c>
      <c r="B14307">
        <v>6.0744999999999996</v>
      </c>
      <c r="D14307">
        <v>4294881600</v>
      </c>
      <c r="E14307">
        <v>1.8156000000000001</v>
      </c>
      <c r="G14307">
        <v>4294881600</v>
      </c>
      <c r="H14307">
        <v>7.7361000000000004</v>
      </c>
      <c r="K14307">
        <f t="shared" si="669"/>
        <v>3.3457259308217666</v>
      </c>
      <c r="N14307">
        <f t="shared" si="670"/>
        <v>0.78521477230128867</v>
      </c>
      <c r="Q14307">
        <f t="shared" si="671"/>
        <v>0.23469189901888549</v>
      </c>
    </row>
    <row r="14308" spans="1:17" x14ac:dyDescent="0.25">
      <c r="A14308">
        <v>4294881601</v>
      </c>
      <c r="B14308">
        <v>2.5234999999999999</v>
      </c>
      <c r="D14308">
        <v>4294881601</v>
      </c>
      <c r="E14308">
        <v>2.2286000000000001</v>
      </c>
      <c r="G14308">
        <v>4294881601</v>
      </c>
      <c r="H14308">
        <v>2.4327000000000001</v>
      </c>
      <c r="K14308">
        <f t="shared" si="669"/>
        <v>1.1323252265996588</v>
      </c>
      <c r="N14308">
        <f t="shared" si="670"/>
        <v>1.0373247831627408</v>
      </c>
      <c r="Q14308">
        <f t="shared" si="671"/>
        <v>0.91610145106260532</v>
      </c>
    </row>
    <row r="14309" spans="1:17" x14ac:dyDescent="0.25">
      <c r="A14309">
        <v>4294881602</v>
      </c>
      <c r="B14309">
        <v>7.4844999999999997</v>
      </c>
      <c r="D14309">
        <v>4294881602</v>
      </c>
      <c r="E14309">
        <v>0.76290000000000002</v>
      </c>
      <c r="G14309">
        <v>4294881602</v>
      </c>
      <c r="H14309">
        <v>1.9658</v>
      </c>
      <c r="K14309">
        <f t="shared" si="669"/>
        <v>9.8105911652903384</v>
      </c>
      <c r="N14309">
        <f t="shared" si="670"/>
        <v>3.8073557839047716</v>
      </c>
      <c r="Q14309">
        <f t="shared" si="671"/>
        <v>0.38808627530776274</v>
      </c>
    </row>
    <row r="14310" spans="1:17" x14ac:dyDescent="0.25">
      <c r="A14310">
        <v>4294881603</v>
      </c>
      <c r="B14310">
        <v>9.2646999999999995</v>
      </c>
      <c r="D14310">
        <v>4294881603</v>
      </c>
      <c r="E14310">
        <v>2.7183000000000002</v>
      </c>
      <c r="G14310">
        <v>4294881603</v>
      </c>
      <c r="H14310">
        <v>10.325900000000001</v>
      </c>
      <c r="K14310">
        <f t="shared" si="669"/>
        <v>3.4082698745539486</v>
      </c>
      <c r="N14310">
        <f t="shared" si="670"/>
        <v>0.8972292972041177</v>
      </c>
      <c r="Q14310">
        <f t="shared" si="671"/>
        <v>0.26325066095933525</v>
      </c>
    </row>
    <row r="14311" spans="1:17" x14ac:dyDescent="0.25">
      <c r="A14311">
        <v>4294881604</v>
      </c>
      <c r="B14311">
        <v>4.9303999999999997</v>
      </c>
      <c r="D14311">
        <v>4294881604</v>
      </c>
      <c r="E14311">
        <v>1.4619</v>
      </c>
      <c r="G14311">
        <v>4294881604</v>
      </c>
      <c r="H14311">
        <v>3.7833000000000001</v>
      </c>
      <c r="K14311">
        <f t="shared" si="669"/>
        <v>3.3725973048772144</v>
      </c>
      <c r="N14311">
        <f t="shared" si="670"/>
        <v>1.3032009092591124</v>
      </c>
      <c r="Q14311">
        <f t="shared" si="671"/>
        <v>0.3864086908254698</v>
      </c>
    </row>
    <row r="14312" spans="1:17" x14ac:dyDescent="0.25">
      <c r="A14312">
        <v>4294881605</v>
      </c>
      <c r="B14312">
        <v>4.2793999999999999</v>
      </c>
      <c r="D14312">
        <v>4294881605</v>
      </c>
      <c r="E14312">
        <v>1.1375</v>
      </c>
      <c r="G14312">
        <v>4294881605</v>
      </c>
      <c r="H14312">
        <v>6.9817</v>
      </c>
      <c r="K14312">
        <f t="shared" si="669"/>
        <v>3.7621098901098899</v>
      </c>
      <c r="N14312">
        <f t="shared" si="670"/>
        <v>0.61294527120901787</v>
      </c>
      <c r="Q14312">
        <f t="shared" si="671"/>
        <v>0.16292593494421129</v>
      </c>
    </row>
    <row r="14313" spans="1:17" x14ac:dyDescent="0.25">
      <c r="A14313">
        <v>4294881606</v>
      </c>
      <c r="B14313">
        <v>2.8849</v>
      </c>
      <c r="D14313">
        <v>4294881606</v>
      </c>
      <c r="E14313">
        <v>0.875</v>
      </c>
      <c r="G14313">
        <v>4294881606</v>
      </c>
      <c r="H14313">
        <v>4.7957000000000001</v>
      </c>
      <c r="K14313">
        <f t="shared" si="669"/>
        <v>3.2970285714285716</v>
      </c>
      <c r="N14313">
        <f t="shared" si="670"/>
        <v>0.60155973059198864</v>
      </c>
      <c r="Q14313">
        <f t="shared" si="671"/>
        <v>0.18245511604145381</v>
      </c>
    </row>
    <row r="14314" spans="1:17" x14ac:dyDescent="0.25">
      <c r="A14314">
        <v>4294881607</v>
      </c>
      <c r="B14314">
        <v>3.1225000000000001</v>
      </c>
      <c r="D14314">
        <v>4294881607</v>
      </c>
      <c r="E14314">
        <v>0.57279999999999998</v>
      </c>
      <c r="G14314">
        <v>4294881607</v>
      </c>
      <c r="H14314">
        <v>2.2614999999999998</v>
      </c>
      <c r="K14314">
        <f t="shared" si="669"/>
        <v>5.4512918994413413</v>
      </c>
      <c r="N14314">
        <f t="shared" si="670"/>
        <v>1.3807207605571525</v>
      </c>
      <c r="Q14314">
        <f t="shared" si="671"/>
        <v>0.25328321910236568</v>
      </c>
    </row>
    <row r="14315" spans="1:17" x14ac:dyDescent="0.25">
      <c r="A14315">
        <v>4294881608</v>
      </c>
      <c r="B14315">
        <v>2.8123999999999998</v>
      </c>
      <c r="D14315">
        <v>4294881608</v>
      </c>
      <c r="E14315">
        <v>0.88639999999999997</v>
      </c>
      <c r="G14315">
        <v>4294881608</v>
      </c>
      <c r="H14315">
        <v>4.4661</v>
      </c>
      <c r="K14315">
        <f t="shared" si="669"/>
        <v>3.1728339350180503</v>
      </c>
      <c r="N14315">
        <f t="shared" si="670"/>
        <v>0.62972168110879734</v>
      </c>
      <c r="Q14315">
        <f t="shared" si="671"/>
        <v>0.1984729405969414</v>
      </c>
    </row>
    <row r="14316" spans="1:17" x14ac:dyDescent="0.25">
      <c r="A14316">
        <v>4294881609</v>
      </c>
      <c r="B14316">
        <v>3.0815999999999999</v>
      </c>
      <c r="D14316">
        <v>4294881609</v>
      </c>
      <c r="E14316">
        <v>1.2011000000000001</v>
      </c>
      <c r="G14316">
        <v>4294881609</v>
      </c>
      <c r="H14316">
        <v>10.1622</v>
      </c>
      <c r="K14316">
        <f t="shared" si="669"/>
        <v>2.5656481558571307</v>
      </c>
      <c r="N14316">
        <f t="shared" si="670"/>
        <v>0.30324142410108046</v>
      </c>
      <c r="Q14316">
        <f t="shared" si="671"/>
        <v>0.11819291098384209</v>
      </c>
    </row>
    <row r="14317" spans="1:17" x14ac:dyDescent="0.25">
      <c r="A14317">
        <v>4294881610</v>
      </c>
      <c r="B14317">
        <v>2.0672999999999999</v>
      </c>
      <c r="D14317">
        <v>4294881610</v>
      </c>
      <c r="E14317">
        <v>1.0431999999999999</v>
      </c>
      <c r="G14317">
        <v>4294881610</v>
      </c>
      <c r="H14317">
        <v>7.5675999999999997</v>
      </c>
      <c r="K14317">
        <f t="shared" si="669"/>
        <v>1.9816909509202456</v>
      </c>
      <c r="N14317">
        <f t="shared" si="670"/>
        <v>0.2731777578096094</v>
      </c>
      <c r="Q14317">
        <f t="shared" si="671"/>
        <v>0.13785083778212379</v>
      </c>
    </row>
    <row r="14318" spans="1:17" x14ac:dyDescent="0.25">
      <c r="A14318">
        <v>4294881611</v>
      </c>
      <c r="B14318">
        <v>2.1110000000000002</v>
      </c>
      <c r="D14318">
        <v>4294881611</v>
      </c>
      <c r="E14318">
        <v>0.63029999999999997</v>
      </c>
      <c r="G14318">
        <v>4294881611</v>
      </c>
      <c r="H14318">
        <v>3.9702999999999999</v>
      </c>
      <c r="K14318">
        <f t="shared" si="669"/>
        <v>3.3491987942249728</v>
      </c>
      <c r="N14318">
        <f t="shared" si="670"/>
        <v>0.53169785658514479</v>
      </c>
      <c r="Q14318">
        <f t="shared" si="671"/>
        <v>0.1587537465682694</v>
      </c>
    </row>
    <row r="14319" spans="1:17" x14ac:dyDescent="0.25">
      <c r="A14319">
        <v>4294881612</v>
      </c>
      <c r="B14319">
        <v>2.6798999999999999</v>
      </c>
      <c r="D14319">
        <v>4294881612</v>
      </c>
      <c r="E14319">
        <v>0.83209999999999995</v>
      </c>
      <c r="G14319">
        <v>4294881612</v>
      </c>
      <c r="H14319">
        <v>2.2048000000000001</v>
      </c>
      <c r="K14319">
        <f t="shared" si="669"/>
        <v>3.2206465569042182</v>
      </c>
      <c r="N14319">
        <f t="shared" si="670"/>
        <v>1.2154843976777938</v>
      </c>
      <c r="Q14319">
        <f t="shared" si="671"/>
        <v>0.37740384615384609</v>
      </c>
    </row>
    <row r="14320" spans="1:17" x14ac:dyDescent="0.25">
      <c r="A14320">
        <v>4294881613</v>
      </c>
      <c r="B14320">
        <v>3.2945000000000002</v>
      </c>
      <c r="D14320">
        <v>4294881613</v>
      </c>
      <c r="E14320">
        <v>0.97819999999999996</v>
      </c>
      <c r="G14320">
        <v>4294881613</v>
      </c>
      <c r="H14320">
        <v>2.7924000000000002</v>
      </c>
      <c r="K14320">
        <f t="shared" si="669"/>
        <v>3.3679206706195055</v>
      </c>
      <c r="N14320">
        <f t="shared" si="670"/>
        <v>1.1798094828821086</v>
      </c>
      <c r="Q14320">
        <f t="shared" si="671"/>
        <v>0.35030797879959885</v>
      </c>
    </row>
    <row r="14321" spans="1:17" x14ac:dyDescent="0.25">
      <c r="A14321">
        <v>4294881614</v>
      </c>
      <c r="B14321">
        <v>2.2176</v>
      </c>
      <c r="D14321">
        <v>4294881614</v>
      </c>
      <c r="E14321">
        <v>0.73119999999999996</v>
      </c>
      <c r="G14321">
        <v>4294881614</v>
      </c>
      <c r="H14321">
        <v>4.2119</v>
      </c>
      <c r="K14321">
        <f t="shared" si="669"/>
        <v>3.0328227571115978</v>
      </c>
      <c r="N14321">
        <f t="shared" si="670"/>
        <v>0.52650822669104203</v>
      </c>
      <c r="Q14321">
        <f t="shared" si="671"/>
        <v>0.17360336190317907</v>
      </c>
    </row>
    <row r="14322" spans="1:17" x14ac:dyDescent="0.25">
      <c r="A14322">
        <v>4294881615</v>
      </c>
      <c r="B14322">
        <v>2.0787</v>
      </c>
      <c r="D14322">
        <v>4294881615</v>
      </c>
      <c r="E14322">
        <v>0.5766</v>
      </c>
      <c r="G14322">
        <v>4294881615</v>
      </c>
      <c r="H14322">
        <v>2.6137999999999999</v>
      </c>
      <c r="K14322">
        <f t="shared" si="669"/>
        <v>3.6050988553590009</v>
      </c>
      <c r="N14322">
        <f t="shared" si="670"/>
        <v>0.79527890427729742</v>
      </c>
      <c r="Q14322">
        <f t="shared" si="671"/>
        <v>0.22059836253730203</v>
      </c>
    </row>
    <row r="14323" spans="1:17" x14ac:dyDescent="0.25">
      <c r="A14323">
        <v>4294881616</v>
      </c>
      <c r="B14323">
        <v>1.4761</v>
      </c>
      <c r="D14323">
        <v>4294881616</v>
      </c>
      <c r="E14323">
        <v>0.56810000000000005</v>
      </c>
      <c r="G14323">
        <v>4294881616</v>
      </c>
      <c r="H14323">
        <v>1.1543000000000001</v>
      </c>
      <c r="K14323">
        <f t="shared" si="669"/>
        <v>2.598310156662559</v>
      </c>
      <c r="N14323">
        <f t="shared" si="670"/>
        <v>1.2787836784198214</v>
      </c>
      <c r="Q14323">
        <f t="shared" si="671"/>
        <v>0.49215975049813737</v>
      </c>
    </row>
    <row r="14324" spans="1:17" x14ac:dyDescent="0.25">
      <c r="A14324">
        <v>4294881617</v>
      </c>
      <c r="B14324">
        <v>3.0788000000000002</v>
      </c>
      <c r="D14324">
        <v>4294881617</v>
      </c>
      <c r="E14324">
        <v>1.2096</v>
      </c>
      <c r="G14324">
        <v>4294881617</v>
      </c>
      <c r="H14324">
        <v>17.168700000000001</v>
      </c>
      <c r="K14324">
        <f t="shared" si="669"/>
        <v>2.545304232804233</v>
      </c>
      <c r="N14324">
        <f t="shared" si="670"/>
        <v>0.17932633222084374</v>
      </c>
      <c r="Q14324">
        <f t="shared" si="671"/>
        <v>7.045379091020286E-2</v>
      </c>
    </row>
    <row r="14325" spans="1:17" x14ac:dyDescent="0.25">
      <c r="A14325">
        <v>4294881618</v>
      </c>
      <c r="B14325">
        <v>1.6034999999999999</v>
      </c>
      <c r="D14325">
        <v>4294881618</v>
      </c>
      <c r="E14325">
        <v>0.67430000000000001</v>
      </c>
      <c r="G14325">
        <v>4294881618</v>
      </c>
      <c r="H14325">
        <v>1.6948000000000001</v>
      </c>
      <c r="K14325">
        <f t="shared" si="669"/>
        <v>2.3780216520836421</v>
      </c>
      <c r="N14325">
        <f t="shared" si="670"/>
        <v>0.94612933679490197</v>
      </c>
      <c r="Q14325">
        <f t="shared" si="671"/>
        <v>0.3978640547557234</v>
      </c>
    </row>
    <row r="14326" spans="1:17" x14ac:dyDescent="0.25">
      <c r="A14326">
        <v>4294881619</v>
      </c>
      <c r="B14326">
        <v>4.0563000000000002</v>
      </c>
      <c r="D14326">
        <v>4294881619</v>
      </c>
      <c r="E14326">
        <v>1.3841000000000001</v>
      </c>
      <c r="G14326">
        <v>4294881619</v>
      </c>
      <c r="H14326">
        <v>6.3033000000000001</v>
      </c>
      <c r="K14326">
        <f t="shared" si="669"/>
        <v>2.9306408496495919</v>
      </c>
      <c r="N14326">
        <f t="shared" si="670"/>
        <v>0.6435200609204702</v>
      </c>
      <c r="Q14326">
        <f t="shared" si="671"/>
        <v>0.21958339282598005</v>
      </c>
    </row>
    <row r="14327" spans="1:17" x14ac:dyDescent="0.25">
      <c r="A14327">
        <v>4294881620</v>
      </c>
      <c r="B14327">
        <v>2.3687</v>
      </c>
      <c r="D14327">
        <v>4294881620</v>
      </c>
      <c r="E14327">
        <v>0.54979999999999996</v>
      </c>
      <c r="G14327">
        <v>4294881620</v>
      </c>
      <c r="H14327">
        <v>6.0002000000000004</v>
      </c>
      <c r="K14327">
        <f t="shared" si="669"/>
        <v>4.3082939250636603</v>
      </c>
      <c r="N14327">
        <f t="shared" si="670"/>
        <v>0.39477017432752237</v>
      </c>
      <c r="Q14327">
        <f t="shared" si="671"/>
        <v>9.1630278990700295E-2</v>
      </c>
    </row>
    <row r="14328" spans="1:17" x14ac:dyDescent="0.25">
      <c r="A14328">
        <v>4294881621</v>
      </c>
      <c r="B14328">
        <v>3.5825</v>
      </c>
      <c r="D14328">
        <v>4294881621</v>
      </c>
      <c r="E14328">
        <v>0.97309999999999997</v>
      </c>
      <c r="G14328">
        <v>4294881621</v>
      </c>
      <c r="H14328">
        <v>11.543200000000001</v>
      </c>
      <c r="K14328">
        <f t="shared" si="669"/>
        <v>3.681533244270887</v>
      </c>
      <c r="N14328">
        <f t="shared" si="670"/>
        <v>0.31035588051840041</v>
      </c>
      <c r="Q14328">
        <f t="shared" si="671"/>
        <v>8.4300713840182964E-2</v>
      </c>
    </row>
    <row r="14329" spans="1:17" x14ac:dyDescent="0.25">
      <c r="A14329">
        <v>4294881622</v>
      </c>
      <c r="B14329">
        <v>2.7894999999999999</v>
      </c>
      <c r="D14329">
        <v>4294881622</v>
      </c>
      <c r="E14329">
        <v>0.90800000000000003</v>
      </c>
      <c r="G14329">
        <v>4294881622</v>
      </c>
      <c r="H14329">
        <v>1.7275</v>
      </c>
      <c r="K14329">
        <f t="shared" si="669"/>
        <v>3.0721365638766516</v>
      </c>
      <c r="N14329">
        <f t="shared" si="670"/>
        <v>1.6147612156295224</v>
      </c>
      <c r="Q14329">
        <f t="shared" si="671"/>
        <v>0.52561505065123015</v>
      </c>
    </row>
    <row r="14330" spans="1:17" x14ac:dyDescent="0.25">
      <c r="A14330">
        <v>4294881623</v>
      </c>
      <c r="B14330">
        <v>2.19</v>
      </c>
      <c r="D14330">
        <v>4294881623</v>
      </c>
      <c r="E14330">
        <v>0.55620000000000003</v>
      </c>
      <c r="G14330">
        <v>4294881623</v>
      </c>
      <c r="H14330">
        <v>3.3267000000000002</v>
      </c>
      <c r="K14330">
        <f t="shared" si="669"/>
        <v>3.9374325782092772</v>
      </c>
      <c r="N14330">
        <f t="shared" si="670"/>
        <v>0.65831003697357737</v>
      </c>
      <c r="Q14330">
        <f t="shared" si="671"/>
        <v>0.16719271349986473</v>
      </c>
    </row>
    <row r="14331" spans="1:17" x14ac:dyDescent="0.25">
      <c r="A14331">
        <v>4294881624</v>
      </c>
      <c r="B14331">
        <v>4.5509000000000004</v>
      </c>
      <c r="D14331">
        <v>4294881624</v>
      </c>
      <c r="E14331">
        <v>2.0516000000000001</v>
      </c>
      <c r="G14331">
        <v>4294881624</v>
      </c>
      <c r="H14331">
        <v>6.2488000000000001</v>
      </c>
      <c r="K14331">
        <f t="shared" si="669"/>
        <v>2.2182199259114839</v>
      </c>
      <c r="N14331">
        <f t="shared" si="670"/>
        <v>0.7282838304954552</v>
      </c>
      <c r="Q14331">
        <f t="shared" si="671"/>
        <v>0.32831903725515299</v>
      </c>
    </row>
    <row r="14332" spans="1:17" x14ac:dyDescent="0.25">
      <c r="A14332">
        <v>4294881625</v>
      </c>
      <c r="B14332">
        <v>2.2761</v>
      </c>
      <c r="D14332">
        <v>4294881625</v>
      </c>
      <c r="E14332">
        <v>0.64149999999999996</v>
      </c>
      <c r="G14332">
        <v>4294881625</v>
      </c>
      <c r="H14332">
        <v>1.6378999999999999</v>
      </c>
      <c r="K14332">
        <f t="shared" si="669"/>
        <v>3.5480904130943105</v>
      </c>
      <c r="N14332">
        <f t="shared" si="670"/>
        <v>1.3896452774894683</v>
      </c>
      <c r="Q14332">
        <f t="shared" si="671"/>
        <v>0.39166005250625802</v>
      </c>
    </row>
    <row r="14333" spans="1:17" x14ac:dyDescent="0.25">
      <c r="A14333">
        <v>4294881626</v>
      </c>
      <c r="B14333">
        <v>3.6162000000000001</v>
      </c>
      <c r="D14333">
        <v>4294881626</v>
      </c>
      <c r="E14333">
        <v>0.78120000000000001</v>
      </c>
      <c r="G14333">
        <v>4294881626</v>
      </c>
      <c r="H14333">
        <v>4.4309000000000003</v>
      </c>
      <c r="K14333">
        <f t="shared" si="669"/>
        <v>4.629032258064516</v>
      </c>
      <c r="N14333">
        <f t="shared" si="670"/>
        <v>0.8161321627660294</v>
      </c>
      <c r="Q14333">
        <f t="shared" si="671"/>
        <v>0.17630729648604121</v>
      </c>
    </row>
    <row r="14334" spans="1:17" x14ac:dyDescent="0.25">
      <c r="A14334">
        <v>4294881627</v>
      </c>
      <c r="B14334">
        <v>3.2900999999999998</v>
      </c>
      <c r="D14334">
        <v>4294881627</v>
      </c>
      <c r="E14334">
        <v>1.0227999999999999</v>
      </c>
      <c r="G14334">
        <v>4294881627</v>
      </c>
      <c r="H14334">
        <v>4.7446999999999999</v>
      </c>
      <c r="K14334">
        <f t="shared" si="669"/>
        <v>3.2167579194368399</v>
      </c>
      <c r="N14334">
        <f t="shared" si="670"/>
        <v>0.6934263494003835</v>
      </c>
      <c r="Q14334">
        <f t="shared" si="671"/>
        <v>0.21556684300377263</v>
      </c>
    </row>
    <row r="14335" spans="1:17" x14ac:dyDescent="0.25">
      <c r="A14335">
        <v>4294881628</v>
      </c>
      <c r="B14335">
        <v>8.0231999999999992</v>
      </c>
      <c r="D14335">
        <v>4294881628</v>
      </c>
      <c r="E14335">
        <v>0.55789999999999995</v>
      </c>
      <c r="G14335">
        <v>4294881628</v>
      </c>
      <c r="H14335">
        <v>4.1668000000000003</v>
      </c>
      <c r="K14335">
        <f t="shared" si="669"/>
        <v>14.381071876680409</v>
      </c>
      <c r="N14335">
        <f t="shared" si="670"/>
        <v>1.9255063837957183</v>
      </c>
      <c r="Q14335">
        <f t="shared" si="671"/>
        <v>0.13389171546510509</v>
      </c>
    </row>
    <row r="14336" spans="1:17" x14ac:dyDescent="0.25">
      <c r="A14336">
        <v>4294881629</v>
      </c>
      <c r="B14336">
        <v>3.1699000000000002</v>
      </c>
      <c r="D14336">
        <v>4294881629</v>
      </c>
      <c r="E14336">
        <v>0.73619999999999997</v>
      </c>
      <c r="G14336">
        <v>4294881629</v>
      </c>
      <c r="H14336">
        <v>5.6976000000000004</v>
      </c>
      <c r="K14336">
        <f t="shared" si="669"/>
        <v>4.305759304536811</v>
      </c>
      <c r="N14336">
        <f t="shared" si="670"/>
        <v>0.55635706262285878</v>
      </c>
      <c r="Q14336">
        <f t="shared" si="671"/>
        <v>0.12921229991575398</v>
      </c>
    </row>
    <row r="14337" spans="1:17" x14ac:dyDescent="0.25">
      <c r="A14337">
        <v>4294881630</v>
      </c>
      <c r="B14337">
        <v>3.7692000000000001</v>
      </c>
      <c r="D14337">
        <v>4294881630</v>
      </c>
      <c r="E14337">
        <v>0.90569999999999995</v>
      </c>
      <c r="G14337">
        <v>4294881630</v>
      </c>
      <c r="H14337">
        <v>3.2008000000000001</v>
      </c>
      <c r="K14337">
        <f t="shared" si="669"/>
        <v>4.1616429281218954</v>
      </c>
      <c r="N14337">
        <f t="shared" si="670"/>
        <v>1.1775806048487878</v>
      </c>
      <c r="Q14337">
        <f t="shared" si="671"/>
        <v>0.28296050987253185</v>
      </c>
    </row>
    <row r="14338" spans="1:17" x14ac:dyDescent="0.25">
      <c r="A14338">
        <v>4294881631</v>
      </c>
      <c r="B14338">
        <v>7.2336</v>
      </c>
      <c r="D14338">
        <v>4294881631</v>
      </c>
      <c r="E14338">
        <v>1.7643</v>
      </c>
      <c r="G14338">
        <v>4294881631</v>
      </c>
      <c r="H14338">
        <v>10.6729</v>
      </c>
      <c r="K14338">
        <f t="shared" si="669"/>
        <v>4.0999829960891008</v>
      </c>
      <c r="N14338">
        <f t="shared" si="670"/>
        <v>0.67775393754274849</v>
      </c>
      <c r="Q14338">
        <f t="shared" si="671"/>
        <v>0.16530652400003748</v>
      </c>
    </row>
    <row r="14339" spans="1:17" x14ac:dyDescent="0.25">
      <c r="A14339">
        <v>4294881632</v>
      </c>
      <c r="B14339">
        <v>3.2336999999999998</v>
      </c>
      <c r="D14339">
        <v>4294881632</v>
      </c>
      <c r="E14339">
        <v>1.6182000000000001</v>
      </c>
      <c r="G14339">
        <v>4294881632</v>
      </c>
      <c r="H14339">
        <v>5.1132</v>
      </c>
      <c r="K14339">
        <f t="shared" si="669"/>
        <v>1.9983314794215794</v>
      </c>
      <c r="N14339">
        <f t="shared" si="670"/>
        <v>0.63242196667448947</v>
      </c>
      <c r="Q14339">
        <f t="shared" si="671"/>
        <v>0.31647500586716737</v>
      </c>
    </row>
    <row r="14340" spans="1:17" x14ac:dyDescent="0.25">
      <c r="A14340">
        <v>4294881633</v>
      </c>
      <c r="B14340">
        <v>4.6105999999999998</v>
      </c>
      <c r="D14340">
        <v>4294881633</v>
      </c>
      <c r="E14340">
        <v>1.7565999999999999</v>
      </c>
      <c r="G14340">
        <v>4294881633</v>
      </c>
      <c r="H14340">
        <v>6.8268000000000004</v>
      </c>
      <c r="K14340">
        <f t="shared" ref="K14340:K14403" si="672">B14340/E14340</f>
        <v>2.6247295912558353</v>
      </c>
      <c r="N14340">
        <f t="shared" ref="N14340:N14403" si="673">B14340/H14340</f>
        <v>0.67536766860022257</v>
      </c>
      <c r="Q14340">
        <f t="shared" ref="Q14340:Q14403" si="674">E14340/H14340</f>
        <v>0.25730942755024311</v>
      </c>
    </row>
    <row r="14341" spans="1:17" x14ac:dyDescent="0.25">
      <c r="A14341">
        <v>4294881634</v>
      </c>
      <c r="B14341">
        <v>4.5839999999999996</v>
      </c>
      <c r="D14341">
        <v>4294881634</v>
      </c>
      <c r="E14341">
        <v>1.9276</v>
      </c>
      <c r="G14341">
        <v>4294881634</v>
      </c>
      <c r="H14341">
        <v>18.819199999999999</v>
      </c>
      <c r="K14341">
        <f t="shared" si="672"/>
        <v>2.3780867399875492</v>
      </c>
      <c r="N14341">
        <f t="shared" si="673"/>
        <v>0.24358102363543616</v>
      </c>
      <c r="Q14341">
        <f t="shared" si="674"/>
        <v>0.10242730828090461</v>
      </c>
    </row>
    <row r="14342" spans="1:17" x14ac:dyDescent="0.25">
      <c r="A14342">
        <v>4294881635</v>
      </c>
      <c r="B14342">
        <v>2.8363999999999998</v>
      </c>
      <c r="D14342">
        <v>4294881635</v>
      </c>
      <c r="E14342">
        <v>0.98340000000000005</v>
      </c>
      <c r="G14342">
        <v>4294881635</v>
      </c>
      <c r="H14342">
        <v>5.5378999999999996</v>
      </c>
      <c r="K14342">
        <f t="shared" si="672"/>
        <v>2.8842790319300384</v>
      </c>
      <c r="N14342">
        <f t="shared" si="673"/>
        <v>0.51217970710919303</v>
      </c>
      <c r="Q14342">
        <f t="shared" si="674"/>
        <v>0.17757633760089567</v>
      </c>
    </row>
    <row r="14343" spans="1:17" x14ac:dyDescent="0.25">
      <c r="A14343">
        <v>4294881636</v>
      </c>
      <c r="B14343">
        <v>2.5404</v>
      </c>
      <c r="D14343">
        <v>4294881636</v>
      </c>
      <c r="E14343">
        <v>1.0138</v>
      </c>
      <c r="G14343">
        <v>4294881636</v>
      </c>
      <c r="H14343">
        <v>2.2637999999999998</v>
      </c>
      <c r="K14343">
        <f t="shared" si="672"/>
        <v>2.5058196883014401</v>
      </c>
      <c r="N14343">
        <f t="shared" si="673"/>
        <v>1.1221839385104693</v>
      </c>
      <c r="Q14343">
        <f t="shared" si="674"/>
        <v>0.44783108048414177</v>
      </c>
    </row>
    <row r="14344" spans="1:17" x14ac:dyDescent="0.25">
      <c r="A14344">
        <v>4294881637</v>
      </c>
      <c r="B14344">
        <v>2.0327000000000002</v>
      </c>
      <c r="D14344">
        <v>4294881637</v>
      </c>
      <c r="E14344">
        <v>0.9</v>
      </c>
      <c r="G14344">
        <v>4294881637</v>
      </c>
      <c r="H14344">
        <v>4.4127999999999998</v>
      </c>
      <c r="K14344">
        <f t="shared" si="672"/>
        <v>2.2585555555555556</v>
      </c>
      <c r="N14344">
        <f t="shared" si="673"/>
        <v>0.46063723712835392</v>
      </c>
      <c r="Q14344">
        <f t="shared" si="674"/>
        <v>0.20395213923132707</v>
      </c>
    </row>
    <row r="14345" spans="1:17" x14ac:dyDescent="0.25">
      <c r="A14345">
        <v>4294881638</v>
      </c>
      <c r="B14345">
        <v>3.2856999999999998</v>
      </c>
      <c r="D14345">
        <v>4294881638</v>
      </c>
      <c r="E14345">
        <v>1.1394</v>
      </c>
      <c r="G14345">
        <v>4294881638</v>
      </c>
      <c r="H14345">
        <v>3.6551999999999998</v>
      </c>
      <c r="K14345">
        <f t="shared" si="672"/>
        <v>2.8837107249429526</v>
      </c>
      <c r="N14345">
        <f t="shared" si="673"/>
        <v>0.89891114029328079</v>
      </c>
      <c r="Q14345">
        <f t="shared" si="674"/>
        <v>0.31172028890347997</v>
      </c>
    </row>
    <row r="14346" spans="1:17" x14ac:dyDescent="0.25">
      <c r="A14346">
        <v>4294881639</v>
      </c>
      <c r="B14346">
        <v>6.6262999999999996</v>
      </c>
      <c r="D14346">
        <v>4294881639</v>
      </c>
      <c r="E14346">
        <v>1.2926</v>
      </c>
      <c r="G14346">
        <v>4294881639</v>
      </c>
      <c r="H14346">
        <v>3.7844000000000002</v>
      </c>
      <c r="K14346">
        <f t="shared" si="672"/>
        <v>5.1263345195729535</v>
      </c>
      <c r="N14346">
        <f t="shared" si="673"/>
        <v>1.7509512736497197</v>
      </c>
      <c r="Q14346">
        <f t="shared" si="674"/>
        <v>0.34156008878554062</v>
      </c>
    </row>
    <row r="14347" spans="1:17" x14ac:dyDescent="0.25">
      <c r="A14347">
        <v>4294881640</v>
      </c>
      <c r="B14347">
        <v>5.2205000000000004</v>
      </c>
      <c r="D14347">
        <v>4294881640</v>
      </c>
      <c r="E14347">
        <v>1.4188000000000001</v>
      </c>
      <c r="G14347">
        <v>4294881640</v>
      </c>
      <c r="H14347">
        <v>7.5656999999999996</v>
      </c>
      <c r="K14347">
        <f t="shared" si="672"/>
        <v>3.6795179024527771</v>
      </c>
      <c r="N14347">
        <f t="shared" si="673"/>
        <v>0.69002207330451915</v>
      </c>
      <c r="Q14347">
        <f t="shared" si="674"/>
        <v>0.18753056557886252</v>
      </c>
    </row>
    <row r="14348" spans="1:17" x14ac:dyDescent="0.25">
      <c r="A14348">
        <v>4294881641</v>
      </c>
      <c r="B14348">
        <v>1.6187</v>
      </c>
      <c r="D14348">
        <v>4294881641</v>
      </c>
      <c r="E14348">
        <v>0.6099</v>
      </c>
      <c r="G14348">
        <v>4294881641</v>
      </c>
      <c r="H14348">
        <v>8.0411000000000001</v>
      </c>
      <c r="K14348">
        <f t="shared" si="672"/>
        <v>2.6540416461715037</v>
      </c>
      <c r="N14348">
        <f t="shared" si="673"/>
        <v>0.20130330427429083</v>
      </c>
      <c r="Q14348">
        <f t="shared" si="674"/>
        <v>7.5847831764310855E-2</v>
      </c>
    </row>
    <row r="14349" spans="1:17" x14ac:dyDescent="0.25">
      <c r="A14349">
        <v>4294881642</v>
      </c>
      <c r="B14349">
        <v>3.9176000000000002</v>
      </c>
      <c r="D14349">
        <v>4294881642</v>
      </c>
      <c r="E14349">
        <v>1.1623000000000001</v>
      </c>
      <c r="G14349">
        <v>4294881642</v>
      </c>
      <c r="H14349">
        <v>5.3429000000000002</v>
      </c>
      <c r="K14349">
        <f t="shared" si="672"/>
        <v>3.3705583756345177</v>
      </c>
      <c r="N14349">
        <f t="shared" si="673"/>
        <v>0.73323476014898281</v>
      </c>
      <c r="Q14349">
        <f t="shared" si="674"/>
        <v>0.2175410357670928</v>
      </c>
    </row>
    <row r="14350" spans="1:17" x14ac:dyDescent="0.25">
      <c r="A14350">
        <v>4294881643</v>
      </c>
      <c r="B14350">
        <v>3.8860000000000001</v>
      </c>
      <c r="D14350">
        <v>4294881643</v>
      </c>
      <c r="E14350">
        <v>1.83</v>
      </c>
      <c r="G14350">
        <v>4294881643</v>
      </c>
      <c r="H14350">
        <v>7.851</v>
      </c>
      <c r="K14350">
        <f t="shared" si="672"/>
        <v>2.1234972677595629</v>
      </c>
      <c r="N14350">
        <f t="shared" si="673"/>
        <v>0.49496879378423131</v>
      </c>
      <c r="Q14350">
        <f t="shared" si="674"/>
        <v>0.23309132594573942</v>
      </c>
    </row>
    <row r="14351" spans="1:17" x14ac:dyDescent="0.25">
      <c r="A14351">
        <v>4294881644</v>
      </c>
      <c r="B14351">
        <v>6.4631999999999996</v>
      </c>
      <c r="D14351">
        <v>4294881644</v>
      </c>
      <c r="E14351">
        <v>2.7993999999999999</v>
      </c>
      <c r="G14351">
        <v>4294881644</v>
      </c>
      <c r="H14351">
        <v>11.6829</v>
      </c>
      <c r="K14351">
        <f t="shared" si="672"/>
        <v>2.3087804529542044</v>
      </c>
      <c r="N14351">
        <f t="shared" si="673"/>
        <v>0.55321880697429571</v>
      </c>
      <c r="Q14351">
        <f t="shared" si="674"/>
        <v>0.23961516404317421</v>
      </c>
    </row>
    <row r="14352" spans="1:17" x14ac:dyDescent="0.25">
      <c r="A14352">
        <v>4294881645</v>
      </c>
      <c r="B14352">
        <v>1.5145999999999999</v>
      </c>
      <c r="D14352">
        <v>4294881645</v>
      </c>
      <c r="E14352">
        <v>0.82369999999999999</v>
      </c>
      <c r="G14352">
        <v>4294881645</v>
      </c>
      <c r="H14352">
        <v>7.9903000000000004</v>
      </c>
      <c r="K14352">
        <f t="shared" si="672"/>
        <v>1.8387762534903485</v>
      </c>
      <c r="N14352">
        <f t="shared" si="673"/>
        <v>0.18955483523772573</v>
      </c>
      <c r="Q14352">
        <f t="shared" si="674"/>
        <v>0.10308749358597298</v>
      </c>
    </row>
    <row r="14353" spans="1:17" x14ac:dyDescent="0.25">
      <c r="A14353">
        <v>4294881646</v>
      </c>
      <c r="B14353">
        <v>3.3668999999999998</v>
      </c>
      <c r="D14353">
        <v>4294881646</v>
      </c>
      <c r="E14353">
        <v>1.5096000000000001</v>
      </c>
      <c r="G14353">
        <v>4294881646</v>
      </c>
      <c r="H14353">
        <v>10.144600000000001</v>
      </c>
      <c r="K14353">
        <f t="shared" si="672"/>
        <v>2.2303259141494434</v>
      </c>
      <c r="N14353">
        <f t="shared" si="673"/>
        <v>0.33189085819056441</v>
      </c>
      <c r="Q14353">
        <f t="shared" si="674"/>
        <v>0.14880823295152101</v>
      </c>
    </row>
    <row r="14354" spans="1:17" x14ac:dyDescent="0.25">
      <c r="A14354">
        <v>4294881647</v>
      </c>
      <c r="B14354">
        <v>2.6804999999999999</v>
      </c>
      <c r="D14354">
        <v>4294881647</v>
      </c>
      <c r="E14354">
        <v>1.6344000000000001</v>
      </c>
      <c r="G14354">
        <v>4294881647</v>
      </c>
      <c r="H14354">
        <v>7.4560000000000004</v>
      </c>
      <c r="K14354">
        <f t="shared" si="672"/>
        <v>1.6400513950073421</v>
      </c>
      <c r="N14354">
        <f t="shared" si="673"/>
        <v>0.3595091201716738</v>
      </c>
      <c r="Q14354">
        <f t="shared" si="674"/>
        <v>0.21920600858369099</v>
      </c>
    </row>
    <row r="14355" spans="1:17" x14ac:dyDescent="0.25">
      <c r="A14355">
        <v>4294881648</v>
      </c>
      <c r="B14355">
        <v>1.0174000000000001</v>
      </c>
      <c r="D14355">
        <v>4294881648</v>
      </c>
      <c r="E14355">
        <v>0.41970000000000002</v>
      </c>
      <c r="G14355">
        <v>4294881648</v>
      </c>
      <c r="H14355">
        <v>1.6345000000000001</v>
      </c>
      <c r="K14355">
        <f t="shared" si="672"/>
        <v>2.4241124612818683</v>
      </c>
      <c r="N14355">
        <f t="shared" si="673"/>
        <v>0.62245334964821053</v>
      </c>
      <c r="Q14355">
        <f t="shared" si="674"/>
        <v>0.25677577240746408</v>
      </c>
    </row>
    <row r="14356" spans="1:17" x14ac:dyDescent="0.25">
      <c r="A14356">
        <v>4294881649</v>
      </c>
      <c r="B14356">
        <v>2.7444999999999999</v>
      </c>
      <c r="D14356">
        <v>4294881649</v>
      </c>
      <c r="E14356">
        <v>1.2199</v>
      </c>
      <c r="G14356">
        <v>4294881649</v>
      </c>
      <c r="H14356">
        <v>4.5396000000000001</v>
      </c>
      <c r="K14356">
        <f t="shared" si="672"/>
        <v>2.2497745716862037</v>
      </c>
      <c r="N14356">
        <f t="shared" si="673"/>
        <v>0.60456868446559164</v>
      </c>
      <c r="Q14356">
        <f t="shared" si="674"/>
        <v>0.26872411666226098</v>
      </c>
    </row>
    <row r="14357" spans="1:17" x14ac:dyDescent="0.25">
      <c r="A14357">
        <v>4294881650</v>
      </c>
      <c r="B14357">
        <v>5.9551999999999996</v>
      </c>
      <c r="D14357">
        <v>4294881650</v>
      </c>
      <c r="E14357">
        <v>0.61360000000000003</v>
      </c>
      <c r="G14357">
        <v>4294881650</v>
      </c>
      <c r="H14357">
        <v>6.5290999999999997</v>
      </c>
      <c r="K14357">
        <f t="shared" si="672"/>
        <v>9.7053455019556711</v>
      </c>
      <c r="N14357">
        <f t="shared" si="673"/>
        <v>0.91210120843607845</v>
      </c>
      <c r="Q14357">
        <f t="shared" si="674"/>
        <v>9.3979262072873757E-2</v>
      </c>
    </row>
    <row r="14358" spans="1:17" x14ac:dyDescent="0.25">
      <c r="A14358">
        <v>4294881651</v>
      </c>
      <c r="B14358">
        <v>2.4643000000000002</v>
      </c>
      <c r="D14358">
        <v>4294881651</v>
      </c>
      <c r="E14358">
        <v>0.55800000000000005</v>
      </c>
      <c r="G14358">
        <v>4294881651</v>
      </c>
      <c r="H14358">
        <v>5.3941999999999997</v>
      </c>
      <c r="K14358">
        <f t="shared" si="672"/>
        <v>4.416308243727598</v>
      </c>
      <c r="N14358">
        <f t="shared" si="673"/>
        <v>0.45684253457417234</v>
      </c>
      <c r="Q14358">
        <f t="shared" si="674"/>
        <v>0.10344444032479332</v>
      </c>
    </row>
    <row r="14359" spans="1:17" x14ac:dyDescent="0.25">
      <c r="A14359">
        <v>4294881652</v>
      </c>
      <c r="B14359">
        <v>1.7837000000000001</v>
      </c>
      <c r="D14359">
        <v>4294881652</v>
      </c>
      <c r="E14359">
        <v>0.73550000000000004</v>
      </c>
      <c r="G14359">
        <v>4294881652</v>
      </c>
      <c r="H14359">
        <v>19.116</v>
      </c>
      <c r="K14359">
        <f t="shared" si="672"/>
        <v>2.4251529571719916</v>
      </c>
      <c r="N14359">
        <f t="shared" si="673"/>
        <v>9.3309269721699103E-2</v>
      </c>
      <c r="Q14359">
        <f t="shared" si="674"/>
        <v>3.8475622515170539E-2</v>
      </c>
    </row>
    <row r="14360" spans="1:17" x14ac:dyDescent="0.25">
      <c r="A14360">
        <v>4294881653</v>
      </c>
      <c r="B14360">
        <v>13.551500000000001</v>
      </c>
      <c r="D14360">
        <v>4294881653</v>
      </c>
      <c r="E14360">
        <v>1.7473000000000001</v>
      </c>
      <c r="G14360">
        <v>4294881653</v>
      </c>
      <c r="H14360">
        <v>7.6481000000000003</v>
      </c>
      <c r="K14360">
        <f t="shared" si="672"/>
        <v>7.755680192296686</v>
      </c>
      <c r="N14360">
        <f t="shared" si="673"/>
        <v>1.7718779827669617</v>
      </c>
      <c r="Q14360">
        <f t="shared" si="674"/>
        <v>0.22846197094703261</v>
      </c>
    </row>
    <row r="14361" spans="1:17" x14ac:dyDescent="0.25">
      <c r="A14361">
        <v>4294881654</v>
      </c>
      <c r="B14361">
        <v>6.2587000000000002</v>
      </c>
      <c r="D14361">
        <v>4294881654</v>
      </c>
      <c r="E14361">
        <v>1.6225000000000001</v>
      </c>
      <c r="G14361">
        <v>4294881654</v>
      </c>
      <c r="H14361">
        <v>7.0781000000000001</v>
      </c>
      <c r="K14361">
        <f t="shared" si="672"/>
        <v>3.857442218798151</v>
      </c>
      <c r="N14361">
        <f t="shared" si="673"/>
        <v>0.88423446970232122</v>
      </c>
      <c r="Q14361">
        <f t="shared" si="674"/>
        <v>0.22922818270439807</v>
      </c>
    </row>
    <row r="14362" spans="1:17" x14ac:dyDescent="0.25">
      <c r="A14362">
        <v>4294881655</v>
      </c>
      <c r="B14362">
        <v>3.9060999999999999</v>
      </c>
      <c r="D14362">
        <v>4294881655</v>
      </c>
      <c r="E14362">
        <v>0.57450000000000001</v>
      </c>
      <c r="G14362">
        <v>4294881655</v>
      </c>
      <c r="H14362">
        <v>3.8717000000000001</v>
      </c>
      <c r="K14362">
        <f t="shared" si="672"/>
        <v>6.7991296779808525</v>
      </c>
      <c r="N14362">
        <f t="shared" si="673"/>
        <v>1.0088849859234961</v>
      </c>
      <c r="Q14362">
        <f t="shared" si="674"/>
        <v>0.14838443061187592</v>
      </c>
    </row>
    <row r="14363" spans="1:17" x14ac:dyDescent="0.25">
      <c r="A14363">
        <v>4294881656</v>
      </c>
      <c r="B14363">
        <v>5.4473000000000003</v>
      </c>
      <c r="D14363">
        <v>4294881656</v>
      </c>
      <c r="E14363">
        <v>1.2786999999999999</v>
      </c>
      <c r="G14363">
        <v>4294881656</v>
      </c>
      <c r="H14363">
        <v>6.5876999999999999</v>
      </c>
      <c r="K14363">
        <f t="shared" si="672"/>
        <v>4.2600297176820208</v>
      </c>
      <c r="N14363">
        <f t="shared" si="673"/>
        <v>0.82688950620095025</v>
      </c>
      <c r="Q14363">
        <f t="shared" si="674"/>
        <v>0.19410416382045326</v>
      </c>
    </row>
    <row r="14364" spans="1:17" x14ac:dyDescent="0.25">
      <c r="A14364">
        <v>4294881657</v>
      </c>
      <c r="B14364">
        <v>7.1074000000000002</v>
      </c>
      <c r="D14364">
        <v>4294881657</v>
      </c>
      <c r="E14364">
        <v>2.2523</v>
      </c>
      <c r="G14364">
        <v>4294881657</v>
      </c>
      <c r="H14364">
        <v>18.785</v>
      </c>
      <c r="K14364">
        <f t="shared" si="672"/>
        <v>3.1556187008835415</v>
      </c>
      <c r="N14364">
        <f t="shared" si="673"/>
        <v>0.37835507053500134</v>
      </c>
      <c r="Q14364">
        <f t="shared" si="674"/>
        <v>0.11989885546978972</v>
      </c>
    </row>
    <row r="14365" spans="1:17" x14ac:dyDescent="0.25">
      <c r="A14365">
        <v>4294881658</v>
      </c>
      <c r="B14365">
        <v>2.3439000000000001</v>
      </c>
      <c r="D14365">
        <v>4294881658</v>
      </c>
      <c r="E14365">
        <v>1.2003999999999999</v>
      </c>
      <c r="G14365">
        <v>4294881658</v>
      </c>
      <c r="H14365">
        <v>1.7457</v>
      </c>
      <c r="K14365">
        <f t="shared" si="672"/>
        <v>1.9525991336221262</v>
      </c>
      <c r="N14365">
        <f t="shared" si="673"/>
        <v>1.3426705619522254</v>
      </c>
      <c r="Q14365">
        <f t="shared" si="674"/>
        <v>0.68763246835080483</v>
      </c>
    </row>
    <row r="14366" spans="1:17" x14ac:dyDescent="0.25">
      <c r="A14366">
        <v>4294881659</v>
      </c>
      <c r="B14366">
        <v>2.6364999999999998</v>
      </c>
      <c r="D14366">
        <v>4294881659</v>
      </c>
      <c r="E14366">
        <v>0.78810000000000002</v>
      </c>
      <c r="G14366">
        <v>4294881659</v>
      </c>
      <c r="H14366">
        <v>8.4626000000000001</v>
      </c>
      <c r="K14366">
        <f t="shared" si="672"/>
        <v>3.3453876411622887</v>
      </c>
      <c r="N14366">
        <f t="shared" si="673"/>
        <v>0.3115472786141375</v>
      </c>
      <c r="Q14366">
        <f t="shared" si="674"/>
        <v>9.3127407652494512E-2</v>
      </c>
    </row>
    <row r="14367" spans="1:17" x14ac:dyDescent="0.25">
      <c r="A14367">
        <v>4294881660</v>
      </c>
      <c r="B14367">
        <v>1.7433000000000001</v>
      </c>
      <c r="D14367">
        <v>4294881660</v>
      </c>
      <c r="E14367">
        <v>0.46039999999999998</v>
      </c>
      <c r="G14367">
        <v>4294881660</v>
      </c>
      <c r="H14367">
        <v>14.7149</v>
      </c>
      <c r="K14367">
        <f t="shared" si="672"/>
        <v>3.7864900086880975</v>
      </c>
      <c r="N14367">
        <f t="shared" si="673"/>
        <v>0.11847175312098622</v>
      </c>
      <c r="Q14367">
        <f t="shared" si="674"/>
        <v>3.1288014189698878E-2</v>
      </c>
    </row>
    <row r="14368" spans="1:17" x14ac:dyDescent="0.25">
      <c r="A14368">
        <v>4294881661</v>
      </c>
      <c r="B14368">
        <v>7.4744999999999999</v>
      </c>
      <c r="D14368">
        <v>4294881661</v>
      </c>
      <c r="E14368">
        <v>2.8066</v>
      </c>
      <c r="G14368">
        <v>4294881661</v>
      </c>
      <c r="H14368">
        <v>6.4913999999999996</v>
      </c>
      <c r="K14368">
        <f t="shared" si="672"/>
        <v>2.6631867740326371</v>
      </c>
      <c r="N14368">
        <f t="shared" si="673"/>
        <v>1.1514465292540901</v>
      </c>
      <c r="Q14368">
        <f t="shared" si="674"/>
        <v>0.43235665649936844</v>
      </c>
    </row>
    <row r="14369" spans="1:17" x14ac:dyDescent="0.25">
      <c r="A14369">
        <v>4294881662</v>
      </c>
      <c r="B14369">
        <v>2.7071000000000001</v>
      </c>
      <c r="D14369">
        <v>4294881662</v>
      </c>
      <c r="E14369">
        <v>0.63390000000000002</v>
      </c>
      <c r="G14369">
        <v>4294881662</v>
      </c>
      <c r="H14369">
        <v>1.9661</v>
      </c>
      <c r="K14369">
        <f t="shared" si="672"/>
        <v>4.2705474049534624</v>
      </c>
      <c r="N14369">
        <f t="shared" si="673"/>
        <v>1.3768882559381517</v>
      </c>
      <c r="Q14369">
        <f t="shared" si="674"/>
        <v>0.32241493311632169</v>
      </c>
    </row>
    <row r="14370" spans="1:17" x14ac:dyDescent="0.25">
      <c r="A14370">
        <v>4294881663</v>
      </c>
      <c r="B14370">
        <v>2.7193000000000001</v>
      </c>
      <c r="D14370">
        <v>4294881663</v>
      </c>
      <c r="E14370">
        <v>1.1525000000000001</v>
      </c>
      <c r="G14370">
        <v>4294881663</v>
      </c>
      <c r="H14370">
        <v>5.2145000000000001</v>
      </c>
      <c r="K14370">
        <f t="shared" si="672"/>
        <v>2.3594793926247286</v>
      </c>
      <c r="N14370">
        <f t="shared" si="673"/>
        <v>0.5214881580209032</v>
      </c>
      <c r="Q14370">
        <f t="shared" si="674"/>
        <v>0.22101831431585003</v>
      </c>
    </row>
    <row r="14371" spans="1:17" x14ac:dyDescent="0.25">
      <c r="A14371">
        <v>4294881664</v>
      </c>
      <c r="B14371">
        <v>1.8583000000000001</v>
      </c>
      <c r="D14371">
        <v>4294881664</v>
      </c>
      <c r="E14371">
        <v>0.58350000000000002</v>
      </c>
      <c r="G14371">
        <v>4294881664</v>
      </c>
      <c r="H14371">
        <v>3.9862000000000002</v>
      </c>
      <c r="K14371">
        <f t="shared" si="672"/>
        <v>3.1847472150814053</v>
      </c>
      <c r="N14371">
        <f t="shared" si="673"/>
        <v>0.46618333249711502</v>
      </c>
      <c r="Q14371">
        <f t="shared" si="674"/>
        <v>0.14638001103808138</v>
      </c>
    </row>
    <row r="14372" spans="1:17" x14ac:dyDescent="0.25">
      <c r="A14372">
        <v>4294881665</v>
      </c>
      <c r="B14372">
        <v>2.2075999999999998</v>
      </c>
      <c r="D14372">
        <v>4294881665</v>
      </c>
      <c r="E14372">
        <v>0.75739999999999996</v>
      </c>
      <c r="G14372">
        <v>4294881665</v>
      </c>
      <c r="H14372">
        <v>2.9413999999999998</v>
      </c>
      <c r="K14372">
        <f t="shared" si="672"/>
        <v>2.9147082123052548</v>
      </c>
      <c r="N14372">
        <f t="shared" si="673"/>
        <v>0.75052695995104368</v>
      </c>
      <c r="Q14372">
        <f t="shared" si="674"/>
        <v>0.25749643027129937</v>
      </c>
    </row>
    <row r="14373" spans="1:17" x14ac:dyDescent="0.25">
      <c r="A14373">
        <v>4294881666</v>
      </c>
      <c r="B14373">
        <v>1.4690000000000001</v>
      </c>
      <c r="D14373">
        <v>4294881666</v>
      </c>
      <c r="E14373">
        <v>0.82289999999999996</v>
      </c>
      <c r="G14373">
        <v>4294881666</v>
      </c>
      <c r="H14373">
        <v>2.8367</v>
      </c>
      <c r="K14373">
        <f t="shared" si="672"/>
        <v>1.7851500789889416</v>
      </c>
      <c r="N14373">
        <f t="shared" si="673"/>
        <v>0.51785525434483737</v>
      </c>
      <c r="Q14373">
        <f t="shared" si="674"/>
        <v>0.29009059823033806</v>
      </c>
    </row>
    <row r="14374" spans="1:17" x14ac:dyDescent="0.25">
      <c r="A14374">
        <v>4294881667</v>
      </c>
      <c r="B14374">
        <v>2.6903999999999999</v>
      </c>
      <c r="D14374">
        <v>4294881667</v>
      </c>
      <c r="E14374">
        <v>1.0871</v>
      </c>
      <c r="G14374">
        <v>4294881667</v>
      </c>
      <c r="H14374">
        <v>1.4758</v>
      </c>
      <c r="K14374">
        <f t="shared" si="672"/>
        <v>2.474841320945635</v>
      </c>
      <c r="N14374">
        <f t="shared" si="673"/>
        <v>1.8230112481366039</v>
      </c>
      <c r="Q14374">
        <f t="shared" si="674"/>
        <v>0.73661742783575002</v>
      </c>
    </row>
    <row r="14375" spans="1:17" x14ac:dyDescent="0.25">
      <c r="A14375">
        <v>4294881668</v>
      </c>
      <c r="B14375">
        <v>2.8098999999999998</v>
      </c>
      <c r="D14375">
        <v>4294881668</v>
      </c>
      <c r="E14375">
        <v>1.1132</v>
      </c>
      <c r="G14375">
        <v>4294881668</v>
      </c>
      <c r="H14375">
        <v>2.7086999999999999</v>
      </c>
      <c r="K14375">
        <f t="shared" si="672"/>
        <v>2.5241645706072582</v>
      </c>
      <c r="N14375">
        <f t="shared" si="673"/>
        <v>1.0373610957285784</v>
      </c>
      <c r="Q14375">
        <f t="shared" si="674"/>
        <v>0.41097205301436113</v>
      </c>
    </row>
    <row r="14376" spans="1:17" x14ac:dyDescent="0.25">
      <c r="A14376">
        <v>4294881669</v>
      </c>
      <c r="B14376">
        <v>6.6923000000000004</v>
      </c>
      <c r="D14376">
        <v>4294881669</v>
      </c>
      <c r="E14376">
        <v>2.0066000000000002</v>
      </c>
      <c r="G14376">
        <v>4294881669</v>
      </c>
      <c r="H14376">
        <v>9.4068000000000005</v>
      </c>
      <c r="K14376">
        <f t="shared" si="672"/>
        <v>3.3351440247184292</v>
      </c>
      <c r="N14376">
        <f t="shared" si="673"/>
        <v>0.71143215546200622</v>
      </c>
      <c r="Q14376">
        <f t="shared" si="674"/>
        <v>0.21331377301526555</v>
      </c>
    </row>
    <row r="14377" spans="1:17" x14ac:dyDescent="0.25">
      <c r="A14377">
        <v>4294881670</v>
      </c>
      <c r="B14377">
        <v>1.4650000000000001</v>
      </c>
      <c r="D14377">
        <v>4294881670</v>
      </c>
      <c r="E14377">
        <v>0.62919999999999998</v>
      </c>
      <c r="G14377">
        <v>4294881670</v>
      </c>
      <c r="H14377">
        <v>3.1867999999999999</v>
      </c>
      <c r="K14377">
        <f t="shared" si="672"/>
        <v>2.3283534647171011</v>
      </c>
      <c r="N14377">
        <f t="shared" si="673"/>
        <v>0.45970879879502952</v>
      </c>
      <c r="Q14377">
        <f t="shared" si="674"/>
        <v>0.19743943768043179</v>
      </c>
    </row>
    <row r="14378" spans="1:17" x14ac:dyDescent="0.25">
      <c r="A14378">
        <v>4294881671</v>
      </c>
      <c r="B14378">
        <v>2.8344</v>
      </c>
      <c r="D14378">
        <v>4294881671</v>
      </c>
      <c r="E14378">
        <v>0.89849999999999997</v>
      </c>
      <c r="G14378">
        <v>4294881671</v>
      </c>
      <c r="H14378">
        <v>5.4035000000000002</v>
      </c>
      <c r="K14378">
        <f t="shared" si="672"/>
        <v>3.1545909849749583</v>
      </c>
      <c r="N14378">
        <f t="shared" si="673"/>
        <v>0.52454890348847971</v>
      </c>
      <c r="Q14378">
        <f t="shared" si="674"/>
        <v>0.16628111409271767</v>
      </c>
    </row>
    <row r="14379" spans="1:17" x14ac:dyDescent="0.25">
      <c r="A14379">
        <v>4294881672</v>
      </c>
      <c r="B14379">
        <v>3.3954</v>
      </c>
      <c r="D14379">
        <v>4294881672</v>
      </c>
      <c r="E14379">
        <v>1.2124999999999999</v>
      </c>
      <c r="G14379">
        <v>4294881672</v>
      </c>
      <c r="H14379">
        <v>7.7127999999999997</v>
      </c>
      <c r="K14379">
        <f t="shared" si="672"/>
        <v>2.8003298969072166</v>
      </c>
      <c r="N14379">
        <f t="shared" si="673"/>
        <v>0.44022922933305675</v>
      </c>
      <c r="Q14379">
        <f t="shared" si="674"/>
        <v>0.15720620267607094</v>
      </c>
    </row>
    <row r="14380" spans="1:17" x14ac:dyDescent="0.25">
      <c r="A14380">
        <v>4294881673</v>
      </c>
      <c r="B14380">
        <v>2.1120999999999999</v>
      </c>
      <c r="D14380">
        <v>4294881673</v>
      </c>
      <c r="E14380">
        <v>1.5376000000000001</v>
      </c>
      <c r="G14380">
        <v>4294881673</v>
      </c>
      <c r="H14380">
        <v>4.4109999999999996</v>
      </c>
      <c r="K14380">
        <f t="shared" si="672"/>
        <v>1.3736342351716959</v>
      </c>
      <c r="N14380">
        <f t="shared" si="673"/>
        <v>0.47882566311493996</v>
      </c>
      <c r="Q14380">
        <f t="shared" si="674"/>
        <v>0.34858308773520746</v>
      </c>
    </row>
    <row r="14381" spans="1:17" x14ac:dyDescent="0.25">
      <c r="A14381">
        <v>4294881674</v>
      </c>
      <c r="B14381">
        <v>2.1539000000000001</v>
      </c>
      <c r="D14381">
        <v>4294881674</v>
      </c>
      <c r="E14381">
        <v>1.1741999999999999</v>
      </c>
      <c r="G14381">
        <v>4294881674</v>
      </c>
      <c r="H14381">
        <v>1.9973000000000001</v>
      </c>
      <c r="K14381">
        <f t="shared" si="672"/>
        <v>1.8343553057400785</v>
      </c>
      <c r="N14381">
        <f t="shared" si="673"/>
        <v>1.0784058478946579</v>
      </c>
      <c r="Q14381">
        <f t="shared" si="674"/>
        <v>0.58789365643618874</v>
      </c>
    </row>
    <row r="14382" spans="1:17" x14ac:dyDescent="0.25">
      <c r="A14382">
        <v>4294881675</v>
      </c>
      <c r="B14382">
        <v>1.5690999999999999</v>
      </c>
      <c r="D14382">
        <v>4294881675</v>
      </c>
      <c r="E14382">
        <v>0.66610000000000003</v>
      </c>
      <c r="G14382">
        <v>4294881675</v>
      </c>
      <c r="H14382">
        <v>5.4741999999999997</v>
      </c>
      <c r="K14382">
        <f t="shared" si="672"/>
        <v>2.3556523044587898</v>
      </c>
      <c r="N14382">
        <f t="shared" si="673"/>
        <v>0.2866354901172774</v>
      </c>
      <c r="Q14382">
        <f t="shared" si="674"/>
        <v>0.1216798801651383</v>
      </c>
    </row>
    <row r="14383" spans="1:17" x14ac:dyDescent="0.25">
      <c r="A14383">
        <v>4294881676</v>
      </c>
      <c r="B14383">
        <v>2.5924</v>
      </c>
      <c r="D14383">
        <v>4294881676</v>
      </c>
      <c r="E14383">
        <v>0.92659999999999998</v>
      </c>
      <c r="G14383">
        <v>4294881676</v>
      </c>
      <c r="H14383">
        <v>5.3708999999999998</v>
      </c>
      <c r="K14383">
        <f t="shared" si="672"/>
        <v>2.79775523418951</v>
      </c>
      <c r="N14383">
        <f t="shared" si="673"/>
        <v>0.48267515686384033</v>
      </c>
      <c r="Q14383">
        <f t="shared" si="674"/>
        <v>0.17252229607700759</v>
      </c>
    </row>
    <row r="14384" spans="1:17" x14ac:dyDescent="0.25">
      <c r="A14384">
        <v>4294881677</v>
      </c>
      <c r="B14384">
        <v>4.7653999999999996</v>
      </c>
      <c r="D14384">
        <v>4294881677</v>
      </c>
      <c r="E14384">
        <v>1.9813000000000001</v>
      </c>
      <c r="G14384">
        <v>4294881677</v>
      </c>
      <c r="H14384">
        <v>2.8559999999999999</v>
      </c>
      <c r="K14384">
        <f t="shared" si="672"/>
        <v>2.4051885125927419</v>
      </c>
      <c r="N14384">
        <f t="shared" si="673"/>
        <v>1.6685574229691875</v>
      </c>
      <c r="Q14384">
        <f t="shared" si="674"/>
        <v>0.69373249299719897</v>
      </c>
    </row>
    <row r="14385" spans="1:17" x14ac:dyDescent="0.25">
      <c r="A14385">
        <v>4294881678</v>
      </c>
      <c r="B14385">
        <v>3.6059999999999999</v>
      </c>
      <c r="D14385">
        <v>4294881678</v>
      </c>
      <c r="E14385">
        <v>0.99809999999999999</v>
      </c>
      <c r="G14385">
        <v>4294881678</v>
      </c>
      <c r="H14385">
        <v>6.9028999999999998</v>
      </c>
      <c r="K14385">
        <f t="shared" si="672"/>
        <v>3.6128644424406371</v>
      </c>
      <c r="N14385">
        <f t="shared" si="673"/>
        <v>0.52238914079589738</v>
      </c>
      <c r="Q14385">
        <f t="shared" si="674"/>
        <v>0.14459140361297426</v>
      </c>
    </row>
    <row r="14386" spans="1:17" x14ac:dyDescent="0.25">
      <c r="A14386">
        <v>4294881679</v>
      </c>
      <c r="B14386">
        <v>2.9937999999999998</v>
      </c>
      <c r="D14386">
        <v>4294881679</v>
      </c>
      <c r="E14386">
        <v>1.3068</v>
      </c>
      <c r="G14386">
        <v>4294881679</v>
      </c>
      <c r="H14386">
        <v>4.2454000000000001</v>
      </c>
      <c r="K14386">
        <f t="shared" si="672"/>
        <v>2.2909397000306089</v>
      </c>
      <c r="N14386">
        <f t="shared" si="673"/>
        <v>0.70518679040844201</v>
      </c>
      <c r="Q14386">
        <f t="shared" si="674"/>
        <v>0.30781551797239365</v>
      </c>
    </row>
    <row r="14387" spans="1:17" x14ac:dyDescent="0.25">
      <c r="A14387">
        <v>4294881680</v>
      </c>
      <c r="B14387">
        <v>2.5581999999999998</v>
      </c>
      <c r="D14387">
        <v>4294881680</v>
      </c>
      <c r="E14387">
        <v>0.90429999999999999</v>
      </c>
      <c r="G14387">
        <v>4294881680</v>
      </c>
      <c r="H14387">
        <v>5.2774999999999999</v>
      </c>
      <c r="K14387">
        <f t="shared" si="672"/>
        <v>2.8289284529470309</v>
      </c>
      <c r="N14387">
        <f t="shared" si="673"/>
        <v>0.48473709142586452</v>
      </c>
      <c r="Q14387">
        <f t="shared" si="674"/>
        <v>0.1713500710563714</v>
      </c>
    </row>
    <row r="14388" spans="1:17" x14ac:dyDescent="0.25">
      <c r="A14388">
        <v>4294881681</v>
      </c>
      <c r="B14388">
        <v>1.9449000000000001</v>
      </c>
      <c r="D14388">
        <v>4294881681</v>
      </c>
      <c r="E14388">
        <v>0.55369999999999997</v>
      </c>
      <c r="G14388">
        <v>4294881681</v>
      </c>
      <c r="H14388">
        <v>2.9697</v>
      </c>
      <c r="K14388">
        <f t="shared" si="672"/>
        <v>3.5125519234242373</v>
      </c>
      <c r="N14388">
        <f t="shared" si="673"/>
        <v>0.65491463784220627</v>
      </c>
      <c r="Q14388">
        <f t="shared" si="674"/>
        <v>0.18644980974509209</v>
      </c>
    </row>
    <row r="14389" spans="1:17" x14ac:dyDescent="0.25">
      <c r="A14389">
        <v>4294881682</v>
      </c>
      <c r="B14389">
        <v>4.2333999999999996</v>
      </c>
      <c r="D14389">
        <v>4294881682</v>
      </c>
      <c r="E14389">
        <v>1.2467999999999999</v>
      </c>
      <c r="G14389">
        <v>4294881682</v>
      </c>
      <c r="H14389">
        <v>5.3041</v>
      </c>
      <c r="K14389">
        <f t="shared" si="672"/>
        <v>3.3954122553737567</v>
      </c>
      <c r="N14389">
        <f t="shared" si="673"/>
        <v>0.79813729002092715</v>
      </c>
      <c r="Q14389">
        <f t="shared" si="674"/>
        <v>0.23506344148865971</v>
      </c>
    </row>
    <row r="14390" spans="1:17" x14ac:dyDescent="0.25">
      <c r="A14390">
        <v>4294881683</v>
      </c>
      <c r="B14390">
        <v>5.2172999999999998</v>
      </c>
      <c r="D14390">
        <v>4294881683</v>
      </c>
      <c r="E14390">
        <v>1.1259999999999999</v>
      </c>
      <c r="G14390">
        <v>4294881683</v>
      </c>
      <c r="H14390">
        <v>5.3324999999999996</v>
      </c>
      <c r="K14390">
        <f t="shared" si="672"/>
        <v>4.6334813499111904</v>
      </c>
      <c r="N14390">
        <f t="shared" si="673"/>
        <v>0.97839662447257392</v>
      </c>
      <c r="Q14390">
        <f t="shared" si="674"/>
        <v>0.21115799343647446</v>
      </c>
    </row>
    <row r="14391" spans="1:17" x14ac:dyDescent="0.25">
      <c r="A14391">
        <v>4294881684</v>
      </c>
      <c r="B14391">
        <v>0.94879999999999998</v>
      </c>
      <c r="D14391">
        <v>4294881684</v>
      </c>
      <c r="E14391">
        <v>0.46</v>
      </c>
      <c r="G14391">
        <v>4294881684</v>
      </c>
      <c r="H14391">
        <v>2.1867999999999999</v>
      </c>
      <c r="K14391">
        <f t="shared" si="672"/>
        <v>2.0626086956521736</v>
      </c>
      <c r="N14391">
        <f t="shared" si="673"/>
        <v>0.43387598317175785</v>
      </c>
      <c r="Q14391">
        <f t="shared" si="674"/>
        <v>0.21035302725443572</v>
      </c>
    </row>
    <row r="14392" spans="1:17" x14ac:dyDescent="0.25">
      <c r="A14392">
        <v>4294881685</v>
      </c>
      <c r="B14392">
        <v>3.7873999999999999</v>
      </c>
      <c r="D14392">
        <v>4294881685</v>
      </c>
      <c r="E14392">
        <v>0.55430000000000001</v>
      </c>
      <c r="G14392">
        <v>4294881685</v>
      </c>
      <c r="H14392">
        <v>5.0087999999999999</v>
      </c>
      <c r="K14392">
        <f t="shared" si="672"/>
        <v>6.8327620422154061</v>
      </c>
      <c r="N14392">
        <f t="shared" si="673"/>
        <v>0.75614917744769206</v>
      </c>
      <c r="Q14392">
        <f t="shared" si="674"/>
        <v>0.11066522919661397</v>
      </c>
    </row>
    <row r="14393" spans="1:17" x14ac:dyDescent="0.25">
      <c r="A14393">
        <v>4294881686</v>
      </c>
      <c r="B14393">
        <v>5.6898</v>
      </c>
      <c r="D14393">
        <v>4294881686</v>
      </c>
      <c r="E14393">
        <v>1.1805000000000001</v>
      </c>
      <c r="G14393">
        <v>4294881686</v>
      </c>
      <c r="H14393">
        <v>3.1585000000000001</v>
      </c>
      <c r="K14393">
        <f t="shared" si="672"/>
        <v>4.8198221092757301</v>
      </c>
      <c r="N14393">
        <f t="shared" si="673"/>
        <v>1.8014247269273389</v>
      </c>
      <c r="Q14393">
        <f t="shared" si="674"/>
        <v>0.37375336393857844</v>
      </c>
    </row>
    <row r="14394" spans="1:17" x14ac:dyDescent="0.25">
      <c r="A14394">
        <v>4294881687</v>
      </c>
      <c r="B14394">
        <v>3.6406000000000001</v>
      </c>
      <c r="D14394">
        <v>4294881687</v>
      </c>
      <c r="E14394">
        <v>1.6571</v>
      </c>
      <c r="G14394">
        <v>4294881687</v>
      </c>
      <c r="H14394">
        <v>6.1589999999999998</v>
      </c>
      <c r="K14394">
        <f t="shared" si="672"/>
        <v>2.1969706113089131</v>
      </c>
      <c r="N14394">
        <f t="shared" si="673"/>
        <v>0.59110245169670406</v>
      </c>
      <c r="Q14394">
        <f t="shared" si="674"/>
        <v>0.26905341776262381</v>
      </c>
    </row>
    <row r="14395" spans="1:17" x14ac:dyDescent="0.25">
      <c r="A14395">
        <v>4294881688</v>
      </c>
      <c r="B14395">
        <v>3.2271999999999998</v>
      </c>
      <c r="D14395">
        <v>4294881688</v>
      </c>
      <c r="E14395">
        <v>0.92530000000000001</v>
      </c>
      <c r="G14395">
        <v>4294881688</v>
      </c>
      <c r="H14395">
        <v>1.387</v>
      </c>
      <c r="K14395">
        <f t="shared" si="672"/>
        <v>3.4877337079865987</v>
      </c>
      <c r="N14395">
        <f t="shared" si="673"/>
        <v>2.3267483777937996</v>
      </c>
      <c r="Q14395">
        <f t="shared" si="674"/>
        <v>0.66712328767123286</v>
      </c>
    </row>
    <row r="14396" spans="1:17" x14ac:dyDescent="0.25">
      <c r="A14396">
        <v>4294881689</v>
      </c>
      <c r="B14396">
        <v>3.1006</v>
      </c>
      <c r="D14396">
        <v>4294881689</v>
      </c>
      <c r="E14396">
        <v>1.6878</v>
      </c>
      <c r="G14396">
        <v>4294881689</v>
      </c>
      <c r="H14396">
        <v>2.0991</v>
      </c>
      <c r="K14396">
        <f t="shared" si="672"/>
        <v>1.8370660030809338</v>
      </c>
      <c r="N14396">
        <f t="shared" si="673"/>
        <v>1.4771092372921728</v>
      </c>
      <c r="Q14396">
        <f t="shared" si="674"/>
        <v>0.80405888237816203</v>
      </c>
    </row>
    <row r="14397" spans="1:17" x14ac:dyDescent="0.25">
      <c r="A14397">
        <v>4294881690</v>
      </c>
      <c r="B14397">
        <v>3.1471</v>
      </c>
      <c r="D14397">
        <v>4294881690</v>
      </c>
      <c r="E14397">
        <v>0.998</v>
      </c>
      <c r="G14397">
        <v>4294881690</v>
      </c>
      <c r="H14397">
        <v>3.4975999999999998</v>
      </c>
      <c r="K14397">
        <f t="shared" si="672"/>
        <v>3.1534068136272544</v>
      </c>
      <c r="N14397">
        <f t="shared" si="673"/>
        <v>0.89978842634949685</v>
      </c>
      <c r="Q14397">
        <f t="shared" si="674"/>
        <v>0.28533851784080516</v>
      </c>
    </row>
    <row r="14398" spans="1:17" x14ac:dyDescent="0.25">
      <c r="A14398">
        <v>4294881691</v>
      </c>
      <c r="B14398">
        <v>3.0615000000000001</v>
      </c>
      <c r="D14398">
        <v>4294881691</v>
      </c>
      <c r="E14398">
        <v>0.97950000000000004</v>
      </c>
      <c r="G14398">
        <v>4294881691</v>
      </c>
      <c r="H14398">
        <v>5.4625000000000004</v>
      </c>
      <c r="K14398">
        <f t="shared" si="672"/>
        <v>3.1255742725880551</v>
      </c>
      <c r="N14398">
        <f t="shared" si="673"/>
        <v>0.56045766590389012</v>
      </c>
      <c r="Q14398">
        <f t="shared" si="674"/>
        <v>0.17931350114416475</v>
      </c>
    </row>
    <row r="14399" spans="1:17" x14ac:dyDescent="0.25">
      <c r="A14399">
        <v>4294881692</v>
      </c>
      <c r="B14399">
        <v>3.6208</v>
      </c>
      <c r="D14399">
        <v>4294881692</v>
      </c>
      <c r="E14399">
        <v>0.93540000000000001</v>
      </c>
      <c r="G14399">
        <v>4294881692</v>
      </c>
      <c r="H14399">
        <v>3.2448000000000001</v>
      </c>
      <c r="K14399">
        <f t="shared" si="672"/>
        <v>3.8708573872140262</v>
      </c>
      <c r="N14399">
        <f t="shared" si="673"/>
        <v>1.1158777120315582</v>
      </c>
      <c r="Q14399">
        <f t="shared" si="674"/>
        <v>0.28827662721893488</v>
      </c>
    </row>
    <row r="14400" spans="1:17" x14ac:dyDescent="0.25">
      <c r="A14400">
        <v>4294881693</v>
      </c>
      <c r="B14400">
        <v>1.0362</v>
      </c>
      <c r="D14400">
        <v>4294881693</v>
      </c>
      <c r="E14400">
        <v>0.6</v>
      </c>
      <c r="G14400">
        <v>4294881693</v>
      </c>
      <c r="H14400">
        <v>1.2957000000000001</v>
      </c>
      <c r="K14400">
        <f t="shared" si="672"/>
        <v>1.7270000000000001</v>
      </c>
      <c r="N14400">
        <f t="shared" si="673"/>
        <v>0.79972215790692291</v>
      </c>
      <c r="Q14400">
        <f t="shared" si="674"/>
        <v>0.46307015512850191</v>
      </c>
    </row>
    <row r="14401" spans="1:17" x14ac:dyDescent="0.25">
      <c r="A14401">
        <v>4294881694</v>
      </c>
      <c r="B14401">
        <v>2.0333999999999999</v>
      </c>
      <c r="D14401">
        <v>4294881694</v>
      </c>
      <c r="E14401">
        <v>1.1639999999999999</v>
      </c>
      <c r="G14401">
        <v>4294881694</v>
      </c>
      <c r="H14401">
        <v>2.8553000000000002</v>
      </c>
      <c r="K14401">
        <f t="shared" si="672"/>
        <v>1.7469072164948454</v>
      </c>
      <c r="N14401">
        <f t="shared" si="673"/>
        <v>0.71214933632192756</v>
      </c>
      <c r="Q14401">
        <f t="shared" si="674"/>
        <v>0.40766294259797564</v>
      </c>
    </row>
    <row r="14402" spans="1:17" x14ac:dyDescent="0.25">
      <c r="A14402">
        <v>4294881695</v>
      </c>
      <c r="B14402">
        <v>5.5819000000000001</v>
      </c>
      <c r="D14402">
        <v>4294881695</v>
      </c>
      <c r="E14402">
        <v>0.89910000000000001</v>
      </c>
      <c r="G14402">
        <v>4294881695</v>
      </c>
      <c r="H14402">
        <v>8.4255999999999993</v>
      </c>
      <c r="K14402">
        <f t="shared" si="672"/>
        <v>6.2083194305416525</v>
      </c>
      <c r="N14402">
        <f t="shared" si="673"/>
        <v>0.66249287884542352</v>
      </c>
      <c r="Q14402">
        <f t="shared" si="674"/>
        <v>0.1067105013292822</v>
      </c>
    </row>
    <row r="14403" spans="1:17" x14ac:dyDescent="0.25">
      <c r="A14403">
        <v>4294881696</v>
      </c>
      <c r="B14403">
        <v>8.7209000000000003</v>
      </c>
      <c r="D14403">
        <v>4294881696</v>
      </c>
      <c r="E14403">
        <v>1.6286</v>
      </c>
      <c r="G14403">
        <v>4294881696</v>
      </c>
      <c r="H14403">
        <v>11.341699999999999</v>
      </c>
      <c r="K14403">
        <f t="shared" si="672"/>
        <v>5.3548446518482136</v>
      </c>
      <c r="N14403">
        <f t="shared" si="673"/>
        <v>0.76892352998227786</v>
      </c>
      <c r="Q14403">
        <f t="shared" si="674"/>
        <v>0.14359399384571978</v>
      </c>
    </row>
    <row r="14404" spans="1:17" x14ac:dyDescent="0.25">
      <c r="A14404">
        <v>4294881697</v>
      </c>
      <c r="B14404">
        <v>2.8881000000000001</v>
      </c>
      <c r="D14404">
        <v>4294881697</v>
      </c>
      <c r="E14404">
        <v>1.0405</v>
      </c>
      <c r="G14404">
        <v>4294881697</v>
      </c>
      <c r="H14404">
        <v>2.5781999999999998</v>
      </c>
      <c r="K14404">
        <f t="shared" ref="K14404:K14467" si="675">B14404/E14404</f>
        <v>2.7756847669389719</v>
      </c>
      <c r="N14404">
        <f t="shared" ref="N14404:N14467" si="676">B14404/H14404</f>
        <v>1.1202001396323018</v>
      </c>
      <c r="Q14404">
        <f t="shared" ref="Q14404:Q14467" si="677">E14404/H14404</f>
        <v>0.40357613839112561</v>
      </c>
    </row>
    <row r="14405" spans="1:17" x14ac:dyDescent="0.25">
      <c r="A14405">
        <v>4294881698</v>
      </c>
      <c r="B14405">
        <v>4.5214999999999996</v>
      </c>
      <c r="D14405">
        <v>4294881698</v>
      </c>
      <c r="E14405">
        <v>0.92959999999999998</v>
      </c>
      <c r="G14405">
        <v>4294881698</v>
      </c>
      <c r="H14405">
        <v>4.4729999999999999</v>
      </c>
      <c r="K14405">
        <f t="shared" si="675"/>
        <v>4.8639199655765921</v>
      </c>
      <c r="N14405">
        <f t="shared" si="676"/>
        <v>1.0108428347864966</v>
      </c>
      <c r="Q14405">
        <f t="shared" si="677"/>
        <v>0.2078247261345853</v>
      </c>
    </row>
    <row r="14406" spans="1:17" x14ac:dyDescent="0.25">
      <c r="A14406">
        <v>4294881699</v>
      </c>
      <c r="B14406">
        <v>4.9810999999999996</v>
      </c>
      <c r="D14406">
        <v>4294881699</v>
      </c>
      <c r="E14406">
        <v>0.93989999999999996</v>
      </c>
      <c r="G14406">
        <v>4294881699</v>
      </c>
      <c r="H14406">
        <v>5.9961000000000002</v>
      </c>
      <c r="K14406">
        <f t="shared" si="675"/>
        <v>5.2996063411001169</v>
      </c>
      <c r="N14406">
        <f t="shared" si="676"/>
        <v>0.83072330348059564</v>
      </c>
      <c r="Q14406">
        <f t="shared" si="677"/>
        <v>0.15675188872767298</v>
      </c>
    </row>
    <row r="14407" spans="1:17" x14ac:dyDescent="0.25">
      <c r="A14407">
        <v>4294881700</v>
      </c>
      <c r="B14407">
        <v>5.7423999999999999</v>
      </c>
      <c r="D14407">
        <v>4294881700</v>
      </c>
      <c r="E14407">
        <v>0.50770000000000004</v>
      </c>
      <c r="G14407">
        <v>4294881700</v>
      </c>
      <c r="H14407">
        <v>1.8299000000000001</v>
      </c>
      <c r="K14407">
        <f t="shared" si="675"/>
        <v>11.310616505810517</v>
      </c>
      <c r="N14407">
        <f t="shared" si="676"/>
        <v>3.138094977867643</v>
      </c>
      <c r="Q14407">
        <f t="shared" si="677"/>
        <v>0.27744685501939997</v>
      </c>
    </row>
    <row r="14408" spans="1:17" x14ac:dyDescent="0.25">
      <c r="A14408">
        <v>4294881701</v>
      </c>
      <c r="B14408">
        <v>6.6731999999999996</v>
      </c>
      <c r="D14408">
        <v>4294881701</v>
      </c>
      <c r="E14408">
        <v>1.6855</v>
      </c>
      <c r="G14408">
        <v>4294881701</v>
      </c>
      <c r="H14408">
        <v>8.7223000000000006</v>
      </c>
      <c r="K14408">
        <f t="shared" si="675"/>
        <v>3.9591812518540488</v>
      </c>
      <c r="N14408">
        <f t="shared" si="676"/>
        <v>0.76507343246620718</v>
      </c>
      <c r="Q14408">
        <f t="shared" si="677"/>
        <v>0.19324031505451542</v>
      </c>
    </row>
    <row r="14409" spans="1:17" x14ac:dyDescent="0.25">
      <c r="A14409">
        <v>4294881702</v>
      </c>
      <c r="B14409">
        <v>1.4188000000000001</v>
      </c>
      <c r="D14409">
        <v>4294881702</v>
      </c>
      <c r="E14409">
        <v>0.60019999999999996</v>
      </c>
      <c r="G14409">
        <v>4294881702</v>
      </c>
      <c r="H14409">
        <v>4.2759</v>
      </c>
      <c r="K14409">
        <f t="shared" si="675"/>
        <v>2.3638787070976344</v>
      </c>
      <c r="N14409">
        <f t="shared" si="676"/>
        <v>0.33181318552819289</v>
      </c>
      <c r="Q14409">
        <f t="shared" si="677"/>
        <v>0.14036810963773708</v>
      </c>
    </row>
    <row r="14410" spans="1:17" x14ac:dyDescent="0.25">
      <c r="A14410">
        <v>4294881703</v>
      </c>
      <c r="B14410">
        <v>3.8473000000000002</v>
      </c>
      <c r="D14410">
        <v>4294881703</v>
      </c>
      <c r="E14410">
        <v>1.4160999999999999</v>
      </c>
      <c r="G14410">
        <v>4294881703</v>
      </c>
      <c r="H14410">
        <v>8.9237000000000002</v>
      </c>
      <c r="K14410">
        <f t="shared" si="675"/>
        <v>2.7168279076336419</v>
      </c>
      <c r="N14410">
        <f t="shared" si="676"/>
        <v>0.43113282606990377</v>
      </c>
      <c r="Q14410">
        <f t="shared" si="677"/>
        <v>0.15868978114459248</v>
      </c>
    </row>
    <row r="14411" spans="1:17" x14ac:dyDescent="0.25">
      <c r="A14411">
        <v>4294881704</v>
      </c>
      <c r="B14411">
        <v>1.9630000000000001</v>
      </c>
      <c r="D14411">
        <v>4294881704</v>
      </c>
      <c r="E14411">
        <v>0.60409999999999997</v>
      </c>
      <c r="G14411">
        <v>4294881704</v>
      </c>
      <c r="H14411">
        <v>3.6840000000000002</v>
      </c>
      <c r="K14411">
        <f t="shared" si="675"/>
        <v>3.2494620096010598</v>
      </c>
      <c r="N14411">
        <f t="shared" si="676"/>
        <v>0.53284473398479915</v>
      </c>
      <c r="Q14411">
        <f t="shared" si="677"/>
        <v>0.16397937024972853</v>
      </c>
    </row>
    <row r="14412" spans="1:17" x14ac:dyDescent="0.25">
      <c r="A14412">
        <v>4294881705</v>
      </c>
      <c r="B14412">
        <v>2.0265</v>
      </c>
      <c r="D14412">
        <v>4294881705</v>
      </c>
      <c r="E14412">
        <v>0.65780000000000005</v>
      </c>
      <c r="G14412">
        <v>4294881705</v>
      </c>
      <c r="H14412">
        <v>4.3178000000000001</v>
      </c>
      <c r="K14412">
        <f t="shared" si="675"/>
        <v>3.0807236242018847</v>
      </c>
      <c r="N14412">
        <f t="shared" si="676"/>
        <v>0.46933623604613461</v>
      </c>
      <c r="Q14412">
        <f t="shared" si="677"/>
        <v>0.15234610218166661</v>
      </c>
    </row>
    <row r="14413" spans="1:17" x14ac:dyDescent="0.25">
      <c r="A14413">
        <v>4294881706</v>
      </c>
      <c r="B14413">
        <v>1.7302999999999999</v>
      </c>
      <c r="D14413">
        <v>4294881706</v>
      </c>
      <c r="E14413">
        <v>1.2549999999999999</v>
      </c>
      <c r="G14413">
        <v>4294881706</v>
      </c>
      <c r="H14413">
        <v>1.8017000000000001</v>
      </c>
      <c r="K14413">
        <f t="shared" si="675"/>
        <v>1.3787250996015936</v>
      </c>
      <c r="N14413">
        <f t="shared" si="676"/>
        <v>0.96037076094799345</v>
      </c>
      <c r="Q14413">
        <f t="shared" si="677"/>
        <v>0.69656435588610743</v>
      </c>
    </row>
    <row r="14414" spans="1:17" x14ac:dyDescent="0.25">
      <c r="A14414">
        <v>4294881707</v>
      </c>
      <c r="B14414">
        <v>3.6840999999999999</v>
      </c>
      <c r="D14414">
        <v>4294881707</v>
      </c>
      <c r="E14414">
        <v>1.4977</v>
      </c>
      <c r="G14414">
        <v>4294881707</v>
      </c>
      <c r="H14414">
        <v>5.1820000000000004</v>
      </c>
      <c r="K14414">
        <f t="shared" si="675"/>
        <v>2.4598384189089937</v>
      </c>
      <c r="N14414">
        <f t="shared" si="676"/>
        <v>0.71094172134311073</v>
      </c>
      <c r="Q14414">
        <f t="shared" si="677"/>
        <v>0.2890196835198765</v>
      </c>
    </row>
    <row r="14415" spans="1:17" x14ac:dyDescent="0.25">
      <c r="A14415">
        <v>4294881708</v>
      </c>
      <c r="B14415">
        <v>4.7038000000000002</v>
      </c>
      <c r="D14415">
        <v>4294881708</v>
      </c>
      <c r="E14415">
        <v>2.4836</v>
      </c>
      <c r="G14415">
        <v>4294881708</v>
      </c>
      <c r="H14415">
        <v>6.8377999999999997</v>
      </c>
      <c r="K14415">
        <f t="shared" si="675"/>
        <v>1.8939442744403285</v>
      </c>
      <c r="N14415">
        <f t="shared" si="676"/>
        <v>0.68791131650530879</v>
      </c>
      <c r="Q14415">
        <f t="shared" si="677"/>
        <v>0.36321623914124429</v>
      </c>
    </row>
    <row r="14416" spans="1:17" x14ac:dyDescent="0.25">
      <c r="A14416">
        <v>4294881709</v>
      </c>
      <c r="B14416">
        <v>2.2812000000000001</v>
      </c>
      <c r="D14416">
        <v>4294881709</v>
      </c>
      <c r="E14416">
        <v>1.4807999999999999</v>
      </c>
      <c r="G14416">
        <v>4294881709</v>
      </c>
      <c r="H14416">
        <v>2.5550000000000002</v>
      </c>
      <c r="K14416">
        <f t="shared" si="675"/>
        <v>1.5405186385737442</v>
      </c>
      <c r="N14416">
        <f t="shared" si="676"/>
        <v>0.89283757338551861</v>
      </c>
      <c r="Q14416">
        <f t="shared" si="677"/>
        <v>0.57956947162426609</v>
      </c>
    </row>
    <row r="14417" spans="1:17" x14ac:dyDescent="0.25">
      <c r="A14417">
        <v>4294881710</v>
      </c>
      <c r="B14417">
        <v>2.3618999999999999</v>
      </c>
      <c r="D14417">
        <v>4294881710</v>
      </c>
      <c r="E14417">
        <v>1.7455000000000001</v>
      </c>
      <c r="G14417">
        <v>4294881710</v>
      </c>
      <c r="H14417">
        <v>3.2221000000000002</v>
      </c>
      <c r="K14417">
        <f t="shared" si="675"/>
        <v>1.353136637066743</v>
      </c>
      <c r="N14417">
        <f t="shared" si="676"/>
        <v>0.73303125290959303</v>
      </c>
      <c r="Q14417">
        <f t="shared" si="677"/>
        <v>0.54172744483411439</v>
      </c>
    </row>
    <row r="14418" spans="1:17" x14ac:dyDescent="0.25">
      <c r="A14418">
        <v>4294881711</v>
      </c>
      <c r="B14418">
        <v>2.7345999999999999</v>
      </c>
      <c r="D14418">
        <v>4294881711</v>
      </c>
      <c r="E14418">
        <v>1.2957000000000001</v>
      </c>
      <c r="G14418">
        <v>4294881711</v>
      </c>
      <c r="H14418">
        <v>3.4216000000000002</v>
      </c>
      <c r="K14418">
        <f t="shared" si="675"/>
        <v>2.1105194103573357</v>
      </c>
      <c r="N14418">
        <f t="shared" si="676"/>
        <v>0.79921674070610238</v>
      </c>
      <c r="Q14418">
        <f t="shared" si="677"/>
        <v>0.37868248772504093</v>
      </c>
    </row>
    <row r="14419" spans="1:17" x14ac:dyDescent="0.25">
      <c r="A14419">
        <v>4294881712</v>
      </c>
      <c r="B14419">
        <v>3.3155999999999999</v>
      </c>
      <c r="D14419">
        <v>4294881712</v>
      </c>
      <c r="E14419">
        <v>1.9560999999999999</v>
      </c>
      <c r="G14419">
        <v>4294881712</v>
      </c>
      <c r="H14419">
        <v>8.6242000000000001</v>
      </c>
      <c r="K14419">
        <f t="shared" si="675"/>
        <v>1.6950053678237309</v>
      </c>
      <c r="N14419">
        <f t="shared" si="676"/>
        <v>0.38445305071774771</v>
      </c>
      <c r="Q14419">
        <f t="shared" si="677"/>
        <v>0.22681524083393242</v>
      </c>
    </row>
    <row r="14420" spans="1:17" x14ac:dyDescent="0.25">
      <c r="A14420">
        <v>4294881713</v>
      </c>
      <c r="B14420">
        <v>2.0489999999999999</v>
      </c>
      <c r="D14420">
        <v>4294881713</v>
      </c>
      <c r="E14420">
        <v>2.7664</v>
      </c>
      <c r="G14420">
        <v>4294881713</v>
      </c>
      <c r="H14420">
        <v>4.4835000000000003</v>
      </c>
      <c r="K14420">
        <f t="shared" si="675"/>
        <v>0.74067379988432613</v>
      </c>
      <c r="N14420">
        <f t="shared" si="676"/>
        <v>0.45700903312144525</v>
      </c>
      <c r="Q14420">
        <f t="shared" si="677"/>
        <v>0.61701795472287269</v>
      </c>
    </row>
    <row r="14421" spans="1:17" x14ac:dyDescent="0.25">
      <c r="A14421">
        <v>4294881714</v>
      </c>
      <c r="B14421">
        <v>1.7721</v>
      </c>
      <c r="D14421">
        <v>4294881714</v>
      </c>
      <c r="E14421">
        <v>0.58960000000000001</v>
      </c>
      <c r="G14421">
        <v>4294881714</v>
      </c>
      <c r="H14421">
        <v>3.8961000000000001</v>
      </c>
      <c r="K14421">
        <f t="shared" si="675"/>
        <v>3.0055970149253732</v>
      </c>
      <c r="N14421">
        <f t="shared" si="676"/>
        <v>0.45483945483945482</v>
      </c>
      <c r="Q14421">
        <f t="shared" si="677"/>
        <v>0.15133081799748466</v>
      </c>
    </row>
    <row r="14422" spans="1:17" x14ac:dyDescent="0.25">
      <c r="A14422">
        <v>4294881715</v>
      </c>
      <c r="B14422">
        <v>1.5805</v>
      </c>
      <c r="D14422">
        <v>4294881715</v>
      </c>
      <c r="E14422">
        <v>0.70499999999999996</v>
      </c>
      <c r="G14422">
        <v>4294881715</v>
      </c>
      <c r="H14422">
        <v>3.3437999999999999</v>
      </c>
      <c r="K14422">
        <f t="shared" si="675"/>
        <v>2.241843971631206</v>
      </c>
      <c r="N14422">
        <f t="shared" si="676"/>
        <v>0.47266582929601053</v>
      </c>
      <c r="Q14422">
        <f t="shared" si="677"/>
        <v>0.21083796877803695</v>
      </c>
    </row>
    <row r="14423" spans="1:17" x14ac:dyDescent="0.25">
      <c r="A14423">
        <v>4294881716</v>
      </c>
      <c r="B14423">
        <v>1.5098</v>
      </c>
      <c r="D14423">
        <v>4294881716</v>
      </c>
      <c r="E14423">
        <v>0.96020000000000005</v>
      </c>
      <c r="G14423">
        <v>4294881716</v>
      </c>
      <c r="H14423">
        <v>2.9685000000000001</v>
      </c>
      <c r="K14423">
        <f t="shared" si="675"/>
        <v>1.5723807540095813</v>
      </c>
      <c r="N14423">
        <f t="shared" si="676"/>
        <v>0.50860704059289197</v>
      </c>
      <c r="Q14423">
        <f t="shared" si="677"/>
        <v>0.32346302846555502</v>
      </c>
    </row>
    <row r="14424" spans="1:17" x14ac:dyDescent="0.25">
      <c r="A14424">
        <v>4294881717</v>
      </c>
      <c r="B14424">
        <v>2.1</v>
      </c>
      <c r="D14424">
        <v>4294881717</v>
      </c>
      <c r="E14424">
        <v>0.79590000000000005</v>
      </c>
      <c r="G14424">
        <v>4294881717</v>
      </c>
      <c r="H14424">
        <v>2.2425000000000002</v>
      </c>
      <c r="K14424">
        <f t="shared" si="675"/>
        <v>2.6385224274406331</v>
      </c>
      <c r="N14424">
        <f t="shared" si="676"/>
        <v>0.93645484949832769</v>
      </c>
      <c r="Q14424">
        <f t="shared" si="677"/>
        <v>0.35491638795986624</v>
      </c>
    </row>
    <row r="14425" spans="1:17" x14ac:dyDescent="0.25">
      <c r="A14425">
        <v>4294881718</v>
      </c>
      <c r="B14425">
        <v>3.6846999999999999</v>
      </c>
      <c r="D14425">
        <v>4294881718</v>
      </c>
      <c r="E14425">
        <v>1.2141999999999999</v>
      </c>
      <c r="G14425">
        <v>4294881718</v>
      </c>
      <c r="H14425">
        <v>3.2786</v>
      </c>
      <c r="K14425">
        <f t="shared" si="675"/>
        <v>3.0346730357436997</v>
      </c>
      <c r="N14425">
        <f t="shared" si="676"/>
        <v>1.1238638443237967</v>
      </c>
      <c r="Q14425">
        <f t="shared" si="677"/>
        <v>0.37034099920697855</v>
      </c>
    </row>
    <row r="14426" spans="1:17" x14ac:dyDescent="0.25">
      <c r="A14426">
        <v>4294881719</v>
      </c>
      <c r="B14426">
        <v>2.1932999999999998</v>
      </c>
      <c r="D14426">
        <v>4294881719</v>
      </c>
      <c r="E14426">
        <v>1.5236000000000001</v>
      </c>
      <c r="G14426">
        <v>4294881719</v>
      </c>
      <c r="H14426">
        <v>2.5718999999999999</v>
      </c>
      <c r="K14426">
        <f t="shared" si="675"/>
        <v>1.4395510632711996</v>
      </c>
      <c r="N14426">
        <f t="shared" si="676"/>
        <v>0.85279365449667555</v>
      </c>
      <c r="Q14426">
        <f t="shared" si="677"/>
        <v>0.59240250398538052</v>
      </c>
    </row>
    <row r="14427" spans="1:17" x14ac:dyDescent="0.25">
      <c r="A14427">
        <v>4294881720</v>
      </c>
      <c r="B14427">
        <v>2.7688999999999999</v>
      </c>
      <c r="D14427">
        <v>4294881720</v>
      </c>
      <c r="E14427">
        <v>0.55020000000000002</v>
      </c>
      <c r="G14427">
        <v>4294881720</v>
      </c>
      <c r="H14427">
        <v>1.6247</v>
      </c>
      <c r="K14427">
        <f t="shared" si="675"/>
        <v>5.0325336241366774</v>
      </c>
      <c r="N14427">
        <f t="shared" si="676"/>
        <v>1.7042530928786852</v>
      </c>
      <c r="Q14427">
        <f t="shared" si="677"/>
        <v>0.33864713485566567</v>
      </c>
    </row>
    <row r="14428" spans="1:17" x14ac:dyDescent="0.25">
      <c r="A14428">
        <v>4294881721</v>
      </c>
      <c r="B14428">
        <v>4.1889000000000003</v>
      </c>
      <c r="D14428">
        <v>4294881721</v>
      </c>
      <c r="E14428">
        <v>1.1554</v>
      </c>
      <c r="G14428">
        <v>4294881721</v>
      </c>
      <c r="H14428">
        <v>4.2426000000000004</v>
      </c>
      <c r="K14428">
        <f t="shared" si="675"/>
        <v>3.6254976631469624</v>
      </c>
      <c r="N14428">
        <f t="shared" si="676"/>
        <v>0.98734266723235753</v>
      </c>
      <c r="Q14428">
        <f t="shared" si="677"/>
        <v>0.27233300334700417</v>
      </c>
    </row>
    <row r="14429" spans="1:17" x14ac:dyDescent="0.25">
      <c r="A14429">
        <v>4294881722</v>
      </c>
      <c r="B14429">
        <v>1.9204000000000001</v>
      </c>
      <c r="D14429">
        <v>4294881722</v>
      </c>
      <c r="E14429">
        <v>0.55130000000000001</v>
      </c>
      <c r="G14429">
        <v>4294881722</v>
      </c>
      <c r="H14429">
        <v>2.1408999999999998</v>
      </c>
      <c r="K14429">
        <f t="shared" si="675"/>
        <v>3.4834028659532015</v>
      </c>
      <c r="N14429">
        <f t="shared" si="676"/>
        <v>0.89700593208463741</v>
      </c>
      <c r="Q14429">
        <f t="shared" si="677"/>
        <v>0.25750852445233319</v>
      </c>
    </row>
    <row r="14430" spans="1:17" x14ac:dyDescent="0.25">
      <c r="A14430">
        <v>4294881723</v>
      </c>
      <c r="B14430">
        <v>1.8879999999999999</v>
      </c>
      <c r="D14430">
        <v>4294881723</v>
      </c>
      <c r="E14430">
        <v>1.1912</v>
      </c>
      <c r="G14430">
        <v>4294881723</v>
      </c>
      <c r="H14430">
        <v>2.8073999999999999</v>
      </c>
      <c r="K14430">
        <f t="shared" si="675"/>
        <v>1.5849563465413028</v>
      </c>
      <c r="N14430">
        <f t="shared" si="676"/>
        <v>0.67250837073448744</v>
      </c>
      <c r="Q14430">
        <f t="shared" si="677"/>
        <v>0.42430718814561519</v>
      </c>
    </row>
    <row r="14431" spans="1:17" x14ac:dyDescent="0.25">
      <c r="A14431">
        <v>4294881724</v>
      </c>
      <c r="B14431">
        <v>5.1128</v>
      </c>
      <c r="D14431">
        <v>4294881724</v>
      </c>
      <c r="E14431">
        <v>0.80930000000000002</v>
      </c>
      <c r="G14431">
        <v>4294881724</v>
      </c>
      <c r="H14431">
        <v>5.8563000000000001</v>
      </c>
      <c r="K14431">
        <f t="shared" si="675"/>
        <v>6.3175583837884588</v>
      </c>
      <c r="N14431">
        <f t="shared" si="676"/>
        <v>0.87304270614551849</v>
      </c>
      <c r="Q14431">
        <f t="shared" si="677"/>
        <v>0.138193057049673</v>
      </c>
    </row>
    <row r="14432" spans="1:17" x14ac:dyDescent="0.25">
      <c r="A14432">
        <v>4294881725</v>
      </c>
      <c r="B14432">
        <v>3.9382000000000001</v>
      </c>
      <c r="D14432">
        <v>4294881725</v>
      </c>
      <c r="E14432">
        <v>1.1947000000000001</v>
      </c>
      <c r="G14432">
        <v>4294881725</v>
      </c>
      <c r="H14432">
        <v>3.8454999999999999</v>
      </c>
      <c r="K14432">
        <f t="shared" si="675"/>
        <v>3.2963923997656313</v>
      </c>
      <c r="N14432">
        <f t="shared" si="676"/>
        <v>1.0241060980366663</v>
      </c>
      <c r="Q14432">
        <f t="shared" si="677"/>
        <v>0.31067481471850217</v>
      </c>
    </row>
    <row r="14433" spans="1:17" x14ac:dyDescent="0.25">
      <c r="A14433">
        <v>4294881726</v>
      </c>
      <c r="B14433">
        <v>8.8573000000000004</v>
      </c>
      <c r="D14433">
        <v>4294881726</v>
      </c>
      <c r="E14433">
        <v>1.5543</v>
      </c>
      <c r="G14433">
        <v>4294881726</v>
      </c>
      <c r="H14433">
        <v>12.9475</v>
      </c>
      <c r="K14433">
        <f t="shared" si="675"/>
        <v>5.6985781380685845</v>
      </c>
      <c r="N14433">
        <f t="shared" si="676"/>
        <v>0.68409345433481372</v>
      </c>
      <c r="Q14433">
        <f t="shared" si="677"/>
        <v>0.12004634099246959</v>
      </c>
    </row>
    <row r="14434" spans="1:17" x14ac:dyDescent="0.25">
      <c r="A14434">
        <v>4294881727</v>
      </c>
      <c r="B14434">
        <v>3.5173000000000001</v>
      </c>
      <c r="D14434">
        <v>4294881727</v>
      </c>
      <c r="E14434">
        <v>1.4681</v>
      </c>
      <c r="G14434">
        <v>4294881727</v>
      </c>
      <c r="H14434">
        <v>7.5368000000000004</v>
      </c>
      <c r="K14434">
        <f t="shared" si="675"/>
        <v>2.3958177235883116</v>
      </c>
      <c r="N14434">
        <f t="shared" si="676"/>
        <v>0.46668347309202846</v>
      </c>
      <c r="Q14434">
        <f t="shared" si="677"/>
        <v>0.19479089268655131</v>
      </c>
    </row>
    <row r="14435" spans="1:17" x14ac:dyDescent="0.25">
      <c r="A14435">
        <v>4294881728</v>
      </c>
      <c r="B14435">
        <v>1.0125999999999999</v>
      </c>
      <c r="D14435">
        <v>4294881728</v>
      </c>
      <c r="E14435">
        <v>0.53549999999999998</v>
      </c>
      <c r="G14435">
        <v>4294881728</v>
      </c>
      <c r="H14435">
        <v>1.0066999999999999</v>
      </c>
      <c r="K14435">
        <f t="shared" si="675"/>
        <v>1.8909430438842203</v>
      </c>
      <c r="N14435">
        <f t="shared" si="676"/>
        <v>1.0058607330883083</v>
      </c>
      <c r="Q14435">
        <f t="shared" si="677"/>
        <v>0.53193602860832423</v>
      </c>
    </row>
    <row r="14436" spans="1:17" x14ac:dyDescent="0.25">
      <c r="A14436">
        <v>4294881729</v>
      </c>
      <c r="B14436">
        <v>2.1547000000000001</v>
      </c>
      <c r="D14436">
        <v>4294881729</v>
      </c>
      <c r="E14436">
        <v>0.80279999999999996</v>
      </c>
      <c r="G14436">
        <v>4294881729</v>
      </c>
      <c r="H14436">
        <v>1.2115</v>
      </c>
      <c r="K14436">
        <f t="shared" si="675"/>
        <v>2.6839810662680619</v>
      </c>
      <c r="N14436">
        <f t="shared" si="676"/>
        <v>1.7785390012381346</v>
      </c>
      <c r="Q14436">
        <f t="shared" si="677"/>
        <v>0.66264960792406102</v>
      </c>
    </row>
    <row r="14437" spans="1:17" x14ac:dyDescent="0.25">
      <c r="A14437">
        <v>4294881730</v>
      </c>
      <c r="B14437">
        <v>2.4514</v>
      </c>
      <c r="D14437">
        <v>4294881730</v>
      </c>
      <c r="E14437">
        <v>0.54339999999999999</v>
      </c>
      <c r="G14437">
        <v>4294881730</v>
      </c>
      <c r="H14437">
        <v>5.9920999999999998</v>
      </c>
      <c r="K14437">
        <f t="shared" si="675"/>
        <v>4.5112256164887743</v>
      </c>
      <c r="N14437">
        <f t="shared" si="676"/>
        <v>0.40910532200730965</v>
      </c>
      <c r="Q14437">
        <f t="shared" si="677"/>
        <v>9.0686069992156337E-2</v>
      </c>
    </row>
    <row r="14438" spans="1:17" x14ac:dyDescent="0.25">
      <c r="A14438">
        <v>4294881731</v>
      </c>
      <c r="B14438">
        <v>3.4906000000000001</v>
      </c>
      <c r="D14438">
        <v>4294881731</v>
      </c>
      <c r="E14438">
        <v>1.3722000000000001</v>
      </c>
      <c r="G14438">
        <v>4294881731</v>
      </c>
      <c r="H14438">
        <v>6.9630000000000001</v>
      </c>
      <c r="K14438">
        <f t="shared" si="675"/>
        <v>2.5437982801340913</v>
      </c>
      <c r="N14438">
        <f t="shared" si="676"/>
        <v>0.50130690794197907</v>
      </c>
      <c r="Q14438">
        <f t="shared" si="677"/>
        <v>0.19707022834984922</v>
      </c>
    </row>
    <row r="14439" spans="1:17" x14ac:dyDescent="0.25">
      <c r="A14439">
        <v>4294881732</v>
      </c>
      <c r="B14439">
        <v>4.2127999999999997</v>
      </c>
      <c r="D14439">
        <v>4294881732</v>
      </c>
      <c r="E14439">
        <v>1.1924999999999999</v>
      </c>
      <c r="G14439">
        <v>4294881732</v>
      </c>
      <c r="H14439">
        <v>4.2659000000000002</v>
      </c>
      <c r="K14439">
        <f t="shared" si="675"/>
        <v>3.5327463312368974</v>
      </c>
      <c r="N14439">
        <f t="shared" si="676"/>
        <v>0.98755245083100851</v>
      </c>
      <c r="Q14439">
        <f t="shared" si="677"/>
        <v>0.2795424177781945</v>
      </c>
    </row>
    <row r="14440" spans="1:17" x14ac:dyDescent="0.25">
      <c r="A14440">
        <v>4294881733</v>
      </c>
      <c r="B14440">
        <v>4.6445999999999996</v>
      </c>
      <c r="D14440">
        <v>4294881733</v>
      </c>
      <c r="E14440">
        <v>1.1688000000000001</v>
      </c>
      <c r="G14440">
        <v>4294881733</v>
      </c>
      <c r="H14440">
        <v>3.5895999999999999</v>
      </c>
      <c r="K14440">
        <f t="shared" si="675"/>
        <v>3.9738193018480485</v>
      </c>
      <c r="N14440">
        <f t="shared" si="676"/>
        <v>1.2939046133273902</v>
      </c>
      <c r="Q14440">
        <f t="shared" si="677"/>
        <v>0.32560731000668602</v>
      </c>
    </row>
    <row r="14441" spans="1:17" x14ac:dyDescent="0.25">
      <c r="A14441">
        <v>4294881734</v>
      </c>
      <c r="B14441">
        <v>5.0869999999999997</v>
      </c>
      <c r="D14441">
        <v>4294881734</v>
      </c>
      <c r="E14441">
        <v>1.2474000000000001</v>
      </c>
      <c r="G14441">
        <v>4294881734</v>
      </c>
      <c r="H14441">
        <v>6.1123000000000003</v>
      </c>
      <c r="K14441">
        <f t="shared" si="675"/>
        <v>4.0780824114157443</v>
      </c>
      <c r="N14441">
        <f t="shared" si="676"/>
        <v>0.83225627014380832</v>
      </c>
      <c r="Q14441">
        <f t="shared" si="677"/>
        <v>0.20408029710583578</v>
      </c>
    </row>
    <row r="14442" spans="1:17" x14ac:dyDescent="0.25">
      <c r="A14442">
        <v>4294881735</v>
      </c>
      <c r="B14442">
        <v>3.3395999999999999</v>
      </c>
      <c r="D14442">
        <v>4294881735</v>
      </c>
      <c r="E14442">
        <v>0.8165</v>
      </c>
      <c r="G14442">
        <v>4294881735</v>
      </c>
      <c r="H14442">
        <v>3.2155999999999998</v>
      </c>
      <c r="K14442">
        <f t="shared" si="675"/>
        <v>4.0901408450704224</v>
      </c>
      <c r="N14442">
        <f t="shared" si="676"/>
        <v>1.0385620102002737</v>
      </c>
      <c r="Q14442">
        <f t="shared" si="677"/>
        <v>0.25391839781067299</v>
      </c>
    </row>
    <row r="14443" spans="1:17" x14ac:dyDescent="0.25">
      <c r="A14443">
        <v>4294881736</v>
      </c>
      <c r="B14443">
        <v>1.0639000000000001</v>
      </c>
      <c r="D14443">
        <v>4294881736</v>
      </c>
      <c r="E14443">
        <v>0.80479999999999996</v>
      </c>
      <c r="G14443">
        <v>4294881736</v>
      </c>
      <c r="H14443">
        <v>1.1933</v>
      </c>
      <c r="K14443">
        <f t="shared" si="675"/>
        <v>1.3219433399602387</v>
      </c>
      <c r="N14443">
        <f t="shared" si="676"/>
        <v>0.89156121679376521</v>
      </c>
      <c r="Q14443">
        <f t="shared" si="677"/>
        <v>0.67443224671080193</v>
      </c>
    </row>
    <row r="14444" spans="1:17" x14ac:dyDescent="0.25">
      <c r="A14444">
        <v>4294881737</v>
      </c>
      <c r="B14444">
        <v>2.2181999999999999</v>
      </c>
      <c r="D14444">
        <v>4294881737</v>
      </c>
      <c r="E14444">
        <v>1.5316000000000001</v>
      </c>
      <c r="G14444">
        <v>4294881737</v>
      </c>
      <c r="H14444">
        <v>2.4649000000000001</v>
      </c>
      <c r="K14444">
        <f t="shared" si="675"/>
        <v>1.4482893705928439</v>
      </c>
      <c r="N14444">
        <f t="shared" si="676"/>
        <v>0.89991480384599776</v>
      </c>
      <c r="Q14444">
        <f t="shared" si="677"/>
        <v>0.62136394985597798</v>
      </c>
    </row>
    <row r="14445" spans="1:17" x14ac:dyDescent="0.25">
      <c r="A14445">
        <v>4294881738</v>
      </c>
      <c r="B14445">
        <v>5.7690000000000001</v>
      </c>
      <c r="D14445">
        <v>4294881738</v>
      </c>
      <c r="E14445">
        <v>1.5414000000000001</v>
      </c>
      <c r="G14445">
        <v>4294881738</v>
      </c>
      <c r="H14445">
        <v>7.4595000000000002</v>
      </c>
      <c r="K14445">
        <f t="shared" si="675"/>
        <v>3.7427014402491241</v>
      </c>
      <c r="N14445">
        <f t="shared" si="676"/>
        <v>0.77337623165091496</v>
      </c>
      <c r="Q14445">
        <f t="shared" si="677"/>
        <v>0.20663583350090489</v>
      </c>
    </row>
    <row r="14446" spans="1:17" x14ac:dyDescent="0.25">
      <c r="A14446">
        <v>4294881739</v>
      </c>
      <c r="B14446">
        <v>1.3105</v>
      </c>
      <c r="D14446">
        <v>4294881739</v>
      </c>
      <c r="E14446">
        <v>0.76819999999999999</v>
      </c>
      <c r="G14446">
        <v>4294881739</v>
      </c>
      <c r="H14446">
        <v>6.8291000000000004</v>
      </c>
      <c r="K14446">
        <f t="shared" si="675"/>
        <v>1.7059359541785994</v>
      </c>
      <c r="N14446">
        <f t="shared" si="676"/>
        <v>0.19189937180594807</v>
      </c>
      <c r="Q14446">
        <f t="shared" si="677"/>
        <v>0.11248920062672972</v>
      </c>
    </row>
    <row r="14447" spans="1:17" x14ac:dyDescent="0.25">
      <c r="A14447">
        <v>4294881740</v>
      </c>
      <c r="B14447">
        <v>0.98880000000000001</v>
      </c>
      <c r="D14447">
        <v>4294881740</v>
      </c>
      <c r="E14447">
        <v>0.54830000000000001</v>
      </c>
      <c r="G14447">
        <v>4294881740</v>
      </c>
      <c r="H14447">
        <v>1.1486000000000001</v>
      </c>
      <c r="K14447">
        <f t="shared" si="675"/>
        <v>1.8033923034834944</v>
      </c>
      <c r="N14447">
        <f t="shared" si="676"/>
        <v>0.86087410760926342</v>
      </c>
      <c r="Q14447">
        <f t="shared" si="677"/>
        <v>0.47736374717046837</v>
      </c>
    </row>
    <row r="14448" spans="1:17" x14ac:dyDescent="0.25">
      <c r="A14448">
        <v>4294881741</v>
      </c>
      <c r="B14448">
        <v>2.0804</v>
      </c>
      <c r="D14448">
        <v>4294881741</v>
      </c>
      <c r="E14448">
        <v>0.62939999999999996</v>
      </c>
      <c r="G14448">
        <v>4294881741</v>
      </c>
      <c r="H14448">
        <v>2.2576000000000001</v>
      </c>
      <c r="K14448">
        <f t="shared" si="675"/>
        <v>3.3053701938353992</v>
      </c>
      <c r="N14448">
        <f t="shared" si="676"/>
        <v>0.9215095676824947</v>
      </c>
      <c r="Q14448">
        <f t="shared" si="677"/>
        <v>0.2787916371367824</v>
      </c>
    </row>
    <row r="14449" spans="1:17" x14ac:dyDescent="0.25">
      <c r="A14449">
        <v>4294881742</v>
      </c>
      <c r="B14449">
        <v>1.6702999999999999</v>
      </c>
      <c r="D14449">
        <v>4294881742</v>
      </c>
      <c r="E14449">
        <v>0.55830000000000002</v>
      </c>
      <c r="G14449">
        <v>4294881742</v>
      </c>
      <c r="H14449">
        <v>2.2566000000000002</v>
      </c>
      <c r="K14449">
        <f t="shared" si="675"/>
        <v>2.9917607021314701</v>
      </c>
      <c r="N14449">
        <f t="shared" si="676"/>
        <v>0.74018434813436129</v>
      </c>
      <c r="Q14449">
        <f t="shared" si="677"/>
        <v>0.2474076043605424</v>
      </c>
    </row>
    <row r="14450" spans="1:17" x14ac:dyDescent="0.25">
      <c r="A14450">
        <v>4294881743</v>
      </c>
      <c r="B14450">
        <v>2.9636</v>
      </c>
      <c r="D14450">
        <v>4294881743</v>
      </c>
      <c r="E14450">
        <v>0.58979999999999999</v>
      </c>
      <c r="G14450">
        <v>4294881743</v>
      </c>
      <c r="H14450">
        <v>4.6117999999999997</v>
      </c>
      <c r="K14450">
        <f t="shared" si="675"/>
        <v>5.0247541539504921</v>
      </c>
      <c r="N14450">
        <f t="shared" si="676"/>
        <v>0.64261242898651294</v>
      </c>
      <c r="Q14450">
        <f t="shared" si="677"/>
        <v>0.12788932737759662</v>
      </c>
    </row>
    <row r="14451" spans="1:17" x14ac:dyDescent="0.25">
      <c r="A14451">
        <v>4294881744</v>
      </c>
      <c r="B14451">
        <v>2.1002000000000001</v>
      </c>
      <c r="D14451">
        <v>4294881744</v>
      </c>
      <c r="E14451">
        <v>0.5655</v>
      </c>
      <c r="G14451">
        <v>4294881744</v>
      </c>
      <c r="H14451">
        <v>1.7097</v>
      </c>
      <c r="K14451">
        <f t="shared" si="675"/>
        <v>3.7138815207780724</v>
      </c>
      <c r="N14451">
        <f t="shared" si="676"/>
        <v>1.2284026437386677</v>
      </c>
      <c r="Q14451">
        <f t="shared" si="677"/>
        <v>0.33075978241796805</v>
      </c>
    </row>
    <row r="14452" spans="1:17" x14ac:dyDescent="0.25">
      <c r="A14452">
        <v>4294881745</v>
      </c>
      <c r="B14452">
        <v>5.4932999999999996</v>
      </c>
      <c r="D14452">
        <v>4294881745</v>
      </c>
      <c r="E14452">
        <v>1.6660999999999999</v>
      </c>
      <c r="G14452">
        <v>4294881745</v>
      </c>
      <c r="H14452">
        <v>3.9331999999999998</v>
      </c>
      <c r="K14452">
        <f t="shared" si="675"/>
        <v>3.2971010143448773</v>
      </c>
      <c r="N14452">
        <f t="shared" si="676"/>
        <v>1.3966490389504729</v>
      </c>
      <c r="Q14452">
        <f t="shared" si="677"/>
        <v>0.42359910505440862</v>
      </c>
    </row>
    <row r="14453" spans="1:17" x14ac:dyDescent="0.25">
      <c r="A14453">
        <v>4294881746</v>
      </c>
      <c r="B14453">
        <v>1.8212999999999999</v>
      </c>
      <c r="D14453">
        <v>4294881746</v>
      </c>
      <c r="E14453">
        <v>0.89810000000000001</v>
      </c>
      <c r="G14453">
        <v>4294881746</v>
      </c>
      <c r="H14453">
        <v>4.8437000000000001</v>
      </c>
      <c r="K14453">
        <f t="shared" si="675"/>
        <v>2.0279478899899788</v>
      </c>
      <c r="N14453">
        <f t="shared" si="676"/>
        <v>0.37601420401758984</v>
      </c>
      <c r="Q14453">
        <f t="shared" si="677"/>
        <v>0.1854161075211099</v>
      </c>
    </row>
    <row r="14454" spans="1:17" x14ac:dyDescent="0.25">
      <c r="A14454">
        <v>4294881747</v>
      </c>
      <c r="B14454">
        <v>4.7843</v>
      </c>
      <c r="D14454">
        <v>4294881747</v>
      </c>
      <c r="E14454">
        <v>1.7101999999999999</v>
      </c>
      <c r="G14454">
        <v>4294881747</v>
      </c>
      <c r="H14454">
        <v>12.5261</v>
      </c>
      <c r="K14454">
        <f t="shared" si="675"/>
        <v>2.7975090632674542</v>
      </c>
      <c r="N14454">
        <f t="shared" si="676"/>
        <v>0.38194649571694306</v>
      </c>
      <c r="Q14454">
        <f t="shared" si="677"/>
        <v>0.13653092343187426</v>
      </c>
    </row>
    <row r="14455" spans="1:17" x14ac:dyDescent="0.25">
      <c r="A14455">
        <v>4294881748</v>
      </c>
      <c r="B14455">
        <v>1.1818</v>
      </c>
      <c r="D14455">
        <v>4294881748</v>
      </c>
      <c r="E14455">
        <v>0.74250000000000005</v>
      </c>
      <c r="G14455">
        <v>4294881748</v>
      </c>
      <c r="H14455">
        <v>1.5067999999999999</v>
      </c>
      <c r="K14455">
        <f t="shared" si="675"/>
        <v>1.5916498316498315</v>
      </c>
      <c r="N14455">
        <f t="shared" si="676"/>
        <v>0.78431112290947702</v>
      </c>
      <c r="Q14455">
        <f t="shared" si="677"/>
        <v>0.49276612689142557</v>
      </c>
    </row>
    <row r="14456" spans="1:17" x14ac:dyDescent="0.25">
      <c r="A14456">
        <v>4294881749</v>
      </c>
      <c r="B14456">
        <v>2.1497000000000002</v>
      </c>
      <c r="D14456">
        <v>4294881749</v>
      </c>
      <c r="E14456">
        <v>1.6980999999999999</v>
      </c>
      <c r="G14456">
        <v>4294881749</v>
      </c>
      <c r="H14456">
        <v>2.8079999999999998</v>
      </c>
      <c r="K14456">
        <f t="shared" si="675"/>
        <v>1.2659442906778164</v>
      </c>
      <c r="N14456">
        <f t="shared" si="676"/>
        <v>0.76556267806267819</v>
      </c>
      <c r="Q14456">
        <f t="shared" si="677"/>
        <v>0.60473646723646723</v>
      </c>
    </row>
    <row r="14457" spans="1:17" x14ac:dyDescent="0.25">
      <c r="A14457">
        <v>4294881750</v>
      </c>
      <c r="B14457">
        <v>3.0499000000000001</v>
      </c>
      <c r="D14457">
        <v>4294881750</v>
      </c>
      <c r="E14457">
        <v>1.1795</v>
      </c>
      <c r="G14457">
        <v>4294881750</v>
      </c>
      <c r="H14457">
        <v>2.7012</v>
      </c>
      <c r="K14457">
        <f t="shared" si="675"/>
        <v>2.5857566765578635</v>
      </c>
      <c r="N14457">
        <f t="shared" si="676"/>
        <v>1.1290907744706056</v>
      </c>
      <c r="Q14457">
        <f t="shared" si="677"/>
        <v>0.43665778172663999</v>
      </c>
    </row>
    <row r="14458" spans="1:17" x14ac:dyDescent="0.25">
      <c r="A14458">
        <v>4294881751</v>
      </c>
      <c r="B14458">
        <v>4.4657</v>
      </c>
      <c r="D14458">
        <v>4294881751</v>
      </c>
      <c r="E14458">
        <v>1.7186999999999999</v>
      </c>
      <c r="G14458">
        <v>4294881751</v>
      </c>
      <c r="H14458">
        <v>3.5647000000000002</v>
      </c>
      <c r="K14458">
        <f t="shared" si="675"/>
        <v>2.5983010414848433</v>
      </c>
      <c r="N14458">
        <f t="shared" si="676"/>
        <v>1.2527561926669846</v>
      </c>
      <c r="Q14458">
        <f t="shared" si="677"/>
        <v>0.48214435997419131</v>
      </c>
    </row>
    <row r="14459" spans="1:17" x14ac:dyDescent="0.25">
      <c r="A14459">
        <v>4294881752</v>
      </c>
      <c r="B14459">
        <v>2.99</v>
      </c>
      <c r="D14459">
        <v>4294881752</v>
      </c>
      <c r="E14459">
        <v>0.9204</v>
      </c>
      <c r="G14459">
        <v>4294881752</v>
      </c>
      <c r="H14459">
        <v>2.2052</v>
      </c>
      <c r="K14459">
        <f t="shared" si="675"/>
        <v>3.2485875706214693</v>
      </c>
      <c r="N14459">
        <f t="shared" si="676"/>
        <v>1.3558860874297116</v>
      </c>
      <c r="Q14459">
        <f t="shared" si="677"/>
        <v>0.41737710865227645</v>
      </c>
    </row>
    <row r="14460" spans="1:17" x14ac:dyDescent="0.25">
      <c r="A14460">
        <v>4294881753</v>
      </c>
      <c r="B14460">
        <v>1.8466</v>
      </c>
      <c r="D14460">
        <v>4294881753</v>
      </c>
      <c r="E14460">
        <v>0.60740000000000005</v>
      </c>
      <c r="G14460">
        <v>4294881753</v>
      </c>
      <c r="H14460">
        <v>2.2740999999999998</v>
      </c>
      <c r="K14460">
        <f t="shared" si="675"/>
        <v>3.040171221600263</v>
      </c>
      <c r="N14460">
        <f t="shared" si="676"/>
        <v>0.81201354381953306</v>
      </c>
      <c r="Q14460">
        <f t="shared" si="677"/>
        <v>0.26709467481641092</v>
      </c>
    </row>
    <row r="14461" spans="1:17" x14ac:dyDescent="0.25">
      <c r="A14461">
        <v>4294881754</v>
      </c>
      <c r="B14461">
        <v>3.0964999999999998</v>
      </c>
      <c r="D14461">
        <v>4294881754</v>
      </c>
      <c r="E14461">
        <v>1.224</v>
      </c>
      <c r="G14461">
        <v>4294881754</v>
      </c>
      <c r="H14461">
        <v>2.2305999999999999</v>
      </c>
      <c r="K14461">
        <f t="shared" si="675"/>
        <v>2.5298202614379082</v>
      </c>
      <c r="N14461">
        <f t="shared" si="676"/>
        <v>1.3881915179772257</v>
      </c>
      <c r="Q14461">
        <f t="shared" si="677"/>
        <v>0.54873128306285301</v>
      </c>
    </row>
    <row r="14462" spans="1:17" x14ac:dyDescent="0.25">
      <c r="A14462">
        <v>4294881755</v>
      </c>
      <c r="B14462">
        <v>3.2275999999999998</v>
      </c>
      <c r="D14462">
        <v>4294881755</v>
      </c>
      <c r="E14462">
        <v>0.85719999999999996</v>
      </c>
      <c r="G14462">
        <v>4294881755</v>
      </c>
      <c r="H14462">
        <v>4.9928999999999997</v>
      </c>
      <c r="K14462">
        <f t="shared" si="675"/>
        <v>3.7652823145123659</v>
      </c>
      <c r="N14462">
        <f t="shared" si="676"/>
        <v>0.64643794187746606</v>
      </c>
      <c r="Q14462">
        <f t="shared" si="677"/>
        <v>0.17168379098319614</v>
      </c>
    </row>
    <row r="14463" spans="1:17" x14ac:dyDescent="0.25">
      <c r="A14463">
        <v>4294881756</v>
      </c>
      <c r="B14463">
        <v>4.9153000000000002</v>
      </c>
      <c r="D14463">
        <v>4294881756</v>
      </c>
      <c r="E14463">
        <v>1.2867999999999999</v>
      </c>
      <c r="G14463">
        <v>4294881756</v>
      </c>
      <c r="H14463">
        <v>2.8254000000000001</v>
      </c>
      <c r="K14463">
        <f t="shared" si="675"/>
        <v>3.8197855144544612</v>
      </c>
      <c r="N14463">
        <f t="shared" si="676"/>
        <v>1.7396828767608126</v>
      </c>
      <c r="Q14463">
        <f t="shared" si="677"/>
        <v>0.45543993770793512</v>
      </c>
    </row>
    <row r="14464" spans="1:17" x14ac:dyDescent="0.25">
      <c r="A14464">
        <v>4294881757</v>
      </c>
      <c r="B14464">
        <v>2.5421999999999998</v>
      </c>
      <c r="D14464">
        <v>4294881757</v>
      </c>
      <c r="E14464">
        <v>1.7291000000000001</v>
      </c>
      <c r="G14464">
        <v>4294881757</v>
      </c>
      <c r="H14464">
        <v>3.7961</v>
      </c>
      <c r="K14464">
        <f t="shared" si="675"/>
        <v>1.470244635937771</v>
      </c>
      <c r="N14464">
        <f t="shared" si="676"/>
        <v>0.66968731066094145</v>
      </c>
      <c r="Q14464">
        <f t="shared" si="677"/>
        <v>0.45549379626458736</v>
      </c>
    </row>
    <row r="14465" spans="1:17" x14ac:dyDescent="0.25">
      <c r="A14465">
        <v>4294881758</v>
      </c>
      <c r="B14465">
        <v>3.3599000000000001</v>
      </c>
      <c r="D14465">
        <v>4294881758</v>
      </c>
      <c r="E14465">
        <v>0.73160000000000003</v>
      </c>
      <c r="G14465">
        <v>4294881758</v>
      </c>
      <c r="H14465">
        <v>3.2738999999999998</v>
      </c>
      <c r="K14465">
        <f t="shared" si="675"/>
        <v>4.5925369054127936</v>
      </c>
      <c r="N14465">
        <f t="shared" si="676"/>
        <v>1.0262683649470052</v>
      </c>
      <c r="Q14465">
        <f t="shared" si="677"/>
        <v>0.22346436971196434</v>
      </c>
    </row>
    <row r="14466" spans="1:17" x14ac:dyDescent="0.25">
      <c r="A14466">
        <v>4294881759</v>
      </c>
      <c r="B14466">
        <v>4.2493999999999996</v>
      </c>
      <c r="D14466">
        <v>4294881759</v>
      </c>
      <c r="E14466">
        <v>1.6935</v>
      </c>
      <c r="G14466">
        <v>4294881759</v>
      </c>
      <c r="H14466">
        <v>5.2778999999999998</v>
      </c>
      <c r="K14466">
        <f t="shared" si="675"/>
        <v>2.509241216415707</v>
      </c>
      <c r="N14466">
        <f t="shared" si="676"/>
        <v>0.80513082854923357</v>
      </c>
      <c r="Q14466">
        <f t="shared" si="677"/>
        <v>0.32086625362360033</v>
      </c>
    </row>
    <row r="14467" spans="1:17" x14ac:dyDescent="0.25">
      <c r="A14467">
        <v>4294881760</v>
      </c>
      <c r="B14467">
        <v>5.0270999999999999</v>
      </c>
      <c r="D14467">
        <v>4294881760</v>
      </c>
      <c r="E14467">
        <v>2.1248999999999998</v>
      </c>
      <c r="G14467">
        <v>4294881760</v>
      </c>
      <c r="H14467">
        <v>6.5488</v>
      </c>
      <c r="K14467">
        <f t="shared" si="675"/>
        <v>2.3658054496682199</v>
      </c>
      <c r="N14467">
        <f t="shared" si="676"/>
        <v>0.76763681895919866</v>
      </c>
      <c r="Q14467">
        <f t="shared" si="677"/>
        <v>0.32447165892988028</v>
      </c>
    </row>
    <row r="14468" spans="1:17" x14ac:dyDescent="0.25">
      <c r="A14468">
        <v>4294881761</v>
      </c>
      <c r="B14468">
        <v>5.0346000000000002</v>
      </c>
      <c r="D14468">
        <v>4294881761</v>
      </c>
      <c r="E14468">
        <v>0.93140000000000001</v>
      </c>
      <c r="G14468">
        <v>4294881761</v>
      </c>
      <c r="H14468">
        <v>4.6147999999999998</v>
      </c>
      <c r="K14468">
        <f t="shared" ref="K14468:K14531" si="678">B14468/E14468</f>
        <v>5.4054112089327893</v>
      </c>
      <c r="N14468">
        <f t="shared" ref="N14468:N14531" si="679">B14468/H14468</f>
        <v>1.0909681893039787</v>
      </c>
      <c r="Q14468">
        <f t="shared" ref="Q14468:Q14531" si="680">E14468/H14468</f>
        <v>0.20182889832712145</v>
      </c>
    </row>
    <row r="14469" spans="1:17" x14ac:dyDescent="0.25">
      <c r="A14469">
        <v>4294881762</v>
      </c>
      <c r="B14469">
        <v>1.2726</v>
      </c>
      <c r="D14469">
        <v>4294881762</v>
      </c>
      <c r="E14469">
        <v>0.66679999999999995</v>
      </c>
      <c r="G14469">
        <v>4294881762</v>
      </c>
      <c r="H14469">
        <v>2.4095</v>
      </c>
      <c r="K14469">
        <f t="shared" si="678"/>
        <v>1.9085182963407319</v>
      </c>
      <c r="N14469">
        <f t="shared" si="679"/>
        <v>0.52815936916372686</v>
      </c>
      <c r="Q14469">
        <f t="shared" si="680"/>
        <v>0.27673791242996471</v>
      </c>
    </row>
    <row r="14470" spans="1:17" x14ac:dyDescent="0.25">
      <c r="A14470">
        <v>4294881763</v>
      </c>
      <c r="B14470">
        <v>4.1414999999999997</v>
      </c>
      <c r="D14470">
        <v>4294881763</v>
      </c>
      <c r="E14470">
        <v>0.85489999999999999</v>
      </c>
      <c r="G14470">
        <v>4294881763</v>
      </c>
      <c r="H14470">
        <v>5.5769000000000002</v>
      </c>
      <c r="K14470">
        <f t="shared" si="678"/>
        <v>4.8444262486840559</v>
      </c>
      <c r="N14470">
        <f t="shared" si="679"/>
        <v>0.74261686600082477</v>
      </c>
      <c r="Q14470">
        <f t="shared" si="680"/>
        <v>0.15329304810916458</v>
      </c>
    </row>
    <row r="14471" spans="1:17" x14ac:dyDescent="0.25">
      <c r="A14471">
        <v>4294881764</v>
      </c>
      <c r="B14471">
        <v>1.5807</v>
      </c>
      <c r="D14471">
        <v>4294881764</v>
      </c>
      <c r="E14471">
        <v>1.1967000000000001</v>
      </c>
      <c r="G14471">
        <v>4294881764</v>
      </c>
      <c r="H14471">
        <v>2.3517999999999999</v>
      </c>
      <c r="K14471">
        <f t="shared" si="678"/>
        <v>1.3208824266733517</v>
      </c>
      <c r="N14471">
        <f t="shared" si="679"/>
        <v>0.67212347988774557</v>
      </c>
      <c r="Q14471">
        <f t="shared" si="680"/>
        <v>0.50884428948039806</v>
      </c>
    </row>
    <row r="14472" spans="1:17" x14ac:dyDescent="0.25">
      <c r="A14472">
        <v>4294881765</v>
      </c>
      <c r="B14472">
        <v>5.0323000000000002</v>
      </c>
      <c r="D14472">
        <v>4294881765</v>
      </c>
      <c r="E14472">
        <v>1.1627000000000001</v>
      </c>
      <c r="G14472">
        <v>4294881765</v>
      </c>
      <c r="H14472">
        <v>3.3654999999999999</v>
      </c>
      <c r="K14472">
        <f t="shared" si="678"/>
        <v>4.3281155930162551</v>
      </c>
      <c r="N14472">
        <f t="shared" si="679"/>
        <v>1.4952607339176944</v>
      </c>
      <c r="Q14472">
        <f t="shared" si="680"/>
        <v>0.34547615510325363</v>
      </c>
    </row>
    <row r="14473" spans="1:17" x14ac:dyDescent="0.25">
      <c r="A14473">
        <v>4294881766</v>
      </c>
      <c r="B14473">
        <v>3.5442999999999998</v>
      </c>
      <c r="D14473">
        <v>4294881766</v>
      </c>
      <c r="E14473">
        <v>1.1896</v>
      </c>
      <c r="G14473">
        <v>4294881766</v>
      </c>
      <c r="H14473">
        <v>4.8661000000000003</v>
      </c>
      <c r="K14473">
        <f t="shared" si="678"/>
        <v>2.9794048419636852</v>
      </c>
      <c r="N14473">
        <f t="shared" si="679"/>
        <v>0.72836563161463996</v>
      </c>
      <c r="Q14473">
        <f t="shared" si="680"/>
        <v>0.24446682147921331</v>
      </c>
    </row>
    <row r="14474" spans="1:17" x14ac:dyDescent="0.25">
      <c r="A14474">
        <v>4294881767</v>
      </c>
      <c r="B14474">
        <v>2.7993000000000001</v>
      </c>
      <c r="D14474">
        <v>4294881767</v>
      </c>
      <c r="E14474">
        <v>0.90659999999999996</v>
      </c>
      <c r="G14474">
        <v>4294881767</v>
      </c>
      <c r="H14474">
        <v>3.1698</v>
      </c>
      <c r="K14474">
        <f t="shared" si="678"/>
        <v>3.0876902713434813</v>
      </c>
      <c r="N14474">
        <f t="shared" si="679"/>
        <v>0.88311565398447855</v>
      </c>
      <c r="Q14474">
        <f t="shared" si="680"/>
        <v>0.28601173575619915</v>
      </c>
    </row>
    <row r="14475" spans="1:17" x14ac:dyDescent="0.25">
      <c r="A14475">
        <v>4294881768</v>
      </c>
      <c r="B14475">
        <v>3.9704000000000002</v>
      </c>
      <c r="D14475">
        <v>4294881768</v>
      </c>
      <c r="E14475">
        <v>1.5791999999999999</v>
      </c>
      <c r="G14475">
        <v>4294881768</v>
      </c>
      <c r="H14475">
        <v>13.5642</v>
      </c>
      <c r="K14475">
        <f t="shared" si="678"/>
        <v>2.5141843971631208</v>
      </c>
      <c r="N14475">
        <f t="shared" si="679"/>
        <v>0.29271169696701616</v>
      </c>
      <c r="Q14475">
        <f t="shared" si="680"/>
        <v>0.11642411642411642</v>
      </c>
    </row>
    <row r="14476" spans="1:17" x14ac:dyDescent="0.25">
      <c r="A14476">
        <v>4294881769</v>
      </c>
      <c r="B14476">
        <v>3.5657000000000001</v>
      </c>
      <c r="D14476">
        <v>4294881769</v>
      </c>
      <c r="E14476">
        <v>0.71889999999999998</v>
      </c>
      <c r="G14476">
        <v>4294881769</v>
      </c>
      <c r="H14476">
        <v>6.9612999999999996</v>
      </c>
      <c r="K14476">
        <f t="shared" si="678"/>
        <v>4.9599387953818335</v>
      </c>
      <c r="N14476">
        <f t="shared" si="679"/>
        <v>0.51221754557338428</v>
      </c>
      <c r="Q14476">
        <f t="shared" si="680"/>
        <v>0.10327094077255686</v>
      </c>
    </row>
    <row r="14477" spans="1:17" x14ac:dyDescent="0.25">
      <c r="A14477">
        <v>4294881770</v>
      </c>
      <c r="B14477">
        <v>2.3502999999999998</v>
      </c>
      <c r="D14477">
        <v>4294881770</v>
      </c>
      <c r="E14477">
        <v>1.7309000000000001</v>
      </c>
      <c r="G14477">
        <v>4294881770</v>
      </c>
      <c r="H14477">
        <v>3.8180000000000001</v>
      </c>
      <c r="K14477">
        <f t="shared" si="678"/>
        <v>1.3578485181119646</v>
      </c>
      <c r="N14477">
        <f t="shared" si="679"/>
        <v>0.61558407543216342</v>
      </c>
      <c r="Q14477">
        <f t="shared" si="680"/>
        <v>0.45335254059717134</v>
      </c>
    </row>
    <row r="14478" spans="1:17" x14ac:dyDescent="0.25">
      <c r="A14478">
        <v>4294881771</v>
      </c>
      <c r="B14478">
        <v>5.7888000000000002</v>
      </c>
      <c r="D14478">
        <v>4294881771</v>
      </c>
      <c r="E14478">
        <v>2.0385</v>
      </c>
      <c r="G14478">
        <v>4294881771</v>
      </c>
      <c r="H14478">
        <v>11.4726</v>
      </c>
      <c r="K14478">
        <f t="shared" si="678"/>
        <v>2.8397350993377484</v>
      </c>
      <c r="N14478">
        <f t="shared" si="679"/>
        <v>0.50457612049579004</v>
      </c>
      <c r="Q14478">
        <f t="shared" si="680"/>
        <v>0.17768422153653052</v>
      </c>
    </row>
    <row r="14479" spans="1:17" x14ac:dyDescent="0.25">
      <c r="A14479">
        <v>4294881772</v>
      </c>
      <c r="B14479">
        <v>5.3331</v>
      </c>
      <c r="D14479">
        <v>4294881772</v>
      </c>
      <c r="E14479">
        <v>1.2111000000000001</v>
      </c>
      <c r="G14479">
        <v>4294881772</v>
      </c>
      <c r="H14479">
        <v>6.4644000000000004</v>
      </c>
      <c r="K14479">
        <f t="shared" si="678"/>
        <v>4.4035174634629675</v>
      </c>
      <c r="N14479">
        <f t="shared" si="679"/>
        <v>0.82499535919806932</v>
      </c>
      <c r="Q14479">
        <f t="shared" si="680"/>
        <v>0.18734917393725636</v>
      </c>
    </row>
    <row r="14480" spans="1:17" x14ac:dyDescent="0.25">
      <c r="A14480">
        <v>4294881773</v>
      </c>
      <c r="B14480">
        <v>4.3757000000000001</v>
      </c>
      <c r="D14480">
        <v>4294881773</v>
      </c>
      <c r="E14480">
        <v>1.1601999999999999</v>
      </c>
      <c r="G14480">
        <v>4294881773</v>
      </c>
      <c r="H14480">
        <v>5.8533999999999997</v>
      </c>
      <c r="K14480">
        <f t="shared" si="678"/>
        <v>3.7715049129460443</v>
      </c>
      <c r="N14480">
        <f t="shared" si="679"/>
        <v>0.74754843338914145</v>
      </c>
      <c r="Q14480">
        <f t="shared" si="680"/>
        <v>0.19820958759011856</v>
      </c>
    </row>
    <row r="14481" spans="1:17" x14ac:dyDescent="0.25">
      <c r="A14481">
        <v>4294881774</v>
      </c>
      <c r="B14481">
        <v>3.9392999999999998</v>
      </c>
      <c r="D14481">
        <v>4294881774</v>
      </c>
      <c r="E14481">
        <v>1.4792000000000001</v>
      </c>
      <c r="G14481">
        <v>4294881774</v>
      </c>
      <c r="H14481">
        <v>5.2961999999999998</v>
      </c>
      <c r="K14481">
        <f t="shared" si="678"/>
        <v>2.6631287182260679</v>
      </c>
      <c r="N14481">
        <f t="shared" si="679"/>
        <v>0.74379743967372836</v>
      </c>
      <c r="Q14481">
        <f t="shared" si="680"/>
        <v>0.2792945885729391</v>
      </c>
    </row>
    <row r="14482" spans="1:17" x14ac:dyDescent="0.25">
      <c r="A14482">
        <v>4294881775</v>
      </c>
      <c r="B14482">
        <v>3.5541999999999998</v>
      </c>
      <c r="D14482">
        <v>4294881775</v>
      </c>
      <c r="E14482">
        <v>0.76700000000000002</v>
      </c>
      <c r="G14482">
        <v>4294881775</v>
      </c>
      <c r="H14482">
        <v>1.3511</v>
      </c>
      <c r="K14482">
        <f t="shared" si="678"/>
        <v>4.6338983050847453</v>
      </c>
      <c r="N14482">
        <f t="shared" si="679"/>
        <v>2.6305972910961439</v>
      </c>
      <c r="Q14482">
        <f t="shared" si="680"/>
        <v>0.56768558951965065</v>
      </c>
    </row>
    <row r="14483" spans="1:17" x14ac:dyDescent="0.25">
      <c r="A14483">
        <v>4294881776</v>
      </c>
      <c r="B14483">
        <v>2.8953000000000002</v>
      </c>
      <c r="D14483">
        <v>4294881776</v>
      </c>
      <c r="E14483">
        <v>0.69820000000000004</v>
      </c>
      <c r="G14483">
        <v>4294881776</v>
      </c>
      <c r="H14483">
        <v>1.4883</v>
      </c>
      <c r="K14483">
        <f t="shared" si="678"/>
        <v>4.1468060727585216</v>
      </c>
      <c r="N14483">
        <f t="shared" si="679"/>
        <v>1.9453739165490831</v>
      </c>
      <c r="Q14483">
        <f t="shared" si="680"/>
        <v>0.46912584828327625</v>
      </c>
    </row>
    <row r="14484" spans="1:17" x14ac:dyDescent="0.25">
      <c r="A14484">
        <v>4294881777</v>
      </c>
      <c r="B14484">
        <v>1.2714000000000001</v>
      </c>
      <c r="D14484">
        <v>4294881777</v>
      </c>
      <c r="E14484">
        <v>0.873</v>
      </c>
      <c r="G14484">
        <v>4294881777</v>
      </c>
      <c r="H14484">
        <v>1.9793000000000001</v>
      </c>
      <c r="K14484">
        <f t="shared" si="678"/>
        <v>1.4563573883161514</v>
      </c>
      <c r="N14484">
        <f t="shared" si="679"/>
        <v>0.64234830495629769</v>
      </c>
      <c r="Q14484">
        <f t="shared" si="680"/>
        <v>0.44106502298792499</v>
      </c>
    </row>
    <row r="14485" spans="1:17" x14ac:dyDescent="0.25">
      <c r="A14485">
        <v>4294881778</v>
      </c>
      <c r="B14485">
        <v>3.6084000000000001</v>
      </c>
      <c r="D14485">
        <v>4294881778</v>
      </c>
      <c r="E14485">
        <v>1.4144000000000001</v>
      </c>
      <c r="G14485">
        <v>4294881778</v>
      </c>
      <c r="H14485">
        <v>4.1162999999999998</v>
      </c>
      <c r="K14485">
        <f t="shared" si="678"/>
        <v>2.5511877828054299</v>
      </c>
      <c r="N14485">
        <f t="shared" si="679"/>
        <v>0.87661249180088918</v>
      </c>
      <c r="Q14485">
        <f t="shared" si="680"/>
        <v>0.34360955226781337</v>
      </c>
    </row>
    <row r="14486" spans="1:17" x14ac:dyDescent="0.25">
      <c r="A14486">
        <v>4294881779</v>
      </c>
      <c r="B14486">
        <v>2.2284999999999999</v>
      </c>
      <c r="D14486">
        <v>4294881779</v>
      </c>
      <c r="E14486">
        <v>1.8039000000000001</v>
      </c>
      <c r="G14486">
        <v>4294881779</v>
      </c>
      <c r="H14486">
        <v>2.6974999999999998</v>
      </c>
      <c r="K14486">
        <f t="shared" si="678"/>
        <v>1.2353789012694716</v>
      </c>
      <c r="N14486">
        <f t="shared" si="679"/>
        <v>0.82613531047265987</v>
      </c>
      <c r="Q14486">
        <f t="shared" si="680"/>
        <v>0.6687303058387396</v>
      </c>
    </row>
    <row r="14487" spans="1:17" x14ac:dyDescent="0.25">
      <c r="A14487">
        <v>4294881780</v>
      </c>
      <c r="B14487">
        <v>2.653</v>
      </c>
      <c r="D14487">
        <v>4294881780</v>
      </c>
      <c r="E14487">
        <v>1.1319999999999999</v>
      </c>
      <c r="G14487">
        <v>4294881780</v>
      </c>
      <c r="H14487">
        <v>3.9085999999999999</v>
      </c>
      <c r="K14487">
        <f t="shared" si="678"/>
        <v>2.3436395759717317</v>
      </c>
      <c r="N14487">
        <f t="shared" si="679"/>
        <v>0.67875965818963313</v>
      </c>
      <c r="Q14487">
        <f t="shared" si="680"/>
        <v>0.28961776595200328</v>
      </c>
    </row>
    <row r="14488" spans="1:17" x14ac:dyDescent="0.25">
      <c r="A14488">
        <v>4294881781</v>
      </c>
      <c r="B14488">
        <v>2.8961000000000001</v>
      </c>
      <c r="D14488">
        <v>4294881781</v>
      </c>
      <c r="E14488">
        <v>0.998</v>
      </c>
      <c r="G14488">
        <v>4294881781</v>
      </c>
      <c r="H14488">
        <v>5.1852</v>
      </c>
      <c r="K14488">
        <f t="shared" si="678"/>
        <v>2.9019038076152306</v>
      </c>
      <c r="N14488">
        <f t="shared" si="679"/>
        <v>0.55853197562292678</v>
      </c>
      <c r="Q14488">
        <f t="shared" si="680"/>
        <v>0.19247087865463242</v>
      </c>
    </row>
    <row r="14489" spans="1:17" x14ac:dyDescent="0.25">
      <c r="A14489">
        <v>4294881782</v>
      </c>
      <c r="B14489">
        <v>4.6966000000000001</v>
      </c>
      <c r="D14489">
        <v>4294881782</v>
      </c>
      <c r="E14489">
        <v>1.6513</v>
      </c>
      <c r="G14489">
        <v>4294881782</v>
      </c>
      <c r="H14489">
        <v>3.0293999999999999</v>
      </c>
      <c r="K14489">
        <f t="shared" si="678"/>
        <v>2.8441833706776478</v>
      </c>
      <c r="N14489">
        <f t="shared" si="679"/>
        <v>1.5503400013203936</v>
      </c>
      <c r="Q14489">
        <f t="shared" si="680"/>
        <v>0.5450914372483</v>
      </c>
    </row>
    <row r="14490" spans="1:17" x14ac:dyDescent="0.25">
      <c r="A14490">
        <v>4294881783</v>
      </c>
      <c r="B14490">
        <v>2.9476</v>
      </c>
      <c r="D14490">
        <v>4294881783</v>
      </c>
      <c r="E14490">
        <v>0.58709999999999996</v>
      </c>
      <c r="G14490">
        <v>4294881783</v>
      </c>
      <c r="H14490">
        <v>3.2462</v>
      </c>
      <c r="K14490">
        <f t="shared" si="678"/>
        <v>5.0206097768693585</v>
      </c>
      <c r="N14490">
        <f t="shared" si="679"/>
        <v>0.90801552584560408</v>
      </c>
      <c r="Q14490">
        <f t="shared" si="680"/>
        <v>0.18085761813813073</v>
      </c>
    </row>
    <row r="14491" spans="1:17" x14ac:dyDescent="0.25">
      <c r="A14491">
        <v>4294881784</v>
      </c>
      <c r="B14491">
        <v>5.5331000000000001</v>
      </c>
      <c r="D14491">
        <v>4294881784</v>
      </c>
      <c r="E14491">
        <v>1.2525999999999999</v>
      </c>
      <c r="G14491">
        <v>4294881784</v>
      </c>
      <c r="H14491">
        <v>5.0094000000000003</v>
      </c>
      <c r="K14491">
        <f t="shared" si="678"/>
        <v>4.4172920325722504</v>
      </c>
      <c r="N14491">
        <f t="shared" si="679"/>
        <v>1.1045434582983991</v>
      </c>
      <c r="Q14491">
        <f t="shared" si="680"/>
        <v>0.25004990617638834</v>
      </c>
    </row>
    <row r="14492" spans="1:17" x14ac:dyDescent="0.25">
      <c r="A14492">
        <v>4294881785</v>
      </c>
      <c r="B14492">
        <v>10.7536</v>
      </c>
      <c r="D14492">
        <v>4294881785</v>
      </c>
      <c r="E14492">
        <v>0.84709999999999996</v>
      </c>
      <c r="G14492">
        <v>4294881785</v>
      </c>
      <c r="H14492">
        <v>2.8774999999999999</v>
      </c>
      <c r="K14492">
        <f t="shared" si="678"/>
        <v>12.694605123362059</v>
      </c>
      <c r="N14492">
        <f t="shared" si="679"/>
        <v>3.7371329278887928</v>
      </c>
      <c r="Q14492">
        <f t="shared" si="680"/>
        <v>0.29438748913987833</v>
      </c>
    </row>
    <row r="14493" spans="1:17" x14ac:dyDescent="0.25">
      <c r="A14493">
        <v>4294881786</v>
      </c>
      <c r="B14493">
        <v>3.0804</v>
      </c>
      <c r="D14493">
        <v>4294881786</v>
      </c>
      <c r="E14493">
        <v>0.84689999999999999</v>
      </c>
      <c r="G14493">
        <v>4294881786</v>
      </c>
      <c r="H14493">
        <v>4.7119999999999997</v>
      </c>
      <c r="K14493">
        <f t="shared" si="678"/>
        <v>3.6372653205809424</v>
      </c>
      <c r="N14493">
        <f t="shared" si="679"/>
        <v>0.65373514431239388</v>
      </c>
      <c r="Q14493">
        <f t="shared" si="680"/>
        <v>0.17973259762308999</v>
      </c>
    </row>
    <row r="14494" spans="1:17" x14ac:dyDescent="0.25">
      <c r="A14494">
        <v>4294881787</v>
      </c>
      <c r="B14494">
        <v>4.6501000000000001</v>
      </c>
      <c r="D14494">
        <v>4294881787</v>
      </c>
      <c r="E14494">
        <v>1.1957</v>
      </c>
      <c r="G14494">
        <v>4294881787</v>
      </c>
      <c r="H14494">
        <v>3.8323</v>
      </c>
      <c r="K14494">
        <f t="shared" si="678"/>
        <v>3.8890189846951579</v>
      </c>
      <c r="N14494">
        <f t="shared" si="679"/>
        <v>1.2133966547504109</v>
      </c>
      <c r="Q14494">
        <f t="shared" si="680"/>
        <v>0.31200584505388407</v>
      </c>
    </row>
    <row r="14495" spans="1:17" x14ac:dyDescent="0.25">
      <c r="A14495">
        <v>4294881788</v>
      </c>
      <c r="B14495">
        <v>2.5213999999999999</v>
      </c>
      <c r="D14495">
        <v>4294881788</v>
      </c>
      <c r="E14495">
        <v>0.58099999999999996</v>
      </c>
      <c r="G14495">
        <v>4294881788</v>
      </c>
      <c r="H14495">
        <v>8.8489000000000004</v>
      </c>
      <c r="K14495">
        <f t="shared" si="678"/>
        <v>4.3397590361445788</v>
      </c>
      <c r="N14495">
        <f t="shared" si="679"/>
        <v>0.2849393709952649</v>
      </c>
      <c r="Q14495">
        <f t="shared" si="680"/>
        <v>6.565787838036366E-2</v>
      </c>
    </row>
    <row r="14496" spans="1:17" x14ac:dyDescent="0.25">
      <c r="A14496">
        <v>4294881789</v>
      </c>
      <c r="B14496">
        <v>6.2133000000000003</v>
      </c>
      <c r="D14496">
        <v>4294881789</v>
      </c>
      <c r="E14496">
        <v>0.8165</v>
      </c>
      <c r="G14496">
        <v>4294881789</v>
      </c>
      <c r="H14496">
        <v>3.1053000000000002</v>
      </c>
      <c r="K14496">
        <f t="shared" si="678"/>
        <v>7.6096754439681566</v>
      </c>
      <c r="N14496">
        <f t="shared" si="679"/>
        <v>2.0008694812095449</v>
      </c>
      <c r="Q14496">
        <f t="shared" si="680"/>
        <v>0.26293755836795157</v>
      </c>
    </row>
    <row r="14497" spans="1:17" x14ac:dyDescent="0.25">
      <c r="A14497">
        <v>4294881790</v>
      </c>
      <c r="B14497">
        <v>3.6076999999999999</v>
      </c>
      <c r="D14497">
        <v>4294881790</v>
      </c>
      <c r="E14497">
        <v>0.80200000000000005</v>
      </c>
      <c r="G14497">
        <v>4294881790</v>
      </c>
      <c r="H14497">
        <v>2.7625000000000002</v>
      </c>
      <c r="K14497">
        <f t="shared" si="678"/>
        <v>4.498379052369077</v>
      </c>
      <c r="N14497">
        <f t="shared" si="679"/>
        <v>1.3059547511312215</v>
      </c>
      <c r="Q14497">
        <f t="shared" si="680"/>
        <v>0.29031674208144798</v>
      </c>
    </row>
    <row r="14498" spans="1:17" x14ac:dyDescent="0.25">
      <c r="A14498">
        <v>4294881791</v>
      </c>
      <c r="B14498">
        <v>3.7774000000000001</v>
      </c>
      <c r="D14498">
        <v>4294881791</v>
      </c>
      <c r="E14498">
        <v>0.56159999999999999</v>
      </c>
      <c r="G14498">
        <v>4294881791</v>
      </c>
      <c r="H14498">
        <v>1.4976</v>
      </c>
      <c r="K14498">
        <f t="shared" si="678"/>
        <v>6.7261396011396011</v>
      </c>
      <c r="N14498">
        <f t="shared" si="679"/>
        <v>2.5223023504273505</v>
      </c>
      <c r="Q14498">
        <f t="shared" si="680"/>
        <v>0.375</v>
      </c>
    </row>
    <row r="14499" spans="1:17" x14ac:dyDescent="0.25">
      <c r="A14499">
        <v>4294881792</v>
      </c>
      <c r="B14499">
        <v>0.91339999999999999</v>
      </c>
      <c r="D14499">
        <v>4294881792</v>
      </c>
      <c r="E14499">
        <v>0.56779999999999997</v>
      </c>
      <c r="G14499">
        <v>4294881792</v>
      </c>
      <c r="H14499">
        <v>1.2994000000000001</v>
      </c>
      <c r="K14499">
        <f t="shared" si="678"/>
        <v>1.6086650228953858</v>
      </c>
      <c r="N14499">
        <f t="shared" si="679"/>
        <v>0.70293981837771269</v>
      </c>
      <c r="Q14499">
        <f t="shared" si="680"/>
        <v>0.43697090965060792</v>
      </c>
    </row>
    <row r="14500" spans="1:17" x14ac:dyDescent="0.25">
      <c r="A14500">
        <v>4294881793</v>
      </c>
      <c r="B14500">
        <v>3.8422999999999998</v>
      </c>
      <c r="D14500">
        <v>4294881793</v>
      </c>
      <c r="E14500">
        <v>0.73680000000000001</v>
      </c>
      <c r="G14500">
        <v>4294881793</v>
      </c>
      <c r="H14500">
        <v>2.7084999999999999</v>
      </c>
      <c r="K14500">
        <f t="shared" si="678"/>
        <v>5.2148479913137891</v>
      </c>
      <c r="N14500">
        <f t="shared" si="679"/>
        <v>1.4186080856562673</v>
      </c>
      <c r="Q14500">
        <f t="shared" si="680"/>
        <v>0.27203249030828874</v>
      </c>
    </row>
    <row r="14501" spans="1:17" x14ac:dyDescent="0.25">
      <c r="A14501">
        <v>4294881794</v>
      </c>
      <c r="B14501">
        <v>4.2462</v>
      </c>
      <c r="D14501">
        <v>4294881794</v>
      </c>
      <c r="E14501">
        <v>1.2427999999999999</v>
      </c>
      <c r="G14501">
        <v>4294881794</v>
      </c>
      <c r="H14501">
        <v>4.8563000000000001</v>
      </c>
      <c r="K14501">
        <f t="shared" si="678"/>
        <v>3.4166398455101388</v>
      </c>
      <c r="N14501">
        <f t="shared" si="679"/>
        <v>0.87436937586228192</v>
      </c>
      <c r="Q14501">
        <f t="shared" si="680"/>
        <v>0.25591499701418774</v>
      </c>
    </row>
    <row r="14502" spans="1:17" x14ac:dyDescent="0.25">
      <c r="A14502">
        <v>4294881795</v>
      </c>
      <c r="B14502">
        <v>2.7858000000000001</v>
      </c>
      <c r="D14502">
        <v>4294881795</v>
      </c>
      <c r="E14502">
        <v>0.92120000000000002</v>
      </c>
      <c r="G14502">
        <v>4294881795</v>
      </c>
      <c r="H14502">
        <v>4.2221000000000002</v>
      </c>
      <c r="K14502">
        <f t="shared" si="678"/>
        <v>3.0240990013026487</v>
      </c>
      <c r="N14502">
        <f t="shared" si="679"/>
        <v>0.65981383671632599</v>
      </c>
      <c r="Q14502">
        <f t="shared" si="680"/>
        <v>0.21818526325762061</v>
      </c>
    </row>
    <row r="14503" spans="1:17" x14ac:dyDescent="0.25">
      <c r="A14503">
        <v>4294881796</v>
      </c>
      <c r="B14503">
        <v>4.3536999999999999</v>
      </c>
      <c r="D14503">
        <v>4294881796</v>
      </c>
      <c r="E14503">
        <v>0.97230000000000005</v>
      </c>
      <c r="G14503">
        <v>4294881796</v>
      </c>
      <c r="H14503">
        <v>3.0390000000000001</v>
      </c>
      <c r="K14503">
        <f t="shared" si="678"/>
        <v>4.4777332099146347</v>
      </c>
      <c r="N14503">
        <f t="shared" si="679"/>
        <v>1.4326094109904572</v>
      </c>
      <c r="Q14503">
        <f t="shared" si="680"/>
        <v>0.31994076999012833</v>
      </c>
    </row>
    <row r="14504" spans="1:17" x14ac:dyDescent="0.25">
      <c r="A14504">
        <v>4294881797</v>
      </c>
      <c r="B14504">
        <v>4.4581999999999997</v>
      </c>
      <c r="D14504">
        <v>4294881797</v>
      </c>
      <c r="E14504">
        <v>1.1515</v>
      </c>
      <c r="G14504">
        <v>4294881797</v>
      </c>
      <c r="H14504">
        <v>2.9969000000000001</v>
      </c>
      <c r="K14504">
        <f t="shared" si="678"/>
        <v>3.8716456795484149</v>
      </c>
      <c r="N14504">
        <f t="shared" si="679"/>
        <v>1.4876038573192296</v>
      </c>
      <c r="Q14504">
        <f t="shared" si="680"/>
        <v>0.3842303713837632</v>
      </c>
    </row>
    <row r="14505" spans="1:17" x14ac:dyDescent="0.25">
      <c r="A14505">
        <v>4294881798</v>
      </c>
      <c r="B14505">
        <v>2.0396999999999998</v>
      </c>
      <c r="D14505">
        <v>4294881798</v>
      </c>
      <c r="E14505">
        <v>0.92159999999999997</v>
      </c>
      <c r="G14505">
        <v>4294881798</v>
      </c>
      <c r="H14505">
        <v>1.6709000000000001</v>
      </c>
      <c r="K14505">
        <f t="shared" si="678"/>
        <v>2.213216145833333</v>
      </c>
      <c r="N14505">
        <f t="shared" si="679"/>
        <v>1.2207193727931054</v>
      </c>
      <c r="Q14505">
        <f t="shared" si="680"/>
        <v>0.55155904003830269</v>
      </c>
    </row>
    <row r="14506" spans="1:17" x14ac:dyDescent="0.25">
      <c r="A14506">
        <v>4294881799</v>
      </c>
      <c r="B14506">
        <v>8.8223000000000003</v>
      </c>
      <c r="D14506">
        <v>4294881799</v>
      </c>
      <c r="E14506">
        <v>1.5454000000000001</v>
      </c>
      <c r="G14506">
        <v>4294881799</v>
      </c>
      <c r="H14506">
        <v>5.5469999999999997</v>
      </c>
      <c r="K14506">
        <f t="shared" si="678"/>
        <v>5.7087485440662613</v>
      </c>
      <c r="N14506">
        <f t="shared" si="679"/>
        <v>1.5904633135027944</v>
      </c>
      <c r="Q14506">
        <f t="shared" si="680"/>
        <v>0.27860104561023979</v>
      </c>
    </row>
    <row r="14507" spans="1:17" x14ac:dyDescent="0.25">
      <c r="A14507">
        <v>4294881800</v>
      </c>
      <c r="B14507">
        <v>1.5391999999999999</v>
      </c>
      <c r="D14507">
        <v>4294881800</v>
      </c>
      <c r="E14507">
        <v>0.6542</v>
      </c>
      <c r="G14507">
        <v>4294881800</v>
      </c>
      <c r="H14507">
        <v>7.4684999999999997</v>
      </c>
      <c r="K14507">
        <f t="shared" si="678"/>
        <v>2.3527973096912258</v>
      </c>
      <c r="N14507">
        <f t="shared" si="679"/>
        <v>0.2060922541340296</v>
      </c>
      <c r="Q14507">
        <f t="shared" si="680"/>
        <v>8.759456383477271E-2</v>
      </c>
    </row>
    <row r="14508" spans="1:17" x14ac:dyDescent="0.25">
      <c r="A14508">
        <v>4294881801</v>
      </c>
      <c r="B14508">
        <v>5.5202</v>
      </c>
      <c r="D14508">
        <v>4294881801</v>
      </c>
      <c r="E14508">
        <v>1.4523999999999999</v>
      </c>
      <c r="G14508">
        <v>4294881801</v>
      </c>
      <c r="H14508">
        <v>7.0015999999999998</v>
      </c>
      <c r="K14508">
        <f t="shared" si="678"/>
        <v>3.8007435968052881</v>
      </c>
      <c r="N14508">
        <f t="shared" si="679"/>
        <v>0.78841978976234006</v>
      </c>
      <c r="Q14508">
        <f t="shared" si="680"/>
        <v>0.20743829981718465</v>
      </c>
    </row>
    <row r="14509" spans="1:17" x14ac:dyDescent="0.25">
      <c r="A14509">
        <v>4294881802</v>
      </c>
      <c r="B14509">
        <v>2.6911</v>
      </c>
      <c r="D14509">
        <v>4294881802</v>
      </c>
      <c r="E14509">
        <v>0.88129999999999997</v>
      </c>
      <c r="G14509">
        <v>4294881802</v>
      </c>
      <c r="H14509">
        <v>4.7335000000000003</v>
      </c>
      <c r="K14509">
        <f t="shared" si="678"/>
        <v>3.0535572449790083</v>
      </c>
      <c r="N14509">
        <f t="shared" si="679"/>
        <v>0.56852223513256572</v>
      </c>
      <c r="Q14509">
        <f t="shared" si="680"/>
        <v>0.18618358508503219</v>
      </c>
    </row>
    <row r="14510" spans="1:17" x14ac:dyDescent="0.25">
      <c r="A14510">
        <v>4294881803</v>
      </c>
      <c r="B14510">
        <v>2.5078</v>
      </c>
      <c r="D14510">
        <v>4294881803</v>
      </c>
      <c r="E14510">
        <v>0.91920000000000002</v>
      </c>
      <c r="G14510">
        <v>4294881803</v>
      </c>
      <c r="H14510">
        <v>3.0834000000000001</v>
      </c>
      <c r="K14510">
        <f t="shared" si="678"/>
        <v>2.728241949521323</v>
      </c>
      <c r="N14510">
        <f t="shared" si="679"/>
        <v>0.8133229551793475</v>
      </c>
      <c r="Q14510">
        <f t="shared" si="680"/>
        <v>0.29811247324382173</v>
      </c>
    </row>
    <row r="14511" spans="1:17" x14ac:dyDescent="0.25">
      <c r="A14511">
        <v>4294881804</v>
      </c>
      <c r="B14511">
        <v>3.246</v>
      </c>
      <c r="D14511">
        <v>4294881804</v>
      </c>
      <c r="E14511">
        <v>1.0259</v>
      </c>
      <c r="G14511">
        <v>4294881804</v>
      </c>
      <c r="H14511">
        <v>3.2109999999999999</v>
      </c>
      <c r="K14511">
        <f t="shared" si="678"/>
        <v>3.1640510771030312</v>
      </c>
      <c r="N14511">
        <f t="shared" si="679"/>
        <v>1.0109000311429461</v>
      </c>
      <c r="Q14511">
        <f t="shared" si="680"/>
        <v>0.31949548427281221</v>
      </c>
    </row>
    <row r="14512" spans="1:17" x14ac:dyDescent="0.25">
      <c r="A14512">
        <v>4294881805</v>
      </c>
      <c r="B14512">
        <v>7.2187000000000001</v>
      </c>
      <c r="D14512">
        <v>4294881805</v>
      </c>
      <c r="E14512">
        <v>0.92569999999999997</v>
      </c>
      <c r="G14512">
        <v>4294881805</v>
      </c>
      <c r="H14512">
        <v>4.5900999999999996</v>
      </c>
      <c r="K14512">
        <f t="shared" si="678"/>
        <v>7.7980987360916068</v>
      </c>
      <c r="N14512">
        <f t="shared" si="679"/>
        <v>1.5726672621511515</v>
      </c>
      <c r="Q14512">
        <f t="shared" si="680"/>
        <v>0.20167316616195727</v>
      </c>
    </row>
    <row r="14513" spans="1:17" x14ac:dyDescent="0.25">
      <c r="A14513">
        <v>4294881806</v>
      </c>
      <c r="B14513">
        <v>1.8572</v>
      </c>
      <c r="D14513">
        <v>4294881806</v>
      </c>
      <c r="E14513">
        <v>1.2475000000000001</v>
      </c>
      <c r="G14513">
        <v>4294881806</v>
      </c>
      <c r="H14513">
        <v>8.2980999999999998</v>
      </c>
      <c r="K14513">
        <f t="shared" si="678"/>
        <v>1.4887374749498996</v>
      </c>
      <c r="N14513">
        <f t="shared" si="679"/>
        <v>0.22381026982080235</v>
      </c>
      <c r="Q14513">
        <f t="shared" si="680"/>
        <v>0.15033561899711984</v>
      </c>
    </row>
    <row r="14514" spans="1:17" x14ac:dyDescent="0.25">
      <c r="A14514">
        <v>4294881807</v>
      </c>
      <c r="B14514">
        <v>1.2843</v>
      </c>
      <c r="D14514">
        <v>4294881807</v>
      </c>
      <c r="E14514">
        <v>0.5464</v>
      </c>
      <c r="G14514">
        <v>4294881807</v>
      </c>
      <c r="H14514">
        <v>2.5129000000000001</v>
      </c>
      <c r="K14514">
        <f t="shared" si="678"/>
        <v>2.350475841874085</v>
      </c>
      <c r="N14514">
        <f t="shared" si="679"/>
        <v>0.51108281268653744</v>
      </c>
      <c r="Q14514">
        <f t="shared" si="680"/>
        <v>0.21743801981774044</v>
      </c>
    </row>
    <row r="14515" spans="1:17" x14ac:dyDescent="0.25">
      <c r="A14515">
        <v>4294881808</v>
      </c>
      <c r="B14515">
        <v>3.4518</v>
      </c>
      <c r="D14515">
        <v>4294881808</v>
      </c>
      <c r="E14515">
        <v>1.1731</v>
      </c>
      <c r="G14515">
        <v>4294881808</v>
      </c>
      <c r="H14515">
        <v>5.7281000000000004</v>
      </c>
      <c r="K14515">
        <f t="shared" si="678"/>
        <v>2.9424601483249511</v>
      </c>
      <c r="N14515">
        <f t="shared" si="679"/>
        <v>0.60260819468933846</v>
      </c>
      <c r="Q14515">
        <f t="shared" si="680"/>
        <v>0.20479740227998813</v>
      </c>
    </row>
    <row r="14516" spans="1:17" x14ac:dyDescent="0.25">
      <c r="A14516">
        <v>4294881809</v>
      </c>
      <c r="B14516">
        <v>1.5345</v>
      </c>
      <c r="D14516">
        <v>4294881809</v>
      </c>
      <c r="E14516">
        <v>1.1673</v>
      </c>
      <c r="G14516">
        <v>4294881809</v>
      </c>
      <c r="H14516">
        <v>5.1369999999999996</v>
      </c>
      <c r="K14516">
        <f t="shared" si="678"/>
        <v>1.3145720894371626</v>
      </c>
      <c r="N14516">
        <f t="shared" si="679"/>
        <v>0.29871520342612423</v>
      </c>
      <c r="Q14516">
        <f t="shared" si="680"/>
        <v>0.22723379404321589</v>
      </c>
    </row>
    <row r="14517" spans="1:17" x14ac:dyDescent="0.25">
      <c r="A14517">
        <v>4294881810</v>
      </c>
      <c r="B14517">
        <v>0.96830000000000005</v>
      </c>
      <c r="D14517">
        <v>4294881810</v>
      </c>
      <c r="E14517">
        <v>0.51919999999999999</v>
      </c>
      <c r="G14517">
        <v>4294881810</v>
      </c>
      <c r="H14517">
        <v>3.3662999999999998</v>
      </c>
      <c r="K14517">
        <f t="shared" si="678"/>
        <v>1.8649845916795071</v>
      </c>
      <c r="N14517">
        <f t="shared" si="679"/>
        <v>0.28764518907999886</v>
      </c>
      <c r="Q14517">
        <f t="shared" si="680"/>
        <v>0.15423461961203697</v>
      </c>
    </row>
    <row r="14518" spans="1:17" x14ac:dyDescent="0.25">
      <c r="A14518">
        <v>4294881811</v>
      </c>
      <c r="B14518">
        <v>2.6762000000000001</v>
      </c>
      <c r="D14518">
        <v>4294881811</v>
      </c>
      <c r="E14518">
        <v>1.2109000000000001</v>
      </c>
      <c r="G14518">
        <v>4294881811</v>
      </c>
      <c r="H14518">
        <v>8.2230000000000008</v>
      </c>
      <c r="K14518">
        <f t="shared" si="678"/>
        <v>2.2100916673548601</v>
      </c>
      <c r="N14518">
        <f t="shared" si="679"/>
        <v>0.32545299768940772</v>
      </c>
      <c r="Q14518">
        <f t="shared" si="680"/>
        <v>0.14725769183996107</v>
      </c>
    </row>
    <row r="14519" spans="1:17" x14ac:dyDescent="0.25">
      <c r="A14519">
        <v>4294881812</v>
      </c>
      <c r="B14519">
        <v>4.4684999999999997</v>
      </c>
      <c r="D14519">
        <v>4294881812</v>
      </c>
      <c r="E14519">
        <v>1.1623000000000001</v>
      </c>
      <c r="G14519">
        <v>4294881812</v>
      </c>
      <c r="H14519">
        <v>7.6875</v>
      </c>
      <c r="K14519">
        <f t="shared" si="678"/>
        <v>3.8445323926697061</v>
      </c>
      <c r="N14519">
        <f t="shared" si="679"/>
        <v>0.58126829268292679</v>
      </c>
      <c r="Q14519">
        <f t="shared" si="680"/>
        <v>0.15119349593495937</v>
      </c>
    </row>
    <row r="14520" spans="1:17" x14ac:dyDescent="0.25">
      <c r="A14520">
        <v>4294881813</v>
      </c>
      <c r="B14520">
        <v>2.1073</v>
      </c>
      <c r="D14520">
        <v>4294881813</v>
      </c>
      <c r="E14520">
        <v>0.92449999999999999</v>
      </c>
      <c r="G14520">
        <v>4294881813</v>
      </c>
      <c r="H14520">
        <v>5.5740999999999996</v>
      </c>
      <c r="K14520">
        <f t="shared" si="678"/>
        <v>2.279394267171444</v>
      </c>
      <c r="N14520">
        <f t="shared" si="679"/>
        <v>0.37805206221632193</v>
      </c>
      <c r="Q14520">
        <f t="shared" si="680"/>
        <v>0.16585637143215945</v>
      </c>
    </row>
    <row r="14521" spans="1:17" x14ac:dyDescent="0.25">
      <c r="A14521">
        <v>4294881814</v>
      </c>
      <c r="B14521">
        <v>3.8479000000000001</v>
      </c>
      <c r="D14521">
        <v>4294881814</v>
      </c>
      <c r="E14521">
        <v>1.5876999999999999</v>
      </c>
      <c r="G14521">
        <v>4294881814</v>
      </c>
      <c r="H14521">
        <v>14.8833</v>
      </c>
      <c r="K14521">
        <f t="shared" si="678"/>
        <v>2.4235686842602511</v>
      </c>
      <c r="N14521">
        <f t="shared" si="679"/>
        <v>0.25853809303044351</v>
      </c>
      <c r="Q14521">
        <f t="shared" si="680"/>
        <v>0.10667661069789629</v>
      </c>
    </row>
    <row r="14522" spans="1:17" x14ac:dyDescent="0.25">
      <c r="A14522">
        <v>4294881815</v>
      </c>
      <c r="B14522">
        <v>2.1716000000000002</v>
      </c>
      <c r="D14522">
        <v>4294881815</v>
      </c>
      <c r="E14522">
        <v>0.87580000000000002</v>
      </c>
      <c r="G14522">
        <v>4294881815</v>
      </c>
      <c r="H14522">
        <v>4.3422999999999998</v>
      </c>
      <c r="K14522">
        <f t="shared" si="678"/>
        <v>2.4795615437314455</v>
      </c>
      <c r="N14522">
        <f t="shared" si="679"/>
        <v>0.50010363171591099</v>
      </c>
      <c r="Q14522">
        <f t="shared" si="680"/>
        <v>0.20169034843285819</v>
      </c>
    </row>
    <row r="14523" spans="1:17" x14ac:dyDescent="0.25">
      <c r="A14523">
        <v>4294881816</v>
      </c>
      <c r="B14523">
        <v>2.5613999999999999</v>
      </c>
      <c r="D14523">
        <v>4294881816</v>
      </c>
      <c r="E14523">
        <v>0.75870000000000004</v>
      </c>
      <c r="G14523">
        <v>4294881816</v>
      </c>
      <c r="H14523">
        <v>1.5992</v>
      </c>
      <c r="K14523">
        <f t="shared" si="678"/>
        <v>3.3760379596678525</v>
      </c>
      <c r="N14523">
        <f t="shared" si="679"/>
        <v>1.6016758379189595</v>
      </c>
      <c r="Q14523">
        <f t="shared" si="680"/>
        <v>0.47442471235617811</v>
      </c>
    </row>
    <row r="14524" spans="1:17" x14ac:dyDescent="0.25">
      <c r="A14524">
        <v>4294881817</v>
      </c>
      <c r="B14524">
        <v>2.0345</v>
      </c>
      <c r="D14524">
        <v>4294881817</v>
      </c>
      <c r="E14524">
        <v>0.74539999999999995</v>
      </c>
      <c r="G14524">
        <v>4294881817</v>
      </c>
      <c r="H14524">
        <v>2.9235000000000002</v>
      </c>
      <c r="K14524">
        <f t="shared" si="678"/>
        <v>2.7294070297826671</v>
      </c>
      <c r="N14524">
        <f t="shared" si="679"/>
        <v>0.69591243372669742</v>
      </c>
      <c r="Q14524">
        <f t="shared" si="680"/>
        <v>0.25496835984265431</v>
      </c>
    </row>
    <row r="14525" spans="1:17" x14ac:dyDescent="0.25">
      <c r="A14525">
        <v>4294881818</v>
      </c>
      <c r="B14525">
        <v>4.3247</v>
      </c>
      <c r="D14525">
        <v>4294881818</v>
      </c>
      <c r="E14525">
        <v>2.1892</v>
      </c>
      <c r="G14525">
        <v>4294881818</v>
      </c>
      <c r="H14525">
        <v>8.6287000000000003</v>
      </c>
      <c r="K14525">
        <f t="shared" si="678"/>
        <v>1.9754704915037455</v>
      </c>
      <c r="N14525">
        <f t="shared" si="679"/>
        <v>0.50119948543813087</v>
      </c>
      <c r="Q14525">
        <f t="shared" si="680"/>
        <v>0.25371145131943396</v>
      </c>
    </row>
    <row r="14526" spans="1:17" x14ac:dyDescent="0.25">
      <c r="A14526">
        <v>4294881819</v>
      </c>
      <c r="B14526">
        <v>2.8460000000000001</v>
      </c>
      <c r="D14526">
        <v>4294881819</v>
      </c>
      <c r="E14526">
        <v>1.736</v>
      </c>
      <c r="G14526">
        <v>4294881819</v>
      </c>
      <c r="H14526">
        <v>7.0072000000000001</v>
      </c>
      <c r="K14526">
        <f t="shared" si="678"/>
        <v>1.6394009216589862</v>
      </c>
      <c r="N14526">
        <f t="shared" si="679"/>
        <v>0.40615367051033224</v>
      </c>
      <c r="Q14526">
        <f t="shared" si="680"/>
        <v>0.24774517638999885</v>
      </c>
    </row>
    <row r="14527" spans="1:17" x14ac:dyDescent="0.25">
      <c r="A14527">
        <v>4294881820</v>
      </c>
      <c r="B14527">
        <v>1.4410000000000001</v>
      </c>
      <c r="D14527">
        <v>4294881820</v>
      </c>
      <c r="E14527">
        <v>1.1183000000000001</v>
      </c>
      <c r="G14527">
        <v>4294881820</v>
      </c>
      <c r="H14527">
        <v>2.3210000000000002</v>
      </c>
      <c r="K14527">
        <f t="shared" si="678"/>
        <v>1.288562997406778</v>
      </c>
      <c r="N14527">
        <f t="shared" si="679"/>
        <v>0.62085308056872035</v>
      </c>
      <c r="Q14527">
        <f t="shared" si="680"/>
        <v>0.48181818181818181</v>
      </c>
    </row>
    <row r="14528" spans="1:17" x14ac:dyDescent="0.25">
      <c r="A14528">
        <v>4294881821</v>
      </c>
      <c r="B14528">
        <v>2.8666999999999998</v>
      </c>
      <c r="D14528">
        <v>4294881821</v>
      </c>
      <c r="E14528">
        <v>3.1802999999999999</v>
      </c>
      <c r="G14528">
        <v>4294881821</v>
      </c>
      <c r="H14528">
        <v>2.6579000000000002</v>
      </c>
      <c r="K14528">
        <f t="shared" si="678"/>
        <v>0.90139295035059586</v>
      </c>
      <c r="N14528">
        <f t="shared" si="679"/>
        <v>1.0785582602806725</v>
      </c>
      <c r="Q14528">
        <f t="shared" si="680"/>
        <v>1.1965461454531772</v>
      </c>
    </row>
    <row r="14529" spans="1:17" x14ac:dyDescent="0.25">
      <c r="A14529">
        <v>4294881822</v>
      </c>
      <c r="B14529">
        <v>1.38</v>
      </c>
      <c r="D14529">
        <v>4294881822</v>
      </c>
      <c r="E14529">
        <v>1.6042000000000001</v>
      </c>
      <c r="G14529">
        <v>4294881822</v>
      </c>
      <c r="H14529">
        <v>3.7818999999999998</v>
      </c>
      <c r="K14529">
        <f t="shared" si="678"/>
        <v>0.86024186510410161</v>
      </c>
      <c r="N14529">
        <f t="shared" si="679"/>
        <v>0.36489595177027417</v>
      </c>
      <c r="Q14529">
        <f t="shared" si="680"/>
        <v>0.42417832306512604</v>
      </c>
    </row>
    <row r="14530" spans="1:17" x14ac:dyDescent="0.25">
      <c r="A14530">
        <v>4294881823</v>
      </c>
      <c r="B14530">
        <v>3.2698999999999998</v>
      </c>
      <c r="D14530">
        <v>4294881823</v>
      </c>
      <c r="E14530">
        <v>1.3612</v>
      </c>
      <c r="G14530">
        <v>4294881823</v>
      </c>
      <c r="H14530">
        <v>6.4688999999999997</v>
      </c>
      <c r="K14530">
        <f t="shared" si="678"/>
        <v>2.402218630620041</v>
      </c>
      <c r="N14530">
        <f t="shared" si="679"/>
        <v>0.50548006616271701</v>
      </c>
      <c r="Q14530">
        <f t="shared" si="680"/>
        <v>0.21042217378534217</v>
      </c>
    </row>
    <row r="14531" spans="1:17" x14ac:dyDescent="0.25">
      <c r="A14531">
        <v>4294881824</v>
      </c>
      <c r="B14531">
        <v>2.1690999999999998</v>
      </c>
      <c r="D14531">
        <v>4294881824</v>
      </c>
      <c r="E14531">
        <v>0.53649999999999998</v>
      </c>
      <c r="G14531">
        <v>4294881824</v>
      </c>
      <c r="H14531">
        <v>1.1204000000000001</v>
      </c>
      <c r="K14531">
        <f t="shared" si="678"/>
        <v>4.0430568499534019</v>
      </c>
      <c r="N14531">
        <f t="shared" si="679"/>
        <v>1.936004998214923</v>
      </c>
      <c r="Q14531">
        <f t="shared" si="680"/>
        <v>0.47884684041413778</v>
      </c>
    </row>
    <row r="14532" spans="1:17" x14ac:dyDescent="0.25">
      <c r="A14532">
        <v>4294881825</v>
      </c>
      <c r="B14532">
        <v>1.3673</v>
      </c>
      <c r="D14532">
        <v>4294881825</v>
      </c>
      <c r="E14532">
        <v>0.5696</v>
      </c>
      <c r="G14532">
        <v>4294881825</v>
      </c>
      <c r="H14532">
        <v>6.0778999999999996</v>
      </c>
      <c r="K14532">
        <f t="shared" ref="K14532:K14595" si="681">B14532/E14532</f>
        <v>2.4004564606741572</v>
      </c>
      <c r="N14532">
        <f t="shared" ref="N14532:N14595" si="682">B14532/H14532</f>
        <v>0.22496256930847827</v>
      </c>
      <c r="Q14532">
        <f t="shared" ref="Q14532:Q14595" si="683">E14532/H14532</f>
        <v>9.371657973971273E-2</v>
      </c>
    </row>
    <row r="14533" spans="1:17" x14ac:dyDescent="0.25">
      <c r="A14533">
        <v>4294881826</v>
      </c>
      <c r="B14533">
        <v>3.7058</v>
      </c>
      <c r="D14533">
        <v>4294881826</v>
      </c>
      <c r="E14533">
        <v>1.4474</v>
      </c>
      <c r="G14533">
        <v>4294881826</v>
      </c>
      <c r="H14533">
        <v>5.2222999999999997</v>
      </c>
      <c r="K14533">
        <f t="shared" si="681"/>
        <v>2.5603150476716872</v>
      </c>
      <c r="N14533">
        <f t="shared" si="682"/>
        <v>0.70961070792562664</v>
      </c>
      <c r="Q14533">
        <f t="shared" si="683"/>
        <v>0.2771575742488942</v>
      </c>
    </row>
    <row r="14534" spans="1:17" x14ac:dyDescent="0.25">
      <c r="A14534">
        <v>4294881827</v>
      </c>
      <c r="B14534">
        <v>3.7578999999999998</v>
      </c>
      <c r="D14534">
        <v>4294881827</v>
      </c>
      <c r="E14534">
        <v>1.649</v>
      </c>
      <c r="G14534">
        <v>4294881827</v>
      </c>
      <c r="H14534">
        <v>4.0176999999999996</v>
      </c>
      <c r="K14534">
        <f t="shared" si="681"/>
        <v>2.2788963007883565</v>
      </c>
      <c r="N14534">
        <f t="shared" si="682"/>
        <v>0.93533613759115919</v>
      </c>
      <c r="Q14534">
        <f t="shared" si="683"/>
        <v>0.41043383030091846</v>
      </c>
    </row>
    <row r="14535" spans="1:17" x14ac:dyDescent="0.25">
      <c r="A14535">
        <v>4294881828</v>
      </c>
      <c r="B14535">
        <v>3.6036999999999999</v>
      </c>
      <c r="D14535">
        <v>4294881828</v>
      </c>
      <c r="E14535">
        <v>1.2042999999999999</v>
      </c>
      <c r="G14535">
        <v>4294881828</v>
      </c>
      <c r="H14535">
        <v>11.310600000000001</v>
      </c>
      <c r="K14535">
        <f t="shared" si="681"/>
        <v>2.9923607074649174</v>
      </c>
      <c r="N14535">
        <f t="shared" si="682"/>
        <v>0.318612628861422</v>
      </c>
      <c r="Q14535">
        <f t="shared" si="683"/>
        <v>0.10647534171485154</v>
      </c>
    </row>
    <row r="14536" spans="1:17" x14ac:dyDescent="0.25">
      <c r="A14536">
        <v>4294881829</v>
      </c>
      <c r="B14536">
        <v>3.4453</v>
      </c>
      <c r="D14536">
        <v>4294881829</v>
      </c>
      <c r="E14536">
        <v>1.2224999999999999</v>
      </c>
      <c r="G14536">
        <v>4294881829</v>
      </c>
      <c r="H14536">
        <v>3.6764999999999999</v>
      </c>
      <c r="K14536">
        <f t="shared" si="681"/>
        <v>2.8182413087934561</v>
      </c>
      <c r="N14536">
        <f t="shared" si="682"/>
        <v>0.93711410308717535</v>
      </c>
      <c r="Q14536">
        <f t="shared" si="683"/>
        <v>0.33251733986128112</v>
      </c>
    </row>
    <row r="14537" spans="1:17" x14ac:dyDescent="0.25">
      <c r="A14537">
        <v>4294881830</v>
      </c>
      <c r="B14537">
        <v>2.7299000000000002</v>
      </c>
      <c r="D14537">
        <v>4294881830</v>
      </c>
      <c r="E14537">
        <v>0.96779999999999999</v>
      </c>
      <c r="G14537">
        <v>4294881830</v>
      </c>
      <c r="H14537">
        <v>4.0240999999999998</v>
      </c>
      <c r="K14537">
        <f t="shared" si="681"/>
        <v>2.8207274230212858</v>
      </c>
      <c r="N14537">
        <f t="shared" si="682"/>
        <v>0.67838771402301146</v>
      </c>
      <c r="Q14537">
        <f t="shared" si="683"/>
        <v>0.24050098158594468</v>
      </c>
    </row>
    <row r="14538" spans="1:17" x14ac:dyDescent="0.25">
      <c r="A14538">
        <v>4294881831</v>
      </c>
      <c r="B14538">
        <v>1.5684</v>
      </c>
      <c r="D14538">
        <v>4294881831</v>
      </c>
      <c r="E14538">
        <v>0.82369999999999999</v>
      </c>
      <c r="G14538">
        <v>4294881831</v>
      </c>
      <c r="H14538">
        <v>4.7008999999999999</v>
      </c>
      <c r="K14538">
        <f t="shared" si="681"/>
        <v>1.9040912953745297</v>
      </c>
      <c r="N14538">
        <f t="shared" si="682"/>
        <v>0.33363823948605587</v>
      </c>
      <c r="Q14538">
        <f t="shared" si="683"/>
        <v>0.17522176604479994</v>
      </c>
    </row>
    <row r="14539" spans="1:17" x14ac:dyDescent="0.25">
      <c r="A14539">
        <v>4294881832</v>
      </c>
      <c r="B14539">
        <v>2.2743000000000002</v>
      </c>
      <c r="D14539">
        <v>4294881832</v>
      </c>
      <c r="E14539">
        <v>0.61990000000000001</v>
      </c>
      <c r="G14539">
        <v>4294881832</v>
      </c>
      <c r="H14539">
        <v>1.0835999999999999</v>
      </c>
      <c r="K14539">
        <f t="shared" si="681"/>
        <v>3.6688175512179386</v>
      </c>
      <c r="N14539">
        <f t="shared" si="682"/>
        <v>2.0988372093023258</v>
      </c>
      <c r="Q14539">
        <f t="shared" si="683"/>
        <v>0.57207456626061282</v>
      </c>
    </row>
    <row r="14540" spans="1:17" x14ac:dyDescent="0.25">
      <c r="A14540">
        <v>4294881833</v>
      </c>
      <c r="B14540">
        <v>2.7555000000000001</v>
      </c>
      <c r="D14540">
        <v>4294881833</v>
      </c>
      <c r="E14540">
        <v>0.97819999999999996</v>
      </c>
      <c r="G14540">
        <v>4294881833</v>
      </c>
      <c r="H14540">
        <v>3.2715999999999998</v>
      </c>
      <c r="K14540">
        <f t="shared" si="681"/>
        <v>2.816908607646698</v>
      </c>
      <c r="N14540">
        <f t="shared" si="682"/>
        <v>0.84224844112972252</v>
      </c>
      <c r="Q14540">
        <f t="shared" si="683"/>
        <v>0.29899743244895466</v>
      </c>
    </row>
    <row r="14541" spans="1:17" x14ac:dyDescent="0.25">
      <c r="A14541">
        <v>4294881834</v>
      </c>
      <c r="B14541">
        <v>1.3442000000000001</v>
      </c>
      <c r="D14541">
        <v>4294881834</v>
      </c>
      <c r="E14541">
        <v>0.82140000000000002</v>
      </c>
      <c r="G14541">
        <v>4294881834</v>
      </c>
      <c r="H14541">
        <v>1.4095</v>
      </c>
      <c r="K14541">
        <f t="shared" si="681"/>
        <v>1.6364743121499878</v>
      </c>
      <c r="N14541">
        <f t="shared" si="682"/>
        <v>0.95367151472153255</v>
      </c>
      <c r="Q14541">
        <f t="shared" si="683"/>
        <v>0.58275984391628244</v>
      </c>
    </row>
    <row r="14542" spans="1:17" x14ac:dyDescent="0.25">
      <c r="A14542">
        <v>4294881835</v>
      </c>
      <c r="B14542">
        <v>1.9510000000000001</v>
      </c>
      <c r="D14542">
        <v>4294881835</v>
      </c>
      <c r="E14542">
        <v>0.69199999999999995</v>
      </c>
      <c r="G14542">
        <v>4294881835</v>
      </c>
      <c r="H14542">
        <v>1.6705000000000001</v>
      </c>
      <c r="K14542">
        <f t="shared" si="681"/>
        <v>2.8193641618497112</v>
      </c>
      <c r="N14542">
        <f t="shared" si="682"/>
        <v>1.1679137982639929</v>
      </c>
      <c r="Q14542">
        <f t="shared" si="683"/>
        <v>0.41424723136785391</v>
      </c>
    </row>
    <row r="14543" spans="1:17" x14ac:dyDescent="0.25">
      <c r="A14543">
        <v>4294881836</v>
      </c>
      <c r="B14543">
        <v>2.4037999999999999</v>
      </c>
      <c r="D14543">
        <v>4294881836</v>
      </c>
      <c r="E14543">
        <v>0.66759999999999997</v>
      </c>
      <c r="G14543">
        <v>4294881836</v>
      </c>
      <c r="H14543">
        <v>4.0141</v>
      </c>
      <c r="K14543">
        <f t="shared" si="681"/>
        <v>3.6006590772917915</v>
      </c>
      <c r="N14543">
        <f t="shared" si="682"/>
        <v>0.59883909219999498</v>
      </c>
      <c r="Q14543">
        <f t="shared" si="683"/>
        <v>0.16631374405221594</v>
      </c>
    </row>
    <row r="14544" spans="1:17" x14ac:dyDescent="0.25">
      <c r="A14544">
        <v>4294881837</v>
      </c>
      <c r="B14544">
        <v>1.4134</v>
      </c>
      <c r="D14544">
        <v>4294881837</v>
      </c>
      <c r="E14544">
        <v>0.55800000000000005</v>
      </c>
      <c r="G14544">
        <v>4294881837</v>
      </c>
      <c r="H14544">
        <v>1.2807999999999999</v>
      </c>
      <c r="K14544">
        <f t="shared" si="681"/>
        <v>2.5329749103942651</v>
      </c>
      <c r="N14544">
        <f t="shared" si="682"/>
        <v>1.1035290443472829</v>
      </c>
      <c r="Q14544">
        <f t="shared" si="683"/>
        <v>0.43566520924422242</v>
      </c>
    </row>
    <row r="14545" spans="1:17" x14ac:dyDescent="0.25">
      <c r="A14545">
        <v>4294881838</v>
      </c>
      <c r="B14545">
        <v>4.8254000000000001</v>
      </c>
      <c r="D14545">
        <v>4294881838</v>
      </c>
      <c r="E14545">
        <v>1.2107000000000001</v>
      </c>
      <c r="G14545">
        <v>4294881838</v>
      </c>
      <c r="H14545">
        <v>4.5868000000000002</v>
      </c>
      <c r="K14545">
        <f t="shared" si="681"/>
        <v>3.9856281490047079</v>
      </c>
      <c r="N14545">
        <f t="shared" si="682"/>
        <v>1.0520188366617249</v>
      </c>
      <c r="Q14545">
        <f t="shared" si="683"/>
        <v>0.26395308275922214</v>
      </c>
    </row>
    <row r="14546" spans="1:17" x14ac:dyDescent="0.25">
      <c r="A14546">
        <v>4294881839</v>
      </c>
      <c r="B14546">
        <v>5.9527000000000001</v>
      </c>
      <c r="D14546">
        <v>4294881839</v>
      </c>
      <c r="E14546">
        <v>1.7814000000000001</v>
      </c>
      <c r="G14546">
        <v>4294881839</v>
      </c>
      <c r="H14546">
        <v>14.776300000000001</v>
      </c>
      <c r="K14546">
        <f t="shared" si="681"/>
        <v>3.3415852700123496</v>
      </c>
      <c r="N14546">
        <f t="shared" si="682"/>
        <v>0.40285457117140283</v>
      </c>
      <c r="Q14546">
        <f t="shared" si="683"/>
        <v>0.12055792045369951</v>
      </c>
    </row>
    <row r="14547" spans="1:17" x14ac:dyDescent="0.25">
      <c r="A14547">
        <v>4294881840</v>
      </c>
      <c r="B14547">
        <v>1.3842000000000001</v>
      </c>
      <c r="D14547">
        <v>4294881840</v>
      </c>
      <c r="E14547">
        <v>0.40660000000000002</v>
      </c>
      <c r="G14547">
        <v>4294881840</v>
      </c>
      <c r="H14547">
        <v>1.2917000000000001</v>
      </c>
      <c r="K14547">
        <f t="shared" si="681"/>
        <v>3.4043285784554844</v>
      </c>
      <c r="N14547">
        <f t="shared" si="682"/>
        <v>1.0716110551985756</v>
      </c>
      <c r="Q14547">
        <f t="shared" si="683"/>
        <v>0.31477897344584654</v>
      </c>
    </row>
    <row r="14548" spans="1:17" x14ac:dyDescent="0.25">
      <c r="A14548">
        <v>4294881841</v>
      </c>
      <c r="B14548">
        <v>3.7309999999999999</v>
      </c>
      <c r="D14548">
        <v>4294881841</v>
      </c>
      <c r="E14548">
        <v>1.0146999999999999</v>
      </c>
      <c r="G14548">
        <v>4294881841</v>
      </c>
      <c r="H14548">
        <v>3.7488999999999999</v>
      </c>
      <c r="K14548">
        <f t="shared" si="681"/>
        <v>3.6769488518774023</v>
      </c>
      <c r="N14548">
        <f t="shared" si="682"/>
        <v>0.99522526607804951</v>
      </c>
      <c r="Q14548">
        <f t="shared" si="683"/>
        <v>0.27066606204486648</v>
      </c>
    </row>
    <row r="14549" spans="1:17" x14ac:dyDescent="0.25">
      <c r="A14549">
        <v>4294881842</v>
      </c>
      <c r="B14549">
        <v>2.1193</v>
      </c>
      <c r="D14549">
        <v>4294881842</v>
      </c>
      <c r="E14549">
        <v>1.2383</v>
      </c>
      <c r="G14549">
        <v>4294881842</v>
      </c>
      <c r="H14549">
        <v>1.9461999999999999</v>
      </c>
      <c r="K14549">
        <f t="shared" si="681"/>
        <v>1.7114592586610675</v>
      </c>
      <c r="N14549">
        <f t="shared" si="682"/>
        <v>1.0889425547220224</v>
      </c>
      <c r="Q14549">
        <f t="shared" si="683"/>
        <v>0.63626554310964956</v>
      </c>
    </row>
    <row r="14550" spans="1:17" x14ac:dyDescent="0.25">
      <c r="A14550">
        <v>4294881843</v>
      </c>
      <c r="B14550">
        <v>3.0192999999999999</v>
      </c>
      <c r="D14550">
        <v>4294881843</v>
      </c>
      <c r="E14550">
        <v>1.3517999999999999</v>
      </c>
      <c r="G14550">
        <v>4294881843</v>
      </c>
      <c r="H14550">
        <v>4.8560999999999996</v>
      </c>
      <c r="K14550">
        <f t="shared" si="681"/>
        <v>2.2335404645657642</v>
      </c>
      <c r="N14550">
        <f t="shared" si="682"/>
        <v>0.62175408249418262</v>
      </c>
      <c r="Q14550">
        <f t="shared" si="683"/>
        <v>0.27837153271143511</v>
      </c>
    </row>
    <row r="14551" spans="1:17" x14ac:dyDescent="0.25">
      <c r="A14551">
        <v>4294881844</v>
      </c>
      <c r="B14551">
        <v>1.4154</v>
      </c>
      <c r="D14551">
        <v>4294881844</v>
      </c>
      <c r="E14551">
        <v>0.89080000000000004</v>
      </c>
      <c r="G14551">
        <v>4294881844</v>
      </c>
      <c r="H14551">
        <v>2.1871999999999998</v>
      </c>
      <c r="K14551">
        <f t="shared" si="681"/>
        <v>1.5889088459811405</v>
      </c>
      <c r="N14551">
        <f t="shared" si="682"/>
        <v>0.64712874908558893</v>
      </c>
      <c r="Q14551">
        <f t="shared" si="683"/>
        <v>0.40727871250914416</v>
      </c>
    </row>
    <row r="14552" spans="1:17" x14ac:dyDescent="0.25">
      <c r="A14552">
        <v>4294881845</v>
      </c>
      <c r="B14552">
        <v>1.837</v>
      </c>
      <c r="D14552">
        <v>4294881845</v>
      </c>
      <c r="E14552">
        <v>1.1229</v>
      </c>
      <c r="G14552">
        <v>4294881845</v>
      </c>
      <c r="H14552">
        <v>1.6497999999999999</v>
      </c>
      <c r="K14552">
        <f t="shared" si="681"/>
        <v>1.6359426484994211</v>
      </c>
      <c r="N14552">
        <f t="shared" si="682"/>
        <v>1.1134682991877805</v>
      </c>
      <c r="Q14552">
        <f t="shared" si="683"/>
        <v>0.68062795490362471</v>
      </c>
    </row>
    <row r="14553" spans="1:17" x14ac:dyDescent="0.25">
      <c r="A14553">
        <v>4294881846</v>
      </c>
      <c r="B14553">
        <v>1.9983</v>
      </c>
      <c r="D14553">
        <v>4294881846</v>
      </c>
      <c r="E14553">
        <v>1.7855000000000001</v>
      </c>
      <c r="G14553">
        <v>4294881846</v>
      </c>
      <c r="H14553">
        <v>4.1341999999999999</v>
      </c>
      <c r="K14553">
        <f t="shared" si="681"/>
        <v>1.119182301876225</v>
      </c>
      <c r="N14553">
        <f t="shared" si="682"/>
        <v>0.48335832809249674</v>
      </c>
      <c r="Q14553">
        <f t="shared" si="683"/>
        <v>0.43188524986696342</v>
      </c>
    </row>
    <row r="14554" spans="1:17" x14ac:dyDescent="0.25">
      <c r="A14554">
        <v>4294881847</v>
      </c>
      <c r="B14554">
        <v>3.3441000000000001</v>
      </c>
      <c r="D14554">
        <v>4294881847</v>
      </c>
      <c r="E14554">
        <v>1.9396</v>
      </c>
      <c r="G14554">
        <v>4294881847</v>
      </c>
      <c r="H14554">
        <v>5.3493000000000004</v>
      </c>
      <c r="K14554">
        <f t="shared" si="681"/>
        <v>1.7241183749226645</v>
      </c>
      <c r="N14554">
        <f t="shared" si="682"/>
        <v>0.62514721552352637</v>
      </c>
      <c r="Q14554">
        <f t="shared" si="683"/>
        <v>0.36258949769128668</v>
      </c>
    </row>
    <row r="14555" spans="1:17" x14ac:dyDescent="0.25">
      <c r="A14555">
        <v>4294881848</v>
      </c>
      <c r="B14555">
        <v>1.4067000000000001</v>
      </c>
      <c r="D14555">
        <v>4294881848</v>
      </c>
      <c r="E14555">
        <v>1.5389999999999999</v>
      </c>
      <c r="G14555">
        <v>4294881848</v>
      </c>
      <c r="H14555">
        <v>1.9674</v>
      </c>
      <c r="K14555">
        <f t="shared" si="681"/>
        <v>0.91403508771929831</v>
      </c>
      <c r="N14555">
        <f t="shared" si="682"/>
        <v>0.71500457456541633</v>
      </c>
      <c r="Q14555">
        <f t="shared" si="683"/>
        <v>0.78225068618481242</v>
      </c>
    </row>
    <row r="14556" spans="1:17" x14ac:dyDescent="0.25">
      <c r="A14556">
        <v>4294881849</v>
      </c>
      <c r="B14556">
        <v>3.5510000000000002</v>
      </c>
      <c r="D14556">
        <v>4294881849</v>
      </c>
      <c r="E14556">
        <v>3.3820999999999999</v>
      </c>
      <c r="G14556">
        <v>4294881849</v>
      </c>
      <c r="H14556">
        <v>4.4722999999999997</v>
      </c>
      <c r="K14556">
        <f t="shared" si="681"/>
        <v>1.0499393867715325</v>
      </c>
      <c r="N14556">
        <f t="shared" si="682"/>
        <v>0.79399861368870617</v>
      </c>
      <c r="Q14556">
        <f t="shared" si="683"/>
        <v>0.7562328108579478</v>
      </c>
    </row>
    <row r="14557" spans="1:17" x14ac:dyDescent="0.25">
      <c r="A14557">
        <v>4294881850</v>
      </c>
      <c r="B14557">
        <v>5.4353999999999996</v>
      </c>
      <c r="D14557">
        <v>4294881850</v>
      </c>
      <c r="E14557">
        <v>2.8879999999999999</v>
      </c>
      <c r="G14557">
        <v>4294881850</v>
      </c>
      <c r="H14557">
        <v>2.8858999999999999</v>
      </c>
      <c r="K14557">
        <f t="shared" si="681"/>
        <v>1.8820637119113572</v>
      </c>
      <c r="N14557">
        <f t="shared" si="682"/>
        <v>1.8834332443951627</v>
      </c>
      <c r="Q14557">
        <f t="shared" si="683"/>
        <v>1.0007276759416472</v>
      </c>
    </row>
    <row r="14558" spans="1:17" x14ac:dyDescent="0.25">
      <c r="A14558">
        <v>4294881851</v>
      </c>
      <c r="B14558">
        <v>3.2147000000000001</v>
      </c>
      <c r="D14558">
        <v>4294881851</v>
      </c>
      <c r="E14558">
        <v>3.2867999999999999</v>
      </c>
      <c r="G14558">
        <v>4294881851</v>
      </c>
      <c r="H14558">
        <v>3.3355999999999999</v>
      </c>
      <c r="K14558">
        <f t="shared" si="681"/>
        <v>0.97806377023244495</v>
      </c>
      <c r="N14558">
        <f t="shared" si="682"/>
        <v>0.96375464684014878</v>
      </c>
      <c r="Q14558">
        <f t="shared" si="683"/>
        <v>0.9853699484350642</v>
      </c>
    </row>
    <row r="14559" spans="1:17" x14ac:dyDescent="0.25">
      <c r="A14559">
        <v>4294881852</v>
      </c>
      <c r="B14559">
        <v>2.1869999999999998</v>
      </c>
      <c r="D14559">
        <v>4294881852</v>
      </c>
      <c r="E14559">
        <v>0.66539999999999999</v>
      </c>
      <c r="G14559">
        <v>4294881852</v>
      </c>
      <c r="H14559">
        <v>2.6042000000000001</v>
      </c>
      <c r="K14559">
        <f t="shared" si="681"/>
        <v>3.2867448151487824</v>
      </c>
      <c r="N14559">
        <f t="shared" si="682"/>
        <v>0.83979725059519228</v>
      </c>
      <c r="Q14559">
        <f t="shared" si="683"/>
        <v>0.25551032946778279</v>
      </c>
    </row>
    <row r="14560" spans="1:17" x14ac:dyDescent="0.25">
      <c r="A14560">
        <v>4294881853</v>
      </c>
      <c r="B14560">
        <v>3.2240000000000002</v>
      </c>
      <c r="D14560">
        <v>4294881853</v>
      </c>
      <c r="E14560">
        <v>1.0126999999999999</v>
      </c>
      <c r="G14560">
        <v>4294881853</v>
      </c>
      <c r="H14560">
        <v>3.2993999999999999</v>
      </c>
      <c r="K14560">
        <f t="shared" si="681"/>
        <v>3.1835686777920413</v>
      </c>
      <c r="N14560">
        <f t="shared" si="682"/>
        <v>0.97714736012608361</v>
      </c>
      <c r="Q14560">
        <f t="shared" si="683"/>
        <v>0.30693459416863672</v>
      </c>
    </row>
    <row r="14561" spans="1:17" x14ac:dyDescent="0.25">
      <c r="A14561">
        <v>4294881854</v>
      </c>
      <c r="B14561">
        <v>2.6916000000000002</v>
      </c>
      <c r="D14561">
        <v>4294881854</v>
      </c>
      <c r="E14561">
        <v>1.0913999999999999</v>
      </c>
      <c r="G14561">
        <v>4294881854</v>
      </c>
      <c r="H14561">
        <v>2.0558000000000001</v>
      </c>
      <c r="K14561">
        <f t="shared" si="681"/>
        <v>2.4661902144035186</v>
      </c>
      <c r="N14561">
        <f t="shared" si="682"/>
        <v>1.3092713298959042</v>
      </c>
      <c r="Q14561">
        <f t="shared" si="683"/>
        <v>0.53088821869831693</v>
      </c>
    </row>
    <row r="14562" spans="1:17" x14ac:dyDescent="0.25">
      <c r="A14562">
        <v>4294881855</v>
      </c>
      <c r="B14562">
        <v>2.7997999999999998</v>
      </c>
      <c r="D14562">
        <v>4294881855</v>
      </c>
      <c r="E14562">
        <v>0.90429999999999999</v>
      </c>
      <c r="G14562">
        <v>4294881855</v>
      </c>
      <c r="H14562">
        <v>2.5417000000000001</v>
      </c>
      <c r="K14562">
        <f t="shared" si="681"/>
        <v>3.09609642817649</v>
      </c>
      <c r="N14562">
        <f t="shared" si="682"/>
        <v>1.1015462092300428</v>
      </c>
      <c r="Q14562">
        <f t="shared" si="683"/>
        <v>0.35578549789510955</v>
      </c>
    </row>
    <row r="14563" spans="1:17" x14ac:dyDescent="0.25">
      <c r="A14563">
        <v>4294881856</v>
      </c>
      <c r="B14563">
        <v>3.6846999999999999</v>
      </c>
      <c r="D14563">
        <v>4294881856</v>
      </c>
      <c r="E14563">
        <v>1.6491</v>
      </c>
      <c r="G14563">
        <v>4294881856</v>
      </c>
      <c r="H14563">
        <v>4.5724999999999998</v>
      </c>
      <c r="K14563">
        <f t="shared" si="681"/>
        <v>2.2343702625674609</v>
      </c>
      <c r="N14563">
        <f t="shared" si="682"/>
        <v>0.80583925642427556</v>
      </c>
      <c r="Q14563">
        <f t="shared" si="683"/>
        <v>0.36065609622744671</v>
      </c>
    </row>
    <row r="14564" spans="1:17" x14ac:dyDescent="0.25">
      <c r="A14564">
        <v>4294881857</v>
      </c>
      <c r="B14564">
        <v>3.7423999999999999</v>
      </c>
      <c r="D14564">
        <v>4294881857</v>
      </c>
      <c r="E14564">
        <v>1.4815</v>
      </c>
      <c r="G14564">
        <v>4294881857</v>
      </c>
      <c r="H14564">
        <v>3.5604</v>
      </c>
      <c r="K14564">
        <f t="shared" si="681"/>
        <v>2.5260884238947012</v>
      </c>
      <c r="N14564">
        <f t="shared" si="682"/>
        <v>1.0511178519267499</v>
      </c>
      <c r="Q14564">
        <f t="shared" si="683"/>
        <v>0.41610493203010901</v>
      </c>
    </row>
    <row r="14565" spans="1:17" x14ac:dyDescent="0.25">
      <c r="A14565">
        <v>4294881858</v>
      </c>
      <c r="B14565">
        <v>1.3076000000000001</v>
      </c>
      <c r="D14565">
        <v>4294881858</v>
      </c>
      <c r="E14565">
        <v>0.82830000000000004</v>
      </c>
      <c r="G14565">
        <v>4294881858</v>
      </c>
      <c r="H14565">
        <v>1.9495</v>
      </c>
      <c r="K14565">
        <f t="shared" si="681"/>
        <v>1.5786550766630449</v>
      </c>
      <c r="N14565">
        <f t="shared" si="682"/>
        <v>0.6707360861759426</v>
      </c>
      <c r="Q14565">
        <f t="shared" si="683"/>
        <v>0.42487817389074123</v>
      </c>
    </row>
    <row r="14566" spans="1:17" x14ac:dyDescent="0.25">
      <c r="A14566">
        <v>4294881859</v>
      </c>
      <c r="B14566">
        <v>2.4872999999999998</v>
      </c>
      <c r="D14566">
        <v>4294881859</v>
      </c>
      <c r="E14566">
        <v>1.7181</v>
      </c>
      <c r="G14566">
        <v>4294881859</v>
      </c>
      <c r="H14566">
        <v>1.9000999999999999</v>
      </c>
      <c r="K14566">
        <f t="shared" si="681"/>
        <v>1.4477038589139164</v>
      </c>
      <c r="N14566">
        <f t="shared" si="682"/>
        <v>1.3090363665070259</v>
      </c>
      <c r="Q14566">
        <f t="shared" si="683"/>
        <v>0.90421556760170518</v>
      </c>
    </row>
    <row r="14567" spans="1:17" x14ac:dyDescent="0.25">
      <c r="A14567">
        <v>4294881860</v>
      </c>
      <c r="B14567">
        <v>1.5497000000000001</v>
      </c>
      <c r="D14567">
        <v>4294881860</v>
      </c>
      <c r="E14567">
        <v>0.57509999999999994</v>
      </c>
      <c r="G14567">
        <v>4294881860</v>
      </c>
      <c r="H14567">
        <v>1.8320000000000001</v>
      </c>
      <c r="K14567">
        <f t="shared" si="681"/>
        <v>2.6946617979481835</v>
      </c>
      <c r="N14567">
        <f t="shared" si="682"/>
        <v>0.84590611353711787</v>
      </c>
      <c r="Q14567">
        <f t="shared" si="683"/>
        <v>0.31391921397379907</v>
      </c>
    </row>
    <row r="14568" spans="1:17" x14ac:dyDescent="0.25">
      <c r="A14568">
        <v>4294881861</v>
      </c>
      <c r="B14568">
        <v>1.5179</v>
      </c>
      <c r="D14568">
        <v>4294881861</v>
      </c>
      <c r="E14568">
        <v>1.1244000000000001</v>
      </c>
      <c r="G14568">
        <v>4294881861</v>
      </c>
      <c r="H14568">
        <v>1.7</v>
      </c>
      <c r="K14568">
        <f t="shared" si="681"/>
        <v>1.3499644254713625</v>
      </c>
      <c r="N14568">
        <f t="shared" si="682"/>
        <v>0.89288235294117646</v>
      </c>
      <c r="Q14568">
        <f t="shared" si="683"/>
        <v>0.66141176470588237</v>
      </c>
    </row>
    <row r="14569" spans="1:17" x14ac:dyDescent="0.25">
      <c r="A14569">
        <v>4294881862</v>
      </c>
      <c r="B14569">
        <v>1.4288000000000001</v>
      </c>
      <c r="D14569">
        <v>4294881862</v>
      </c>
      <c r="E14569">
        <v>0.80630000000000002</v>
      </c>
      <c r="G14569">
        <v>4294881862</v>
      </c>
      <c r="H14569">
        <v>2.1152000000000002</v>
      </c>
      <c r="K14569">
        <f t="shared" si="681"/>
        <v>1.7720451444871637</v>
      </c>
      <c r="N14569">
        <f t="shared" si="682"/>
        <v>0.67549167927382747</v>
      </c>
      <c r="Q14569">
        <f t="shared" si="683"/>
        <v>0.3811932677760968</v>
      </c>
    </row>
    <row r="14570" spans="1:17" x14ac:dyDescent="0.25">
      <c r="A14570">
        <v>4294881863</v>
      </c>
      <c r="B14570">
        <v>3.6297000000000001</v>
      </c>
      <c r="D14570">
        <v>4294881863</v>
      </c>
      <c r="E14570">
        <v>1.8292999999999999</v>
      </c>
      <c r="G14570">
        <v>4294881863</v>
      </c>
      <c r="H14570">
        <v>4.8243</v>
      </c>
      <c r="K14570">
        <f t="shared" si="681"/>
        <v>1.9842016071721424</v>
      </c>
      <c r="N14570">
        <f t="shared" si="682"/>
        <v>0.75237858342142905</v>
      </c>
      <c r="Q14570">
        <f t="shared" si="683"/>
        <v>0.37918454490806952</v>
      </c>
    </row>
    <row r="14571" spans="1:17" x14ac:dyDescent="0.25">
      <c r="A14571">
        <v>4294881864</v>
      </c>
      <c r="B14571">
        <v>2.4984000000000002</v>
      </c>
      <c r="D14571">
        <v>4294881864</v>
      </c>
      <c r="E14571">
        <v>1.4520999999999999</v>
      </c>
      <c r="G14571">
        <v>4294881864</v>
      </c>
      <c r="H14571">
        <v>2.9946000000000002</v>
      </c>
      <c r="K14571">
        <f t="shared" si="681"/>
        <v>1.720542662351078</v>
      </c>
      <c r="N14571">
        <f t="shared" si="682"/>
        <v>0.83430174313764782</v>
      </c>
      <c r="Q14571">
        <f t="shared" si="683"/>
        <v>0.48490616442930606</v>
      </c>
    </row>
    <row r="14572" spans="1:17" x14ac:dyDescent="0.25">
      <c r="A14572">
        <v>4294881865</v>
      </c>
      <c r="B14572">
        <v>1.8482000000000001</v>
      </c>
      <c r="D14572">
        <v>4294881865</v>
      </c>
      <c r="E14572">
        <v>0.68210000000000004</v>
      </c>
      <c r="G14572">
        <v>4294881865</v>
      </c>
      <c r="H14572">
        <v>1.8446</v>
      </c>
      <c r="K14572">
        <f t="shared" si="681"/>
        <v>2.7095733763377803</v>
      </c>
      <c r="N14572">
        <f t="shared" si="682"/>
        <v>1.001951642632549</v>
      </c>
      <c r="Q14572">
        <f t="shared" si="683"/>
        <v>0.36978206657269869</v>
      </c>
    </row>
    <row r="14573" spans="1:17" x14ac:dyDescent="0.25">
      <c r="A14573">
        <v>4294881866</v>
      </c>
      <c r="B14573">
        <v>4.1672000000000002</v>
      </c>
      <c r="D14573">
        <v>4294881866</v>
      </c>
      <c r="E14573">
        <v>1.3270999999999999</v>
      </c>
      <c r="G14573">
        <v>4294881866</v>
      </c>
      <c r="H14573">
        <v>3.6751999999999998</v>
      </c>
      <c r="K14573">
        <f t="shared" si="681"/>
        <v>3.1400798734081836</v>
      </c>
      <c r="N14573">
        <f t="shared" si="682"/>
        <v>1.1338702655637789</v>
      </c>
      <c r="Q14573">
        <f t="shared" si="683"/>
        <v>0.36109599477579452</v>
      </c>
    </row>
    <row r="14574" spans="1:17" x14ac:dyDescent="0.25">
      <c r="A14574">
        <v>4294881867</v>
      </c>
      <c r="B14574">
        <v>1.6577</v>
      </c>
      <c r="D14574">
        <v>4294881867</v>
      </c>
      <c r="E14574">
        <v>1.1209</v>
      </c>
      <c r="G14574">
        <v>4294881867</v>
      </c>
      <c r="H14574">
        <v>1.4219999999999999</v>
      </c>
      <c r="K14574">
        <f t="shared" si="681"/>
        <v>1.4789008832188419</v>
      </c>
      <c r="N14574">
        <f t="shared" si="682"/>
        <v>1.1657524613220815</v>
      </c>
      <c r="Q14574">
        <f t="shared" si="683"/>
        <v>0.78825597749648391</v>
      </c>
    </row>
    <row r="14575" spans="1:17" x14ac:dyDescent="0.25">
      <c r="A14575">
        <v>4294881868</v>
      </c>
      <c r="B14575">
        <v>1.4815</v>
      </c>
      <c r="D14575">
        <v>4294881868</v>
      </c>
      <c r="E14575">
        <v>1.0026999999999999</v>
      </c>
      <c r="G14575">
        <v>4294881868</v>
      </c>
      <c r="H14575">
        <v>1.3440000000000001</v>
      </c>
      <c r="K14575">
        <f t="shared" si="681"/>
        <v>1.4775107210531566</v>
      </c>
      <c r="N14575">
        <f t="shared" si="682"/>
        <v>1.1023065476190477</v>
      </c>
      <c r="Q14575">
        <f t="shared" si="683"/>
        <v>0.74605654761904749</v>
      </c>
    </row>
    <row r="14576" spans="1:17" x14ac:dyDescent="0.25">
      <c r="A14576">
        <v>4294881869</v>
      </c>
      <c r="B14576">
        <v>1.9686999999999999</v>
      </c>
      <c r="D14576">
        <v>4294881869</v>
      </c>
      <c r="E14576">
        <v>5.3952999999999998</v>
      </c>
      <c r="G14576">
        <v>4294881869</v>
      </c>
      <c r="H14576">
        <v>2.0636000000000001</v>
      </c>
      <c r="K14576">
        <f t="shared" si="681"/>
        <v>0.36489166496765701</v>
      </c>
      <c r="N14576">
        <f t="shared" si="682"/>
        <v>0.95401240550494271</v>
      </c>
      <c r="Q14576">
        <f t="shared" si="683"/>
        <v>2.6145086257026553</v>
      </c>
    </row>
    <row r="14577" spans="1:17" x14ac:dyDescent="0.25">
      <c r="A14577">
        <v>4294881870</v>
      </c>
      <c r="B14577">
        <v>4.4458000000000002</v>
      </c>
      <c r="D14577">
        <v>4294881870</v>
      </c>
      <c r="E14577">
        <v>2.0331000000000001</v>
      </c>
      <c r="G14577">
        <v>4294881870</v>
      </c>
      <c r="H14577">
        <v>4.3480999999999996</v>
      </c>
      <c r="K14577">
        <f t="shared" si="681"/>
        <v>2.1867099503221681</v>
      </c>
      <c r="N14577">
        <f t="shared" si="682"/>
        <v>1.022469584416182</v>
      </c>
      <c r="Q14577">
        <f t="shared" si="683"/>
        <v>0.46758354223683912</v>
      </c>
    </row>
    <row r="14578" spans="1:17" x14ac:dyDescent="0.25">
      <c r="A14578">
        <v>4294881871</v>
      </c>
      <c r="B14578">
        <v>3.8765999999999998</v>
      </c>
      <c r="D14578">
        <v>4294881871</v>
      </c>
      <c r="E14578">
        <v>1.4490000000000001</v>
      </c>
      <c r="G14578">
        <v>4294881871</v>
      </c>
      <c r="H14578">
        <v>5.2241</v>
      </c>
      <c r="K14578">
        <f t="shared" si="681"/>
        <v>2.6753623188405795</v>
      </c>
      <c r="N14578">
        <f t="shared" si="682"/>
        <v>0.74206083344499529</v>
      </c>
      <c r="Q14578">
        <f t="shared" si="683"/>
        <v>0.27736835052927777</v>
      </c>
    </row>
    <row r="14579" spans="1:17" x14ac:dyDescent="0.25">
      <c r="A14579">
        <v>4294881872</v>
      </c>
      <c r="B14579">
        <v>4.2359</v>
      </c>
      <c r="D14579">
        <v>4294881872</v>
      </c>
      <c r="E14579">
        <v>1.4841</v>
      </c>
      <c r="G14579">
        <v>4294881872</v>
      </c>
      <c r="H14579">
        <v>4.4657999999999998</v>
      </c>
      <c r="K14579">
        <f t="shared" si="681"/>
        <v>2.8541877231992454</v>
      </c>
      <c r="N14579">
        <f t="shared" si="682"/>
        <v>0.94851986206278838</v>
      </c>
      <c r="Q14579">
        <f t="shared" si="683"/>
        <v>0.33232567513099559</v>
      </c>
    </row>
    <row r="14580" spans="1:17" x14ac:dyDescent="0.25">
      <c r="A14580">
        <v>4294881873</v>
      </c>
      <c r="B14580">
        <v>0.89729999999999999</v>
      </c>
      <c r="D14580">
        <v>4294881873</v>
      </c>
      <c r="E14580">
        <v>0.3982</v>
      </c>
      <c r="G14580">
        <v>4294881873</v>
      </c>
      <c r="H14580">
        <v>0.88339999999999996</v>
      </c>
      <c r="K14580">
        <f t="shared" si="681"/>
        <v>2.2533902561526871</v>
      </c>
      <c r="N14580">
        <f t="shared" si="682"/>
        <v>1.0157346615349785</v>
      </c>
      <c r="Q14580">
        <f t="shared" si="683"/>
        <v>0.45075843332578674</v>
      </c>
    </row>
    <row r="14581" spans="1:17" x14ac:dyDescent="0.25">
      <c r="A14581">
        <v>4294881874</v>
      </c>
      <c r="B14581">
        <v>6.0023</v>
      </c>
      <c r="D14581">
        <v>4294881874</v>
      </c>
      <c r="E14581">
        <v>1.1673</v>
      </c>
      <c r="G14581">
        <v>4294881874</v>
      </c>
      <c r="H14581">
        <v>3.5756000000000001</v>
      </c>
      <c r="K14581">
        <f t="shared" si="681"/>
        <v>5.1420371798166711</v>
      </c>
      <c r="N14581">
        <f t="shared" si="682"/>
        <v>1.6786832979080433</v>
      </c>
      <c r="Q14581">
        <f t="shared" si="683"/>
        <v>0.32646269157623892</v>
      </c>
    </row>
    <row r="14582" spans="1:17" x14ac:dyDescent="0.25">
      <c r="A14582">
        <v>4294881875</v>
      </c>
      <c r="B14582">
        <v>2.1271</v>
      </c>
      <c r="D14582">
        <v>4294881875</v>
      </c>
      <c r="E14582">
        <v>1.0542</v>
      </c>
      <c r="G14582">
        <v>4294881875</v>
      </c>
      <c r="H14582">
        <v>2.2744</v>
      </c>
      <c r="K14582">
        <f t="shared" si="681"/>
        <v>2.0177385695313981</v>
      </c>
      <c r="N14582">
        <f t="shared" si="682"/>
        <v>0.93523566654941959</v>
      </c>
      <c r="Q14582">
        <f t="shared" si="683"/>
        <v>0.46350685895181148</v>
      </c>
    </row>
    <row r="14583" spans="1:17" x14ac:dyDescent="0.25">
      <c r="A14583">
        <v>4294881876</v>
      </c>
      <c r="B14583">
        <v>2.7265999999999999</v>
      </c>
      <c r="D14583">
        <v>4294881876</v>
      </c>
      <c r="E14583">
        <v>0.73089999999999999</v>
      </c>
      <c r="G14583">
        <v>4294881876</v>
      </c>
      <c r="H14583">
        <v>2.0004</v>
      </c>
      <c r="K14583">
        <f t="shared" si="681"/>
        <v>3.7304692844438363</v>
      </c>
      <c r="N14583">
        <f t="shared" si="682"/>
        <v>1.3630273945210958</v>
      </c>
      <c r="Q14583">
        <f t="shared" si="683"/>
        <v>0.36537692461507698</v>
      </c>
    </row>
    <row r="14584" spans="1:17" x14ac:dyDescent="0.25">
      <c r="A14584">
        <v>4294881877</v>
      </c>
      <c r="B14584">
        <v>3.9998999999999998</v>
      </c>
      <c r="D14584">
        <v>4294881877</v>
      </c>
      <c r="E14584">
        <v>1.109</v>
      </c>
      <c r="G14584">
        <v>4294881877</v>
      </c>
      <c r="H14584">
        <v>3.573</v>
      </c>
      <c r="K14584">
        <f t="shared" si="681"/>
        <v>3.6067628494138861</v>
      </c>
      <c r="N14584">
        <f t="shared" si="682"/>
        <v>1.1194794290512173</v>
      </c>
      <c r="Q14584">
        <f t="shared" si="683"/>
        <v>0.31038343129023227</v>
      </c>
    </row>
    <row r="14585" spans="1:17" x14ac:dyDescent="0.25">
      <c r="A14585">
        <v>4294881878</v>
      </c>
      <c r="B14585">
        <v>5.8834</v>
      </c>
      <c r="D14585">
        <v>4294881878</v>
      </c>
      <c r="E14585">
        <v>2.1732999999999998</v>
      </c>
      <c r="G14585">
        <v>4294881878</v>
      </c>
      <c r="H14585">
        <v>5.3650000000000002</v>
      </c>
      <c r="K14585">
        <f t="shared" si="681"/>
        <v>2.7071274099296003</v>
      </c>
      <c r="N14585">
        <f t="shared" si="682"/>
        <v>1.0966262814538676</v>
      </c>
      <c r="Q14585">
        <f t="shared" si="683"/>
        <v>0.4050885368126747</v>
      </c>
    </row>
    <row r="14586" spans="1:17" x14ac:dyDescent="0.25">
      <c r="A14586">
        <v>4294881879</v>
      </c>
      <c r="B14586">
        <v>4.6086</v>
      </c>
      <c r="D14586">
        <v>4294881879</v>
      </c>
      <c r="E14586">
        <v>1.5283</v>
      </c>
      <c r="G14586">
        <v>4294881879</v>
      </c>
      <c r="H14586">
        <v>4.7976999999999999</v>
      </c>
      <c r="K14586">
        <f t="shared" si="681"/>
        <v>3.0155074265523787</v>
      </c>
      <c r="N14586">
        <f t="shared" si="682"/>
        <v>0.96058528044688085</v>
      </c>
      <c r="Q14586">
        <f t="shared" si="683"/>
        <v>0.31854847114242241</v>
      </c>
    </row>
    <row r="14587" spans="1:17" x14ac:dyDescent="0.25">
      <c r="A14587">
        <v>4294881880</v>
      </c>
      <c r="B14587">
        <v>1.6580999999999999</v>
      </c>
      <c r="D14587">
        <v>4294881880</v>
      </c>
      <c r="E14587">
        <v>0.52729999999999999</v>
      </c>
      <c r="G14587">
        <v>4294881880</v>
      </c>
      <c r="H14587">
        <v>2.1360999999999999</v>
      </c>
      <c r="K14587">
        <f t="shared" si="681"/>
        <v>3.1445097667362032</v>
      </c>
      <c r="N14587">
        <f t="shared" si="682"/>
        <v>0.77622770469547309</v>
      </c>
      <c r="Q14587">
        <f t="shared" si="683"/>
        <v>0.24685173915078884</v>
      </c>
    </row>
    <row r="14588" spans="1:17" x14ac:dyDescent="0.25">
      <c r="A14588">
        <v>4294881881</v>
      </c>
      <c r="B14588">
        <v>1.8011999999999999</v>
      </c>
      <c r="D14588">
        <v>4294881881</v>
      </c>
      <c r="E14588">
        <v>0.58199999999999996</v>
      </c>
      <c r="G14588">
        <v>4294881881</v>
      </c>
      <c r="H14588">
        <v>1.325</v>
      </c>
      <c r="K14588">
        <f t="shared" si="681"/>
        <v>3.0948453608247424</v>
      </c>
      <c r="N14588">
        <f t="shared" si="682"/>
        <v>1.3593962264150943</v>
      </c>
      <c r="Q14588">
        <f t="shared" si="683"/>
        <v>0.43924528301886789</v>
      </c>
    </row>
    <row r="14589" spans="1:17" x14ac:dyDescent="0.25">
      <c r="A14589">
        <v>4294881882</v>
      </c>
      <c r="B14589">
        <v>3.6402999999999999</v>
      </c>
      <c r="D14589">
        <v>4294881882</v>
      </c>
      <c r="E14589">
        <v>1.1719999999999999</v>
      </c>
      <c r="G14589">
        <v>4294881882</v>
      </c>
      <c r="H14589">
        <v>3.8111999999999999</v>
      </c>
      <c r="K14589">
        <f t="shared" si="681"/>
        <v>3.1060580204778159</v>
      </c>
      <c r="N14589">
        <f t="shared" si="682"/>
        <v>0.95515848026868178</v>
      </c>
      <c r="Q14589">
        <f t="shared" si="683"/>
        <v>0.30751469353484467</v>
      </c>
    </row>
    <row r="14590" spans="1:17" x14ac:dyDescent="0.25">
      <c r="A14590">
        <v>4294881883</v>
      </c>
      <c r="B14590">
        <v>1.2088000000000001</v>
      </c>
      <c r="D14590">
        <v>4294881883</v>
      </c>
      <c r="E14590">
        <v>0.59450000000000003</v>
      </c>
      <c r="G14590">
        <v>4294881883</v>
      </c>
      <c r="H14590">
        <v>1.99</v>
      </c>
      <c r="K14590">
        <f t="shared" si="681"/>
        <v>2.0333052985702271</v>
      </c>
      <c r="N14590">
        <f t="shared" si="682"/>
        <v>0.60743718592964824</v>
      </c>
      <c r="Q14590">
        <f t="shared" si="683"/>
        <v>0.29874371859296484</v>
      </c>
    </row>
    <row r="14591" spans="1:17" x14ac:dyDescent="0.25">
      <c r="A14591">
        <v>4294881884</v>
      </c>
      <c r="B14591">
        <v>2.8504</v>
      </c>
      <c r="D14591">
        <v>4294881884</v>
      </c>
      <c r="E14591">
        <v>0.53549999999999998</v>
      </c>
      <c r="G14591">
        <v>4294881884</v>
      </c>
      <c r="H14591">
        <v>1.6587000000000001</v>
      </c>
      <c r="K14591">
        <f t="shared" si="681"/>
        <v>5.3228758169934647</v>
      </c>
      <c r="N14591">
        <f t="shared" si="682"/>
        <v>1.7184542111291976</v>
      </c>
      <c r="Q14591">
        <f t="shared" si="683"/>
        <v>0.32284319045035265</v>
      </c>
    </row>
    <row r="14592" spans="1:17" x14ac:dyDescent="0.25">
      <c r="A14592">
        <v>4294881885</v>
      </c>
      <c r="B14592">
        <v>3.2240000000000002</v>
      </c>
      <c r="D14592">
        <v>4294881885</v>
      </c>
      <c r="E14592">
        <v>1.1819999999999999</v>
      </c>
      <c r="G14592">
        <v>4294881885</v>
      </c>
      <c r="H14592">
        <v>2.3109000000000002</v>
      </c>
      <c r="K14592">
        <f t="shared" si="681"/>
        <v>2.7275803722504235</v>
      </c>
      <c r="N14592">
        <f t="shared" si="682"/>
        <v>1.3951274395257258</v>
      </c>
      <c r="Q14592">
        <f t="shared" si="683"/>
        <v>0.51148903024795522</v>
      </c>
    </row>
    <row r="14593" spans="1:17" x14ac:dyDescent="0.25">
      <c r="A14593">
        <v>4294881886</v>
      </c>
      <c r="B14593">
        <v>2.5076000000000001</v>
      </c>
      <c r="D14593">
        <v>4294881886</v>
      </c>
      <c r="E14593">
        <v>1.3987000000000001</v>
      </c>
      <c r="G14593">
        <v>4294881886</v>
      </c>
      <c r="H14593">
        <v>2.0621999999999998</v>
      </c>
      <c r="K14593">
        <f t="shared" si="681"/>
        <v>1.792807607063702</v>
      </c>
      <c r="N14593">
        <f t="shared" si="682"/>
        <v>1.2159829308505481</v>
      </c>
      <c r="Q14593">
        <f t="shared" si="683"/>
        <v>0.67825623120938816</v>
      </c>
    </row>
    <row r="14594" spans="1:17" x14ac:dyDescent="0.25">
      <c r="A14594">
        <v>4294881887</v>
      </c>
      <c r="B14594">
        <v>6.0389999999999997</v>
      </c>
      <c r="D14594">
        <v>4294881887</v>
      </c>
      <c r="E14594">
        <v>1.7725</v>
      </c>
      <c r="G14594">
        <v>4294881887</v>
      </c>
      <c r="H14594">
        <v>5.9095000000000004</v>
      </c>
      <c r="K14594">
        <f t="shared" si="681"/>
        <v>3.4070521861777148</v>
      </c>
      <c r="N14594">
        <f t="shared" si="682"/>
        <v>1.0219138675014805</v>
      </c>
      <c r="Q14594">
        <f t="shared" si="683"/>
        <v>0.29994077333107705</v>
      </c>
    </row>
    <row r="14595" spans="1:17" x14ac:dyDescent="0.25">
      <c r="A14595">
        <v>4294881888</v>
      </c>
      <c r="B14595">
        <v>1.9428000000000001</v>
      </c>
      <c r="D14595">
        <v>4294881888</v>
      </c>
      <c r="E14595">
        <v>0.63149999999999995</v>
      </c>
      <c r="G14595">
        <v>4294881888</v>
      </c>
      <c r="H14595">
        <v>2.9401999999999999</v>
      </c>
      <c r="K14595">
        <f t="shared" si="681"/>
        <v>3.0764845605700715</v>
      </c>
      <c r="N14595">
        <f t="shared" si="682"/>
        <v>0.6607713760968642</v>
      </c>
      <c r="Q14595">
        <f t="shared" si="683"/>
        <v>0.21478130739405482</v>
      </c>
    </row>
    <row r="14596" spans="1:17" x14ac:dyDescent="0.25">
      <c r="A14596">
        <v>4294881889</v>
      </c>
      <c r="B14596">
        <v>2.0985999999999998</v>
      </c>
      <c r="D14596">
        <v>4294881889</v>
      </c>
      <c r="E14596">
        <v>1.7925</v>
      </c>
      <c r="G14596">
        <v>4294881889</v>
      </c>
      <c r="H14596">
        <v>2.0571999999999999</v>
      </c>
      <c r="K14596">
        <f t="shared" ref="K14596:K14659" si="684">B14596/E14596</f>
        <v>1.1707670850767085</v>
      </c>
      <c r="N14596">
        <f t="shared" ref="N14596:N14659" si="685">B14596/H14596</f>
        <v>1.0201244409877503</v>
      </c>
      <c r="Q14596">
        <f t="shared" ref="Q14596:Q14659" si="686">E14596/H14596</f>
        <v>0.87132996305658184</v>
      </c>
    </row>
    <row r="14597" spans="1:17" x14ac:dyDescent="0.25">
      <c r="A14597">
        <v>4294881890</v>
      </c>
      <c r="B14597">
        <v>3.7195999999999998</v>
      </c>
      <c r="D14597">
        <v>4294881890</v>
      </c>
      <c r="E14597">
        <v>0.93959999999999999</v>
      </c>
      <c r="G14597">
        <v>4294881890</v>
      </c>
      <c r="H14597">
        <v>2.5541999999999998</v>
      </c>
      <c r="K14597">
        <f t="shared" si="684"/>
        <v>3.9587058322690503</v>
      </c>
      <c r="N14597">
        <f t="shared" si="685"/>
        <v>1.4562681074308981</v>
      </c>
      <c r="Q14597">
        <f t="shared" si="686"/>
        <v>0.3678646934460888</v>
      </c>
    </row>
    <row r="14598" spans="1:17" x14ac:dyDescent="0.25">
      <c r="A14598">
        <v>4294881891</v>
      </c>
      <c r="B14598">
        <v>1.4751000000000001</v>
      </c>
      <c r="D14598">
        <v>4294881891</v>
      </c>
      <c r="E14598">
        <v>0.84770000000000001</v>
      </c>
      <c r="G14598">
        <v>4294881891</v>
      </c>
      <c r="H14598">
        <v>1.1560999999999999</v>
      </c>
      <c r="K14598">
        <f t="shared" si="684"/>
        <v>1.7401203255868822</v>
      </c>
      <c r="N14598">
        <f t="shared" si="685"/>
        <v>1.2759276879162704</v>
      </c>
      <c r="Q14598">
        <f t="shared" si="686"/>
        <v>0.73324106911166864</v>
      </c>
    </row>
    <row r="14599" spans="1:17" x14ac:dyDescent="0.25">
      <c r="A14599">
        <v>4294881892</v>
      </c>
      <c r="B14599">
        <v>2.1873999999999998</v>
      </c>
      <c r="D14599">
        <v>4294881892</v>
      </c>
      <c r="E14599">
        <v>0.80479999999999996</v>
      </c>
      <c r="G14599">
        <v>4294881892</v>
      </c>
      <c r="H14599">
        <v>3.4278</v>
      </c>
      <c r="K14599">
        <f t="shared" si="684"/>
        <v>2.7179423459244529</v>
      </c>
      <c r="N14599">
        <f t="shared" si="685"/>
        <v>0.63813524709726355</v>
      </c>
      <c r="Q14599">
        <f t="shared" si="686"/>
        <v>0.23478616021938267</v>
      </c>
    </row>
    <row r="14600" spans="1:17" x14ac:dyDescent="0.25">
      <c r="A14600">
        <v>4294881893</v>
      </c>
      <c r="B14600">
        <v>4.6181000000000001</v>
      </c>
      <c r="D14600">
        <v>4294881893</v>
      </c>
      <c r="E14600">
        <v>1.8783000000000001</v>
      </c>
      <c r="G14600">
        <v>4294881893</v>
      </c>
      <c r="H14600">
        <v>5.4078999999999997</v>
      </c>
      <c r="K14600">
        <f t="shared" si="684"/>
        <v>2.4586594260767716</v>
      </c>
      <c r="N14600">
        <f t="shared" si="685"/>
        <v>0.85395440004437961</v>
      </c>
      <c r="Q14600">
        <f t="shared" si="686"/>
        <v>0.3473252094158546</v>
      </c>
    </row>
    <row r="14601" spans="1:17" x14ac:dyDescent="0.25">
      <c r="A14601">
        <v>4294881894</v>
      </c>
      <c r="B14601">
        <v>4.4341999999999997</v>
      </c>
      <c r="D14601">
        <v>4294881894</v>
      </c>
      <c r="E14601">
        <v>1.7869999999999999</v>
      </c>
      <c r="G14601">
        <v>4294881894</v>
      </c>
      <c r="H14601">
        <v>4.2747999999999999</v>
      </c>
      <c r="K14601">
        <f t="shared" si="684"/>
        <v>2.4813654168998323</v>
      </c>
      <c r="N14601">
        <f t="shared" si="685"/>
        <v>1.0372882941892019</v>
      </c>
      <c r="Q14601">
        <f t="shared" si="686"/>
        <v>0.41803125292411342</v>
      </c>
    </row>
    <row r="14602" spans="1:17" x14ac:dyDescent="0.25">
      <c r="A14602">
        <v>4294881895</v>
      </c>
      <c r="B14602">
        <v>1.6336999999999999</v>
      </c>
      <c r="D14602">
        <v>4294881895</v>
      </c>
      <c r="E14602">
        <v>0.54769999999999996</v>
      </c>
      <c r="G14602">
        <v>4294881895</v>
      </c>
      <c r="H14602">
        <v>2.8338000000000001</v>
      </c>
      <c r="K14602">
        <f t="shared" si="684"/>
        <v>2.982837319700566</v>
      </c>
      <c r="N14602">
        <f t="shared" si="685"/>
        <v>0.57650504622768006</v>
      </c>
      <c r="Q14602">
        <f t="shared" si="686"/>
        <v>0.19327404898016795</v>
      </c>
    </row>
    <row r="14603" spans="1:17" x14ac:dyDescent="0.25">
      <c r="A14603">
        <v>4294881896</v>
      </c>
      <c r="B14603">
        <v>2.0699999999999998</v>
      </c>
      <c r="D14603">
        <v>4294881896</v>
      </c>
      <c r="E14603">
        <v>0.66510000000000002</v>
      </c>
      <c r="G14603">
        <v>4294881896</v>
      </c>
      <c r="H14603">
        <v>2.5369999999999999</v>
      </c>
      <c r="K14603">
        <f t="shared" si="684"/>
        <v>3.1123139377537208</v>
      </c>
      <c r="N14603">
        <f t="shared" si="685"/>
        <v>0.81592432006306659</v>
      </c>
      <c r="Q14603">
        <f t="shared" si="686"/>
        <v>0.26216003153330708</v>
      </c>
    </row>
    <row r="14604" spans="1:17" x14ac:dyDescent="0.25">
      <c r="A14604">
        <v>4294881897</v>
      </c>
      <c r="B14604">
        <v>1.6859999999999999</v>
      </c>
      <c r="D14604">
        <v>4294881897</v>
      </c>
      <c r="E14604">
        <v>0.94279999999999997</v>
      </c>
      <c r="G14604">
        <v>4294881897</v>
      </c>
      <c r="H14604">
        <v>3.1575000000000002</v>
      </c>
      <c r="K14604">
        <f t="shared" si="684"/>
        <v>1.7882901994060245</v>
      </c>
      <c r="N14604">
        <f t="shared" si="685"/>
        <v>0.53396674584323034</v>
      </c>
      <c r="Q14604">
        <f t="shared" si="686"/>
        <v>0.298590657165479</v>
      </c>
    </row>
    <row r="14605" spans="1:17" x14ac:dyDescent="0.25">
      <c r="A14605">
        <v>4294881898</v>
      </c>
      <c r="B14605">
        <v>1.6433</v>
      </c>
      <c r="D14605">
        <v>4294881898</v>
      </c>
      <c r="E14605">
        <v>0.5716</v>
      </c>
      <c r="G14605">
        <v>4294881898</v>
      </c>
      <c r="H14605">
        <v>2.3370000000000002</v>
      </c>
      <c r="K14605">
        <f t="shared" si="684"/>
        <v>2.8749125262421273</v>
      </c>
      <c r="N14605">
        <f t="shared" si="685"/>
        <v>0.70316645271715872</v>
      </c>
      <c r="Q14605">
        <f t="shared" si="686"/>
        <v>0.24458707744972186</v>
      </c>
    </row>
    <row r="14606" spans="1:17" x14ac:dyDescent="0.25">
      <c r="A14606">
        <v>4294881899</v>
      </c>
      <c r="B14606">
        <v>2.7883</v>
      </c>
      <c r="D14606">
        <v>4294881899</v>
      </c>
      <c r="E14606">
        <v>1.0697000000000001</v>
      </c>
      <c r="G14606">
        <v>4294881899</v>
      </c>
      <c r="H14606">
        <v>2.4197000000000002</v>
      </c>
      <c r="K14606">
        <f t="shared" si="684"/>
        <v>2.6066186781340561</v>
      </c>
      <c r="N14606">
        <f t="shared" si="685"/>
        <v>1.1523329338347728</v>
      </c>
      <c r="Q14606">
        <f t="shared" si="686"/>
        <v>0.44207959664421209</v>
      </c>
    </row>
    <row r="14607" spans="1:17" x14ac:dyDescent="0.25">
      <c r="A14607">
        <v>4294881900</v>
      </c>
      <c r="B14607">
        <v>2.2652000000000001</v>
      </c>
      <c r="D14607">
        <v>4294881900</v>
      </c>
      <c r="E14607">
        <v>0.88719999999999999</v>
      </c>
      <c r="G14607">
        <v>4294881900</v>
      </c>
      <c r="H14607">
        <v>3.9597000000000002</v>
      </c>
      <c r="K14607">
        <f t="shared" si="684"/>
        <v>2.5532010820559066</v>
      </c>
      <c r="N14607">
        <f t="shared" si="685"/>
        <v>0.57206354016718441</v>
      </c>
      <c r="Q14607">
        <f t="shared" si="686"/>
        <v>0.22405737808419829</v>
      </c>
    </row>
    <row r="14608" spans="1:17" x14ac:dyDescent="0.25">
      <c r="A14608">
        <v>4294881901</v>
      </c>
      <c r="B14608">
        <v>3.9155000000000002</v>
      </c>
      <c r="D14608">
        <v>4294881901</v>
      </c>
      <c r="E14608">
        <v>0.77539999999999998</v>
      </c>
      <c r="G14608">
        <v>4294881901</v>
      </c>
      <c r="H14608">
        <v>2.89</v>
      </c>
      <c r="K14608">
        <f t="shared" si="684"/>
        <v>5.0496517926231625</v>
      </c>
      <c r="N14608">
        <f t="shared" si="685"/>
        <v>1.3548442906574394</v>
      </c>
      <c r="Q14608">
        <f t="shared" si="686"/>
        <v>0.26830449826989616</v>
      </c>
    </row>
    <row r="14609" spans="1:17" x14ac:dyDescent="0.25">
      <c r="A14609">
        <v>4294881902</v>
      </c>
      <c r="B14609">
        <v>1.7156</v>
      </c>
      <c r="D14609">
        <v>4294881902</v>
      </c>
      <c r="E14609">
        <v>0.56869999999999998</v>
      </c>
      <c r="G14609">
        <v>4294881902</v>
      </c>
      <c r="H14609">
        <v>2.2339000000000002</v>
      </c>
      <c r="K14609">
        <f t="shared" si="684"/>
        <v>3.0167047652540884</v>
      </c>
      <c r="N14609">
        <f t="shared" si="685"/>
        <v>0.76798424280406452</v>
      </c>
      <c r="Q14609">
        <f t="shared" si="686"/>
        <v>0.25457719683065488</v>
      </c>
    </row>
    <row r="14610" spans="1:17" x14ac:dyDescent="0.25">
      <c r="A14610">
        <v>4294881903</v>
      </c>
      <c r="B14610">
        <v>1.2585</v>
      </c>
      <c r="D14610">
        <v>4294881903</v>
      </c>
      <c r="E14610">
        <v>1.2675000000000001</v>
      </c>
      <c r="G14610">
        <v>4294881903</v>
      </c>
      <c r="H14610">
        <v>2.5325000000000002</v>
      </c>
      <c r="K14610">
        <f t="shared" si="684"/>
        <v>0.99289940828402357</v>
      </c>
      <c r="N14610">
        <f t="shared" si="685"/>
        <v>0.49693978282329709</v>
      </c>
      <c r="Q14610">
        <f t="shared" si="686"/>
        <v>0.50049358341559724</v>
      </c>
    </row>
    <row r="14611" spans="1:17" x14ac:dyDescent="0.25">
      <c r="A14611">
        <v>4294881904</v>
      </c>
      <c r="B14611">
        <v>5.0655999999999999</v>
      </c>
      <c r="D14611">
        <v>4294881904</v>
      </c>
      <c r="E14611">
        <v>2.9601000000000002</v>
      </c>
      <c r="G14611">
        <v>4294881904</v>
      </c>
      <c r="H14611">
        <v>3.6454</v>
      </c>
      <c r="K14611">
        <f t="shared" si="684"/>
        <v>1.7112935373804938</v>
      </c>
      <c r="N14611">
        <f t="shared" si="685"/>
        <v>1.3895868766116202</v>
      </c>
      <c r="Q14611">
        <f t="shared" si="686"/>
        <v>0.81200965600482811</v>
      </c>
    </row>
    <row r="14612" spans="1:17" x14ac:dyDescent="0.25">
      <c r="A14612">
        <v>4294881905</v>
      </c>
      <c r="B14612">
        <v>3.1324000000000001</v>
      </c>
      <c r="D14612">
        <v>4294881905</v>
      </c>
      <c r="E14612">
        <v>1.2339</v>
      </c>
      <c r="G14612">
        <v>4294881905</v>
      </c>
      <c r="H14612">
        <v>3.5263</v>
      </c>
      <c r="K14612">
        <f t="shared" si="684"/>
        <v>2.5386173920090771</v>
      </c>
      <c r="N14612">
        <f t="shared" si="685"/>
        <v>0.88829651476051386</v>
      </c>
      <c r="Q14612">
        <f t="shared" si="686"/>
        <v>0.34991350707540481</v>
      </c>
    </row>
    <row r="14613" spans="1:17" x14ac:dyDescent="0.25">
      <c r="A14613">
        <v>4294881906</v>
      </c>
      <c r="B14613">
        <v>3.5537000000000001</v>
      </c>
      <c r="D14613">
        <v>4294881906</v>
      </c>
      <c r="E14613">
        <v>1.9380999999999999</v>
      </c>
      <c r="G14613">
        <v>4294881906</v>
      </c>
      <c r="H14613">
        <v>7.8996000000000004</v>
      </c>
      <c r="K14613">
        <f t="shared" si="684"/>
        <v>1.8335999174449205</v>
      </c>
      <c r="N14613">
        <f t="shared" si="685"/>
        <v>0.44985822066940095</v>
      </c>
      <c r="Q14613">
        <f t="shared" si="686"/>
        <v>0.24534153628031796</v>
      </c>
    </row>
    <row r="14614" spans="1:17" x14ac:dyDescent="0.25">
      <c r="A14614">
        <v>4294881907</v>
      </c>
      <c r="B14614">
        <v>2.3412000000000002</v>
      </c>
      <c r="D14614">
        <v>4294881907</v>
      </c>
      <c r="E14614">
        <v>0.75990000000000002</v>
      </c>
      <c r="G14614">
        <v>4294881907</v>
      </c>
      <c r="H14614">
        <v>4.5537000000000001</v>
      </c>
      <c r="K14614">
        <f t="shared" si="684"/>
        <v>3.0809317015396762</v>
      </c>
      <c r="N14614">
        <f t="shared" si="685"/>
        <v>0.51413136570261553</v>
      </c>
      <c r="Q14614">
        <f t="shared" si="686"/>
        <v>0.16687528822715594</v>
      </c>
    </row>
    <row r="14615" spans="1:17" x14ac:dyDescent="0.25">
      <c r="A14615">
        <v>4294881908</v>
      </c>
      <c r="B14615">
        <v>2.3512</v>
      </c>
      <c r="D14615">
        <v>4294881908</v>
      </c>
      <c r="E14615">
        <v>0.82179999999999997</v>
      </c>
      <c r="G14615">
        <v>4294881908</v>
      </c>
      <c r="H14615">
        <v>3.0257000000000001</v>
      </c>
      <c r="K14615">
        <f t="shared" si="684"/>
        <v>2.861036748600633</v>
      </c>
      <c r="N14615">
        <f t="shared" si="685"/>
        <v>0.77707637901973092</v>
      </c>
      <c r="Q14615">
        <f t="shared" si="686"/>
        <v>0.27160657038040781</v>
      </c>
    </row>
    <row r="14616" spans="1:17" x14ac:dyDescent="0.25">
      <c r="A14616">
        <v>4294881909</v>
      </c>
      <c r="B14616">
        <v>4.1215000000000002</v>
      </c>
      <c r="D14616">
        <v>4294881909</v>
      </c>
      <c r="E14616">
        <v>1.0992</v>
      </c>
      <c r="G14616">
        <v>4294881909</v>
      </c>
      <c r="H14616">
        <v>4.3898999999999999</v>
      </c>
      <c r="K14616">
        <f t="shared" si="684"/>
        <v>3.7495451237263469</v>
      </c>
      <c r="N14616">
        <f t="shared" si="685"/>
        <v>0.93885965511742875</v>
      </c>
      <c r="Q14616">
        <f t="shared" si="686"/>
        <v>0.25039294744755003</v>
      </c>
    </row>
    <row r="14617" spans="1:17" x14ac:dyDescent="0.25">
      <c r="A14617">
        <v>4294881910</v>
      </c>
      <c r="B14617">
        <v>2.1598000000000002</v>
      </c>
      <c r="D14617">
        <v>4294881910</v>
      </c>
      <c r="E14617">
        <v>0.75170000000000003</v>
      </c>
      <c r="G14617">
        <v>4294881910</v>
      </c>
      <c r="H14617">
        <v>2.5207000000000002</v>
      </c>
      <c r="K14617">
        <f t="shared" si="684"/>
        <v>2.8732206997472396</v>
      </c>
      <c r="N14617">
        <f t="shared" si="685"/>
        <v>0.85682548498432975</v>
      </c>
      <c r="Q14617">
        <f t="shared" si="686"/>
        <v>0.29821081445630182</v>
      </c>
    </row>
    <row r="14618" spans="1:17" x14ac:dyDescent="0.25">
      <c r="A14618">
        <v>4294881911</v>
      </c>
      <c r="B14618">
        <v>2.8161999999999998</v>
      </c>
      <c r="D14618">
        <v>4294881911</v>
      </c>
      <c r="E14618">
        <v>0.89580000000000004</v>
      </c>
      <c r="G14618">
        <v>4294881911</v>
      </c>
      <c r="H14618">
        <v>2.9308999999999998</v>
      </c>
      <c r="K14618">
        <f t="shared" si="684"/>
        <v>3.143782094217459</v>
      </c>
      <c r="N14618">
        <f t="shared" si="685"/>
        <v>0.96086526322972465</v>
      </c>
      <c r="Q14618">
        <f t="shared" si="686"/>
        <v>0.30563990583097345</v>
      </c>
    </row>
    <row r="14619" spans="1:17" x14ac:dyDescent="0.25">
      <c r="A14619">
        <v>4294881912</v>
      </c>
      <c r="B14619">
        <v>1.2662</v>
      </c>
      <c r="D14619">
        <v>4294881912</v>
      </c>
      <c r="E14619">
        <v>0.56069999999999998</v>
      </c>
      <c r="G14619">
        <v>4294881912</v>
      </c>
      <c r="H14619">
        <v>2.2856999999999998</v>
      </c>
      <c r="K14619">
        <f t="shared" si="684"/>
        <v>2.2582486177991798</v>
      </c>
      <c r="N14619">
        <f t="shared" si="685"/>
        <v>0.55396596228726436</v>
      </c>
      <c r="Q14619">
        <f t="shared" si="686"/>
        <v>0.24530778317364485</v>
      </c>
    </row>
    <row r="14620" spans="1:17" x14ac:dyDescent="0.25">
      <c r="A14620">
        <v>4294881913</v>
      </c>
      <c r="B14620">
        <v>3.9777</v>
      </c>
      <c r="D14620">
        <v>4294881913</v>
      </c>
      <c r="E14620">
        <v>1.9614</v>
      </c>
      <c r="G14620">
        <v>4294881913</v>
      </c>
      <c r="H14620">
        <v>2.7951000000000001</v>
      </c>
      <c r="K14620">
        <f t="shared" si="684"/>
        <v>2.0279902110737229</v>
      </c>
      <c r="N14620">
        <f t="shared" si="685"/>
        <v>1.4230975635934313</v>
      </c>
      <c r="Q14620">
        <f t="shared" si="686"/>
        <v>0.70172802404207357</v>
      </c>
    </row>
    <row r="14621" spans="1:17" x14ac:dyDescent="0.25">
      <c r="A14621">
        <v>4294881914</v>
      </c>
      <c r="B14621">
        <v>1.4996</v>
      </c>
      <c r="D14621">
        <v>4294881914</v>
      </c>
      <c r="E14621">
        <v>1.3446</v>
      </c>
      <c r="G14621">
        <v>4294881914</v>
      </c>
      <c r="H14621">
        <v>3.8376000000000001</v>
      </c>
      <c r="K14621">
        <f t="shared" si="684"/>
        <v>1.1152759184887699</v>
      </c>
      <c r="N14621">
        <f t="shared" si="685"/>
        <v>0.39076506149676882</v>
      </c>
      <c r="Q14621">
        <f t="shared" si="686"/>
        <v>0.35037523452157598</v>
      </c>
    </row>
    <row r="14622" spans="1:17" x14ac:dyDescent="0.25">
      <c r="A14622">
        <v>4294881915</v>
      </c>
      <c r="B14622">
        <v>0.8206</v>
      </c>
      <c r="D14622">
        <v>4294881915</v>
      </c>
      <c r="E14622">
        <v>0.66959999999999997</v>
      </c>
      <c r="G14622">
        <v>4294881915</v>
      </c>
      <c r="H14622">
        <v>1.5793999999999999</v>
      </c>
      <c r="K14622">
        <f t="shared" si="684"/>
        <v>1.2255077658303466</v>
      </c>
      <c r="N14622">
        <f t="shared" si="685"/>
        <v>0.51956439154109157</v>
      </c>
      <c r="Q14622">
        <f t="shared" si="686"/>
        <v>0.42395846523996455</v>
      </c>
    </row>
    <row r="14623" spans="1:17" x14ac:dyDescent="0.25">
      <c r="A14623">
        <v>4294881916</v>
      </c>
      <c r="B14623">
        <v>3.3393000000000002</v>
      </c>
      <c r="D14623">
        <v>4294881916</v>
      </c>
      <c r="E14623">
        <v>1.5363</v>
      </c>
      <c r="G14623">
        <v>4294881916</v>
      </c>
      <c r="H14623">
        <v>3.0165000000000002</v>
      </c>
      <c r="K14623">
        <f t="shared" si="684"/>
        <v>2.1735989064635812</v>
      </c>
      <c r="N14623">
        <f t="shared" si="685"/>
        <v>1.1070114370959721</v>
      </c>
      <c r="Q14623">
        <f t="shared" si="686"/>
        <v>0.50929885629040272</v>
      </c>
    </row>
    <row r="14624" spans="1:17" x14ac:dyDescent="0.25">
      <c r="A14624">
        <v>4294881917</v>
      </c>
      <c r="B14624">
        <v>2.1949000000000001</v>
      </c>
      <c r="D14624">
        <v>4294881917</v>
      </c>
      <c r="E14624">
        <v>1.6268</v>
      </c>
      <c r="G14624">
        <v>4294881917</v>
      </c>
      <c r="H14624">
        <v>2.1375000000000002</v>
      </c>
      <c r="K14624">
        <f t="shared" si="684"/>
        <v>1.3492131792476028</v>
      </c>
      <c r="N14624">
        <f t="shared" si="685"/>
        <v>1.0268538011695907</v>
      </c>
      <c r="Q14624">
        <f t="shared" si="686"/>
        <v>0.76107602339181279</v>
      </c>
    </row>
    <row r="14625" spans="1:17" x14ac:dyDescent="0.25">
      <c r="A14625">
        <v>4294881918</v>
      </c>
      <c r="B14625">
        <v>2.7098</v>
      </c>
      <c r="D14625">
        <v>4294881918</v>
      </c>
      <c r="E14625">
        <v>0.92330000000000001</v>
      </c>
      <c r="G14625">
        <v>4294881918</v>
      </c>
      <c r="H14625">
        <v>2.0832999999999999</v>
      </c>
      <c r="K14625">
        <f t="shared" si="684"/>
        <v>2.9349073973789666</v>
      </c>
      <c r="N14625">
        <f t="shared" si="685"/>
        <v>1.3007248115969856</v>
      </c>
      <c r="Q14625">
        <f t="shared" si="686"/>
        <v>0.44319109105745697</v>
      </c>
    </row>
    <row r="14626" spans="1:17" x14ac:dyDescent="0.25">
      <c r="A14626">
        <v>4294881919</v>
      </c>
      <c r="B14626">
        <v>4.6604999999999999</v>
      </c>
      <c r="D14626">
        <v>4294881919</v>
      </c>
      <c r="E14626">
        <v>1.2029000000000001</v>
      </c>
      <c r="G14626">
        <v>4294881919</v>
      </c>
      <c r="H14626">
        <v>6.4922000000000004</v>
      </c>
      <c r="K14626">
        <f t="shared" si="684"/>
        <v>3.8743868983290377</v>
      </c>
      <c r="N14626">
        <f t="shared" si="685"/>
        <v>0.71786143372046451</v>
      </c>
      <c r="Q14626">
        <f t="shared" si="686"/>
        <v>0.18528387911647823</v>
      </c>
    </row>
    <row r="14627" spans="1:17" x14ac:dyDescent="0.25">
      <c r="A14627">
        <v>4294881920</v>
      </c>
      <c r="B14627">
        <v>4.7005999999999997</v>
      </c>
      <c r="D14627">
        <v>4294881920</v>
      </c>
      <c r="E14627">
        <v>1.5379</v>
      </c>
      <c r="G14627">
        <v>4294881920</v>
      </c>
      <c r="H14627">
        <v>6.9332000000000003</v>
      </c>
      <c r="K14627">
        <f t="shared" si="684"/>
        <v>3.0565056245529614</v>
      </c>
      <c r="N14627">
        <f t="shared" si="685"/>
        <v>0.67798419200369231</v>
      </c>
      <c r="Q14627">
        <f t="shared" si="686"/>
        <v>0.22181676570703282</v>
      </c>
    </row>
    <row r="14628" spans="1:17" x14ac:dyDescent="0.25">
      <c r="A14628">
        <v>4294881921</v>
      </c>
      <c r="B14628">
        <v>2.4411999999999998</v>
      </c>
      <c r="D14628">
        <v>4294881921</v>
      </c>
      <c r="E14628">
        <v>0.9909</v>
      </c>
      <c r="G14628">
        <v>4294881921</v>
      </c>
      <c r="H14628">
        <v>2.2513000000000001</v>
      </c>
      <c r="K14628">
        <f t="shared" si="684"/>
        <v>2.463618932283782</v>
      </c>
      <c r="N14628">
        <f t="shared" si="685"/>
        <v>1.0843512637142982</v>
      </c>
      <c r="Q14628">
        <f t="shared" si="686"/>
        <v>0.44014569359925376</v>
      </c>
    </row>
    <row r="14629" spans="1:17" x14ac:dyDescent="0.25">
      <c r="A14629">
        <v>4294881922</v>
      </c>
      <c r="B14629">
        <v>2.0287999999999999</v>
      </c>
      <c r="D14629">
        <v>4294881922</v>
      </c>
      <c r="E14629">
        <v>1.2683</v>
      </c>
      <c r="G14629">
        <v>4294881922</v>
      </c>
      <c r="H14629">
        <v>1.9444999999999999</v>
      </c>
      <c r="K14629">
        <f t="shared" si="684"/>
        <v>1.5996215406449579</v>
      </c>
      <c r="N14629">
        <f t="shared" si="685"/>
        <v>1.0433530470557983</v>
      </c>
      <c r="Q14629">
        <f t="shared" si="686"/>
        <v>0.65224993571612244</v>
      </c>
    </row>
    <row r="14630" spans="1:17" x14ac:dyDescent="0.25">
      <c r="A14630">
        <v>4294881923</v>
      </c>
      <c r="B14630">
        <v>3.7349999999999999</v>
      </c>
      <c r="D14630">
        <v>4294881923</v>
      </c>
      <c r="E14630">
        <v>0.92779999999999996</v>
      </c>
      <c r="G14630">
        <v>4294881923</v>
      </c>
      <c r="H14630">
        <v>4.1932999999999998</v>
      </c>
      <c r="K14630">
        <f t="shared" si="684"/>
        <v>4.0256520801896958</v>
      </c>
      <c r="N14630">
        <f t="shared" si="685"/>
        <v>0.89070660339112395</v>
      </c>
      <c r="Q14630">
        <f t="shared" si="686"/>
        <v>0.22125772064960772</v>
      </c>
    </row>
    <row r="14631" spans="1:17" x14ac:dyDescent="0.25">
      <c r="A14631">
        <v>4294881924</v>
      </c>
      <c r="B14631">
        <v>2.7069000000000001</v>
      </c>
      <c r="D14631">
        <v>4294881924</v>
      </c>
      <c r="E14631">
        <v>1.1701999999999999</v>
      </c>
      <c r="G14631">
        <v>4294881924</v>
      </c>
      <c r="H14631">
        <v>6.9161999999999999</v>
      </c>
      <c r="K14631">
        <f t="shared" si="684"/>
        <v>2.3131943257562813</v>
      </c>
      <c r="N14631">
        <f t="shared" si="685"/>
        <v>0.39138544287325411</v>
      </c>
      <c r="Q14631">
        <f t="shared" si="686"/>
        <v>0.16919695786703681</v>
      </c>
    </row>
    <row r="14632" spans="1:17" x14ac:dyDescent="0.25">
      <c r="A14632">
        <v>4294881925</v>
      </c>
      <c r="B14632">
        <v>2.3908999999999998</v>
      </c>
      <c r="D14632">
        <v>4294881925</v>
      </c>
      <c r="E14632">
        <v>1.0346</v>
      </c>
      <c r="G14632">
        <v>4294881925</v>
      </c>
      <c r="H14632">
        <v>3.6738</v>
      </c>
      <c r="K14632">
        <f t="shared" si="684"/>
        <v>2.3109414266383141</v>
      </c>
      <c r="N14632">
        <f t="shared" si="685"/>
        <v>0.65079753933257112</v>
      </c>
      <c r="Q14632">
        <f t="shared" si="686"/>
        <v>0.28161576569219882</v>
      </c>
    </row>
    <row r="14633" spans="1:17" x14ac:dyDescent="0.25">
      <c r="A14633">
        <v>4294881926</v>
      </c>
      <c r="B14633">
        <v>4.3780999999999999</v>
      </c>
      <c r="D14633">
        <v>4294881926</v>
      </c>
      <c r="E14633">
        <v>0.82850000000000001</v>
      </c>
      <c r="G14633">
        <v>4294881926</v>
      </c>
      <c r="H14633">
        <v>2.2663000000000002</v>
      </c>
      <c r="K14633">
        <f t="shared" si="684"/>
        <v>5.2843693421846707</v>
      </c>
      <c r="N14633">
        <f t="shared" si="685"/>
        <v>1.9318272073423639</v>
      </c>
      <c r="Q14633">
        <f t="shared" si="686"/>
        <v>0.3655738428275162</v>
      </c>
    </row>
    <row r="14634" spans="1:17" x14ac:dyDescent="0.25">
      <c r="A14634">
        <v>4294881927</v>
      </c>
      <c r="B14634">
        <v>2.8601000000000001</v>
      </c>
      <c r="D14634">
        <v>4294881927</v>
      </c>
      <c r="E14634">
        <v>1.3150999999999999</v>
      </c>
      <c r="G14634">
        <v>4294881927</v>
      </c>
      <c r="H14634">
        <v>4.1134000000000004</v>
      </c>
      <c r="K14634">
        <f t="shared" si="684"/>
        <v>2.1748156033761692</v>
      </c>
      <c r="N14634">
        <f t="shared" si="685"/>
        <v>0.69531287985608003</v>
      </c>
      <c r="Q14634">
        <f t="shared" si="686"/>
        <v>0.31971118782515678</v>
      </c>
    </row>
    <row r="14635" spans="1:17" x14ac:dyDescent="0.25">
      <c r="A14635">
        <v>4294881928</v>
      </c>
      <c r="B14635">
        <v>1.5119</v>
      </c>
      <c r="D14635">
        <v>4294881928</v>
      </c>
      <c r="E14635">
        <v>0.63</v>
      </c>
      <c r="G14635">
        <v>4294881928</v>
      </c>
      <c r="H14635">
        <v>4.9961000000000002</v>
      </c>
      <c r="K14635">
        <f t="shared" si="684"/>
        <v>2.3998412698412697</v>
      </c>
      <c r="N14635">
        <f t="shared" si="685"/>
        <v>0.30261604051159902</v>
      </c>
      <c r="Q14635">
        <f t="shared" si="686"/>
        <v>0.12609835671824021</v>
      </c>
    </row>
    <row r="14636" spans="1:17" x14ac:dyDescent="0.25">
      <c r="A14636">
        <v>4294881929</v>
      </c>
      <c r="B14636">
        <v>5.3913000000000002</v>
      </c>
      <c r="D14636">
        <v>4294881929</v>
      </c>
      <c r="E14636">
        <v>0.87749999999999995</v>
      </c>
      <c r="G14636">
        <v>4294881929</v>
      </c>
      <c r="H14636">
        <v>2.4251999999999998</v>
      </c>
      <c r="K14636">
        <f t="shared" si="684"/>
        <v>6.1439316239316248</v>
      </c>
      <c r="N14636">
        <f t="shared" si="685"/>
        <v>2.223033151904998</v>
      </c>
      <c r="Q14636">
        <f t="shared" si="686"/>
        <v>0.36182582879762493</v>
      </c>
    </row>
    <row r="14637" spans="1:17" x14ac:dyDescent="0.25">
      <c r="A14637">
        <v>4294881930</v>
      </c>
      <c r="B14637">
        <v>3.2002999999999999</v>
      </c>
      <c r="D14637">
        <v>4294881930</v>
      </c>
      <c r="E14637">
        <v>1.1631</v>
      </c>
      <c r="G14637">
        <v>4294881930</v>
      </c>
      <c r="H14637">
        <v>3.4028</v>
      </c>
      <c r="K14637">
        <f t="shared" si="684"/>
        <v>2.7515260940589803</v>
      </c>
      <c r="N14637">
        <f t="shared" si="685"/>
        <v>0.94049018455389677</v>
      </c>
      <c r="Q14637">
        <f t="shared" si="686"/>
        <v>0.34180674738450689</v>
      </c>
    </row>
    <row r="14638" spans="1:17" x14ac:dyDescent="0.25">
      <c r="A14638">
        <v>4294881931</v>
      </c>
      <c r="B14638">
        <v>3.2307000000000001</v>
      </c>
      <c r="D14638">
        <v>4294881931</v>
      </c>
      <c r="E14638">
        <v>1.0781000000000001</v>
      </c>
      <c r="G14638">
        <v>4294881931</v>
      </c>
      <c r="H14638">
        <v>3.0829</v>
      </c>
      <c r="K14638">
        <f t="shared" si="684"/>
        <v>2.9966607921343105</v>
      </c>
      <c r="N14638">
        <f t="shared" si="685"/>
        <v>1.0479418729118688</v>
      </c>
      <c r="Q14638">
        <f t="shared" si="686"/>
        <v>0.34970320153102602</v>
      </c>
    </row>
    <row r="14639" spans="1:17" x14ac:dyDescent="0.25">
      <c r="A14639">
        <v>4294881932</v>
      </c>
      <c r="B14639">
        <v>3.4171</v>
      </c>
      <c r="D14639">
        <v>4294881932</v>
      </c>
      <c r="E14639">
        <v>0.84789999999999999</v>
      </c>
      <c r="G14639">
        <v>4294881932</v>
      </c>
      <c r="H14639">
        <v>2.2606999999999999</v>
      </c>
      <c r="K14639">
        <f t="shared" si="684"/>
        <v>4.030074301214766</v>
      </c>
      <c r="N14639">
        <f t="shared" si="685"/>
        <v>1.511522979608086</v>
      </c>
      <c r="Q14639">
        <f t="shared" si="686"/>
        <v>0.37506082186933254</v>
      </c>
    </row>
    <row r="14640" spans="1:17" x14ac:dyDescent="0.25">
      <c r="A14640">
        <v>4294881933</v>
      </c>
      <c r="B14640">
        <v>1.6275999999999999</v>
      </c>
      <c r="D14640">
        <v>4294881933</v>
      </c>
      <c r="E14640">
        <v>0.6169</v>
      </c>
      <c r="G14640">
        <v>4294881933</v>
      </c>
      <c r="H14640">
        <v>2.5209999999999999</v>
      </c>
      <c r="K14640">
        <f t="shared" si="684"/>
        <v>2.6383530556005836</v>
      </c>
      <c r="N14640">
        <f t="shared" si="685"/>
        <v>0.64561681872272902</v>
      </c>
      <c r="Q14640">
        <f t="shared" si="686"/>
        <v>0.24470448234827449</v>
      </c>
    </row>
    <row r="14641" spans="1:17" x14ac:dyDescent="0.25">
      <c r="A14641">
        <v>4294881934</v>
      </c>
      <c r="B14641">
        <v>6.5659000000000001</v>
      </c>
      <c r="D14641">
        <v>4294881934</v>
      </c>
      <c r="E14641">
        <v>2.4102000000000001</v>
      </c>
      <c r="G14641">
        <v>4294881934</v>
      </c>
      <c r="H14641">
        <v>7.5323000000000002</v>
      </c>
      <c r="K14641">
        <f t="shared" si="684"/>
        <v>2.7242137581943404</v>
      </c>
      <c r="N14641">
        <f t="shared" si="685"/>
        <v>0.87169921537910067</v>
      </c>
      <c r="Q14641">
        <f t="shared" si="686"/>
        <v>0.31998194442600536</v>
      </c>
    </row>
    <row r="14642" spans="1:17" x14ac:dyDescent="0.25">
      <c r="A14642">
        <v>4294881935</v>
      </c>
      <c r="B14642">
        <v>1.4669000000000001</v>
      </c>
      <c r="D14642">
        <v>4294881935</v>
      </c>
      <c r="E14642">
        <v>1.1387</v>
      </c>
      <c r="G14642">
        <v>4294881935</v>
      </c>
      <c r="H14642">
        <v>2.0918000000000001</v>
      </c>
      <c r="K14642">
        <f t="shared" si="684"/>
        <v>1.2882234126635637</v>
      </c>
      <c r="N14642">
        <f t="shared" si="685"/>
        <v>0.70126207094368487</v>
      </c>
      <c r="Q14642">
        <f t="shared" si="686"/>
        <v>0.54436370589922556</v>
      </c>
    </row>
    <row r="14643" spans="1:17" x14ac:dyDescent="0.25">
      <c r="A14643">
        <v>4294881936</v>
      </c>
      <c r="B14643">
        <v>1.8274999999999999</v>
      </c>
      <c r="D14643">
        <v>4294881936</v>
      </c>
      <c r="E14643">
        <v>0.66279999999999994</v>
      </c>
      <c r="G14643">
        <v>4294881936</v>
      </c>
      <c r="H14643">
        <v>3.2854000000000001</v>
      </c>
      <c r="K14643">
        <f t="shared" si="684"/>
        <v>2.7572420036210019</v>
      </c>
      <c r="N14643">
        <f t="shared" si="685"/>
        <v>0.55624885858647344</v>
      </c>
      <c r="Q14643">
        <f t="shared" si="686"/>
        <v>0.2017410360991051</v>
      </c>
    </row>
    <row r="14644" spans="1:17" x14ac:dyDescent="0.25">
      <c r="A14644">
        <v>4294881937</v>
      </c>
      <c r="B14644">
        <v>2.0478999999999998</v>
      </c>
      <c r="D14644">
        <v>4294881937</v>
      </c>
      <c r="E14644">
        <v>1.0814999999999999</v>
      </c>
      <c r="G14644">
        <v>4294881937</v>
      </c>
      <c r="H14644">
        <v>3.1372</v>
      </c>
      <c r="K14644">
        <f t="shared" si="684"/>
        <v>1.893573740175682</v>
      </c>
      <c r="N14644">
        <f t="shared" si="685"/>
        <v>0.65277954864210119</v>
      </c>
      <c r="Q14644">
        <f t="shared" si="686"/>
        <v>0.34473415784776229</v>
      </c>
    </row>
    <row r="14645" spans="1:17" x14ac:dyDescent="0.25">
      <c r="A14645">
        <v>4294881938</v>
      </c>
      <c r="B14645">
        <v>3.5668000000000002</v>
      </c>
      <c r="D14645">
        <v>4294881938</v>
      </c>
      <c r="E14645">
        <v>1.0728</v>
      </c>
      <c r="G14645">
        <v>4294881938</v>
      </c>
      <c r="H14645">
        <v>4.6351000000000004</v>
      </c>
      <c r="K14645">
        <f t="shared" si="684"/>
        <v>3.32475764354959</v>
      </c>
      <c r="N14645">
        <f t="shared" si="685"/>
        <v>0.76951953571659726</v>
      </c>
      <c r="Q14645">
        <f t="shared" si="686"/>
        <v>0.23145131712368663</v>
      </c>
    </row>
    <row r="14646" spans="1:17" x14ac:dyDescent="0.25">
      <c r="A14646">
        <v>4294881939</v>
      </c>
      <c r="B14646">
        <v>5.3856999999999999</v>
      </c>
      <c r="D14646">
        <v>4294881939</v>
      </c>
      <c r="E14646">
        <v>2.3761000000000001</v>
      </c>
      <c r="G14646">
        <v>4294881939</v>
      </c>
      <c r="H14646">
        <v>10.0961</v>
      </c>
      <c r="K14646">
        <f t="shared" si="684"/>
        <v>2.266613358023652</v>
      </c>
      <c r="N14646">
        <f t="shared" si="685"/>
        <v>0.53344360693733228</v>
      </c>
      <c r="Q14646">
        <f t="shared" si="686"/>
        <v>0.23534830280999594</v>
      </c>
    </row>
    <row r="14647" spans="1:17" x14ac:dyDescent="0.25">
      <c r="A14647">
        <v>4294881940</v>
      </c>
      <c r="B14647">
        <v>0.84199999999999997</v>
      </c>
      <c r="D14647">
        <v>4294881940</v>
      </c>
      <c r="E14647">
        <v>0.78390000000000004</v>
      </c>
      <c r="G14647">
        <v>4294881940</v>
      </c>
      <c r="H14647">
        <v>1.5461</v>
      </c>
      <c r="K14647">
        <f t="shared" si="684"/>
        <v>1.0741165965046562</v>
      </c>
      <c r="N14647">
        <f t="shared" si="685"/>
        <v>0.54459608046051355</v>
      </c>
      <c r="Q14647">
        <f t="shared" si="686"/>
        <v>0.50701765733134985</v>
      </c>
    </row>
    <row r="14648" spans="1:17" x14ac:dyDescent="0.25">
      <c r="A14648">
        <v>4294881941</v>
      </c>
      <c r="B14648">
        <v>2.6404000000000001</v>
      </c>
      <c r="D14648">
        <v>4294881941</v>
      </c>
      <c r="E14648">
        <v>1.9138999999999999</v>
      </c>
      <c r="G14648">
        <v>4294881941</v>
      </c>
      <c r="H14648">
        <v>2.4131</v>
      </c>
      <c r="K14648">
        <f t="shared" si="684"/>
        <v>1.3795914102095199</v>
      </c>
      <c r="N14648">
        <f t="shared" si="685"/>
        <v>1.094194190045999</v>
      </c>
      <c r="Q14648">
        <f t="shared" si="686"/>
        <v>0.79312916994737059</v>
      </c>
    </row>
    <row r="14649" spans="1:17" x14ac:dyDescent="0.25">
      <c r="A14649">
        <v>4294881942</v>
      </c>
      <c r="B14649">
        <v>3.722</v>
      </c>
      <c r="D14649">
        <v>4294881942</v>
      </c>
      <c r="E14649">
        <v>1.8333999999999999</v>
      </c>
      <c r="G14649">
        <v>4294881942</v>
      </c>
      <c r="H14649">
        <v>1.4661999999999999</v>
      </c>
      <c r="K14649">
        <f t="shared" si="684"/>
        <v>2.0301079960728701</v>
      </c>
      <c r="N14649">
        <f t="shared" si="685"/>
        <v>2.5385349884054018</v>
      </c>
      <c r="Q14649">
        <f t="shared" si="686"/>
        <v>1.2504433228754603</v>
      </c>
    </row>
    <row r="14650" spans="1:17" x14ac:dyDescent="0.25">
      <c r="A14650">
        <v>4294881943</v>
      </c>
      <c r="B14650">
        <v>2.4127999999999998</v>
      </c>
      <c r="D14650">
        <v>4294881943</v>
      </c>
      <c r="E14650">
        <v>1.1593</v>
      </c>
      <c r="G14650">
        <v>4294881943</v>
      </c>
      <c r="H14650">
        <v>6.3432000000000004</v>
      </c>
      <c r="K14650">
        <f t="shared" si="684"/>
        <v>2.0812559303027687</v>
      </c>
      <c r="N14650">
        <f t="shared" si="685"/>
        <v>0.3803758355404212</v>
      </c>
      <c r="Q14650">
        <f t="shared" si="686"/>
        <v>0.18276264346071383</v>
      </c>
    </row>
    <row r="14651" spans="1:17" x14ac:dyDescent="0.25">
      <c r="A14651">
        <v>4294881944</v>
      </c>
      <c r="B14651">
        <v>1.2385999999999999</v>
      </c>
      <c r="D14651">
        <v>4294881944</v>
      </c>
      <c r="E14651">
        <v>0.92430000000000001</v>
      </c>
      <c r="G14651">
        <v>4294881944</v>
      </c>
      <c r="H14651">
        <v>1.4191</v>
      </c>
      <c r="K14651">
        <f t="shared" si="684"/>
        <v>1.3400411121930109</v>
      </c>
      <c r="N14651">
        <f t="shared" si="685"/>
        <v>0.87280670847720376</v>
      </c>
      <c r="Q14651">
        <f t="shared" si="686"/>
        <v>0.6513283066732436</v>
      </c>
    </row>
    <row r="14652" spans="1:17" x14ac:dyDescent="0.25">
      <c r="A14652">
        <v>4294881945</v>
      </c>
      <c r="B14652">
        <v>2.7119</v>
      </c>
      <c r="D14652">
        <v>4294881945</v>
      </c>
      <c r="E14652">
        <v>0.82850000000000001</v>
      </c>
      <c r="G14652">
        <v>4294881945</v>
      </c>
      <c r="H14652">
        <v>9.8489000000000004</v>
      </c>
      <c r="K14652">
        <f t="shared" si="684"/>
        <v>3.2732649366324682</v>
      </c>
      <c r="N14652">
        <f t="shared" si="685"/>
        <v>0.27535054676156728</v>
      </c>
      <c r="Q14652">
        <f t="shared" si="686"/>
        <v>8.4121069357999373E-2</v>
      </c>
    </row>
    <row r="14653" spans="1:17" x14ac:dyDescent="0.25">
      <c r="A14653">
        <v>4294881946</v>
      </c>
      <c r="B14653">
        <v>2.9811999999999999</v>
      </c>
      <c r="D14653">
        <v>4294881946</v>
      </c>
      <c r="E14653">
        <v>1.3011999999999999</v>
      </c>
      <c r="G14653">
        <v>4294881946</v>
      </c>
      <c r="H14653">
        <v>3.8969999999999998</v>
      </c>
      <c r="K14653">
        <f t="shared" si="684"/>
        <v>2.2911158930218258</v>
      </c>
      <c r="N14653">
        <f t="shared" si="685"/>
        <v>0.76499871696176547</v>
      </c>
      <c r="Q14653">
        <f t="shared" si="686"/>
        <v>0.33389787015653066</v>
      </c>
    </row>
    <row r="14654" spans="1:17" x14ac:dyDescent="0.25">
      <c r="A14654">
        <v>4294881947</v>
      </c>
      <c r="B14654">
        <v>6.3173000000000004</v>
      </c>
      <c r="D14654">
        <v>4294881947</v>
      </c>
      <c r="E14654">
        <v>2.2301000000000002</v>
      </c>
      <c r="G14654">
        <v>4294881947</v>
      </c>
      <c r="H14654">
        <v>8.7660999999999998</v>
      </c>
      <c r="K14654">
        <f t="shared" si="684"/>
        <v>2.8327429263261736</v>
      </c>
      <c r="N14654">
        <f t="shared" si="685"/>
        <v>0.72065114475080139</v>
      </c>
      <c r="Q14654">
        <f t="shared" si="686"/>
        <v>0.25440047455538956</v>
      </c>
    </row>
    <row r="14655" spans="1:17" x14ac:dyDescent="0.25">
      <c r="A14655">
        <v>4294881948</v>
      </c>
      <c r="B14655">
        <v>8.0823</v>
      </c>
      <c r="D14655">
        <v>4294881948</v>
      </c>
      <c r="E14655">
        <v>2.4559000000000002</v>
      </c>
      <c r="G14655">
        <v>4294881948</v>
      </c>
      <c r="H14655">
        <v>10.324199999999999</v>
      </c>
      <c r="K14655">
        <f t="shared" si="684"/>
        <v>3.2909727594771772</v>
      </c>
      <c r="N14655">
        <f t="shared" si="685"/>
        <v>0.78285000290579421</v>
      </c>
      <c r="Q14655">
        <f t="shared" si="686"/>
        <v>0.2378779953894733</v>
      </c>
    </row>
    <row r="14656" spans="1:17" x14ac:dyDescent="0.25">
      <c r="A14656">
        <v>4294881949</v>
      </c>
      <c r="B14656">
        <v>2.2389999999999999</v>
      </c>
      <c r="D14656">
        <v>4294881949</v>
      </c>
      <c r="E14656">
        <v>1.4056</v>
      </c>
      <c r="G14656">
        <v>4294881949</v>
      </c>
      <c r="H14656">
        <v>3.9327999999999999</v>
      </c>
      <c r="K14656">
        <f t="shared" si="684"/>
        <v>1.5929140580535002</v>
      </c>
      <c r="N14656">
        <f t="shared" si="685"/>
        <v>0.56931448331977219</v>
      </c>
      <c r="Q14656">
        <f t="shared" si="686"/>
        <v>0.35740439381611067</v>
      </c>
    </row>
    <row r="14657" spans="1:17" x14ac:dyDescent="0.25">
      <c r="A14657">
        <v>4294881950</v>
      </c>
      <c r="B14657">
        <v>1.8751</v>
      </c>
      <c r="D14657">
        <v>4294881950</v>
      </c>
      <c r="E14657">
        <v>0.8377</v>
      </c>
      <c r="G14657">
        <v>4294881950</v>
      </c>
      <c r="H14657">
        <v>16.107399999999998</v>
      </c>
      <c r="K14657">
        <f t="shared" si="684"/>
        <v>2.23839083204011</v>
      </c>
      <c r="N14657">
        <f t="shared" si="685"/>
        <v>0.11641233221997344</v>
      </c>
      <c r="Q14657">
        <f t="shared" si="686"/>
        <v>5.2007151992252011E-2</v>
      </c>
    </row>
    <row r="14658" spans="1:17" x14ac:dyDescent="0.25">
      <c r="A14658">
        <v>4294881951</v>
      </c>
      <c r="B14658">
        <v>2.5785999999999998</v>
      </c>
      <c r="D14658">
        <v>4294881951</v>
      </c>
      <c r="E14658">
        <v>0.71189999999999998</v>
      </c>
      <c r="G14658">
        <v>4294881951</v>
      </c>
      <c r="H14658">
        <v>12.8886</v>
      </c>
      <c r="K14658">
        <f t="shared" si="684"/>
        <v>3.6221379407220113</v>
      </c>
      <c r="N14658">
        <f t="shared" si="685"/>
        <v>0.2000682773924243</v>
      </c>
      <c r="Q14658">
        <f t="shared" si="686"/>
        <v>5.5234858712350447E-2</v>
      </c>
    </row>
    <row r="14659" spans="1:17" x14ac:dyDescent="0.25">
      <c r="A14659">
        <v>4294881952</v>
      </c>
      <c r="B14659">
        <v>6.0064000000000002</v>
      </c>
      <c r="D14659">
        <v>4294881952</v>
      </c>
      <c r="E14659">
        <v>1.2065999999999999</v>
      </c>
      <c r="G14659">
        <v>4294881952</v>
      </c>
      <c r="H14659">
        <v>7.2901999999999996</v>
      </c>
      <c r="K14659">
        <f t="shared" si="684"/>
        <v>4.9779545831261398</v>
      </c>
      <c r="N14659">
        <f t="shared" si="685"/>
        <v>0.82390057885929058</v>
      </c>
      <c r="Q14659">
        <f t="shared" si="686"/>
        <v>0.16550986255521111</v>
      </c>
    </row>
    <row r="14660" spans="1:17" x14ac:dyDescent="0.25">
      <c r="A14660">
        <v>4294881953</v>
      </c>
      <c r="B14660">
        <v>3.1789000000000001</v>
      </c>
      <c r="D14660">
        <v>4294881953</v>
      </c>
      <c r="E14660">
        <v>0.50080000000000002</v>
      </c>
      <c r="G14660">
        <v>4294881953</v>
      </c>
      <c r="H14660">
        <v>4.6035000000000004</v>
      </c>
      <c r="K14660">
        <f t="shared" ref="K14660:K14723" si="687">B14660/E14660</f>
        <v>6.3476437699680508</v>
      </c>
      <c r="N14660">
        <f t="shared" ref="N14660:N14723" si="688">B14660/H14660</f>
        <v>0.69053980666883885</v>
      </c>
      <c r="Q14660">
        <f t="shared" ref="Q14660:Q14723" si="689">E14660/H14660</f>
        <v>0.10878679265776039</v>
      </c>
    </row>
    <row r="14661" spans="1:17" x14ac:dyDescent="0.25">
      <c r="A14661">
        <v>4294881954</v>
      </c>
      <c r="B14661">
        <v>2.7452000000000001</v>
      </c>
      <c r="D14661">
        <v>4294881954</v>
      </c>
      <c r="E14661">
        <v>0.9153</v>
      </c>
      <c r="G14661">
        <v>4294881954</v>
      </c>
      <c r="H14661">
        <v>3.5188000000000001</v>
      </c>
      <c r="K14661">
        <f t="shared" si="687"/>
        <v>2.9992352234240141</v>
      </c>
      <c r="N14661">
        <f t="shared" si="688"/>
        <v>0.78015232465613271</v>
      </c>
      <c r="Q14661">
        <f t="shared" si="689"/>
        <v>0.26011708537001249</v>
      </c>
    </row>
    <row r="14662" spans="1:17" x14ac:dyDescent="0.25">
      <c r="A14662">
        <v>4294881955</v>
      </c>
      <c r="B14662">
        <v>2.3433999999999999</v>
      </c>
      <c r="D14662">
        <v>4294881955</v>
      </c>
      <c r="E14662">
        <v>1.3658999999999999</v>
      </c>
      <c r="G14662">
        <v>4294881955</v>
      </c>
      <c r="H14662">
        <v>5.2793000000000001</v>
      </c>
      <c r="K14662">
        <f t="shared" si="687"/>
        <v>1.7156453620323597</v>
      </c>
      <c r="N14662">
        <f t="shared" si="688"/>
        <v>0.4438846059136628</v>
      </c>
      <c r="Q14662">
        <f t="shared" si="689"/>
        <v>0.25872748281022101</v>
      </c>
    </row>
    <row r="14663" spans="1:17" x14ac:dyDescent="0.25">
      <c r="A14663">
        <v>4294881956</v>
      </c>
      <c r="B14663">
        <v>1.9615</v>
      </c>
      <c r="D14663">
        <v>4294881956</v>
      </c>
      <c r="E14663">
        <v>0.71309999999999996</v>
      </c>
      <c r="G14663">
        <v>4294881956</v>
      </c>
      <c r="H14663">
        <v>2.4356</v>
      </c>
      <c r="K14663">
        <f t="shared" si="687"/>
        <v>2.7506661057355211</v>
      </c>
      <c r="N14663">
        <f t="shared" si="688"/>
        <v>0.80534570537034</v>
      </c>
      <c r="Q14663">
        <f t="shared" si="689"/>
        <v>0.29278206602069301</v>
      </c>
    </row>
    <row r="14664" spans="1:17" x14ac:dyDescent="0.25">
      <c r="A14664">
        <v>4294881957</v>
      </c>
      <c r="B14664">
        <v>2.0623</v>
      </c>
      <c r="D14664">
        <v>4294881957</v>
      </c>
      <c r="E14664">
        <v>0.99970000000000003</v>
      </c>
      <c r="G14664">
        <v>4294881957</v>
      </c>
      <c r="H14664">
        <v>4.1481000000000003</v>
      </c>
      <c r="K14664">
        <f t="shared" si="687"/>
        <v>2.0629188756626986</v>
      </c>
      <c r="N14664">
        <f t="shared" si="688"/>
        <v>0.49716737783563558</v>
      </c>
      <c r="Q14664">
        <f t="shared" si="689"/>
        <v>0.24100190448639136</v>
      </c>
    </row>
    <row r="14665" spans="1:17" x14ac:dyDescent="0.25">
      <c r="A14665">
        <v>4294881958</v>
      </c>
      <c r="B14665">
        <v>1.6282000000000001</v>
      </c>
      <c r="D14665">
        <v>4294881958</v>
      </c>
      <c r="E14665">
        <v>1.1536</v>
      </c>
      <c r="G14665">
        <v>4294881958</v>
      </c>
      <c r="H14665">
        <v>3.4245999999999999</v>
      </c>
      <c r="K14665">
        <f t="shared" si="687"/>
        <v>1.4114077669902914</v>
      </c>
      <c r="N14665">
        <f t="shared" si="688"/>
        <v>0.47544238743210893</v>
      </c>
      <c r="Q14665">
        <f t="shared" si="689"/>
        <v>0.3368568591952345</v>
      </c>
    </row>
    <row r="14666" spans="1:17" x14ac:dyDescent="0.25">
      <c r="A14666">
        <v>4294881959</v>
      </c>
      <c r="B14666">
        <v>2.3504</v>
      </c>
      <c r="D14666">
        <v>4294881959</v>
      </c>
      <c r="E14666">
        <v>1.5338000000000001</v>
      </c>
      <c r="G14666">
        <v>4294881959</v>
      </c>
      <c r="H14666">
        <v>5.0975000000000001</v>
      </c>
      <c r="K14666">
        <f t="shared" si="687"/>
        <v>1.5324031816403703</v>
      </c>
      <c r="N14666">
        <f t="shared" si="688"/>
        <v>0.46108876900441392</v>
      </c>
      <c r="Q14666">
        <f t="shared" si="689"/>
        <v>0.30089259440902405</v>
      </c>
    </row>
    <row r="14667" spans="1:17" x14ac:dyDescent="0.25">
      <c r="A14667">
        <v>4294881960</v>
      </c>
      <c r="B14667">
        <v>1.0508</v>
      </c>
      <c r="D14667">
        <v>4294881960</v>
      </c>
      <c r="E14667">
        <v>0.47820000000000001</v>
      </c>
      <c r="G14667">
        <v>4294881960</v>
      </c>
      <c r="H14667">
        <v>1.0130999999999999</v>
      </c>
      <c r="K14667">
        <f t="shared" si="687"/>
        <v>2.1974069427017984</v>
      </c>
      <c r="N14667">
        <f t="shared" si="688"/>
        <v>1.0372125160398777</v>
      </c>
      <c r="Q14667">
        <f t="shared" si="689"/>
        <v>0.47201658276576852</v>
      </c>
    </row>
    <row r="14668" spans="1:17" x14ac:dyDescent="0.25">
      <c r="A14668">
        <v>4294881961</v>
      </c>
      <c r="B14668">
        <v>3.2768000000000002</v>
      </c>
      <c r="D14668">
        <v>4294881961</v>
      </c>
      <c r="E14668">
        <v>1.1388</v>
      </c>
      <c r="G14668">
        <v>4294881961</v>
      </c>
      <c r="H14668">
        <v>3.9458000000000002</v>
      </c>
      <c r="K14668">
        <f t="shared" si="687"/>
        <v>2.877414822620302</v>
      </c>
      <c r="N14668">
        <f t="shared" si="688"/>
        <v>0.8304526331795834</v>
      </c>
      <c r="Q14668">
        <f t="shared" si="689"/>
        <v>0.28861067464139084</v>
      </c>
    </row>
    <row r="14669" spans="1:17" x14ac:dyDescent="0.25">
      <c r="A14669">
        <v>4294881962</v>
      </c>
      <c r="B14669">
        <v>2.1753999999999998</v>
      </c>
      <c r="D14669">
        <v>4294881962</v>
      </c>
      <c r="E14669">
        <v>1.4117</v>
      </c>
      <c r="G14669">
        <v>4294881962</v>
      </c>
      <c r="H14669">
        <v>4.1073000000000004</v>
      </c>
      <c r="K14669">
        <f t="shared" si="687"/>
        <v>1.540978961535737</v>
      </c>
      <c r="N14669">
        <f t="shared" si="688"/>
        <v>0.52964234411900757</v>
      </c>
      <c r="Q14669">
        <f t="shared" si="689"/>
        <v>0.34370511041316676</v>
      </c>
    </row>
    <row r="14670" spans="1:17" x14ac:dyDescent="0.25">
      <c r="A14670">
        <v>4294881963</v>
      </c>
      <c r="B14670">
        <v>3.1772</v>
      </c>
      <c r="D14670">
        <v>4294881963</v>
      </c>
      <c r="E14670">
        <v>0.83299999999999996</v>
      </c>
      <c r="G14670">
        <v>4294881963</v>
      </c>
      <c r="H14670">
        <v>5.6501000000000001</v>
      </c>
      <c r="K14670">
        <f t="shared" si="687"/>
        <v>3.8141656662665069</v>
      </c>
      <c r="N14670">
        <f t="shared" si="688"/>
        <v>0.56232633050742464</v>
      </c>
      <c r="Q14670">
        <f t="shared" si="689"/>
        <v>0.14743101892001911</v>
      </c>
    </row>
    <row r="14671" spans="1:17" x14ac:dyDescent="0.25">
      <c r="A14671">
        <v>4294881964</v>
      </c>
      <c r="B14671">
        <v>1.3720000000000001</v>
      </c>
      <c r="D14671">
        <v>4294881964</v>
      </c>
      <c r="E14671">
        <v>0.71160000000000001</v>
      </c>
      <c r="G14671">
        <v>4294881964</v>
      </c>
      <c r="H14671">
        <v>1.8225</v>
      </c>
      <c r="K14671">
        <f t="shared" si="687"/>
        <v>1.9280494659921306</v>
      </c>
      <c r="N14671">
        <f t="shared" si="688"/>
        <v>0.75281207133058992</v>
      </c>
      <c r="Q14671">
        <f t="shared" si="689"/>
        <v>0.39045267489711932</v>
      </c>
    </row>
    <row r="14672" spans="1:17" x14ac:dyDescent="0.25">
      <c r="A14672">
        <v>4294881965</v>
      </c>
      <c r="B14672">
        <v>4.6978999999999997</v>
      </c>
      <c r="D14672">
        <v>4294881965</v>
      </c>
      <c r="E14672">
        <v>0.96350000000000002</v>
      </c>
      <c r="G14672">
        <v>4294881965</v>
      </c>
      <c r="H14672">
        <v>2.8490000000000002</v>
      </c>
      <c r="K14672">
        <f t="shared" si="687"/>
        <v>4.8758692267773736</v>
      </c>
      <c r="N14672">
        <f t="shared" si="688"/>
        <v>1.6489645489645488</v>
      </c>
      <c r="Q14672">
        <f t="shared" si="689"/>
        <v>0.33818883818883816</v>
      </c>
    </row>
    <row r="14673" spans="1:17" x14ac:dyDescent="0.25">
      <c r="A14673">
        <v>4294881966</v>
      </c>
      <c r="B14673">
        <v>2.1042000000000001</v>
      </c>
      <c r="D14673">
        <v>4294881966</v>
      </c>
      <c r="E14673">
        <v>0.56510000000000005</v>
      </c>
      <c r="G14673">
        <v>4294881966</v>
      </c>
      <c r="H14673">
        <v>2.7185999999999999</v>
      </c>
      <c r="K14673">
        <f t="shared" si="687"/>
        <v>3.7235887453548044</v>
      </c>
      <c r="N14673">
        <f t="shared" si="688"/>
        <v>0.77400132421099099</v>
      </c>
      <c r="Q14673">
        <f t="shared" si="689"/>
        <v>0.2078643419407048</v>
      </c>
    </row>
    <row r="14674" spans="1:17" x14ac:dyDescent="0.25">
      <c r="A14674">
        <v>4294881967</v>
      </c>
      <c r="B14674">
        <v>3.8708999999999998</v>
      </c>
      <c r="D14674">
        <v>4294881967</v>
      </c>
      <c r="E14674">
        <v>1.2979000000000001</v>
      </c>
      <c r="G14674">
        <v>4294881967</v>
      </c>
      <c r="H14674">
        <v>10.8142</v>
      </c>
      <c r="K14674">
        <f t="shared" si="687"/>
        <v>2.9824331612604973</v>
      </c>
      <c r="N14674">
        <f t="shared" si="688"/>
        <v>0.3579460339183666</v>
      </c>
      <c r="Q14674">
        <f t="shared" si="689"/>
        <v>0.1200181243180263</v>
      </c>
    </row>
    <row r="14675" spans="1:17" x14ac:dyDescent="0.25">
      <c r="A14675">
        <v>4294881968</v>
      </c>
      <c r="B14675">
        <v>3.7294999999999998</v>
      </c>
      <c r="D14675">
        <v>4294881968</v>
      </c>
      <c r="E14675">
        <v>0.5</v>
      </c>
      <c r="G14675">
        <v>4294881968</v>
      </c>
      <c r="H14675">
        <v>6.8933999999999997</v>
      </c>
      <c r="K14675">
        <f t="shared" si="687"/>
        <v>7.4589999999999996</v>
      </c>
      <c r="N14675">
        <f t="shared" si="688"/>
        <v>0.5410247483099776</v>
      </c>
      <c r="Q14675">
        <f t="shared" si="689"/>
        <v>7.2533147648475349E-2</v>
      </c>
    </row>
    <row r="14676" spans="1:17" x14ac:dyDescent="0.25">
      <c r="A14676">
        <v>4294881969</v>
      </c>
      <c r="B14676">
        <v>2.8929999999999998</v>
      </c>
      <c r="D14676">
        <v>4294881969</v>
      </c>
      <c r="E14676">
        <v>1.3938999999999999</v>
      </c>
      <c r="G14676">
        <v>4294881969</v>
      </c>
      <c r="H14676">
        <v>6.6802999999999999</v>
      </c>
      <c r="K14676">
        <f t="shared" si="687"/>
        <v>2.0754716981132075</v>
      </c>
      <c r="N14676">
        <f t="shared" si="688"/>
        <v>0.43306438333607772</v>
      </c>
      <c r="Q14676">
        <f t="shared" si="689"/>
        <v>0.20865829378920109</v>
      </c>
    </row>
    <row r="14677" spans="1:17" x14ac:dyDescent="0.25">
      <c r="A14677">
        <v>4294881970</v>
      </c>
      <c r="B14677">
        <v>4.2214</v>
      </c>
      <c r="D14677">
        <v>4294881970</v>
      </c>
      <c r="E14677">
        <v>0.93400000000000005</v>
      </c>
      <c r="G14677">
        <v>4294881970</v>
      </c>
      <c r="H14677">
        <v>3.5291999999999999</v>
      </c>
      <c r="K14677">
        <f t="shared" si="687"/>
        <v>4.5197002141327625</v>
      </c>
      <c r="N14677">
        <f t="shared" si="688"/>
        <v>1.1961351014394197</v>
      </c>
      <c r="Q14677">
        <f t="shared" si="689"/>
        <v>0.26464921228607052</v>
      </c>
    </row>
    <row r="14678" spans="1:17" x14ac:dyDescent="0.25">
      <c r="A14678">
        <v>4294881971</v>
      </c>
      <c r="B14678">
        <v>3.0575000000000001</v>
      </c>
      <c r="D14678">
        <v>4294881971</v>
      </c>
      <c r="E14678">
        <v>1.1758</v>
      </c>
      <c r="G14678">
        <v>4294881971</v>
      </c>
      <c r="H14678">
        <v>7.2065999999999999</v>
      </c>
      <c r="K14678">
        <f t="shared" si="687"/>
        <v>2.6003572036060558</v>
      </c>
      <c r="N14678">
        <f t="shared" si="688"/>
        <v>0.42426386923098275</v>
      </c>
      <c r="Q14678">
        <f t="shared" si="689"/>
        <v>0.16315599589265395</v>
      </c>
    </row>
    <row r="14679" spans="1:17" x14ac:dyDescent="0.25">
      <c r="A14679">
        <v>4294881972</v>
      </c>
      <c r="B14679">
        <v>5.3319000000000001</v>
      </c>
      <c r="D14679">
        <v>4294881972</v>
      </c>
      <c r="E14679">
        <v>1.7712000000000001</v>
      </c>
      <c r="G14679">
        <v>4294881972</v>
      </c>
      <c r="H14679">
        <v>8.5587</v>
      </c>
      <c r="K14679">
        <f t="shared" si="687"/>
        <v>3.0103319783197833</v>
      </c>
      <c r="N14679">
        <f t="shared" si="688"/>
        <v>0.62298012548634729</v>
      </c>
      <c r="Q14679">
        <f t="shared" si="689"/>
        <v>0.20694731676539663</v>
      </c>
    </row>
    <row r="14680" spans="1:17" x14ac:dyDescent="0.25">
      <c r="A14680">
        <v>4294881973</v>
      </c>
      <c r="B14680">
        <v>2.7948</v>
      </c>
      <c r="D14680">
        <v>4294881973</v>
      </c>
      <c r="E14680">
        <v>1.1736</v>
      </c>
      <c r="G14680">
        <v>4294881973</v>
      </c>
      <c r="H14680">
        <v>3.7467999999999999</v>
      </c>
      <c r="K14680">
        <f t="shared" si="687"/>
        <v>2.3813905930470347</v>
      </c>
      <c r="N14680">
        <f t="shared" si="688"/>
        <v>0.74591651542649728</v>
      </c>
      <c r="Q14680">
        <f t="shared" si="689"/>
        <v>0.31322728728514998</v>
      </c>
    </row>
    <row r="14681" spans="1:17" x14ac:dyDescent="0.25">
      <c r="A14681">
        <v>4294881974</v>
      </c>
      <c r="B14681">
        <v>5.1871999999999998</v>
      </c>
      <c r="D14681">
        <v>4294881974</v>
      </c>
      <c r="E14681">
        <v>1.0725</v>
      </c>
      <c r="G14681">
        <v>4294881974</v>
      </c>
      <c r="H14681">
        <v>10.9565</v>
      </c>
      <c r="K14681">
        <f t="shared" si="687"/>
        <v>4.8365501165501161</v>
      </c>
      <c r="N14681">
        <f t="shared" si="688"/>
        <v>0.47343585999178567</v>
      </c>
      <c r="Q14681">
        <f t="shared" si="689"/>
        <v>9.7887098982339243E-2</v>
      </c>
    </row>
    <row r="14682" spans="1:17" x14ac:dyDescent="0.25">
      <c r="A14682">
        <v>4294881975</v>
      </c>
      <c r="B14682">
        <v>1.099</v>
      </c>
      <c r="D14682">
        <v>4294881975</v>
      </c>
      <c r="E14682">
        <v>0.46510000000000001</v>
      </c>
      <c r="G14682">
        <v>4294881975</v>
      </c>
      <c r="H14682">
        <v>1.8623000000000001</v>
      </c>
      <c r="K14682">
        <f t="shared" si="687"/>
        <v>2.3629327026445925</v>
      </c>
      <c r="N14682">
        <f t="shared" si="688"/>
        <v>0.59013048381034205</v>
      </c>
      <c r="Q14682">
        <f t="shared" si="689"/>
        <v>0.24974493905385814</v>
      </c>
    </row>
    <row r="14683" spans="1:17" x14ac:dyDescent="0.25">
      <c r="A14683">
        <v>4294881976</v>
      </c>
      <c r="B14683">
        <v>6.09</v>
      </c>
      <c r="D14683">
        <v>4294881976</v>
      </c>
      <c r="E14683">
        <v>1.3983000000000001</v>
      </c>
      <c r="G14683">
        <v>4294881976</v>
      </c>
      <c r="H14683">
        <v>3.8797000000000001</v>
      </c>
      <c r="K14683">
        <f t="shared" si="687"/>
        <v>4.3552885646856891</v>
      </c>
      <c r="N14683">
        <f t="shared" si="688"/>
        <v>1.5697089981184111</v>
      </c>
      <c r="Q14683">
        <f t="shared" si="689"/>
        <v>0.36041446503595642</v>
      </c>
    </row>
    <row r="14684" spans="1:17" x14ac:dyDescent="0.25">
      <c r="A14684">
        <v>4294881977</v>
      </c>
      <c r="B14684">
        <v>10.5467</v>
      </c>
      <c r="D14684">
        <v>4294881977</v>
      </c>
      <c r="E14684">
        <v>1.4632000000000001</v>
      </c>
      <c r="G14684">
        <v>4294881977</v>
      </c>
      <c r="H14684">
        <v>10.365500000000001</v>
      </c>
      <c r="K14684">
        <f t="shared" si="687"/>
        <v>7.2079688354291953</v>
      </c>
      <c r="N14684">
        <f t="shared" si="688"/>
        <v>1.0174810670011094</v>
      </c>
      <c r="Q14684">
        <f t="shared" si="689"/>
        <v>0.14116058077275578</v>
      </c>
    </row>
    <row r="14685" spans="1:17" x14ac:dyDescent="0.25">
      <c r="A14685">
        <v>4294881978</v>
      </c>
      <c r="B14685">
        <v>5.3997999999999999</v>
      </c>
      <c r="D14685">
        <v>4294881978</v>
      </c>
      <c r="E14685">
        <v>1.5087999999999999</v>
      </c>
      <c r="G14685">
        <v>4294881978</v>
      </c>
      <c r="H14685">
        <v>5.9158999999999997</v>
      </c>
      <c r="K14685">
        <f t="shared" si="687"/>
        <v>3.5788706256627787</v>
      </c>
      <c r="N14685">
        <f t="shared" si="688"/>
        <v>0.91276052671613794</v>
      </c>
      <c r="Q14685">
        <f t="shared" si="689"/>
        <v>0.25504149833499551</v>
      </c>
    </row>
    <row r="14686" spans="1:17" x14ac:dyDescent="0.25">
      <c r="A14686">
        <v>4294881979</v>
      </c>
      <c r="B14686">
        <v>9.7119999999999997</v>
      </c>
      <c r="D14686">
        <v>4294881979</v>
      </c>
      <c r="E14686">
        <v>0.60589999999999999</v>
      </c>
      <c r="G14686">
        <v>4294881979</v>
      </c>
      <c r="H14686">
        <v>1.982</v>
      </c>
      <c r="K14686">
        <f t="shared" si="687"/>
        <v>16.029047697639875</v>
      </c>
      <c r="N14686">
        <f t="shared" si="688"/>
        <v>4.9001009081735623</v>
      </c>
      <c r="Q14686">
        <f t="shared" si="689"/>
        <v>0.30570131180625632</v>
      </c>
    </row>
    <row r="14687" spans="1:17" x14ac:dyDescent="0.25">
      <c r="A14687">
        <v>4294881980</v>
      </c>
      <c r="B14687">
        <v>5.5251999999999999</v>
      </c>
      <c r="D14687">
        <v>4294881980</v>
      </c>
      <c r="E14687">
        <v>0.90149999999999997</v>
      </c>
      <c r="G14687">
        <v>4294881980</v>
      </c>
      <c r="H14687">
        <v>2.6640000000000001</v>
      </c>
      <c r="K14687">
        <f t="shared" si="687"/>
        <v>6.1288962839711596</v>
      </c>
      <c r="N14687">
        <f t="shared" si="688"/>
        <v>2.0740240240240237</v>
      </c>
      <c r="Q14687">
        <f t="shared" si="689"/>
        <v>0.33840090090090086</v>
      </c>
    </row>
    <row r="14688" spans="1:17" x14ac:dyDescent="0.25">
      <c r="A14688">
        <v>4294881981</v>
      </c>
      <c r="B14688">
        <v>2.9409999999999998</v>
      </c>
      <c r="D14688">
        <v>4294881981</v>
      </c>
      <c r="E14688">
        <v>1.0201</v>
      </c>
      <c r="G14688">
        <v>4294881981</v>
      </c>
      <c r="H14688">
        <v>6.1832000000000003</v>
      </c>
      <c r="K14688">
        <f t="shared" si="687"/>
        <v>2.8830506813057544</v>
      </c>
      <c r="N14688">
        <f t="shared" si="688"/>
        <v>0.47564367964807863</v>
      </c>
      <c r="Q14688">
        <f t="shared" si="689"/>
        <v>0.1649792987449864</v>
      </c>
    </row>
    <row r="14689" spans="1:17" x14ac:dyDescent="0.25">
      <c r="A14689">
        <v>4294881982</v>
      </c>
      <c r="B14689">
        <v>1.7622</v>
      </c>
      <c r="D14689">
        <v>4294881982</v>
      </c>
      <c r="E14689">
        <v>0.94620000000000004</v>
      </c>
      <c r="G14689">
        <v>4294881982</v>
      </c>
      <c r="H14689">
        <v>1.7114</v>
      </c>
      <c r="K14689">
        <f t="shared" si="687"/>
        <v>1.8623969562460367</v>
      </c>
      <c r="N14689">
        <f t="shared" si="688"/>
        <v>1.0296833002220405</v>
      </c>
      <c r="Q14689">
        <f t="shared" si="689"/>
        <v>0.55288068248217836</v>
      </c>
    </row>
    <row r="14690" spans="1:17" x14ac:dyDescent="0.25">
      <c r="A14690">
        <v>4294881983</v>
      </c>
      <c r="B14690">
        <v>3.5520999999999998</v>
      </c>
      <c r="D14690">
        <v>4294881983</v>
      </c>
      <c r="E14690">
        <v>1.2902</v>
      </c>
      <c r="G14690">
        <v>4294881983</v>
      </c>
      <c r="H14690">
        <v>3.8856000000000002</v>
      </c>
      <c r="K14690">
        <f t="shared" si="687"/>
        <v>2.7531390482095799</v>
      </c>
      <c r="N14690">
        <f t="shared" si="688"/>
        <v>0.91417026971381499</v>
      </c>
      <c r="Q14690">
        <f t="shared" si="689"/>
        <v>0.33204653078031704</v>
      </c>
    </row>
    <row r="14691" spans="1:17" x14ac:dyDescent="0.25">
      <c r="A14691">
        <v>4294881984</v>
      </c>
      <c r="B14691">
        <v>2.5318999999999998</v>
      </c>
      <c r="D14691">
        <v>4294881984</v>
      </c>
      <c r="E14691">
        <v>0.57899999999999996</v>
      </c>
      <c r="G14691">
        <v>4294881984</v>
      </c>
      <c r="H14691">
        <v>3.0543</v>
      </c>
      <c r="K14691">
        <f t="shared" si="687"/>
        <v>4.3728842832469779</v>
      </c>
      <c r="N14691">
        <f t="shared" si="688"/>
        <v>0.82896244638706085</v>
      </c>
      <c r="Q14691">
        <f t="shared" si="689"/>
        <v>0.1895688046360868</v>
      </c>
    </row>
    <row r="14692" spans="1:17" x14ac:dyDescent="0.25">
      <c r="A14692">
        <v>4294881985</v>
      </c>
      <c r="B14692">
        <v>1.9731000000000001</v>
      </c>
      <c r="D14692">
        <v>4294881985</v>
      </c>
      <c r="E14692">
        <v>0.55730000000000002</v>
      </c>
      <c r="G14692">
        <v>4294881985</v>
      </c>
      <c r="H14692">
        <v>1.798</v>
      </c>
      <c r="K14692">
        <f t="shared" si="687"/>
        <v>3.540462946348466</v>
      </c>
      <c r="N14692">
        <f t="shared" si="688"/>
        <v>1.0973859844271412</v>
      </c>
      <c r="Q14692">
        <f t="shared" si="689"/>
        <v>0.30995550611790879</v>
      </c>
    </row>
    <row r="14693" spans="1:17" x14ac:dyDescent="0.25">
      <c r="A14693">
        <v>4294881986</v>
      </c>
      <c r="B14693">
        <v>3.1928000000000001</v>
      </c>
      <c r="D14693">
        <v>4294881986</v>
      </c>
      <c r="E14693">
        <v>1.0422</v>
      </c>
      <c r="G14693">
        <v>4294881986</v>
      </c>
      <c r="H14693">
        <v>3.4108000000000001</v>
      </c>
      <c r="K14693">
        <f t="shared" si="687"/>
        <v>3.0635194780272501</v>
      </c>
      <c r="N14693">
        <f t="shared" si="688"/>
        <v>0.9360853758648997</v>
      </c>
      <c r="Q14693">
        <f t="shared" si="689"/>
        <v>0.30555881318165828</v>
      </c>
    </row>
    <row r="14694" spans="1:17" x14ac:dyDescent="0.25">
      <c r="A14694">
        <v>4294881987</v>
      </c>
      <c r="B14694">
        <v>3.4817</v>
      </c>
      <c r="D14694">
        <v>4294881987</v>
      </c>
      <c r="E14694">
        <v>0.98780000000000001</v>
      </c>
      <c r="G14694">
        <v>4294881987</v>
      </c>
      <c r="H14694">
        <v>3.8306</v>
      </c>
      <c r="K14694">
        <f t="shared" si="687"/>
        <v>3.524701356549909</v>
      </c>
      <c r="N14694">
        <f t="shared" si="688"/>
        <v>0.90891766302929045</v>
      </c>
      <c r="Q14694">
        <f t="shared" si="689"/>
        <v>0.2578708296350441</v>
      </c>
    </row>
    <row r="14695" spans="1:17" x14ac:dyDescent="0.25">
      <c r="A14695">
        <v>4294881988</v>
      </c>
      <c r="B14695">
        <v>2.5571000000000002</v>
      </c>
      <c r="D14695">
        <v>4294881988</v>
      </c>
      <c r="E14695">
        <v>0.58609999999999995</v>
      </c>
      <c r="G14695">
        <v>4294881988</v>
      </c>
      <c r="H14695">
        <v>4.0061999999999998</v>
      </c>
      <c r="K14695">
        <f t="shared" si="687"/>
        <v>4.3629073536939096</v>
      </c>
      <c r="N14695">
        <f t="shared" si="688"/>
        <v>0.6382856572312916</v>
      </c>
      <c r="Q14695">
        <f t="shared" si="689"/>
        <v>0.14629823773151615</v>
      </c>
    </row>
    <row r="14696" spans="1:17" x14ac:dyDescent="0.25">
      <c r="A14696">
        <v>4294881989</v>
      </c>
      <c r="B14696">
        <v>5.8978000000000002</v>
      </c>
      <c r="D14696">
        <v>4294881989</v>
      </c>
      <c r="E14696">
        <v>1.5570999999999999</v>
      </c>
      <c r="G14696">
        <v>4294881989</v>
      </c>
      <c r="H14696">
        <v>9.4367000000000001</v>
      </c>
      <c r="K14696">
        <f t="shared" si="687"/>
        <v>3.787682229786141</v>
      </c>
      <c r="N14696">
        <f t="shared" si="688"/>
        <v>0.62498542922843792</v>
      </c>
      <c r="Q14696">
        <f t="shared" si="689"/>
        <v>0.16500471563152372</v>
      </c>
    </row>
    <row r="14697" spans="1:17" x14ac:dyDescent="0.25">
      <c r="A14697">
        <v>4294881990</v>
      </c>
      <c r="B14697">
        <v>3.5169999999999999</v>
      </c>
      <c r="D14697">
        <v>4294881990</v>
      </c>
      <c r="E14697">
        <v>1.1862999999999999</v>
      </c>
      <c r="G14697">
        <v>4294881990</v>
      </c>
      <c r="H14697">
        <v>5.9450000000000003</v>
      </c>
      <c r="K14697">
        <f t="shared" si="687"/>
        <v>2.964680097783023</v>
      </c>
      <c r="N14697">
        <f t="shared" si="688"/>
        <v>0.59158957106812438</v>
      </c>
      <c r="Q14697">
        <f t="shared" si="689"/>
        <v>0.19954583683767871</v>
      </c>
    </row>
    <row r="14698" spans="1:17" x14ac:dyDescent="0.25">
      <c r="A14698">
        <v>4294881991</v>
      </c>
      <c r="B14698">
        <v>2.1484000000000001</v>
      </c>
      <c r="D14698">
        <v>4294881991</v>
      </c>
      <c r="E14698">
        <v>0.90669999999999995</v>
      </c>
      <c r="G14698">
        <v>4294881991</v>
      </c>
      <c r="H14698">
        <v>6.0545999999999998</v>
      </c>
      <c r="K14698">
        <f t="shared" si="687"/>
        <v>2.3694717105988752</v>
      </c>
      <c r="N14698">
        <f t="shared" si="688"/>
        <v>0.35483764410530838</v>
      </c>
      <c r="Q14698">
        <f t="shared" si="689"/>
        <v>0.14975390612096587</v>
      </c>
    </row>
    <row r="14699" spans="1:17" x14ac:dyDescent="0.25">
      <c r="A14699">
        <v>4294881992</v>
      </c>
      <c r="B14699">
        <v>1.0458000000000001</v>
      </c>
      <c r="D14699">
        <v>4294881992</v>
      </c>
      <c r="E14699">
        <v>0.92490000000000006</v>
      </c>
      <c r="G14699">
        <v>4294881992</v>
      </c>
      <c r="H14699">
        <v>3.1423999999999999</v>
      </c>
      <c r="K14699">
        <f t="shared" si="687"/>
        <v>1.1307168342523517</v>
      </c>
      <c r="N14699">
        <f t="shared" si="688"/>
        <v>0.33280295315682284</v>
      </c>
      <c r="Q14699">
        <f t="shared" si="689"/>
        <v>0.29432917515274953</v>
      </c>
    </row>
    <row r="14700" spans="1:17" x14ac:dyDescent="0.25">
      <c r="A14700">
        <v>4294881993</v>
      </c>
      <c r="B14700">
        <v>9.4130000000000003</v>
      </c>
      <c r="D14700">
        <v>4294881993</v>
      </c>
      <c r="E14700">
        <v>0.79210000000000003</v>
      </c>
      <c r="G14700">
        <v>4294881993</v>
      </c>
      <c r="H14700">
        <v>3.0179999999999998</v>
      </c>
      <c r="K14700">
        <f t="shared" si="687"/>
        <v>11.883600555485419</v>
      </c>
      <c r="N14700">
        <f t="shared" si="688"/>
        <v>3.1189529489728298</v>
      </c>
      <c r="Q14700">
        <f t="shared" si="689"/>
        <v>0.26245858184227966</v>
      </c>
    </row>
    <row r="14701" spans="1:17" x14ac:dyDescent="0.25">
      <c r="A14701">
        <v>4294881994</v>
      </c>
      <c r="B14701">
        <v>4.8125</v>
      </c>
      <c r="D14701">
        <v>4294881994</v>
      </c>
      <c r="E14701">
        <v>0.88049999999999995</v>
      </c>
      <c r="G14701">
        <v>4294881994</v>
      </c>
      <c r="H14701">
        <v>1.9312</v>
      </c>
      <c r="K14701">
        <f t="shared" si="687"/>
        <v>5.4656445201590005</v>
      </c>
      <c r="N14701">
        <f t="shared" si="688"/>
        <v>2.4919739022369511</v>
      </c>
      <c r="Q14701">
        <f t="shared" si="689"/>
        <v>0.45593413421706708</v>
      </c>
    </row>
    <row r="14702" spans="1:17" x14ac:dyDescent="0.25">
      <c r="A14702">
        <v>4294881995</v>
      </c>
      <c r="B14702">
        <v>4.0979000000000001</v>
      </c>
      <c r="D14702">
        <v>4294881995</v>
      </c>
      <c r="E14702">
        <v>0.5222</v>
      </c>
      <c r="G14702">
        <v>4294881995</v>
      </c>
      <c r="H14702">
        <v>2.6943999999999999</v>
      </c>
      <c r="K14702">
        <f t="shared" si="687"/>
        <v>7.8473764841057072</v>
      </c>
      <c r="N14702">
        <f t="shared" si="688"/>
        <v>1.5208951900237531</v>
      </c>
      <c r="Q14702">
        <f t="shared" si="689"/>
        <v>0.19380938242280285</v>
      </c>
    </row>
    <row r="14703" spans="1:17" x14ac:dyDescent="0.25">
      <c r="A14703">
        <v>4294881996</v>
      </c>
      <c r="B14703">
        <v>1.4948999999999999</v>
      </c>
      <c r="D14703">
        <v>4294881996</v>
      </c>
      <c r="E14703">
        <v>0.69020000000000004</v>
      </c>
      <c r="G14703">
        <v>4294881996</v>
      </c>
      <c r="H14703">
        <v>4.8891999999999998</v>
      </c>
      <c r="K14703">
        <f t="shared" si="687"/>
        <v>2.1658939437844102</v>
      </c>
      <c r="N14703">
        <f t="shared" si="688"/>
        <v>0.30575554282909267</v>
      </c>
      <c r="Q14703">
        <f t="shared" si="689"/>
        <v>0.14116828929068151</v>
      </c>
    </row>
    <row r="14704" spans="1:17" x14ac:dyDescent="0.25">
      <c r="A14704">
        <v>4294881997</v>
      </c>
      <c r="B14704">
        <v>2.5192000000000001</v>
      </c>
      <c r="D14704">
        <v>4294881997</v>
      </c>
      <c r="E14704">
        <v>0.87129999999999996</v>
      </c>
      <c r="G14704">
        <v>4294881997</v>
      </c>
      <c r="H14704">
        <v>5.9608999999999996</v>
      </c>
      <c r="K14704">
        <f t="shared" si="687"/>
        <v>2.8913118328933778</v>
      </c>
      <c r="N14704">
        <f t="shared" si="688"/>
        <v>0.42262074518948484</v>
      </c>
      <c r="Q14704">
        <f t="shared" si="689"/>
        <v>0.14616920263718566</v>
      </c>
    </row>
    <row r="14705" spans="1:17" x14ac:dyDescent="0.25">
      <c r="A14705">
        <v>4294881998</v>
      </c>
      <c r="B14705">
        <v>2.6269999999999998</v>
      </c>
      <c r="D14705">
        <v>4294881998</v>
      </c>
      <c r="E14705">
        <v>0.90249999999999997</v>
      </c>
      <c r="G14705">
        <v>4294881998</v>
      </c>
      <c r="H14705">
        <v>2.3938000000000001</v>
      </c>
      <c r="K14705">
        <f t="shared" si="687"/>
        <v>2.9108033240997226</v>
      </c>
      <c r="N14705">
        <f t="shared" si="688"/>
        <v>1.0974183306876095</v>
      </c>
      <c r="Q14705">
        <f t="shared" si="689"/>
        <v>0.37701562369454422</v>
      </c>
    </row>
    <row r="14706" spans="1:17" x14ac:dyDescent="0.25">
      <c r="A14706">
        <v>4294881999</v>
      </c>
      <c r="B14706">
        <v>2.8008000000000002</v>
      </c>
      <c r="D14706">
        <v>4294881999</v>
      </c>
      <c r="E14706">
        <v>0.82020000000000004</v>
      </c>
      <c r="G14706">
        <v>4294881999</v>
      </c>
      <c r="H14706">
        <v>6.0141</v>
      </c>
      <c r="K14706">
        <f t="shared" si="687"/>
        <v>3.4147768836869057</v>
      </c>
      <c r="N14706">
        <f t="shared" si="688"/>
        <v>0.46570559185913107</v>
      </c>
      <c r="Q14706">
        <f t="shared" si="689"/>
        <v>0.1363795081558338</v>
      </c>
    </row>
    <row r="14707" spans="1:17" x14ac:dyDescent="0.25">
      <c r="A14707">
        <v>4294882000</v>
      </c>
      <c r="B14707">
        <v>4.4386000000000001</v>
      </c>
      <c r="D14707">
        <v>4294882000</v>
      </c>
      <c r="E14707">
        <v>1.41</v>
      </c>
      <c r="G14707">
        <v>4294882000</v>
      </c>
      <c r="H14707">
        <v>7.3644999999999996</v>
      </c>
      <c r="K14707">
        <f t="shared" si="687"/>
        <v>3.1479432624113479</v>
      </c>
      <c r="N14707">
        <f t="shared" si="688"/>
        <v>0.60270215221671541</v>
      </c>
      <c r="Q14707">
        <f t="shared" si="689"/>
        <v>0.19145902641048271</v>
      </c>
    </row>
    <row r="14708" spans="1:17" x14ac:dyDescent="0.25">
      <c r="A14708">
        <v>4294882001</v>
      </c>
      <c r="B14708">
        <v>4.4284999999999997</v>
      </c>
      <c r="D14708">
        <v>4294882001</v>
      </c>
      <c r="E14708">
        <v>1.7461</v>
      </c>
      <c r="G14708">
        <v>4294882001</v>
      </c>
      <c r="H14708">
        <v>6.7831999999999999</v>
      </c>
      <c r="K14708">
        <f t="shared" si="687"/>
        <v>2.5362235839871712</v>
      </c>
      <c r="N14708">
        <f t="shared" si="688"/>
        <v>0.65286295553720952</v>
      </c>
      <c r="Q14708">
        <f t="shared" si="689"/>
        <v>0.25741537917207219</v>
      </c>
    </row>
    <row r="14709" spans="1:17" x14ac:dyDescent="0.25">
      <c r="A14709">
        <v>4294882002</v>
      </c>
      <c r="B14709">
        <v>1.9144000000000001</v>
      </c>
      <c r="D14709">
        <v>4294882002</v>
      </c>
      <c r="E14709">
        <v>0.81869999999999998</v>
      </c>
      <c r="G14709">
        <v>4294882002</v>
      </c>
      <c r="H14709">
        <v>1.6285000000000001</v>
      </c>
      <c r="K14709">
        <f t="shared" si="687"/>
        <v>2.338341272749481</v>
      </c>
      <c r="N14709">
        <f t="shared" si="688"/>
        <v>1.175560331593491</v>
      </c>
      <c r="Q14709">
        <f t="shared" si="689"/>
        <v>0.50273257599017496</v>
      </c>
    </row>
    <row r="14710" spans="1:17" x14ac:dyDescent="0.25">
      <c r="A14710">
        <v>4294882003</v>
      </c>
      <c r="B14710">
        <v>1.9939</v>
      </c>
      <c r="D14710">
        <v>4294882003</v>
      </c>
      <c r="E14710">
        <v>1.0611999999999999</v>
      </c>
      <c r="G14710">
        <v>4294882003</v>
      </c>
      <c r="H14710">
        <v>5.8921999999999999</v>
      </c>
      <c r="K14710">
        <f t="shared" si="687"/>
        <v>1.8789106671692426</v>
      </c>
      <c r="N14710">
        <f t="shared" si="688"/>
        <v>0.33839652421845828</v>
      </c>
      <c r="Q14710">
        <f t="shared" si="689"/>
        <v>0.18010250840093683</v>
      </c>
    </row>
    <row r="14711" spans="1:17" x14ac:dyDescent="0.25">
      <c r="A14711">
        <v>4294882004</v>
      </c>
      <c r="B14711">
        <v>7.4241999999999999</v>
      </c>
      <c r="D14711">
        <v>4294882004</v>
      </c>
      <c r="E14711">
        <v>2.0047000000000001</v>
      </c>
      <c r="G14711">
        <v>4294882004</v>
      </c>
      <c r="H14711">
        <v>5.4923000000000002</v>
      </c>
      <c r="K14711">
        <f t="shared" si="687"/>
        <v>3.7033970170100261</v>
      </c>
      <c r="N14711">
        <f t="shared" si="688"/>
        <v>1.3517469912422846</v>
      </c>
      <c r="Q14711">
        <f t="shared" si="689"/>
        <v>0.36500191176738345</v>
      </c>
    </row>
    <row r="14712" spans="1:17" x14ac:dyDescent="0.25">
      <c r="A14712">
        <v>4294882005</v>
      </c>
      <c r="B14712">
        <v>3.2456</v>
      </c>
      <c r="D14712">
        <v>4294882005</v>
      </c>
      <c r="E14712">
        <v>0.86799999999999999</v>
      </c>
      <c r="G14712">
        <v>4294882005</v>
      </c>
      <c r="H14712">
        <v>8.5542999999999996</v>
      </c>
      <c r="K14712">
        <f t="shared" si="687"/>
        <v>3.7391705069124423</v>
      </c>
      <c r="N14712">
        <f t="shared" si="688"/>
        <v>0.37941152402885103</v>
      </c>
      <c r="Q14712">
        <f t="shared" si="689"/>
        <v>0.10146943642378688</v>
      </c>
    </row>
    <row r="14713" spans="1:17" x14ac:dyDescent="0.25">
      <c r="A14713">
        <v>4294882006</v>
      </c>
      <c r="B14713">
        <v>3.9842</v>
      </c>
      <c r="D14713">
        <v>4294882006</v>
      </c>
      <c r="E14713">
        <v>1.6452</v>
      </c>
      <c r="G14713">
        <v>4294882006</v>
      </c>
      <c r="H14713">
        <v>11.62</v>
      </c>
      <c r="K14713">
        <f t="shared" si="687"/>
        <v>2.4217116460004862</v>
      </c>
      <c r="N14713">
        <f t="shared" si="688"/>
        <v>0.34287435456110155</v>
      </c>
      <c r="Q14713">
        <f t="shared" si="689"/>
        <v>0.14158347676419966</v>
      </c>
    </row>
    <row r="14714" spans="1:17" x14ac:dyDescent="0.25">
      <c r="A14714">
        <v>4294882007</v>
      </c>
      <c r="B14714">
        <v>2.1516000000000002</v>
      </c>
      <c r="D14714">
        <v>4294882007</v>
      </c>
      <c r="E14714">
        <v>1.1380999999999999</v>
      </c>
      <c r="G14714">
        <v>4294882007</v>
      </c>
      <c r="H14714">
        <v>10.2707</v>
      </c>
      <c r="K14714">
        <f t="shared" si="687"/>
        <v>1.8905192865301823</v>
      </c>
      <c r="N14714">
        <f t="shared" si="688"/>
        <v>0.2094891292706437</v>
      </c>
      <c r="Q14714">
        <f t="shared" si="689"/>
        <v>0.1108103634611078</v>
      </c>
    </row>
    <row r="14715" spans="1:17" x14ac:dyDescent="0.25">
      <c r="A14715">
        <v>4294882008</v>
      </c>
      <c r="B14715">
        <v>1.9796</v>
      </c>
      <c r="D14715">
        <v>4294882008</v>
      </c>
      <c r="E14715">
        <v>0.58169999999999999</v>
      </c>
      <c r="G14715">
        <v>4294882008</v>
      </c>
      <c r="H14715">
        <v>2.9723999999999999</v>
      </c>
      <c r="K14715">
        <f t="shared" si="687"/>
        <v>3.4031287605294827</v>
      </c>
      <c r="N14715">
        <f t="shared" si="688"/>
        <v>0.66599380971605437</v>
      </c>
      <c r="Q14715">
        <f t="shared" si="689"/>
        <v>0.1957004440855874</v>
      </c>
    </row>
    <row r="14716" spans="1:17" x14ac:dyDescent="0.25">
      <c r="A14716">
        <v>4294882009</v>
      </c>
      <c r="B14716">
        <v>3.2336</v>
      </c>
      <c r="D14716">
        <v>4294882009</v>
      </c>
      <c r="E14716">
        <v>1.2158</v>
      </c>
      <c r="G14716">
        <v>4294882009</v>
      </c>
      <c r="H14716">
        <v>6.7213000000000003</v>
      </c>
      <c r="K14716">
        <f t="shared" si="687"/>
        <v>2.6596479684158578</v>
      </c>
      <c r="N14716">
        <f t="shared" si="688"/>
        <v>0.48109740675167006</v>
      </c>
      <c r="Q14716">
        <f t="shared" si="689"/>
        <v>0.18088762590570276</v>
      </c>
    </row>
    <row r="14717" spans="1:17" x14ac:dyDescent="0.25">
      <c r="A14717">
        <v>4294882010</v>
      </c>
      <c r="B14717">
        <v>1.8425</v>
      </c>
      <c r="D14717">
        <v>4294882010</v>
      </c>
      <c r="E14717">
        <v>0.9</v>
      </c>
      <c r="G14717">
        <v>4294882010</v>
      </c>
      <c r="H14717">
        <v>6.5982000000000003</v>
      </c>
      <c r="K14717">
        <f t="shared" si="687"/>
        <v>2.0472222222222221</v>
      </c>
      <c r="N14717">
        <f t="shared" si="688"/>
        <v>0.27924282380043042</v>
      </c>
      <c r="Q14717">
        <f t="shared" si="689"/>
        <v>0.13640083659179775</v>
      </c>
    </row>
    <row r="14718" spans="1:17" x14ac:dyDescent="0.25">
      <c r="A14718">
        <v>4294882011</v>
      </c>
      <c r="B14718">
        <v>3.2349999999999999</v>
      </c>
      <c r="D14718">
        <v>4294882011</v>
      </c>
      <c r="E14718">
        <v>1.2710999999999999</v>
      </c>
      <c r="G14718">
        <v>4294882011</v>
      </c>
      <c r="H14718">
        <v>4.2209000000000003</v>
      </c>
      <c r="K14718">
        <f t="shared" si="687"/>
        <v>2.5450397293682636</v>
      </c>
      <c r="N14718">
        <f t="shared" si="688"/>
        <v>0.76642422232225349</v>
      </c>
      <c r="Q14718">
        <f t="shared" si="689"/>
        <v>0.30114430571679018</v>
      </c>
    </row>
    <row r="14719" spans="1:17" x14ac:dyDescent="0.25">
      <c r="A14719">
        <v>4294882012</v>
      </c>
      <c r="B14719">
        <v>1.6096999999999999</v>
      </c>
      <c r="D14719">
        <v>4294882012</v>
      </c>
      <c r="E14719">
        <v>0.93159999999999998</v>
      </c>
      <c r="G14719">
        <v>4294882012</v>
      </c>
      <c r="H14719">
        <v>1.6456999999999999</v>
      </c>
      <c r="K14719">
        <f t="shared" si="687"/>
        <v>1.7278875053671103</v>
      </c>
      <c r="N14719">
        <f t="shared" si="688"/>
        <v>0.97812481011119889</v>
      </c>
      <c r="Q14719">
        <f t="shared" si="689"/>
        <v>0.56608130278908675</v>
      </c>
    </row>
    <row r="14720" spans="1:17" x14ac:dyDescent="0.25">
      <c r="A14720">
        <v>4294882013</v>
      </c>
      <c r="B14720">
        <v>3.6764999999999999</v>
      </c>
      <c r="D14720">
        <v>4294882013</v>
      </c>
      <c r="E14720">
        <v>1.1025</v>
      </c>
      <c r="G14720">
        <v>4294882013</v>
      </c>
      <c r="H14720">
        <v>2.2978999999999998</v>
      </c>
      <c r="K14720">
        <f t="shared" si="687"/>
        <v>3.33469387755102</v>
      </c>
      <c r="N14720">
        <f t="shared" si="688"/>
        <v>1.5999390748074329</v>
      </c>
      <c r="Q14720">
        <f t="shared" si="689"/>
        <v>0.47978589146612127</v>
      </c>
    </row>
    <row r="14721" spans="1:17" x14ac:dyDescent="0.25">
      <c r="A14721">
        <v>4294882014</v>
      </c>
      <c r="B14721">
        <v>2.3163</v>
      </c>
      <c r="D14721">
        <v>4294882014</v>
      </c>
      <c r="E14721">
        <v>1.1621999999999999</v>
      </c>
      <c r="G14721">
        <v>4294882014</v>
      </c>
      <c r="H14721">
        <v>2.4407000000000001</v>
      </c>
      <c r="K14721">
        <f t="shared" si="687"/>
        <v>1.9930304594734127</v>
      </c>
      <c r="N14721">
        <f t="shared" si="688"/>
        <v>0.94903101569221937</v>
      </c>
      <c r="Q14721">
        <f t="shared" si="689"/>
        <v>0.47617486786577617</v>
      </c>
    </row>
    <row r="14722" spans="1:17" x14ac:dyDescent="0.25">
      <c r="A14722">
        <v>4294882015</v>
      </c>
      <c r="B14722">
        <v>2.0188000000000001</v>
      </c>
      <c r="D14722">
        <v>4294882015</v>
      </c>
      <c r="E14722">
        <v>0.97370000000000001</v>
      </c>
      <c r="G14722">
        <v>4294882015</v>
      </c>
      <c r="H14722">
        <v>1.6572</v>
      </c>
      <c r="K14722">
        <f t="shared" si="687"/>
        <v>2.0733285406182604</v>
      </c>
      <c r="N14722">
        <f t="shared" si="688"/>
        <v>1.2181993724354334</v>
      </c>
      <c r="Q14722">
        <f t="shared" si="689"/>
        <v>0.58755732560946172</v>
      </c>
    </row>
    <row r="14723" spans="1:17" x14ac:dyDescent="0.25">
      <c r="A14723">
        <v>4294882016</v>
      </c>
      <c r="B14723">
        <v>2.8197000000000001</v>
      </c>
      <c r="D14723">
        <v>4294882016</v>
      </c>
      <c r="E14723">
        <v>0.87160000000000004</v>
      </c>
      <c r="G14723">
        <v>4294882016</v>
      </c>
      <c r="H14723">
        <v>2.4510999999999998</v>
      </c>
      <c r="K14723">
        <f t="shared" si="687"/>
        <v>3.2350849013308856</v>
      </c>
      <c r="N14723">
        <f t="shared" si="688"/>
        <v>1.1503814613846846</v>
      </c>
      <c r="Q14723">
        <f t="shared" si="689"/>
        <v>0.35559544694218925</v>
      </c>
    </row>
    <row r="14724" spans="1:17" x14ac:dyDescent="0.25">
      <c r="A14724">
        <v>4294882017</v>
      </c>
      <c r="B14724">
        <v>1.4397</v>
      </c>
      <c r="D14724">
        <v>4294882017</v>
      </c>
      <c r="E14724">
        <v>0.57379999999999998</v>
      </c>
      <c r="G14724">
        <v>4294882017</v>
      </c>
      <c r="H14724">
        <v>1.2387999999999999</v>
      </c>
      <c r="K14724">
        <f t="shared" ref="K14724:K14787" si="690">B14724/E14724</f>
        <v>2.5090623910770304</v>
      </c>
      <c r="N14724">
        <f t="shared" ref="N14724:N14787" si="691">B14724/H14724</f>
        <v>1.1621730707135938</v>
      </c>
      <c r="Q14724">
        <f t="shared" ref="Q14724:Q14787" si="692">E14724/H14724</f>
        <v>0.46319018404907975</v>
      </c>
    </row>
    <row r="14725" spans="1:17" x14ac:dyDescent="0.25">
      <c r="A14725">
        <v>4294882018</v>
      </c>
      <c r="B14725">
        <v>2.6825999999999999</v>
      </c>
      <c r="D14725">
        <v>4294882018</v>
      </c>
      <c r="E14725">
        <v>1.1966000000000001</v>
      </c>
      <c r="G14725">
        <v>4294882018</v>
      </c>
      <c r="H14725">
        <v>3.2650000000000001</v>
      </c>
      <c r="K14725">
        <f t="shared" si="690"/>
        <v>2.2418519137556405</v>
      </c>
      <c r="N14725">
        <f t="shared" si="691"/>
        <v>0.82162327718223571</v>
      </c>
      <c r="Q14725">
        <f t="shared" si="692"/>
        <v>0.36649310872894336</v>
      </c>
    </row>
    <row r="14726" spans="1:17" x14ac:dyDescent="0.25">
      <c r="A14726">
        <v>4294882019</v>
      </c>
      <c r="B14726">
        <v>3.4163999999999999</v>
      </c>
      <c r="D14726">
        <v>4294882019</v>
      </c>
      <c r="E14726">
        <v>1.5959000000000001</v>
      </c>
      <c r="G14726">
        <v>4294882019</v>
      </c>
      <c r="H14726">
        <v>2.9207000000000001</v>
      </c>
      <c r="K14726">
        <f t="shared" si="690"/>
        <v>2.1407356350648534</v>
      </c>
      <c r="N14726">
        <f t="shared" si="691"/>
        <v>1.169719587770055</v>
      </c>
      <c r="Q14726">
        <f t="shared" si="692"/>
        <v>0.54641010716609029</v>
      </c>
    </row>
    <row r="14727" spans="1:17" x14ac:dyDescent="0.25">
      <c r="A14727">
        <v>4294882020</v>
      </c>
      <c r="B14727">
        <v>3.7913000000000001</v>
      </c>
      <c r="D14727">
        <v>4294882020</v>
      </c>
      <c r="E14727">
        <v>0.79779999999999995</v>
      </c>
      <c r="G14727">
        <v>4294882020</v>
      </c>
      <c r="H14727">
        <v>2.5718999999999999</v>
      </c>
      <c r="K14727">
        <f t="shared" si="690"/>
        <v>4.752193532213588</v>
      </c>
      <c r="N14727">
        <f t="shared" si="691"/>
        <v>1.4741241883432483</v>
      </c>
      <c r="Q14727">
        <f t="shared" si="692"/>
        <v>0.31019868579649285</v>
      </c>
    </row>
    <row r="14728" spans="1:17" x14ac:dyDescent="0.25">
      <c r="A14728">
        <v>4294882021</v>
      </c>
      <c r="B14728">
        <v>2.7948</v>
      </c>
      <c r="D14728">
        <v>4294882021</v>
      </c>
      <c r="E14728">
        <v>1.1346000000000001</v>
      </c>
      <c r="G14728">
        <v>4294882021</v>
      </c>
      <c r="H14728">
        <v>2.3012999999999999</v>
      </c>
      <c r="K14728">
        <f t="shared" si="690"/>
        <v>2.4632469592808035</v>
      </c>
      <c r="N14728">
        <f t="shared" si="691"/>
        <v>1.2144440099074436</v>
      </c>
      <c r="Q14728">
        <f t="shared" si="692"/>
        <v>0.49302568113674883</v>
      </c>
    </row>
    <row r="14729" spans="1:17" x14ac:dyDescent="0.25">
      <c r="A14729">
        <v>4294882022</v>
      </c>
      <c r="B14729">
        <v>4.5651000000000002</v>
      </c>
      <c r="D14729">
        <v>4294882022</v>
      </c>
      <c r="E14729">
        <v>1.4633</v>
      </c>
      <c r="G14729">
        <v>4294882022</v>
      </c>
      <c r="H14729">
        <v>10.408099999999999</v>
      </c>
      <c r="K14729">
        <f t="shared" si="690"/>
        <v>3.1197293788013396</v>
      </c>
      <c r="N14729">
        <f t="shared" si="691"/>
        <v>0.43861031312151116</v>
      </c>
      <c r="Q14729">
        <f t="shared" si="692"/>
        <v>0.14059242320884696</v>
      </c>
    </row>
    <row r="14730" spans="1:17" x14ac:dyDescent="0.25">
      <c r="A14730">
        <v>4294882023</v>
      </c>
      <c r="B14730">
        <v>2.8090999999999999</v>
      </c>
      <c r="D14730">
        <v>4294882023</v>
      </c>
      <c r="E14730">
        <v>1.278</v>
      </c>
      <c r="G14730">
        <v>4294882023</v>
      </c>
      <c r="H14730">
        <v>7.3846999999999996</v>
      </c>
      <c r="K14730">
        <f t="shared" si="690"/>
        <v>2.1980438184663535</v>
      </c>
      <c r="N14730">
        <f t="shared" si="691"/>
        <v>0.38039459964521238</v>
      </c>
      <c r="Q14730">
        <f t="shared" si="692"/>
        <v>0.17306051701490921</v>
      </c>
    </row>
    <row r="14731" spans="1:17" x14ac:dyDescent="0.25">
      <c r="A14731">
        <v>4294882024</v>
      </c>
      <c r="B14731">
        <v>1.6555</v>
      </c>
      <c r="D14731">
        <v>4294882024</v>
      </c>
      <c r="E14731">
        <v>1.3826000000000001</v>
      </c>
      <c r="G14731">
        <v>4294882024</v>
      </c>
      <c r="H14731">
        <v>1.4177</v>
      </c>
      <c r="K14731">
        <f t="shared" si="690"/>
        <v>1.1973817445392738</v>
      </c>
      <c r="N14731">
        <f t="shared" si="691"/>
        <v>1.1677364745714891</v>
      </c>
      <c r="Q14731">
        <f t="shared" si="692"/>
        <v>0.97524158848839682</v>
      </c>
    </row>
    <row r="14732" spans="1:17" x14ac:dyDescent="0.25">
      <c r="A14732">
        <v>4294882025</v>
      </c>
      <c r="B14732">
        <v>4.7191999999999998</v>
      </c>
      <c r="D14732">
        <v>4294882025</v>
      </c>
      <c r="E14732">
        <v>2.1873</v>
      </c>
      <c r="G14732">
        <v>4294882025</v>
      </c>
      <c r="H14732">
        <v>10.517099999999999</v>
      </c>
      <c r="K14732">
        <f t="shared" si="690"/>
        <v>2.1575458327618526</v>
      </c>
      <c r="N14732">
        <f t="shared" si="691"/>
        <v>0.44871685160357894</v>
      </c>
      <c r="Q14732">
        <f t="shared" si="692"/>
        <v>0.20797558262258609</v>
      </c>
    </row>
    <row r="14733" spans="1:17" x14ac:dyDescent="0.25">
      <c r="A14733">
        <v>4294882026</v>
      </c>
      <c r="B14733">
        <v>1.8473999999999999</v>
      </c>
      <c r="D14733">
        <v>4294882026</v>
      </c>
      <c r="E14733">
        <v>2.2355999999999998</v>
      </c>
      <c r="G14733">
        <v>4294882026</v>
      </c>
      <c r="H14733">
        <v>1.7059</v>
      </c>
      <c r="K14733">
        <f t="shared" si="690"/>
        <v>0.82635534084809448</v>
      </c>
      <c r="N14733">
        <f t="shared" si="691"/>
        <v>1.0829474177853333</v>
      </c>
      <c r="Q14733">
        <f t="shared" si="692"/>
        <v>1.3105105809250248</v>
      </c>
    </row>
    <row r="14734" spans="1:17" x14ac:dyDescent="0.25">
      <c r="A14734">
        <v>4294882027</v>
      </c>
      <c r="B14734">
        <v>2.2317999999999998</v>
      </c>
      <c r="D14734">
        <v>4294882027</v>
      </c>
      <c r="E14734">
        <v>1.2326999999999999</v>
      </c>
      <c r="G14734">
        <v>4294882027</v>
      </c>
      <c r="H14734">
        <v>5.6788999999999996</v>
      </c>
      <c r="K14734">
        <f t="shared" si="690"/>
        <v>1.8104972823882535</v>
      </c>
      <c r="N14734">
        <f t="shared" si="691"/>
        <v>0.39299864410361163</v>
      </c>
      <c r="Q14734">
        <f t="shared" si="692"/>
        <v>0.21706668544964694</v>
      </c>
    </row>
    <row r="14735" spans="1:17" x14ac:dyDescent="0.25">
      <c r="A14735">
        <v>4294882028</v>
      </c>
      <c r="B14735">
        <v>7.2266000000000004</v>
      </c>
      <c r="D14735">
        <v>4294882028</v>
      </c>
      <c r="E14735">
        <v>1.1203000000000001</v>
      </c>
      <c r="G14735">
        <v>4294882028</v>
      </c>
      <c r="H14735">
        <v>6.5707000000000004</v>
      </c>
      <c r="K14735">
        <f t="shared" si="690"/>
        <v>6.4505935910024101</v>
      </c>
      <c r="N14735">
        <f t="shared" si="691"/>
        <v>1.0998219367799473</v>
      </c>
      <c r="Q14735">
        <f t="shared" si="692"/>
        <v>0.1704993379700793</v>
      </c>
    </row>
    <row r="14736" spans="1:17" x14ac:dyDescent="0.25">
      <c r="A14736">
        <v>4294882029</v>
      </c>
      <c r="B14736">
        <v>2.2957000000000001</v>
      </c>
      <c r="D14736">
        <v>4294882029</v>
      </c>
      <c r="E14736">
        <v>2.5415000000000001</v>
      </c>
      <c r="G14736">
        <v>4294882029</v>
      </c>
      <c r="H14736">
        <v>5.7557</v>
      </c>
      <c r="K14736">
        <f t="shared" si="690"/>
        <v>0.90328546134172727</v>
      </c>
      <c r="N14736">
        <f t="shared" si="691"/>
        <v>0.3988567854474695</v>
      </c>
      <c r="Q14736">
        <f t="shared" si="692"/>
        <v>0.44156227739458276</v>
      </c>
    </row>
    <row r="14737" spans="1:17" x14ac:dyDescent="0.25">
      <c r="A14737">
        <v>4294882030</v>
      </c>
      <c r="B14737">
        <v>4.2145999999999999</v>
      </c>
      <c r="D14737">
        <v>4294882030</v>
      </c>
      <c r="E14737">
        <v>1.458</v>
      </c>
      <c r="G14737">
        <v>4294882030</v>
      </c>
      <c r="H14737">
        <v>7.4439000000000002</v>
      </c>
      <c r="K14737">
        <f t="shared" si="690"/>
        <v>2.8906721536351165</v>
      </c>
      <c r="N14737">
        <f t="shared" si="691"/>
        <v>0.56618170582624694</v>
      </c>
      <c r="Q14737">
        <f t="shared" si="692"/>
        <v>0.19586507072905332</v>
      </c>
    </row>
    <row r="14738" spans="1:17" x14ac:dyDescent="0.25">
      <c r="A14738">
        <v>4294882031</v>
      </c>
      <c r="B14738">
        <v>1.4728000000000001</v>
      </c>
      <c r="D14738">
        <v>4294882031</v>
      </c>
      <c r="E14738">
        <v>1.028</v>
      </c>
      <c r="G14738">
        <v>4294882031</v>
      </c>
      <c r="H14738">
        <v>4.4875999999999996</v>
      </c>
      <c r="K14738">
        <f t="shared" si="690"/>
        <v>1.4326848249027238</v>
      </c>
      <c r="N14738">
        <f t="shared" si="691"/>
        <v>0.32819324360459939</v>
      </c>
      <c r="Q14738">
        <f t="shared" si="692"/>
        <v>0.22907567519386757</v>
      </c>
    </row>
    <row r="14739" spans="1:17" x14ac:dyDescent="0.25">
      <c r="A14739">
        <v>4294882032</v>
      </c>
      <c r="B14739">
        <v>2.5518000000000001</v>
      </c>
      <c r="D14739">
        <v>4294882032</v>
      </c>
      <c r="E14739">
        <v>0.72850000000000004</v>
      </c>
      <c r="G14739">
        <v>4294882032</v>
      </c>
      <c r="H14739">
        <v>4.7910000000000004</v>
      </c>
      <c r="K14739">
        <f t="shared" si="690"/>
        <v>3.5028140013726836</v>
      </c>
      <c r="N14739">
        <f t="shared" si="691"/>
        <v>0.53262366938008765</v>
      </c>
      <c r="Q14739">
        <f t="shared" si="692"/>
        <v>0.15205593821749114</v>
      </c>
    </row>
    <row r="14740" spans="1:17" x14ac:dyDescent="0.25">
      <c r="A14740">
        <v>4294882033</v>
      </c>
      <c r="B14740">
        <v>2.1758000000000002</v>
      </c>
      <c r="D14740">
        <v>4294882033</v>
      </c>
      <c r="E14740">
        <v>1.0241</v>
      </c>
      <c r="G14740">
        <v>4294882033</v>
      </c>
      <c r="H14740">
        <v>3.2040999999999999</v>
      </c>
      <c r="K14740">
        <f t="shared" si="690"/>
        <v>2.1245972073039745</v>
      </c>
      <c r="N14740">
        <f t="shared" si="691"/>
        <v>0.67906744483630355</v>
      </c>
      <c r="Q14740">
        <f t="shared" si="692"/>
        <v>0.31962173465247651</v>
      </c>
    </row>
    <row r="14741" spans="1:17" x14ac:dyDescent="0.25">
      <c r="A14741">
        <v>4294882034</v>
      </c>
      <c r="B14741">
        <v>1.8861000000000001</v>
      </c>
      <c r="D14741">
        <v>4294882034</v>
      </c>
      <c r="E14741">
        <v>3.3957999999999999</v>
      </c>
      <c r="G14741">
        <v>4294882034</v>
      </c>
      <c r="H14741">
        <v>6.5773999999999999</v>
      </c>
      <c r="K14741">
        <f t="shared" si="690"/>
        <v>0.5554214029094765</v>
      </c>
      <c r="N14741">
        <f t="shared" si="691"/>
        <v>0.28675464469243167</v>
      </c>
      <c r="Q14741">
        <f t="shared" si="692"/>
        <v>0.51628302976860152</v>
      </c>
    </row>
    <row r="14742" spans="1:17" x14ac:dyDescent="0.25">
      <c r="A14742">
        <v>4294882035</v>
      </c>
      <c r="B14742">
        <v>1.0444</v>
      </c>
      <c r="D14742">
        <v>4294882035</v>
      </c>
      <c r="E14742">
        <v>0.42309999999999998</v>
      </c>
      <c r="G14742">
        <v>4294882035</v>
      </c>
      <c r="H14742">
        <v>3.5045999999999999</v>
      </c>
      <c r="K14742">
        <f t="shared" si="690"/>
        <v>2.4684471756086035</v>
      </c>
      <c r="N14742">
        <f t="shared" si="691"/>
        <v>0.298008331906637</v>
      </c>
      <c r="Q14742">
        <f t="shared" si="692"/>
        <v>0.12072704445585801</v>
      </c>
    </row>
    <row r="14743" spans="1:17" x14ac:dyDescent="0.25">
      <c r="A14743">
        <v>4294882036</v>
      </c>
      <c r="B14743">
        <v>1.2258</v>
      </c>
      <c r="D14743">
        <v>4294882036</v>
      </c>
      <c r="E14743">
        <v>1.0175000000000001</v>
      </c>
      <c r="G14743">
        <v>4294882036</v>
      </c>
      <c r="H14743">
        <v>1.4091</v>
      </c>
      <c r="K14743">
        <f t="shared" si="690"/>
        <v>1.2047174447174447</v>
      </c>
      <c r="N14743">
        <f t="shared" si="691"/>
        <v>0.86991696827762399</v>
      </c>
      <c r="Q14743">
        <f t="shared" si="692"/>
        <v>0.72209211553473851</v>
      </c>
    </row>
    <row r="14744" spans="1:17" x14ac:dyDescent="0.25">
      <c r="A14744">
        <v>4294882037</v>
      </c>
      <c r="B14744">
        <v>3.371</v>
      </c>
      <c r="D14744">
        <v>4294882037</v>
      </c>
      <c r="E14744">
        <v>1.5812999999999999</v>
      </c>
      <c r="G14744">
        <v>4294882037</v>
      </c>
      <c r="H14744">
        <v>6.8255999999999997</v>
      </c>
      <c r="K14744">
        <f t="shared" si="690"/>
        <v>2.1317902991209765</v>
      </c>
      <c r="N14744">
        <f t="shared" si="691"/>
        <v>0.49387599624941397</v>
      </c>
      <c r="Q14744">
        <f t="shared" si="692"/>
        <v>0.23167194092827004</v>
      </c>
    </row>
    <row r="14745" spans="1:17" x14ac:dyDescent="0.25">
      <c r="A14745">
        <v>4294882038</v>
      </c>
      <c r="B14745">
        <v>2.6684999999999999</v>
      </c>
      <c r="D14745">
        <v>4294882038</v>
      </c>
      <c r="E14745">
        <v>2.2772000000000001</v>
      </c>
      <c r="G14745">
        <v>4294882038</v>
      </c>
      <c r="H14745">
        <v>6.2763</v>
      </c>
      <c r="K14745">
        <f t="shared" si="690"/>
        <v>1.1718338310205514</v>
      </c>
      <c r="N14745">
        <f t="shared" si="691"/>
        <v>0.42517088093303379</v>
      </c>
      <c r="Q14745">
        <f t="shared" si="692"/>
        <v>0.36282523142615875</v>
      </c>
    </row>
    <row r="14746" spans="1:17" x14ac:dyDescent="0.25">
      <c r="A14746">
        <v>4294882039</v>
      </c>
      <c r="B14746">
        <v>3.9399000000000002</v>
      </c>
      <c r="D14746">
        <v>4294882039</v>
      </c>
      <c r="E14746">
        <v>4.6974</v>
      </c>
      <c r="G14746">
        <v>4294882039</v>
      </c>
      <c r="H14746">
        <v>4.7401999999999997</v>
      </c>
      <c r="K14746">
        <f t="shared" si="690"/>
        <v>0.8387405798952613</v>
      </c>
      <c r="N14746">
        <f t="shared" si="691"/>
        <v>0.83116746128855334</v>
      </c>
      <c r="Q14746">
        <f t="shared" si="692"/>
        <v>0.9909708451120206</v>
      </c>
    </row>
    <row r="14747" spans="1:17" x14ac:dyDescent="0.25">
      <c r="A14747">
        <v>4294882040</v>
      </c>
      <c r="B14747">
        <v>1.5690999999999999</v>
      </c>
      <c r="D14747">
        <v>4294882040</v>
      </c>
      <c r="E14747">
        <v>1.5114000000000001</v>
      </c>
      <c r="G14747">
        <v>4294882040</v>
      </c>
      <c r="H14747">
        <v>2.6366000000000001</v>
      </c>
      <c r="K14747">
        <f t="shared" si="690"/>
        <v>1.0381765250760884</v>
      </c>
      <c r="N14747">
        <f t="shared" si="691"/>
        <v>0.59512250625805962</v>
      </c>
      <c r="Q14747">
        <f t="shared" si="692"/>
        <v>0.57323826139725409</v>
      </c>
    </row>
    <row r="14748" spans="1:17" x14ac:dyDescent="0.25">
      <c r="A14748">
        <v>4294882041</v>
      </c>
      <c r="B14748">
        <v>2.8721999999999999</v>
      </c>
      <c r="D14748">
        <v>4294882041</v>
      </c>
      <c r="E14748">
        <v>1.2496</v>
      </c>
      <c r="G14748">
        <v>4294882041</v>
      </c>
      <c r="H14748">
        <v>2.3456000000000001</v>
      </c>
      <c r="K14748">
        <f t="shared" si="690"/>
        <v>2.2984955185659408</v>
      </c>
      <c r="N14748">
        <f t="shared" si="691"/>
        <v>1.2245054570259208</v>
      </c>
      <c r="Q14748">
        <f t="shared" si="692"/>
        <v>0.53274215552523874</v>
      </c>
    </row>
    <row r="14749" spans="1:17" x14ac:dyDescent="0.25">
      <c r="A14749">
        <v>4294882042</v>
      </c>
      <c r="B14749">
        <v>5.0377999999999998</v>
      </c>
      <c r="D14749">
        <v>4294882042</v>
      </c>
      <c r="E14749">
        <v>2.8437000000000001</v>
      </c>
      <c r="G14749">
        <v>4294882042</v>
      </c>
      <c r="H14749">
        <v>7.6440999999999999</v>
      </c>
      <c r="K14749">
        <f t="shared" si="690"/>
        <v>1.7715652143334386</v>
      </c>
      <c r="N14749">
        <f t="shared" si="691"/>
        <v>0.65904423019060454</v>
      </c>
      <c r="Q14749">
        <f t="shared" si="692"/>
        <v>0.37201240172158923</v>
      </c>
    </row>
    <row r="14750" spans="1:17" x14ac:dyDescent="0.25">
      <c r="A14750">
        <v>4294882043</v>
      </c>
      <c r="B14750">
        <v>2.5142000000000002</v>
      </c>
      <c r="D14750">
        <v>4294882043</v>
      </c>
      <c r="E14750">
        <v>0.71489999999999998</v>
      </c>
      <c r="G14750">
        <v>4294882043</v>
      </c>
      <c r="H14750">
        <v>3.3765000000000001</v>
      </c>
      <c r="K14750">
        <f t="shared" si="690"/>
        <v>3.5168555042663314</v>
      </c>
      <c r="N14750">
        <f t="shared" si="691"/>
        <v>0.74461720716718505</v>
      </c>
      <c r="Q14750">
        <f t="shared" si="692"/>
        <v>0.21172812083518436</v>
      </c>
    </row>
    <row r="14751" spans="1:17" x14ac:dyDescent="0.25">
      <c r="A14751">
        <v>4294882044</v>
      </c>
      <c r="B14751">
        <v>2.3048000000000002</v>
      </c>
      <c r="D14751">
        <v>4294882044</v>
      </c>
      <c r="E14751">
        <v>0.5756</v>
      </c>
      <c r="G14751">
        <v>4294882044</v>
      </c>
      <c r="H14751">
        <v>1.9945999999999999</v>
      </c>
      <c r="K14751">
        <f t="shared" si="690"/>
        <v>4.0041695621959699</v>
      </c>
      <c r="N14751">
        <f t="shared" si="691"/>
        <v>1.1555199037400985</v>
      </c>
      <c r="Q14751">
        <f t="shared" si="692"/>
        <v>0.28857916374210368</v>
      </c>
    </row>
    <row r="14752" spans="1:17" x14ac:dyDescent="0.25">
      <c r="A14752">
        <v>4294882045</v>
      </c>
      <c r="B14752">
        <v>3.5806</v>
      </c>
      <c r="D14752">
        <v>4294882045</v>
      </c>
      <c r="E14752">
        <v>0.9284</v>
      </c>
      <c r="G14752">
        <v>4294882045</v>
      </c>
      <c r="H14752">
        <v>2.3727</v>
      </c>
      <c r="K14752">
        <f t="shared" si="690"/>
        <v>3.8567427832830679</v>
      </c>
      <c r="N14752">
        <f t="shared" si="691"/>
        <v>1.5090824798752476</v>
      </c>
      <c r="Q14752">
        <f t="shared" si="692"/>
        <v>0.3912841910060269</v>
      </c>
    </row>
    <row r="14753" spans="1:17" x14ac:dyDescent="0.25">
      <c r="A14753">
        <v>4294882046</v>
      </c>
      <c r="B14753">
        <v>2.4912000000000001</v>
      </c>
      <c r="D14753">
        <v>4294882046</v>
      </c>
      <c r="E14753">
        <v>1.0465</v>
      </c>
      <c r="G14753">
        <v>4294882046</v>
      </c>
      <c r="H14753">
        <v>7.3082000000000003</v>
      </c>
      <c r="K14753">
        <f t="shared" si="690"/>
        <v>2.3805064500716675</v>
      </c>
      <c r="N14753">
        <f t="shared" si="691"/>
        <v>0.34087737062477763</v>
      </c>
      <c r="Q14753">
        <f t="shared" si="692"/>
        <v>0.14319531485181028</v>
      </c>
    </row>
    <row r="14754" spans="1:17" x14ac:dyDescent="0.25">
      <c r="A14754">
        <v>4294882047</v>
      </c>
      <c r="B14754">
        <v>2.7153999999999998</v>
      </c>
      <c r="D14754">
        <v>4294882047</v>
      </c>
      <c r="E14754">
        <v>0.83530000000000004</v>
      </c>
      <c r="G14754">
        <v>4294882047</v>
      </c>
      <c r="H14754">
        <v>1.7598</v>
      </c>
      <c r="K14754">
        <f t="shared" si="690"/>
        <v>3.2508080929007539</v>
      </c>
      <c r="N14754">
        <f t="shared" si="691"/>
        <v>1.5430162518468007</v>
      </c>
      <c r="Q14754">
        <f t="shared" si="692"/>
        <v>0.4746562109330606</v>
      </c>
    </row>
    <row r="14755" spans="1:17" x14ac:dyDescent="0.25">
      <c r="A14755">
        <v>4294882048</v>
      </c>
      <c r="B14755">
        <v>3.2888000000000002</v>
      </c>
      <c r="D14755">
        <v>4294882048</v>
      </c>
      <c r="E14755">
        <v>1.4034</v>
      </c>
      <c r="G14755">
        <v>4294882048</v>
      </c>
      <c r="H14755">
        <v>4.1124000000000001</v>
      </c>
      <c r="K14755">
        <f t="shared" si="690"/>
        <v>2.3434516175003566</v>
      </c>
      <c r="N14755">
        <f t="shared" si="691"/>
        <v>0.79972765295204751</v>
      </c>
      <c r="Q14755">
        <f t="shared" si="692"/>
        <v>0.34126057776480884</v>
      </c>
    </row>
    <row r="14756" spans="1:17" x14ac:dyDescent="0.25">
      <c r="A14756">
        <v>4294882049</v>
      </c>
      <c r="B14756">
        <v>2.0529999999999999</v>
      </c>
      <c r="D14756">
        <v>4294882049</v>
      </c>
      <c r="E14756">
        <v>0.9052</v>
      </c>
      <c r="G14756">
        <v>4294882049</v>
      </c>
      <c r="H14756">
        <v>2.3054999999999999</v>
      </c>
      <c r="K14756">
        <f t="shared" si="690"/>
        <v>2.2680070702607158</v>
      </c>
      <c r="N14756">
        <f t="shared" si="691"/>
        <v>0.89047928865755799</v>
      </c>
      <c r="Q14756">
        <f t="shared" si="692"/>
        <v>0.39262632834526134</v>
      </c>
    </row>
    <row r="14757" spans="1:17" x14ac:dyDescent="0.25">
      <c r="A14757">
        <v>4294882050</v>
      </c>
      <c r="B14757">
        <v>1.3192999999999999</v>
      </c>
      <c r="D14757">
        <v>4294882050</v>
      </c>
      <c r="E14757">
        <v>0.65939999999999999</v>
      </c>
      <c r="G14757">
        <v>4294882050</v>
      </c>
      <c r="H14757">
        <v>1.7422</v>
      </c>
      <c r="K14757">
        <f t="shared" si="690"/>
        <v>2.0007582650894751</v>
      </c>
      <c r="N14757">
        <f t="shared" si="691"/>
        <v>0.75726093445069453</v>
      </c>
      <c r="Q14757">
        <f t="shared" si="692"/>
        <v>0.37848697049707264</v>
      </c>
    </row>
    <row r="14758" spans="1:17" x14ac:dyDescent="0.25">
      <c r="A14758">
        <v>4294882051</v>
      </c>
      <c r="B14758">
        <v>2.3214999999999999</v>
      </c>
      <c r="D14758">
        <v>4294882051</v>
      </c>
      <c r="E14758">
        <v>2.1404999999999998</v>
      </c>
      <c r="G14758">
        <v>4294882051</v>
      </c>
      <c r="H14758">
        <v>2.4020999999999999</v>
      </c>
      <c r="K14758">
        <f t="shared" si="690"/>
        <v>1.0845596823172157</v>
      </c>
      <c r="N14758">
        <f t="shared" si="691"/>
        <v>0.96644602639357224</v>
      </c>
      <c r="Q14758">
        <f t="shared" si="692"/>
        <v>0.89109529161983259</v>
      </c>
    </row>
    <row r="14759" spans="1:17" x14ac:dyDescent="0.25">
      <c r="A14759">
        <v>4294882052</v>
      </c>
      <c r="B14759">
        <v>2.0203000000000002</v>
      </c>
      <c r="D14759">
        <v>4294882052</v>
      </c>
      <c r="E14759">
        <v>0.85409999999999997</v>
      </c>
      <c r="G14759">
        <v>4294882052</v>
      </c>
      <c r="H14759">
        <v>1.3556999999999999</v>
      </c>
      <c r="K14759">
        <f t="shared" si="690"/>
        <v>2.3654138859618317</v>
      </c>
      <c r="N14759">
        <f t="shared" si="691"/>
        <v>1.4902264512797818</v>
      </c>
      <c r="Q14759">
        <f t="shared" si="692"/>
        <v>0.63000663863686657</v>
      </c>
    </row>
    <row r="14760" spans="1:17" x14ac:dyDescent="0.25">
      <c r="A14760">
        <v>4294882053</v>
      </c>
      <c r="B14760">
        <v>6.7721</v>
      </c>
      <c r="D14760">
        <v>4294882053</v>
      </c>
      <c r="E14760">
        <v>1.0383</v>
      </c>
      <c r="G14760">
        <v>4294882053</v>
      </c>
      <c r="H14760">
        <v>3.4658000000000002</v>
      </c>
      <c r="K14760">
        <f t="shared" si="690"/>
        <v>6.5222960608687277</v>
      </c>
      <c r="N14760">
        <f t="shared" si="691"/>
        <v>1.9539788793352184</v>
      </c>
      <c r="Q14760">
        <f t="shared" si="692"/>
        <v>0.29958451151249349</v>
      </c>
    </row>
    <row r="14761" spans="1:17" x14ac:dyDescent="0.25">
      <c r="A14761">
        <v>4294882054</v>
      </c>
      <c r="B14761">
        <v>6.1421999999999999</v>
      </c>
      <c r="D14761">
        <v>4294882054</v>
      </c>
      <c r="E14761">
        <v>26.046399999999998</v>
      </c>
      <c r="G14761">
        <v>4294882054</v>
      </c>
      <c r="H14761">
        <v>5.0224000000000002</v>
      </c>
      <c r="K14761">
        <f t="shared" si="690"/>
        <v>0.23581761778979055</v>
      </c>
      <c r="N14761">
        <f t="shared" si="691"/>
        <v>1.2229611341191462</v>
      </c>
      <c r="Q14761">
        <f t="shared" si="692"/>
        <v>5.1860465116279064</v>
      </c>
    </row>
    <row r="14762" spans="1:17" x14ac:dyDescent="0.25">
      <c r="A14762">
        <v>4294882055</v>
      </c>
      <c r="B14762">
        <v>1.6186</v>
      </c>
      <c r="D14762">
        <v>4294882055</v>
      </c>
      <c r="E14762">
        <v>1.2408999999999999</v>
      </c>
      <c r="G14762">
        <v>4294882055</v>
      </c>
      <c r="H14762">
        <v>1.5597000000000001</v>
      </c>
      <c r="K14762">
        <f t="shared" si="690"/>
        <v>1.3043758562333791</v>
      </c>
      <c r="N14762">
        <f t="shared" si="691"/>
        <v>1.0377636725011219</v>
      </c>
      <c r="Q14762">
        <f t="shared" si="692"/>
        <v>0.79560171827915616</v>
      </c>
    </row>
    <row r="14763" spans="1:17" x14ac:dyDescent="0.25">
      <c r="A14763">
        <v>4294882056</v>
      </c>
      <c r="B14763">
        <v>4.8307000000000002</v>
      </c>
      <c r="D14763">
        <v>4294882056</v>
      </c>
      <c r="E14763">
        <v>2.5874999999999999</v>
      </c>
      <c r="G14763">
        <v>4294882056</v>
      </c>
      <c r="H14763">
        <v>3.9704999999999999</v>
      </c>
      <c r="K14763">
        <f t="shared" si="690"/>
        <v>1.866937198067633</v>
      </c>
      <c r="N14763">
        <f t="shared" si="691"/>
        <v>1.2166477773580155</v>
      </c>
      <c r="Q14763">
        <f t="shared" si="692"/>
        <v>0.65168114846996594</v>
      </c>
    </row>
    <row r="14764" spans="1:17" x14ac:dyDescent="0.25">
      <c r="A14764">
        <v>4294882057</v>
      </c>
      <c r="B14764">
        <v>3.7231999999999998</v>
      </c>
      <c r="D14764">
        <v>4294882057</v>
      </c>
      <c r="E14764">
        <v>1.8257000000000001</v>
      </c>
      <c r="G14764">
        <v>4294882057</v>
      </c>
      <c r="H14764">
        <v>1.8669</v>
      </c>
      <c r="K14764">
        <f t="shared" si="690"/>
        <v>2.0393273812784134</v>
      </c>
      <c r="N14764">
        <f t="shared" si="691"/>
        <v>1.9943221383041405</v>
      </c>
      <c r="Q14764">
        <f t="shared" si="692"/>
        <v>0.97793133001231991</v>
      </c>
    </row>
    <row r="14765" spans="1:17" x14ac:dyDescent="0.25">
      <c r="A14765">
        <v>4294882058</v>
      </c>
      <c r="B14765">
        <v>2.8104</v>
      </c>
      <c r="D14765">
        <v>4294882058</v>
      </c>
      <c r="E14765">
        <v>1.6271</v>
      </c>
      <c r="G14765">
        <v>4294882058</v>
      </c>
      <c r="H14765">
        <v>1.9261999999999999</v>
      </c>
      <c r="K14765">
        <f t="shared" si="690"/>
        <v>1.7272447913465676</v>
      </c>
      <c r="N14765">
        <f t="shared" si="691"/>
        <v>1.4590385214411796</v>
      </c>
      <c r="Q14765">
        <f t="shared" si="692"/>
        <v>0.84472017443671477</v>
      </c>
    </row>
    <row r="14766" spans="1:17" x14ac:dyDescent="0.25">
      <c r="A14766">
        <v>4294882059</v>
      </c>
      <c r="B14766">
        <v>4.7835999999999999</v>
      </c>
      <c r="D14766">
        <v>4294882059</v>
      </c>
      <c r="E14766">
        <v>1.5299</v>
      </c>
      <c r="G14766">
        <v>4294882059</v>
      </c>
      <c r="H14766">
        <v>3.2025000000000001</v>
      </c>
      <c r="K14766">
        <f t="shared" si="690"/>
        <v>3.1267403098241715</v>
      </c>
      <c r="N14766">
        <f t="shared" si="691"/>
        <v>1.4937080405932863</v>
      </c>
      <c r="Q14766">
        <f t="shared" si="692"/>
        <v>0.47772053083528493</v>
      </c>
    </row>
    <row r="14767" spans="1:17" x14ac:dyDescent="0.25">
      <c r="A14767">
        <v>4294882060</v>
      </c>
      <c r="B14767">
        <v>5.3757999999999999</v>
      </c>
      <c r="D14767">
        <v>4294882060</v>
      </c>
      <c r="E14767">
        <v>3.0596999999999999</v>
      </c>
      <c r="G14767">
        <v>4294882060</v>
      </c>
      <c r="H14767">
        <v>5.7724000000000002</v>
      </c>
      <c r="K14767">
        <f t="shared" si="690"/>
        <v>1.7569696375461648</v>
      </c>
      <c r="N14767">
        <f t="shared" si="691"/>
        <v>0.93129374263737785</v>
      </c>
      <c r="Q14767">
        <f t="shared" si="692"/>
        <v>0.53005682211904925</v>
      </c>
    </row>
    <row r="14768" spans="1:17" x14ac:dyDescent="0.25">
      <c r="A14768">
        <v>4294882061</v>
      </c>
      <c r="B14768">
        <v>3.6644000000000001</v>
      </c>
      <c r="D14768">
        <v>4294882061</v>
      </c>
      <c r="E14768">
        <v>2.1878000000000002</v>
      </c>
      <c r="G14768">
        <v>4294882061</v>
      </c>
      <c r="H14768">
        <v>2.7742</v>
      </c>
      <c r="K14768">
        <f t="shared" si="690"/>
        <v>1.6749245817716427</v>
      </c>
      <c r="N14768">
        <f t="shared" si="691"/>
        <v>1.3208853002667436</v>
      </c>
      <c r="Q14768">
        <f t="shared" si="692"/>
        <v>0.7886237473866341</v>
      </c>
    </row>
    <row r="14769" spans="1:17" x14ac:dyDescent="0.25">
      <c r="A14769">
        <v>4294882062</v>
      </c>
      <c r="B14769">
        <v>1.0105</v>
      </c>
      <c r="D14769">
        <v>4294882062</v>
      </c>
      <c r="E14769">
        <v>1.0886</v>
      </c>
      <c r="G14769">
        <v>4294882062</v>
      </c>
      <c r="H14769">
        <v>0.69920000000000004</v>
      </c>
      <c r="K14769">
        <f t="shared" si="690"/>
        <v>0.92825647620797347</v>
      </c>
      <c r="N14769">
        <f t="shared" si="691"/>
        <v>1.4452231121281462</v>
      </c>
      <c r="Q14769">
        <f t="shared" si="692"/>
        <v>1.5569221967963387</v>
      </c>
    </row>
    <row r="14770" spans="1:17" x14ac:dyDescent="0.25">
      <c r="A14770">
        <v>4294882063</v>
      </c>
      <c r="B14770">
        <v>7.0664999999999996</v>
      </c>
      <c r="D14770">
        <v>4294882063</v>
      </c>
      <c r="E14770">
        <v>1.6489</v>
      </c>
      <c r="G14770">
        <v>4294882063</v>
      </c>
      <c r="H14770">
        <v>5.258</v>
      </c>
      <c r="K14770">
        <f t="shared" si="690"/>
        <v>4.2855843289465705</v>
      </c>
      <c r="N14770">
        <f t="shared" si="691"/>
        <v>1.3439520730315708</v>
      </c>
      <c r="Q14770">
        <f t="shared" si="692"/>
        <v>0.31359832635983265</v>
      </c>
    </row>
    <row r="14771" spans="1:17" x14ac:dyDescent="0.25">
      <c r="A14771">
        <v>4294882064</v>
      </c>
      <c r="B14771">
        <v>8.2658000000000005</v>
      </c>
      <c r="D14771">
        <v>4294882064</v>
      </c>
      <c r="E14771">
        <v>1.1073</v>
      </c>
      <c r="G14771">
        <v>4294882064</v>
      </c>
      <c r="H14771">
        <v>2.8801999999999999</v>
      </c>
      <c r="K14771">
        <f t="shared" si="690"/>
        <v>7.4648243475119669</v>
      </c>
      <c r="N14771">
        <f t="shared" si="691"/>
        <v>2.8698701479063957</v>
      </c>
      <c r="Q14771">
        <f t="shared" si="692"/>
        <v>0.38445246857857091</v>
      </c>
    </row>
    <row r="14772" spans="1:17" x14ac:dyDescent="0.25">
      <c r="A14772">
        <v>4294882065</v>
      </c>
      <c r="B14772">
        <v>2.3672</v>
      </c>
      <c r="D14772">
        <v>4294882065</v>
      </c>
      <c r="E14772">
        <v>19.638200000000001</v>
      </c>
      <c r="G14772">
        <v>4294882065</v>
      </c>
      <c r="H14772">
        <v>3.1034999999999999</v>
      </c>
      <c r="K14772">
        <f t="shared" si="690"/>
        <v>0.12054057907547534</v>
      </c>
      <c r="N14772">
        <f t="shared" si="691"/>
        <v>0.76275173191557921</v>
      </c>
      <c r="Q14772">
        <f t="shared" si="692"/>
        <v>6.3277589817947488</v>
      </c>
    </row>
    <row r="14773" spans="1:17" x14ac:dyDescent="0.25">
      <c r="A14773">
        <v>4294882066</v>
      </c>
      <c r="B14773">
        <v>2.3148</v>
      </c>
      <c r="D14773">
        <v>4294882066</v>
      </c>
      <c r="E14773">
        <v>1.5585</v>
      </c>
      <c r="G14773">
        <v>4294882066</v>
      </c>
      <c r="H14773">
        <v>3.7738</v>
      </c>
      <c r="K14773">
        <f t="shared" si="690"/>
        <v>1.485274302213667</v>
      </c>
      <c r="N14773">
        <f t="shared" si="691"/>
        <v>0.61338703693889451</v>
      </c>
      <c r="Q14773">
        <f t="shared" si="692"/>
        <v>0.41297896019926866</v>
      </c>
    </row>
    <row r="14774" spans="1:17" x14ac:dyDescent="0.25">
      <c r="A14774">
        <v>4294882067</v>
      </c>
      <c r="B14774">
        <v>4.4214000000000002</v>
      </c>
      <c r="D14774">
        <v>4294882067</v>
      </c>
      <c r="E14774">
        <v>1.4474</v>
      </c>
      <c r="G14774">
        <v>4294882067</v>
      </c>
      <c r="H14774">
        <v>3.6086999999999998</v>
      </c>
      <c r="K14774">
        <f t="shared" si="690"/>
        <v>3.0547188061351389</v>
      </c>
      <c r="N14774">
        <f t="shared" si="691"/>
        <v>1.2252057527641533</v>
      </c>
      <c r="Q14774">
        <f t="shared" si="692"/>
        <v>0.40108626375148948</v>
      </c>
    </row>
    <row r="14775" spans="1:17" x14ac:dyDescent="0.25">
      <c r="A14775">
        <v>4294882068</v>
      </c>
      <c r="B14775">
        <v>1.3415999999999999</v>
      </c>
      <c r="D14775">
        <v>4294882068</v>
      </c>
      <c r="E14775">
        <v>0.70330000000000004</v>
      </c>
      <c r="G14775">
        <v>4294882068</v>
      </c>
      <c r="H14775">
        <v>1.0287999999999999</v>
      </c>
      <c r="K14775">
        <f t="shared" si="690"/>
        <v>1.907578558225508</v>
      </c>
      <c r="N14775">
        <f t="shared" si="691"/>
        <v>1.3040435458786936</v>
      </c>
      <c r="Q14775">
        <f t="shared" si="692"/>
        <v>0.68361197511664085</v>
      </c>
    </row>
    <row r="14776" spans="1:17" x14ac:dyDescent="0.25">
      <c r="A14776">
        <v>4294882069</v>
      </c>
      <c r="B14776">
        <v>2.7067999999999999</v>
      </c>
      <c r="D14776">
        <v>4294882069</v>
      </c>
      <c r="E14776">
        <v>0.74580000000000002</v>
      </c>
      <c r="G14776">
        <v>4294882069</v>
      </c>
      <c r="H14776">
        <v>2.0108000000000001</v>
      </c>
      <c r="K14776">
        <f t="shared" si="690"/>
        <v>3.6293912577098415</v>
      </c>
      <c r="N14776">
        <f t="shared" si="691"/>
        <v>1.346130893176845</v>
      </c>
      <c r="Q14776">
        <f t="shared" si="692"/>
        <v>0.37089715536105033</v>
      </c>
    </row>
    <row r="14777" spans="1:17" x14ac:dyDescent="0.25">
      <c r="A14777">
        <v>4294882070</v>
      </c>
      <c r="B14777">
        <v>1.7281</v>
      </c>
      <c r="D14777">
        <v>4294882070</v>
      </c>
      <c r="E14777">
        <v>0.72940000000000005</v>
      </c>
      <c r="G14777">
        <v>4294882070</v>
      </c>
      <c r="H14777">
        <v>2.3243999999999998</v>
      </c>
      <c r="K14777">
        <f t="shared" si="690"/>
        <v>2.3692075678639974</v>
      </c>
      <c r="N14777">
        <f t="shared" si="691"/>
        <v>0.74346067802443649</v>
      </c>
      <c r="Q14777">
        <f t="shared" si="692"/>
        <v>0.3138014111168474</v>
      </c>
    </row>
    <row r="14778" spans="1:17" x14ac:dyDescent="0.25">
      <c r="A14778">
        <v>4294882071</v>
      </c>
      <c r="B14778">
        <v>4.9664999999999999</v>
      </c>
      <c r="D14778">
        <v>4294882071</v>
      </c>
      <c r="E14778">
        <v>1.3205</v>
      </c>
      <c r="G14778">
        <v>4294882071</v>
      </c>
      <c r="H14778">
        <v>4.0065999999999997</v>
      </c>
      <c r="K14778">
        <f t="shared" si="690"/>
        <v>3.7610753502461187</v>
      </c>
      <c r="N14778">
        <f t="shared" si="691"/>
        <v>1.2395796935057157</v>
      </c>
      <c r="Q14778">
        <f t="shared" si="692"/>
        <v>0.32958119103479261</v>
      </c>
    </row>
    <row r="14779" spans="1:17" x14ac:dyDescent="0.25">
      <c r="A14779">
        <v>4294882072</v>
      </c>
      <c r="B14779">
        <v>4.6471</v>
      </c>
      <c r="D14779">
        <v>4294882072</v>
      </c>
      <c r="E14779">
        <v>0.85419999999999996</v>
      </c>
      <c r="G14779">
        <v>4294882072</v>
      </c>
      <c r="H14779">
        <v>3.2107000000000001</v>
      </c>
      <c r="K14779">
        <f t="shared" si="690"/>
        <v>5.4402950128775469</v>
      </c>
      <c r="N14779">
        <f t="shared" si="691"/>
        <v>1.4473790762139096</v>
      </c>
      <c r="Q14779">
        <f t="shared" si="692"/>
        <v>0.26604790232659542</v>
      </c>
    </row>
    <row r="14780" spans="1:17" x14ac:dyDescent="0.25">
      <c r="A14780">
        <v>4294882073</v>
      </c>
      <c r="B14780">
        <v>1.7425999999999999</v>
      </c>
      <c r="D14780">
        <v>4294882073</v>
      </c>
      <c r="E14780">
        <v>0.86839999999999995</v>
      </c>
      <c r="G14780">
        <v>4294882073</v>
      </c>
      <c r="H14780">
        <v>2.4622999999999999</v>
      </c>
      <c r="K14780">
        <f t="shared" si="690"/>
        <v>2.0066789497927222</v>
      </c>
      <c r="N14780">
        <f t="shared" si="691"/>
        <v>0.70771230150672138</v>
      </c>
      <c r="Q14780">
        <f t="shared" si="692"/>
        <v>0.35267839012305569</v>
      </c>
    </row>
    <row r="14781" spans="1:17" x14ac:dyDescent="0.25">
      <c r="A14781">
        <v>4294882074</v>
      </c>
      <c r="B14781">
        <v>2.1488</v>
      </c>
      <c r="D14781">
        <v>4294882074</v>
      </c>
      <c r="E14781">
        <v>1.2946</v>
      </c>
      <c r="G14781">
        <v>4294882074</v>
      </c>
      <c r="H14781">
        <v>3.2366999999999999</v>
      </c>
      <c r="K14781">
        <f t="shared" si="690"/>
        <v>1.6598177043102118</v>
      </c>
      <c r="N14781">
        <f t="shared" si="691"/>
        <v>0.66388605678623291</v>
      </c>
      <c r="Q14781">
        <f t="shared" si="692"/>
        <v>0.39997528346772948</v>
      </c>
    </row>
    <row r="14782" spans="1:17" x14ac:dyDescent="0.25">
      <c r="A14782">
        <v>4294882075</v>
      </c>
      <c r="B14782">
        <v>3.1265999999999998</v>
      </c>
      <c r="D14782">
        <v>4294882075</v>
      </c>
      <c r="E14782">
        <v>1.5508999999999999</v>
      </c>
      <c r="G14782">
        <v>4294882075</v>
      </c>
      <c r="H14782">
        <v>4.1056999999999997</v>
      </c>
      <c r="K14782">
        <f t="shared" si="690"/>
        <v>2.0159907150686696</v>
      </c>
      <c r="N14782">
        <f t="shared" si="691"/>
        <v>0.76152665806074482</v>
      </c>
      <c r="Q14782">
        <f t="shared" si="692"/>
        <v>0.37774313758920525</v>
      </c>
    </row>
    <row r="14783" spans="1:17" x14ac:dyDescent="0.25">
      <c r="A14783">
        <v>4294882076</v>
      </c>
      <c r="B14783">
        <v>1.1581999999999999</v>
      </c>
      <c r="D14783">
        <v>4294882076</v>
      </c>
      <c r="E14783">
        <v>0.93759999999999999</v>
      </c>
      <c r="G14783">
        <v>4294882076</v>
      </c>
      <c r="H14783">
        <v>1.6279999999999999</v>
      </c>
      <c r="K14783">
        <f t="shared" si="690"/>
        <v>1.2352815699658701</v>
      </c>
      <c r="N14783">
        <f t="shared" si="691"/>
        <v>0.71142506142506146</v>
      </c>
      <c r="Q14783">
        <f t="shared" si="692"/>
        <v>0.57592137592137593</v>
      </c>
    </row>
    <row r="14784" spans="1:17" x14ac:dyDescent="0.25">
      <c r="A14784">
        <v>4294882077</v>
      </c>
      <c r="B14784">
        <v>1.2896000000000001</v>
      </c>
      <c r="D14784">
        <v>4294882077</v>
      </c>
      <c r="E14784">
        <v>0.79459999999999997</v>
      </c>
      <c r="G14784">
        <v>4294882077</v>
      </c>
      <c r="H14784">
        <v>1.7498</v>
      </c>
      <c r="K14784">
        <f t="shared" si="690"/>
        <v>1.6229549458847221</v>
      </c>
      <c r="N14784">
        <f t="shared" si="691"/>
        <v>0.73699851411589901</v>
      </c>
      <c r="Q14784">
        <f t="shared" si="692"/>
        <v>0.45410904103326094</v>
      </c>
    </row>
    <row r="14785" spans="1:17" x14ac:dyDescent="0.25">
      <c r="A14785">
        <v>4294882078</v>
      </c>
      <c r="B14785">
        <v>2.5861999999999998</v>
      </c>
      <c r="D14785">
        <v>4294882078</v>
      </c>
      <c r="E14785">
        <v>2.4498000000000002</v>
      </c>
      <c r="G14785">
        <v>4294882078</v>
      </c>
      <c r="H14785">
        <v>4.7394999999999996</v>
      </c>
      <c r="K14785">
        <f t="shared" si="690"/>
        <v>1.0556780145317983</v>
      </c>
      <c r="N14785">
        <f t="shared" si="691"/>
        <v>0.54566937440658303</v>
      </c>
      <c r="Q14785">
        <f t="shared" si="692"/>
        <v>0.51688996729612835</v>
      </c>
    </row>
    <row r="14786" spans="1:17" x14ac:dyDescent="0.25">
      <c r="A14786">
        <v>4294882079</v>
      </c>
      <c r="B14786">
        <v>1.8275999999999999</v>
      </c>
      <c r="D14786">
        <v>4294882079</v>
      </c>
      <c r="E14786">
        <v>1.0822000000000001</v>
      </c>
      <c r="G14786">
        <v>4294882079</v>
      </c>
      <c r="H14786">
        <v>2.8235000000000001</v>
      </c>
      <c r="K14786">
        <f t="shared" si="690"/>
        <v>1.6887821105156162</v>
      </c>
      <c r="N14786">
        <f t="shared" si="691"/>
        <v>0.64728174251815118</v>
      </c>
      <c r="Q14786">
        <f t="shared" si="692"/>
        <v>0.38328315919957501</v>
      </c>
    </row>
    <row r="14787" spans="1:17" x14ac:dyDescent="0.25">
      <c r="A14787">
        <v>4294882080</v>
      </c>
      <c r="B14787">
        <v>0.622</v>
      </c>
      <c r="D14787">
        <v>4294882080</v>
      </c>
      <c r="E14787">
        <v>0.35980000000000001</v>
      </c>
      <c r="G14787">
        <v>4294882080</v>
      </c>
      <c r="H14787">
        <v>0.89159999999999995</v>
      </c>
      <c r="K14787">
        <f t="shared" si="690"/>
        <v>1.7287381878821566</v>
      </c>
      <c r="N14787">
        <f t="shared" si="691"/>
        <v>0.69762225213100049</v>
      </c>
      <c r="Q14787">
        <f t="shared" si="692"/>
        <v>0.40354419021982957</v>
      </c>
    </row>
    <row r="14788" spans="1:17" x14ac:dyDescent="0.25">
      <c r="A14788">
        <v>4294882081</v>
      </c>
      <c r="B14788">
        <v>3.5131000000000001</v>
      </c>
      <c r="D14788">
        <v>4294882081</v>
      </c>
      <c r="E14788">
        <v>1.016</v>
      </c>
      <c r="G14788">
        <v>4294882081</v>
      </c>
      <c r="H14788">
        <v>2.6793999999999998</v>
      </c>
      <c r="K14788">
        <f t="shared" ref="K14788:K14851" si="693">B14788/E14788</f>
        <v>3.4577755905511811</v>
      </c>
      <c r="N14788">
        <f t="shared" ref="N14788:N14851" si="694">B14788/H14788</f>
        <v>1.311151750391879</v>
      </c>
      <c r="Q14788">
        <f t="shared" ref="Q14788:Q14851" si="695">E14788/H14788</f>
        <v>0.37918937075464659</v>
      </c>
    </row>
    <row r="14789" spans="1:17" x14ac:dyDescent="0.25">
      <c r="A14789">
        <v>4294882082</v>
      </c>
      <c r="B14789">
        <v>1.6565000000000001</v>
      </c>
      <c r="D14789">
        <v>4294882082</v>
      </c>
      <c r="E14789">
        <v>1.1724000000000001</v>
      </c>
      <c r="G14789">
        <v>4294882082</v>
      </c>
      <c r="H14789">
        <v>2.7902999999999998</v>
      </c>
      <c r="K14789">
        <f t="shared" si="693"/>
        <v>1.4129136813374275</v>
      </c>
      <c r="N14789">
        <f t="shared" si="694"/>
        <v>0.59366376375300156</v>
      </c>
      <c r="Q14789">
        <f t="shared" si="695"/>
        <v>0.42016987420707458</v>
      </c>
    </row>
    <row r="14790" spans="1:17" x14ac:dyDescent="0.25">
      <c r="A14790">
        <v>4294882083</v>
      </c>
      <c r="B14790">
        <v>2.6173000000000002</v>
      </c>
      <c r="D14790">
        <v>4294882083</v>
      </c>
      <c r="E14790">
        <v>1.5197000000000001</v>
      </c>
      <c r="G14790">
        <v>4294882083</v>
      </c>
      <c r="H14790">
        <v>5.3536999999999999</v>
      </c>
      <c r="K14790">
        <f t="shared" si="693"/>
        <v>1.7222478120681715</v>
      </c>
      <c r="N14790">
        <f t="shared" si="694"/>
        <v>0.48887685152324567</v>
      </c>
      <c r="Q14790">
        <f t="shared" si="695"/>
        <v>0.28385976053944001</v>
      </c>
    </row>
    <row r="14791" spans="1:17" x14ac:dyDescent="0.25">
      <c r="A14791">
        <v>4294882084</v>
      </c>
      <c r="B14791">
        <v>2.8494000000000002</v>
      </c>
      <c r="D14791">
        <v>4294882084</v>
      </c>
      <c r="E14791">
        <v>0.91300000000000003</v>
      </c>
      <c r="G14791">
        <v>4294882084</v>
      </c>
      <c r="H14791">
        <v>3.3332000000000002</v>
      </c>
      <c r="K14791">
        <f t="shared" si="693"/>
        <v>3.1209200438116103</v>
      </c>
      <c r="N14791">
        <f t="shared" si="694"/>
        <v>0.85485419416776676</v>
      </c>
      <c r="Q14791">
        <f t="shared" si="695"/>
        <v>0.27391095643825752</v>
      </c>
    </row>
    <row r="14792" spans="1:17" x14ac:dyDescent="0.25">
      <c r="A14792">
        <v>4294882085</v>
      </c>
      <c r="B14792">
        <v>3.1013999999999999</v>
      </c>
      <c r="D14792">
        <v>4294882085</v>
      </c>
      <c r="E14792">
        <v>1.8221000000000001</v>
      </c>
      <c r="G14792">
        <v>4294882085</v>
      </c>
      <c r="H14792">
        <v>5.0046999999999997</v>
      </c>
      <c r="K14792">
        <f t="shared" si="693"/>
        <v>1.7021019702541023</v>
      </c>
      <c r="N14792">
        <f t="shared" si="694"/>
        <v>0.61969748436469718</v>
      </c>
      <c r="Q14792">
        <f t="shared" si="695"/>
        <v>0.36407776689911486</v>
      </c>
    </row>
    <row r="14793" spans="1:17" x14ac:dyDescent="0.25">
      <c r="A14793">
        <v>4294882086</v>
      </c>
      <c r="B14793">
        <v>3.5026000000000002</v>
      </c>
      <c r="D14793">
        <v>4294882086</v>
      </c>
      <c r="E14793">
        <v>1.71</v>
      </c>
      <c r="G14793">
        <v>4294882086</v>
      </c>
      <c r="H14793">
        <v>5.7579000000000002</v>
      </c>
      <c r="K14793">
        <f t="shared" si="693"/>
        <v>2.0483040935672516</v>
      </c>
      <c r="N14793">
        <f t="shared" si="694"/>
        <v>0.60831205821566892</v>
      </c>
      <c r="Q14793">
        <f t="shared" si="695"/>
        <v>0.29698327515239931</v>
      </c>
    </row>
    <row r="14794" spans="1:17" x14ac:dyDescent="0.25">
      <c r="A14794">
        <v>4294882087</v>
      </c>
      <c r="B14794">
        <v>1.6871</v>
      </c>
      <c r="D14794">
        <v>4294882087</v>
      </c>
      <c r="E14794">
        <v>1.0236000000000001</v>
      </c>
      <c r="G14794">
        <v>4294882087</v>
      </c>
      <c r="H14794">
        <v>2.6972</v>
      </c>
      <c r="K14794">
        <f t="shared" si="693"/>
        <v>1.6482024228214145</v>
      </c>
      <c r="N14794">
        <f t="shared" si="694"/>
        <v>0.6255005190567996</v>
      </c>
      <c r="Q14794">
        <f t="shared" si="695"/>
        <v>0.37950467151119682</v>
      </c>
    </row>
    <row r="14795" spans="1:17" x14ac:dyDescent="0.25">
      <c r="A14795">
        <v>4294882088</v>
      </c>
      <c r="B14795">
        <v>2.6038000000000001</v>
      </c>
      <c r="D14795">
        <v>4294882088</v>
      </c>
      <c r="E14795">
        <v>2.4718</v>
      </c>
      <c r="G14795">
        <v>4294882088</v>
      </c>
      <c r="H14795">
        <v>1.875</v>
      </c>
      <c r="K14795">
        <f t="shared" si="693"/>
        <v>1.053402378833239</v>
      </c>
      <c r="N14795">
        <f t="shared" si="694"/>
        <v>1.3886933333333333</v>
      </c>
      <c r="Q14795">
        <f t="shared" si="695"/>
        <v>1.3182933333333333</v>
      </c>
    </row>
    <row r="14796" spans="1:17" x14ac:dyDescent="0.25">
      <c r="A14796">
        <v>4294882089</v>
      </c>
      <c r="B14796">
        <v>0.84309999999999996</v>
      </c>
      <c r="D14796">
        <v>4294882089</v>
      </c>
      <c r="E14796">
        <v>1.0912999999999999</v>
      </c>
      <c r="G14796">
        <v>4294882089</v>
      </c>
      <c r="H14796">
        <v>1.1141000000000001</v>
      </c>
      <c r="K14796">
        <f t="shared" si="693"/>
        <v>0.77256483093558137</v>
      </c>
      <c r="N14796">
        <f t="shared" si="694"/>
        <v>0.75675433085001331</v>
      </c>
      <c r="Q14796">
        <f t="shared" si="695"/>
        <v>0.97953505071358038</v>
      </c>
    </row>
    <row r="14797" spans="1:17" x14ac:dyDescent="0.25">
      <c r="A14797">
        <v>4294882090</v>
      </c>
      <c r="B14797">
        <v>0.98050000000000004</v>
      </c>
      <c r="D14797">
        <v>4294882090</v>
      </c>
      <c r="E14797">
        <v>0.59970000000000001</v>
      </c>
      <c r="G14797">
        <v>4294882090</v>
      </c>
      <c r="H14797">
        <v>2.6305000000000001</v>
      </c>
      <c r="K14797">
        <f t="shared" si="693"/>
        <v>1.6349841587460396</v>
      </c>
      <c r="N14797">
        <f t="shared" si="694"/>
        <v>0.37274282455806884</v>
      </c>
      <c r="Q14797">
        <f t="shared" si="695"/>
        <v>0.22797947158334916</v>
      </c>
    </row>
    <row r="14798" spans="1:17" x14ac:dyDescent="0.25">
      <c r="A14798">
        <v>4294882091</v>
      </c>
      <c r="B14798">
        <v>3.4878</v>
      </c>
      <c r="D14798">
        <v>4294882091</v>
      </c>
      <c r="E14798">
        <v>1.9428000000000001</v>
      </c>
      <c r="G14798">
        <v>4294882091</v>
      </c>
      <c r="H14798">
        <v>10.0069</v>
      </c>
      <c r="K14798">
        <f t="shared" si="693"/>
        <v>1.7952439777640519</v>
      </c>
      <c r="N14798">
        <f t="shared" si="694"/>
        <v>0.34853950773965964</v>
      </c>
      <c r="Q14798">
        <f t="shared" si="695"/>
        <v>0.19414603923292928</v>
      </c>
    </row>
    <row r="14799" spans="1:17" x14ac:dyDescent="0.25">
      <c r="A14799">
        <v>4294882092</v>
      </c>
      <c r="B14799">
        <v>2.76</v>
      </c>
      <c r="D14799">
        <v>4294882092</v>
      </c>
      <c r="E14799">
        <v>1.3848</v>
      </c>
      <c r="G14799">
        <v>4294882092</v>
      </c>
      <c r="H14799">
        <v>4.1738999999999997</v>
      </c>
      <c r="K14799">
        <f t="shared" si="693"/>
        <v>1.9930675909878681</v>
      </c>
      <c r="N14799">
        <f t="shared" si="694"/>
        <v>0.66125206641270751</v>
      </c>
      <c r="Q14799">
        <f t="shared" si="695"/>
        <v>0.33177603680011503</v>
      </c>
    </row>
    <row r="14800" spans="1:17" x14ac:dyDescent="0.25">
      <c r="A14800">
        <v>4294882093</v>
      </c>
      <c r="B14800">
        <v>2.6408999999999998</v>
      </c>
      <c r="D14800">
        <v>4294882093</v>
      </c>
      <c r="E14800">
        <v>1.7579</v>
      </c>
      <c r="G14800">
        <v>4294882093</v>
      </c>
      <c r="H14800">
        <v>4.1242999999999999</v>
      </c>
      <c r="K14800">
        <f t="shared" si="693"/>
        <v>1.5023038853177084</v>
      </c>
      <c r="N14800">
        <f t="shared" si="694"/>
        <v>0.64032684334311274</v>
      </c>
      <c r="Q14800">
        <f t="shared" si="695"/>
        <v>0.42622990568096408</v>
      </c>
    </row>
    <row r="14801" spans="1:17" x14ac:dyDescent="0.25">
      <c r="A14801">
        <v>4294882094</v>
      </c>
      <c r="B14801">
        <v>2.3041999999999998</v>
      </c>
      <c r="D14801">
        <v>4294882094</v>
      </c>
      <c r="E14801">
        <v>0.87739999999999996</v>
      </c>
      <c r="G14801">
        <v>4294882094</v>
      </c>
      <c r="H14801">
        <v>3.8462000000000001</v>
      </c>
      <c r="K14801">
        <f t="shared" si="693"/>
        <v>2.6261682242990654</v>
      </c>
      <c r="N14801">
        <f t="shared" si="694"/>
        <v>0.59908481098226818</v>
      </c>
      <c r="Q14801">
        <f t="shared" si="695"/>
        <v>0.22812126254484943</v>
      </c>
    </row>
    <row r="14802" spans="1:17" x14ac:dyDescent="0.25">
      <c r="A14802">
        <v>4294882095</v>
      </c>
      <c r="B14802">
        <v>1.621</v>
      </c>
      <c r="D14802">
        <v>4294882095</v>
      </c>
      <c r="E14802">
        <v>0.85870000000000002</v>
      </c>
      <c r="G14802">
        <v>4294882095</v>
      </c>
      <c r="H14802">
        <v>2.7665000000000002</v>
      </c>
      <c r="K14802">
        <f t="shared" si="693"/>
        <v>1.8877372772796086</v>
      </c>
      <c r="N14802">
        <f t="shared" si="694"/>
        <v>0.58593891198264947</v>
      </c>
      <c r="Q14802">
        <f t="shared" si="695"/>
        <v>0.310392192300741</v>
      </c>
    </row>
    <row r="14803" spans="1:17" x14ac:dyDescent="0.25">
      <c r="A14803">
        <v>4294882096</v>
      </c>
      <c r="B14803">
        <v>1.085</v>
      </c>
      <c r="D14803">
        <v>4294882096</v>
      </c>
      <c r="E14803">
        <v>0.6139</v>
      </c>
      <c r="G14803">
        <v>4294882096</v>
      </c>
      <c r="H14803">
        <v>2.5653000000000001</v>
      </c>
      <c r="K14803">
        <f t="shared" si="693"/>
        <v>1.767388825541619</v>
      </c>
      <c r="N14803">
        <f t="shared" si="694"/>
        <v>0.42295248119128365</v>
      </c>
      <c r="Q14803">
        <f t="shared" si="695"/>
        <v>0.23930924258371339</v>
      </c>
    </row>
    <row r="14804" spans="1:17" x14ac:dyDescent="0.25">
      <c r="A14804">
        <v>4294882097</v>
      </c>
      <c r="B14804">
        <v>5.3311999999999999</v>
      </c>
      <c r="D14804">
        <v>4294882097</v>
      </c>
      <c r="E14804">
        <v>2.8826000000000001</v>
      </c>
      <c r="G14804">
        <v>4294882097</v>
      </c>
      <c r="H14804">
        <v>6.9191000000000003</v>
      </c>
      <c r="K14804">
        <f t="shared" si="693"/>
        <v>1.8494414764448761</v>
      </c>
      <c r="N14804">
        <f t="shared" si="694"/>
        <v>0.77050483444378604</v>
      </c>
      <c r="Q14804">
        <f t="shared" si="695"/>
        <v>0.41661487765749883</v>
      </c>
    </row>
    <row r="14805" spans="1:17" x14ac:dyDescent="0.25">
      <c r="A14805">
        <v>4294882098</v>
      </c>
      <c r="B14805">
        <v>1.5525</v>
      </c>
      <c r="D14805">
        <v>4294882098</v>
      </c>
      <c r="E14805">
        <v>0.84499999999999997</v>
      </c>
      <c r="G14805">
        <v>4294882098</v>
      </c>
      <c r="H14805">
        <v>3.1107999999999998</v>
      </c>
      <c r="K14805">
        <f t="shared" si="693"/>
        <v>1.8372781065088757</v>
      </c>
      <c r="N14805">
        <f t="shared" si="694"/>
        <v>0.49906776391924912</v>
      </c>
      <c r="Q14805">
        <f t="shared" si="695"/>
        <v>0.27163430628777163</v>
      </c>
    </row>
    <row r="14806" spans="1:17" x14ac:dyDescent="0.25">
      <c r="A14806">
        <v>4294882099</v>
      </c>
      <c r="B14806">
        <v>1.1314</v>
      </c>
      <c r="D14806">
        <v>4294882099</v>
      </c>
      <c r="E14806">
        <v>0.61019999999999996</v>
      </c>
      <c r="G14806">
        <v>4294882099</v>
      </c>
      <c r="H14806">
        <v>2.3860000000000001</v>
      </c>
      <c r="K14806">
        <f t="shared" si="693"/>
        <v>1.8541461815798099</v>
      </c>
      <c r="N14806">
        <f t="shared" si="694"/>
        <v>0.47418273260687338</v>
      </c>
      <c r="Q14806">
        <f t="shared" si="695"/>
        <v>0.2557418273260687</v>
      </c>
    </row>
    <row r="14807" spans="1:17" x14ac:dyDescent="0.25">
      <c r="A14807">
        <v>4294882100</v>
      </c>
      <c r="B14807">
        <v>0.67149999999999999</v>
      </c>
      <c r="D14807">
        <v>4294882100</v>
      </c>
      <c r="E14807">
        <v>0.45069999999999999</v>
      </c>
      <c r="G14807">
        <v>4294882100</v>
      </c>
      <c r="H14807">
        <v>1.4100999999999999</v>
      </c>
      <c r="K14807">
        <f t="shared" si="693"/>
        <v>1.4899045928555581</v>
      </c>
      <c r="N14807">
        <f t="shared" si="694"/>
        <v>0.47620736118005819</v>
      </c>
      <c r="Q14807">
        <f t="shared" si="695"/>
        <v>0.31962272179278067</v>
      </c>
    </row>
    <row r="14808" spans="1:17" x14ac:dyDescent="0.25">
      <c r="A14808">
        <v>4294882101</v>
      </c>
      <c r="B14808">
        <v>1.2399</v>
      </c>
      <c r="D14808">
        <v>4294882101</v>
      </c>
      <c r="E14808">
        <v>0.78459999999999996</v>
      </c>
      <c r="G14808">
        <v>4294882101</v>
      </c>
      <c r="H14808">
        <v>1.4473</v>
      </c>
      <c r="K14808">
        <f t="shared" si="693"/>
        <v>1.5802956920723936</v>
      </c>
      <c r="N14808">
        <f t="shared" si="694"/>
        <v>0.85669868030125063</v>
      </c>
      <c r="Q14808">
        <f t="shared" si="695"/>
        <v>0.54211289988253986</v>
      </c>
    </row>
    <row r="14809" spans="1:17" x14ac:dyDescent="0.25">
      <c r="A14809">
        <v>4294882102</v>
      </c>
      <c r="B14809">
        <v>1.7957000000000001</v>
      </c>
      <c r="D14809">
        <v>4294882102</v>
      </c>
      <c r="E14809">
        <v>1.3738999999999999</v>
      </c>
      <c r="G14809">
        <v>4294882102</v>
      </c>
      <c r="H14809">
        <v>3.7816999999999998</v>
      </c>
      <c r="K14809">
        <f t="shared" si="693"/>
        <v>1.3070092437586434</v>
      </c>
      <c r="N14809">
        <f t="shared" si="694"/>
        <v>0.47483935796070553</v>
      </c>
      <c r="Q14809">
        <f t="shared" si="695"/>
        <v>0.36330221857894596</v>
      </c>
    </row>
    <row r="14810" spans="1:17" x14ac:dyDescent="0.25">
      <c r="A14810">
        <v>4294882103</v>
      </c>
      <c r="B14810">
        <v>3.2913999999999999</v>
      </c>
      <c r="D14810">
        <v>4294882103</v>
      </c>
      <c r="E14810">
        <v>2.0956999999999999</v>
      </c>
      <c r="G14810">
        <v>4294882103</v>
      </c>
      <c r="H14810">
        <v>4.7880000000000003</v>
      </c>
      <c r="K14810">
        <f t="shared" si="693"/>
        <v>1.5705492198310826</v>
      </c>
      <c r="N14810">
        <f t="shared" si="694"/>
        <v>0.68742690058479528</v>
      </c>
      <c r="Q14810">
        <f t="shared" si="695"/>
        <v>0.43769841269841264</v>
      </c>
    </row>
    <row r="14811" spans="1:17" x14ac:dyDescent="0.25">
      <c r="A14811">
        <v>4294882104</v>
      </c>
      <c r="B14811">
        <v>2.2081</v>
      </c>
      <c r="D14811">
        <v>4294882104</v>
      </c>
      <c r="E14811">
        <v>1.1036999999999999</v>
      </c>
      <c r="G14811">
        <v>4294882104</v>
      </c>
      <c r="H14811">
        <v>3.3654000000000002</v>
      </c>
      <c r="K14811">
        <f t="shared" si="693"/>
        <v>2.0006342303162095</v>
      </c>
      <c r="N14811">
        <f t="shared" si="694"/>
        <v>0.65611814345991559</v>
      </c>
      <c r="Q14811">
        <f t="shared" si="695"/>
        <v>0.32795507220538417</v>
      </c>
    </row>
    <row r="14812" spans="1:17" x14ac:dyDescent="0.25">
      <c r="A14812">
        <v>4294882105</v>
      </c>
      <c r="B14812">
        <v>1.2853000000000001</v>
      </c>
      <c r="D14812">
        <v>4294882105</v>
      </c>
      <c r="E14812">
        <v>0.65659999999999996</v>
      </c>
      <c r="G14812">
        <v>4294882105</v>
      </c>
      <c r="H14812">
        <v>1.4896</v>
      </c>
      <c r="K14812">
        <f t="shared" si="693"/>
        <v>1.9575083764849226</v>
      </c>
      <c r="N14812">
        <f t="shared" si="694"/>
        <v>0.86284908700322238</v>
      </c>
      <c r="Q14812">
        <f t="shared" si="695"/>
        <v>0.44078947368421051</v>
      </c>
    </row>
    <row r="14813" spans="1:17" x14ac:dyDescent="0.25">
      <c r="A14813">
        <v>4294882106</v>
      </c>
      <c r="B14813">
        <v>2.5863</v>
      </c>
      <c r="D14813">
        <v>4294882106</v>
      </c>
      <c r="E14813">
        <v>1.5987</v>
      </c>
      <c r="G14813">
        <v>4294882106</v>
      </c>
      <c r="H14813">
        <v>3.2507999999999999</v>
      </c>
      <c r="K14813">
        <f t="shared" si="693"/>
        <v>1.6177519234377933</v>
      </c>
      <c r="N14813">
        <f t="shared" si="694"/>
        <v>0.79558877814691775</v>
      </c>
      <c r="Q14813">
        <f t="shared" si="695"/>
        <v>0.49178663713547438</v>
      </c>
    </row>
    <row r="14814" spans="1:17" x14ac:dyDescent="0.25">
      <c r="A14814">
        <v>4294882107</v>
      </c>
      <c r="B14814">
        <v>1.0907</v>
      </c>
      <c r="D14814">
        <v>4294882107</v>
      </c>
      <c r="E14814">
        <v>0.56259999999999999</v>
      </c>
      <c r="G14814">
        <v>4294882107</v>
      </c>
      <c r="H14814">
        <v>1.5827</v>
      </c>
      <c r="K14814">
        <f t="shared" si="693"/>
        <v>1.9386775684322788</v>
      </c>
      <c r="N14814">
        <f t="shared" si="694"/>
        <v>0.68913881342010486</v>
      </c>
      <c r="Q14814">
        <f t="shared" si="695"/>
        <v>0.35546850319074996</v>
      </c>
    </row>
    <row r="14815" spans="1:17" x14ac:dyDescent="0.25">
      <c r="A14815">
        <v>4294882108</v>
      </c>
      <c r="B14815">
        <v>3.5114999999999998</v>
      </c>
      <c r="D14815">
        <v>4294882108</v>
      </c>
      <c r="E14815">
        <v>1.7768999999999999</v>
      </c>
      <c r="G14815">
        <v>4294882108</v>
      </c>
      <c r="H14815">
        <v>7.7541000000000002</v>
      </c>
      <c r="K14815">
        <f t="shared" si="693"/>
        <v>1.976194496032416</v>
      </c>
      <c r="N14815">
        <f t="shared" si="694"/>
        <v>0.45285719812744224</v>
      </c>
      <c r="Q14815">
        <f t="shared" si="695"/>
        <v>0.22915618833907223</v>
      </c>
    </row>
    <row r="14816" spans="1:17" x14ac:dyDescent="0.25">
      <c r="A14816">
        <v>4294882109</v>
      </c>
      <c r="B14816">
        <v>1.7554000000000001</v>
      </c>
      <c r="D14816">
        <v>4294882109</v>
      </c>
      <c r="E14816">
        <v>0.94430000000000003</v>
      </c>
      <c r="G14816">
        <v>4294882109</v>
      </c>
      <c r="H14816">
        <v>3.4508000000000001</v>
      </c>
      <c r="K14816">
        <f t="shared" si="693"/>
        <v>1.858943132479085</v>
      </c>
      <c r="N14816">
        <f t="shared" si="694"/>
        <v>0.50869363625825892</v>
      </c>
      <c r="Q14816">
        <f t="shared" si="695"/>
        <v>0.27364669062246438</v>
      </c>
    </row>
    <row r="14817" spans="1:17" x14ac:dyDescent="0.25">
      <c r="A14817">
        <v>4294882110</v>
      </c>
      <c r="B14817">
        <v>1.1628000000000001</v>
      </c>
      <c r="D14817">
        <v>4294882110</v>
      </c>
      <c r="E14817">
        <v>0.53969999999999996</v>
      </c>
      <c r="G14817">
        <v>4294882110</v>
      </c>
      <c r="H14817">
        <v>1.3265</v>
      </c>
      <c r="K14817">
        <f t="shared" si="693"/>
        <v>2.154530294608116</v>
      </c>
      <c r="N14817">
        <f t="shared" si="694"/>
        <v>0.87659253675084814</v>
      </c>
      <c r="Q14817">
        <f t="shared" si="695"/>
        <v>0.40686015831134559</v>
      </c>
    </row>
    <row r="14818" spans="1:17" x14ac:dyDescent="0.25">
      <c r="A14818">
        <v>4294882111</v>
      </c>
      <c r="B14818">
        <v>3.0773999999999999</v>
      </c>
      <c r="D14818">
        <v>4294882111</v>
      </c>
      <c r="E14818">
        <v>1.7744</v>
      </c>
      <c r="G14818">
        <v>4294882111</v>
      </c>
      <c r="H14818">
        <v>5.2576000000000001</v>
      </c>
      <c r="K14818">
        <f t="shared" si="693"/>
        <v>1.7343327321911632</v>
      </c>
      <c r="N14818">
        <f t="shared" si="694"/>
        <v>0.58532410225197806</v>
      </c>
      <c r="Q14818">
        <f t="shared" si="695"/>
        <v>0.33749239196591602</v>
      </c>
    </row>
    <row r="14819" spans="1:17" x14ac:dyDescent="0.25">
      <c r="A14819">
        <v>4294882112</v>
      </c>
      <c r="B14819">
        <v>0.72309999999999997</v>
      </c>
      <c r="D14819">
        <v>4294882112</v>
      </c>
      <c r="E14819">
        <v>0.44879999999999998</v>
      </c>
      <c r="G14819">
        <v>4294882112</v>
      </c>
      <c r="H14819">
        <v>1.8783000000000001</v>
      </c>
      <c r="K14819">
        <f t="shared" si="693"/>
        <v>1.6111853832442067</v>
      </c>
      <c r="N14819">
        <f t="shared" si="694"/>
        <v>0.38497577596763027</v>
      </c>
      <c r="Q14819">
        <f t="shared" si="695"/>
        <v>0.23893946653889153</v>
      </c>
    </row>
    <row r="14820" spans="1:17" x14ac:dyDescent="0.25">
      <c r="A14820">
        <v>4294882113</v>
      </c>
      <c r="B14820">
        <v>2.9234</v>
      </c>
      <c r="D14820">
        <v>4294882113</v>
      </c>
      <c r="E14820">
        <v>1.5135000000000001</v>
      </c>
      <c r="G14820">
        <v>4294882113</v>
      </c>
      <c r="H14820">
        <v>5.3722000000000003</v>
      </c>
      <c r="K14820">
        <f t="shared" si="693"/>
        <v>1.9315493888338289</v>
      </c>
      <c r="N14820">
        <f t="shared" si="694"/>
        <v>0.54417184766017646</v>
      </c>
      <c r="Q14820">
        <f t="shared" si="695"/>
        <v>0.28172815606269314</v>
      </c>
    </row>
    <row r="14821" spans="1:17" x14ac:dyDescent="0.25">
      <c r="A14821">
        <v>4294882114</v>
      </c>
      <c r="B14821">
        <v>1.1453</v>
      </c>
      <c r="D14821">
        <v>4294882114</v>
      </c>
      <c r="E14821">
        <v>0.64190000000000003</v>
      </c>
      <c r="G14821">
        <v>4294882114</v>
      </c>
      <c r="H14821">
        <v>1.8793</v>
      </c>
      <c r="K14821">
        <f t="shared" si="693"/>
        <v>1.7842343044087863</v>
      </c>
      <c r="N14821">
        <f t="shared" si="694"/>
        <v>0.6094290427286756</v>
      </c>
      <c r="Q14821">
        <f t="shared" si="695"/>
        <v>0.34156334805512695</v>
      </c>
    </row>
    <row r="14822" spans="1:17" x14ac:dyDescent="0.25">
      <c r="A14822">
        <v>4294882115</v>
      </c>
      <c r="B14822">
        <v>2.0908000000000002</v>
      </c>
      <c r="D14822">
        <v>4294882115</v>
      </c>
      <c r="E14822">
        <v>1.2491000000000001</v>
      </c>
      <c r="G14822">
        <v>4294882115</v>
      </c>
      <c r="H14822">
        <v>5.3064999999999998</v>
      </c>
      <c r="K14822">
        <f t="shared" si="693"/>
        <v>1.6738451685213354</v>
      </c>
      <c r="N14822">
        <f t="shared" si="694"/>
        <v>0.39400734947705651</v>
      </c>
      <c r="Q14822">
        <f t="shared" si="695"/>
        <v>0.23539055874870446</v>
      </c>
    </row>
    <row r="14823" spans="1:17" x14ac:dyDescent="0.25">
      <c r="A14823">
        <v>4294882116</v>
      </c>
      <c r="B14823">
        <v>1.6093</v>
      </c>
      <c r="D14823">
        <v>4294882116</v>
      </c>
      <c r="E14823">
        <v>0.85289999999999999</v>
      </c>
      <c r="G14823">
        <v>4294882116</v>
      </c>
      <c r="H14823">
        <v>2.7824</v>
      </c>
      <c r="K14823">
        <f t="shared" si="693"/>
        <v>1.8868566068706765</v>
      </c>
      <c r="N14823">
        <f t="shared" si="694"/>
        <v>0.57838556641748129</v>
      </c>
      <c r="Q14823">
        <f t="shared" si="695"/>
        <v>0.30653392754456582</v>
      </c>
    </row>
    <row r="14824" spans="1:17" x14ac:dyDescent="0.25">
      <c r="A14824">
        <v>4294882117</v>
      </c>
      <c r="B14824">
        <v>1.7968</v>
      </c>
      <c r="D14824">
        <v>4294882117</v>
      </c>
      <c r="E14824">
        <v>1.0891999999999999</v>
      </c>
      <c r="G14824">
        <v>4294882117</v>
      </c>
      <c r="H14824">
        <v>3.3653</v>
      </c>
      <c r="K14824">
        <f t="shared" si="693"/>
        <v>1.6496511200881381</v>
      </c>
      <c r="N14824">
        <f t="shared" si="694"/>
        <v>0.53391970998127947</v>
      </c>
      <c r="Q14824">
        <f t="shared" si="695"/>
        <v>0.32365613764003209</v>
      </c>
    </row>
    <row r="14825" spans="1:17" x14ac:dyDescent="0.25">
      <c r="A14825">
        <v>4294882118</v>
      </c>
      <c r="B14825">
        <v>1.1879</v>
      </c>
      <c r="D14825">
        <v>4294882118</v>
      </c>
      <c r="E14825">
        <v>0.54479999999999995</v>
      </c>
      <c r="G14825">
        <v>4294882118</v>
      </c>
      <c r="H14825">
        <v>2.9554</v>
      </c>
      <c r="K14825">
        <f t="shared" si="693"/>
        <v>2.1804331864904554</v>
      </c>
      <c r="N14825">
        <f t="shared" si="694"/>
        <v>0.40194220748460441</v>
      </c>
      <c r="Q14825">
        <f t="shared" si="695"/>
        <v>0.18434052920078497</v>
      </c>
    </row>
    <row r="14826" spans="1:17" x14ac:dyDescent="0.25">
      <c r="A14826">
        <v>4294882119</v>
      </c>
      <c r="B14826">
        <v>1.605</v>
      </c>
      <c r="D14826">
        <v>4294882119</v>
      </c>
      <c r="E14826">
        <v>0.95979999999999999</v>
      </c>
      <c r="G14826">
        <v>4294882119</v>
      </c>
      <c r="H14826">
        <v>2.3210999999999999</v>
      </c>
      <c r="K14826">
        <f t="shared" si="693"/>
        <v>1.6722233798708064</v>
      </c>
      <c r="N14826">
        <f t="shared" si="694"/>
        <v>0.6914824867519711</v>
      </c>
      <c r="Q14826">
        <f t="shared" si="695"/>
        <v>0.41351083537977684</v>
      </c>
    </row>
    <row r="14827" spans="1:17" x14ac:dyDescent="0.25">
      <c r="A14827">
        <v>4294882120</v>
      </c>
      <c r="B14827">
        <v>1.4544999999999999</v>
      </c>
      <c r="D14827">
        <v>4294882120</v>
      </c>
      <c r="E14827">
        <v>0.64639999999999997</v>
      </c>
      <c r="G14827">
        <v>4294882120</v>
      </c>
      <c r="H14827">
        <v>2.4695999999999998</v>
      </c>
      <c r="K14827">
        <f t="shared" si="693"/>
        <v>2.2501547029702968</v>
      </c>
      <c r="N14827">
        <f t="shared" si="694"/>
        <v>0.58896177518626502</v>
      </c>
      <c r="Q14827">
        <f t="shared" si="695"/>
        <v>0.26174279235503728</v>
      </c>
    </row>
    <row r="14828" spans="1:17" x14ac:dyDescent="0.25">
      <c r="A14828">
        <v>4294882121</v>
      </c>
      <c r="B14828">
        <v>1.8146</v>
      </c>
      <c r="D14828">
        <v>4294882121</v>
      </c>
      <c r="E14828">
        <v>1.0640000000000001</v>
      </c>
      <c r="G14828">
        <v>4294882121</v>
      </c>
      <c r="H14828">
        <v>1.8956999999999999</v>
      </c>
      <c r="K14828">
        <f t="shared" si="693"/>
        <v>1.7054511278195488</v>
      </c>
      <c r="N14828">
        <f t="shared" si="694"/>
        <v>0.95721896924618877</v>
      </c>
      <c r="Q14828">
        <f t="shared" si="695"/>
        <v>0.56127024318193808</v>
      </c>
    </row>
    <row r="14829" spans="1:17" x14ac:dyDescent="0.25">
      <c r="A14829">
        <v>4294882122</v>
      </c>
      <c r="B14829">
        <v>1.2494000000000001</v>
      </c>
      <c r="D14829">
        <v>4294882122</v>
      </c>
      <c r="E14829">
        <v>0.82450000000000001</v>
      </c>
      <c r="G14829">
        <v>4294882122</v>
      </c>
      <c r="H14829">
        <v>1.3723000000000001</v>
      </c>
      <c r="K14829">
        <f t="shared" si="693"/>
        <v>1.5153426318981202</v>
      </c>
      <c r="N14829">
        <f t="shared" si="694"/>
        <v>0.91044232310719231</v>
      </c>
      <c r="Q14829">
        <f t="shared" si="695"/>
        <v>0.60081614807257888</v>
      </c>
    </row>
    <row r="14830" spans="1:17" x14ac:dyDescent="0.25">
      <c r="A14830">
        <v>4294882123</v>
      </c>
      <c r="B14830">
        <v>1.6435</v>
      </c>
      <c r="D14830">
        <v>4294882123</v>
      </c>
      <c r="E14830">
        <v>0.80469999999999997</v>
      </c>
      <c r="G14830">
        <v>4294882123</v>
      </c>
      <c r="H14830">
        <v>2.4428000000000001</v>
      </c>
      <c r="K14830">
        <f t="shared" si="693"/>
        <v>2.0423760407605318</v>
      </c>
      <c r="N14830">
        <f t="shared" si="694"/>
        <v>0.67279351563779266</v>
      </c>
      <c r="Q14830">
        <f t="shared" si="695"/>
        <v>0.32941706238742424</v>
      </c>
    </row>
    <row r="14831" spans="1:17" x14ac:dyDescent="0.25">
      <c r="A14831">
        <v>4294882124</v>
      </c>
      <c r="B14831">
        <v>3.0044</v>
      </c>
      <c r="D14831">
        <v>4294882124</v>
      </c>
      <c r="E14831">
        <v>1.752</v>
      </c>
      <c r="G14831">
        <v>4294882124</v>
      </c>
      <c r="H14831">
        <v>6.6130000000000004</v>
      </c>
      <c r="K14831">
        <f t="shared" si="693"/>
        <v>1.7148401826484019</v>
      </c>
      <c r="N14831">
        <f t="shared" si="694"/>
        <v>0.45431725389384542</v>
      </c>
      <c r="Q14831">
        <f t="shared" si="695"/>
        <v>0.26493270830182969</v>
      </c>
    </row>
    <row r="14832" spans="1:17" x14ac:dyDescent="0.25">
      <c r="A14832">
        <v>4294882125</v>
      </c>
      <c r="B14832">
        <v>1.1624000000000001</v>
      </c>
      <c r="D14832">
        <v>4294882125</v>
      </c>
      <c r="E14832">
        <v>0.53010000000000002</v>
      </c>
      <c r="G14832">
        <v>4294882125</v>
      </c>
      <c r="H14832">
        <v>2.1074999999999999</v>
      </c>
      <c r="K14832">
        <f t="shared" si="693"/>
        <v>2.19279381248821</v>
      </c>
      <c r="N14832">
        <f t="shared" si="694"/>
        <v>0.55155397390272842</v>
      </c>
      <c r="Q14832">
        <f t="shared" si="695"/>
        <v>0.25153024911032029</v>
      </c>
    </row>
    <row r="14833" spans="1:17" x14ac:dyDescent="0.25">
      <c r="A14833">
        <v>4294882126</v>
      </c>
      <c r="B14833">
        <v>1.4472</v>
      </c>
      <c r="D14833">
        <v>4294882126</v>
      </c>
      <c r="E14833">
        <v>1.0246999999999999</v>
      </c>
      <c r="G14833">
        <v>4294882126</v>
      </c>
      <c r="H14833">
        <v>1.5687</v>
      </c>
      <c r="K14833">
        <f t="shared" si="693"/>
        <v>1.4123157997462674</v>
      </c>
      <c r="N14833">
        <f t="shared" si="694"/>
        <v>0.92254733218588647</v>
      </c>
      <c r="Q14833">
        <f t="shared" si="695"/>
        <v>0.65321603875820744</v>
      </c>
    </row>
    <row r="14834" spans="1:17" x14ac:dyDescent="0.25">
      <c r="A14834">
        <v>4294882127</v>
      </c>
      <c r="B14834">
        <v>1.9007000000000001</v>
      </c>
      <c r="D14834">
        <v>4294882127</v>
      </c>
      <c r="E14834">
        <v>1.0732999999999999</v>
      </c>
      <c r="G14834">
        <v>4294882127</v>
      </c>
      <c r="H14834">
        <v>3.0005000000000002</v>
      </c>
      <c r="K14834">
        <f t="shared" si="693"/>
        <v>1.7708935060095037</v>
      </c>
      <c r="N14834">
        <f t="shared" si="694"/>
        <v>0.63346108981836358</v>
      </c>
      <c r="Q14834">
        <f t="shared" si="695"/>
        <v>0.35770704882519577</v>
      </c>
    </row>
    <row r="14835" spans="1:17" x14ac:dyDescent="0.25">
      <c r="A14835">
        <v>4294882128</v>
      </c>
      <c r="B14835">
        <v>1.7875000000000001</v>
      </c>
      <c r="D14835">
        <v>4294882128</v>
      </c>
      <c r="E14835">
        <v>0.86250000000000004</v>
      </c>
      <c r="G14835">
        <v>4294882128</v>
      </c>
      <c r="H14835">
        <v>2.7223999999999999</v>
      </c>
      <c r="K14835">
        <f t="shared" si="693"/>
        <v>2.0724637681159419</v>
      </c>
      <c r="N14835">
        <f t="shared" si="694"/>
        <v>0.65658977372906269</v>
      </c>
      <c r="Q14835">
        <f t="shared" si="695"/>
        <v>0.31681604466647079</v>
      </c>
    </row>
    <row r="14836" spans="1:17" x14ac:dyDescent="0.25">
      <c r="A14836">
        <v>4294882129</v>
      </c>
      <c r="B14836">
        <v>2.4723999999999999</v>
      </c>
      <c r="D14836">
        <v>4294882129</v>
      </c>
      <c r="E14836">
        <v>1.5143</v>
      </c>
      <c r="G14836">
        <v>4294882129</v>
      </c>
      <c r="H14836">
        <v>5.0419</v>
      </c>
      <c r="K14836">
        <f t="shared" si="693"/>
        <v>1.6327015782869974</v>
      </c>
      <c r="N14836">
        <f t="shared" si="694"/>
        <v>0.49037069358773477</v>
      </c>
      <c r="Q14836">
        <f t="shared" si="695"/>
        <v>0.30034312461572027</v>
      </c>
    </row>
    <row r="14837" spans="1:17" x14ac:dyDescent="0.25">
      <c r="A14837">
        <v>4294882130</v>
      </c>
      <c r="B14837">
        <v>2.1032000000000002</v>
      </c>
      <c r="D14837">
        <v>4294882130</v>
      </c>
      <c r="E14837">
        <v>0.6613</v>
      </c>
      <c r="G14837">
        <v>4294882130</v>
      </c>
      <c r="H14837">
        <v>3.1724000000000001</v>
      </c>
      <c r="K14837">
        <f t="shared" si="693"/>
        <v>3.1804022380160295</v>
      </c>
      <c r="N14837">
        <f t="shared" si="694"/>
        <v>0.66296809986130378</v>
      </c>
      <c r="Q14837">
        <f t="shared" si="695"/>
        <v>0.20845416719203128</v>
      </c>
    </row>
    <row r="14838" spans="1:17" x14ac:dyDescent="0.25">
      <c r="A14838">
        <v>4294882131</v>
      </c>
      <c r="B14838">
        <v>1.4658</v>
      </c>
      <c r="D14838">
        <v>4294882131</v>
      </c>
      <c r="E14838">
        <v>0.76819999999999999</v>
      </c>
      <c r="G14838">
        <v>4294882131</v>
      </c>
      <c r="H14838">
        <v>1.4487000000000001</v>
      </c>
      <c r="K14838">
        <f t="shared" si="693"/>
        <v>1.9080968497787034</v>
      </c>
      <c r="N14838">
        <f t="shared" si="694"/>
        <v>1.011803686063367</v>
      </c>
      <c r="Q14838">
        <f t="shared" si="695"/>
        <v>0.53026851660109064</v>
      </c>
    </row>
    <row r="14839" spans="1:17" x14ac:dyDescent="0.25">
      <c r="A14839">
        <v>4294882132</v>
      </c>
      <c r="B14839">
        <v>3.3132000000000001</v>
      </c>
      <c r="D14839">
        <v>4294882132</v>
      </c>
      <c r="E14839">
        <v>1.8272999999999999</v>
      </c>
      <c r="G14839">
        <v>4294882132</v>
      </c>
      <c r="H14839">
        <v>5.7369000000000003</v>
      </c>
      <c r="K14839">
        <f t="shared" si="693"/>
        <v>1.8131669676571993</v>
      </c>
      <c r="N14839">
        <f t="shared" si="694"/>
        <v>0.57752444700099359</v>
      </c>
      <c r="Q14839">
        <f t="shared" si="695"/>
        <v>0.31851696909480726</v>
      </c>
    </row>
    <row r="14840" spans="1:17" x14ac:dyDescent="0.25">
      <c r="A14840">
        <v>4294882133</v>
      </c>
      <c r="B14840">
        <v>1.1816</v>
      </c>
      <c r="D14840">
        <v>4294882133</v>
      </c>
      <c r="E14840">
        <v>0.64380000000000004</v>
      </c>
      <c r="G14840">
        <v>4294882133</v>
      </c>
      <c r="H14840">
        <v>2.0145</v>
      </c>
      <c r="K14840">
        <f t="shared" si="693"/>
        <v>1.8353525939732835</v>
      </c>
      <c r="N14840">
        <f t="shared" si="694"/>
        <v>0.58654753040456686</v>
      </c>
      <c r="Q14840">
        <f t="shared" si="695"/>
        <v>0.3195830230826508</v>
      </c>
    </row>
    <row r="14841" spans="1:17" x14ac:dyDescent="0.25">
      <c r="A14841">
        <v>4294882134</v>
      </c>
      <c r="B14841">
        <v>1.3008</v>
      </c>
      <c r="D14841">
        <v>4294882134</v>
      </c>
      <c r="E14841">
        <v>0.67630000000000001</v>
      </c>
      <c r="G14841">
        <v>4294882134</v>
      </c>
      <c r="H14841">
        <v>1.8865000000000001</v>
      </c>
      <c r="K14841">
        <f t="shared" si="693"/>
        <v>1.9234067721425403</v>
      </c>
      <c r="N14841">
        <f t="shared" si="694"/>
        <v>0.68953087728597928</v>
      </c>
      <c r="Q14841">
        <f t="shared" si="695"/>
        <v>0.35849456665783197</v>
      </c>
    </row>
    <row r="14842" spans="1:17" x14ac:dyDescent="0.25">
      <c r="A14842">
        <v>4294882135</v>
      </c>
      <c r="B14842">
        <v>3.6926999999999999</v>
      </c>
      <c r="D14842">
        <v>4294882135</v>
      </c>
      <c r="E14842">
        <v>2.1537999999999999</v>
      </c>
      <c r="G14842">
        <v>4294882135</v>
      </c>
      <c r="H14842">
        <v>5.7794999999999996</v>
      </c>
      <c r="K14842">
        <f t="shared" si="693"/>
        <v>1.7145045965270684</v>
      </c>
      <c r="N14842">
        <f t="shared" si="694"/>
        <v>0.63893070334804047</v>
      </c>
      <c r="Q14842">
        <f t="shared" si="695"/>
        <v>0.37266199498226493</v>
      </c>
    </row>
    <row r="14843" spans="1:17" x14ac:dyDescent="0.25">
      <c r="A14843">
        <v>4294882136</v>
      </c>
      <c r="B14843">
        <v>1.5354000000000001</v>
      </c>
      <c r="D14843">
        <v>4294882136</v>
      </c>
      <c r="E14843">
        <v>0.90490000000000004</v>
      </c>
      <c r="G14843">
        <v>4294882136</v>
      </c>
      <c r="H14843">
        <v>3.5972</v>
      </c>
      <c r="K14843">
        <f t="shared" si="693"/>
        <v>1.696762073157255</v>
      </c>
      <c r="N14843">
        <f t="shared" si="694"/>
        <v>0.42683198042922277</v>
      </c>
      <c r="Q14843">
        <f t="shared" si="695"/>
        <v>0.25155676637384633</v>
      </c>
    </row>
    <row r="14844" spans="1:17" x14ac:dyDescent="0.25">
      <c r="A14844">
        <v>4294882137</v>
      </c>
      <c r="B14844">
        <v>2.6869999999999998</v>
      </c>
      <c r="D14844">
        <v>4294882137</v>
      </c>
      <c r="E14844">
        <v>2.2682000000000002</v>
      </c>
      <c r="G14844">
        <v>4294882137</v>
      </c>
      <c r="H14844">
        <v>4.4755000000000003</v>
      </c>
      <c r="K14844">
        <f t="shared" si="693"/>
        <v>1.184639802486553</v>
      </c>
      <c r="N14844">
        <f t="shared" si="694"/>
        <v>0.60037984582728177</v>
      </c>
      <c r="Q14844">
        <f t="shared" si="695"/>
        <v>0.50680370908278405</v>
      </c>
    </row>
    <row r="14845" spans="1:17" x14ac:dyDescent="0.25">
      <c r="A14845">
        <v>4294882138</v>
      </c>
      <c r="B14845">
        <v>1.5684</v>
      </c>
      <c r="D14845">
        <v>4294882138</v>
      </c>
      <c r="E14845">
        <v>0.87819999999999998</v>
      </c>
      <c r="G14845">
        <v>4294882138</v>
      </c>
      <c r="H14845">
        <v>4.1203000000000003</v>
      </c>
      <c r="K14845">
        <f t="shared" si="693"/>
        <v>1.7859257572306992</v>
      </c>
      <c r="N14845">
        <f t="shared" si="694"/>
        <v>0.38065189427954271</v>
      </c>
      <c r="Q14845">
        <f t="shared" si="695"/>
        <v>0.21313981991602551</v>
      </c>
    </row>
    <row r="14846" spans="1:17" x14ac:dyDescent="0.25">
      <c r="A14846">
        <v>4294882139</v>
      </c>
      <c r="B14846">
        <v>1.8468</v>
      </c>
      <c r="D14846">
        <v>4294882139</v>
      </c>
      <c r="E14846">
        <v>1.1850000000000001</v>
      </c>
      <c r="G14846">
        <v>4294882139</v>
      </c>
      <c r="H14846">
        <v>2.0564</v>
      </c>
      <c r="K14846">
        <f t="shared" si="693"/>
        <v>1.5584810126582278</v>
      </c>
      <c r="N14846">
        <f t="shared" si="694"/>
        <v>0.89807430460999804</v>
      </c>
      <c r="Q14846">
        <f t="shared" si="695"/>
        <v>0.5762497568566427</v>
      </c>
    </row>
    <row r="14847" spans="1:17" x14ac:dyDescent="0.25">
      <c r="A14847">
        <v>4294882140</v>
      </c>
      <c r="B14847">
        <v>2.1305000000000001</v>
      </c>
      <c r="D14847">
        <v>4294882140</v>
      </c>
      <c r="E14847">
        <v>1.2587999999999999</v>
      </c>
      <c r="G14847">
        <v>4294882140</v>
      </c>
      <c r="H14847">
        <v>7.1611000000000002</v>
      </c>
      <c r="K14847">
        <f t="shared" si="693"/>
        <v>1.6924849062599303</v>
      </c>
      <c r="N14847">
        <f t="shared" si="694"/>
        <v>0.29751015905377665</v>
      </c>
      <c r="Q14847">
        <f t="shared" si="695"/>
        <v>0.17578305009006995</v>
      </c>
    </row>
    <row r="14848" spans="1:17" x14ac:dyDescent="0.25">
      <c r="A14848">
        <v>4294882141</v>
      </c>
      <c r="B14848">
        <v>1.0553999999999999</v>
      </c>
      <c r="D14848">
        <v>4294882141</v>
      </c>
      <c r="E14848">
        <v>0.85599999999999998</v>
      </c>
      <c r="G14848">
        <v>4294882141</v>
      </c>
      <c r="H14848">
        <v>2.9260999999999999</v>
      </c>
      <c r="K14848">
        <f t="shared" si="693"/>
        <v>1.2329439252336447</v>
      </c>
      <c r="N14848">
        <f t="shared" si="694"/>
        <v>0.36068487064693616</v>
      </c>
      <c r="Q14848">
        <f t="shared" si="695"/>
        <v>0.29253955777314516</v>
      </c>
    </row>
    <row r="14849" spans="1:17" x14ac:dyDescent="0.25">
      <c r="A14849">
        <v>4294882142</v>
      </c>
      <c r="B14849">
        <v>1.0578000000000001</v>
      </c>
      <c r="D14849">
        <v>4294882142</v>
      </c>
      <c r="E14849">
        <v>0.64600000000000002</v>
      </c>
      <c r="G14849">
        <v>4294882142</v>
      </c>
      <c r="H14849">
        <v>2.4956999999999998</v>
      </c>
      <c r="K14849">
        <f t="shared" si="693"/>
        <v>1.6374613003095977</v>
      </c>
      <c r="N14849">
        <f t="shared" si="694"/>
        <v>0.42384902031494176</v>
      </c>
      <c r="Q14849">
        <f t="shared" si="695"/>
        <v>0.25884521376768044</v>
      </c>
    </row>
    <row r="14850" spans="1:17" x14ac:dyDescent="0.25">
      <c r="A14850">
        <v>4294882143</v>
      </c>
      <c r="B14850">
        <v>1.1577</v>
      </c>
      <c r="D14850">
        <v>4294882143</v>
      </c>
      <c r="E14850">
        <v>0.53779999999999994</v>
      </c>
      <c r="G14850">
        <v>4294882143</v>
      </c>
      <c r="H14850">
        <v>1.4523999999999999</v>
      </c>
      <c r="K14850">
        <f t="shared" si="693"/>
        <v>2.1526589810338419</v>
      </c>
      <c r="N14850">
        <f t="shared" si="694"/>
        <v>0.79709446433489395</v>
      </c>
      <c r="Q14850">
        <f t="shared" si="695"/>
        <v>0.3702836684109061</v>
      </c>
    </row>
    <row r="14851" spans="1:17" x14ac:dyDescent="0.25">
      <c r="A14851">
        <v>4294882144</v>
      </c>
      <c r="B14851">
        <v>1.0606</v>
      </c>
      <c r="D14851">
        <v>4294882144</v>
      </c>
      <c r="E14851">
        <v>0.5444</v>
      </c>
      <c r="G14851">
        <v>4294882144</v>
      </c>
      <c r="H14851">
        <v>3.8812000000000002</v>
      </c>
      <c r="K14851">
        <f t="shared" si="693"/>
        <v>1.9481998530492286</v>
      </c>
      <c r="N14851">
        <f t="shared" si="694"/>
        <v>0.2732660002061218</v>
      </c>
      <c r="Q14851">
        <f t="shared" si="695"/>
        <v>0.14026589714521281</v>
      </c>
    </row>
    <row r="14852" spans="1:17" x14ac:dyDescent="0.25">
      <c r="A14852">
        <v>4294882145</v>
      </c>
      <c r="B14852">
        <v>1.1994</v>
      </c>
      <c r="D14852">
        <v>4294882145</v>
      </c>
      <c r="E14852">
        <v>0.56899999999999995</v>
      </c>
      <c r="G14852">
        <v>4294882145</v>
      </c>
      <c r="H14852">
        <v>1.4106000000000001</v>
      </c>
      <c r="K14852">
        <f t="shared" ref="K14852:K14915" si="696">B14852/E14852</f>
        <v>2.1079086115992971</v>
      </c>
      <c r="N14852">
        <f t="shared" ref="N14852:N14915" si="697">B14852/H14852</f>
        <v>0.85027647809442786</v>
      </c>
      <c r="Q14852">
        <f t="shared" ref="Q14852:Q14915" si="698">E14852/H14852</f>
        <v>0.40337445058840204</v>
      </c>
    </row>
    <row r="14853" spans="1:17" x14ac:dyDescent="0.25">
      <c r="A14853">
        <v>4294882146</v>
      </c>
      <c r="B14853">
        <v>1.5993999999999999</v>
      </c>
      <c r="D14853">
        <v>4294882146</v>
      </c>
      <c r="E14853">
        <v>0.87770000000000004</v>
      </c>
      <c r="G14853">
        <v>4294882146</v>
      </c>
      <c r="H14853">
        <v>2.8624999999999998</v>
      </c>
      <c r="K14853">
        <f t="shared" si="696"/>
        <v>1.8222627321408225</v>
      </c>
      <c r="N14853">
        <f t="shared" si="697"/>
        <v>0.55874235807860262</v>
      </c>
      <c r="Q14853">
        <f t="shared" si="698"/>
        <v>0.30662008733624457</v>
      </c>
    </row>
    <row r="14854" spans="1:17" x14ac:dyDescent="0.25">
      <c r="A14854">
        <v>4294882147</v>
      </c>
      <c r="B14854">
        <v>1.6997</v>
      </c>
      <c r="D14854">
        <v>4294882147</v>
      </c>
      <c r="E14854">
        <v>0.85629999999999995</v>
      </c>
      <c r="G14854">
        <v>4294882147</v>
      </c>
      <c r="H14854">
        <v>2.4075000000000002</v>
      </c>
      <c r="K14854">
        <f t="shared" si="696"/>
        <v>1.9849351862664955</v>
      </c>
      <c r="N14854">
        <f t="shared" si="697"/>
        <v>0.70600207684319827</v>
      </c>
      <c r="Q14854">
        <f t="shared" si="698"/>
        <v>0.35568016614745585</v>
      </c>
    </row>
    <row r="14855" spans="1:17" x14ac:dyDescent="0.25">
      <c r="A14855">
        <v>4294882148</v>
      </c>
      <c r="B14855">
        <v>1.1617</v>
      </c>
      <c r="D14855">
        <v>4294882148</v>
      </c>
      <c r="E14855">
        <v>0.72550000000000003</v>
      </c>
      <c r="G14855">
        <v>4294882148</v>
      </c>
      <c r="H14855">
        <v>1.5492999999999999</v>
      </c>
      <c r="K14855">
        <f t="shared" si="696"/>
        <v>1.6012405237767056</v>
      </c>
      <c r="N14855">
        <f t="shared" si="697"/>
        <v>0.7498225004840896</v>
      </c>
      <c r="Q14855">
        <f t="shared" si="698"/>
        <v>0.46827599561092109</v>
      </c>
    </row>
    <row r="14856" spans="1:17" x14ac:dyDescent="0.25">
      <c r="A14856">
        <v>4294882149</v>
      </c>
      <c r="B14856">
        <v>1.6459999999999999</v>
      </c>
      <c r="D14856">
        <v>4294882149</v>
      </c>
      <c r="E14856">
        <v>0.98509999999999998</v>
      </c>
      <c r="G14856">
        <v>4294882149</v>
      </c>
      <c r="H14856">
        <v>3.5937000000000001</v>
      </c>
      <c r="K14856">
        <f t="shared" si="696"/>
        <v>1.6708963556999288</v>
      </c>
      <c r="N14856">
        <f t="shared" si="697"/>
        <v>0.45802376380888776</v>
      </c>
      <c r="Q14856">
        <f t="shared" si="698"/>
        <v>0.27411859643264602</v>
      </c>
    </row>
    <row r="14857" spans="1:17" x14ac:dyDescent="0.25">
      <c r="A14857">
        <v>4294882150</v>
      </c>
      <c r="B14857">
        <v>1.0082</v>
      </c>
      <c r="D14857">
        <v>4294882150</v>
      </c>
      <c r="E14857">
        <v>0.97829999999999995</v>
      </c>
      <c r="G14857">
        <v>4294882150</v>
      </c>
      <c r="H14857">
        <v>1.5570999999999999</v>
      </c>
      <c r="K14857">
        <f t="shared" si="696"/>
        <v>1.0305632219155678</v>
      </c>
      <c r="N14857">
        <f t="shared" si="697"/>
        <v>0.64748571061588855</v>
      </c>
      <c r="Q14857">
        <f t="shared" si="698"/>
        <v>0.62828334724808943</v>
      </c>
    </row>
    <row r="14858" spans="1:17" x14ac:dyDescent="0.25">
      <c r="A14858">
        <v>4294882151</v>
      </c>
      <c r="B14858">
        <v>3.5956999999999999</v>
      </c>
      <c r="D14858">
        <v>4294882151</v>
      </c>
      <c r="E14858">
        <v>1.8526</v>
      </c>
      <c r="G14858">
        <v>4294882151</v>
      </c>
      <c r="H14858">
        <v>5.4965999999999999</v>
      </c>
      <c r="K14858">
        <f t="shared" si="696"/>
        <v>1.9408938788729353</v>
      </c>
      <c r="N14858">
        <f t="shared" si="697"/>
        <v>0.65416803114652688</v>
      </c>
      <c r="Q14858">
        <f t="shared" si="698"/>
        <v>0.33704471855328749</v>
      </c>
    </row>
    <row r="14859" spans="1:17" x14ac:dyDescent="0.25">
      <c r="A14859">
        <v>4294882152</v>
      </c>
      <c r="B14859">
        <v>2.7911999999999999</v>
      </c>
      <c r="D14859">
        <v>4294882152</v>
      </c>
      <c r="E14859">
        <v>1.4605999999999999</v>
      </c>
      <c r="G14859">
        <v>4294882152</v>
      </c>
      <c r="H14859">
        <v>4.9537000000000004</v>
      </c>
      <c r="K14859">
        <f t="shared" si="696"/>
        <v>1.9109954813090511</v>
      </c>
      <c r="N14859">
        <f t="shared" si="697"/>
        <v>0.56345761753840562</v>
      </c>
      <c r="Q14859">
        <f t="shared" si="698"/>
        <v>0.29485031390677668</v>
      </c>
    </row>
    <row r="14860" spans="1:17" x14ac:dyDescent="0.25">
      <c r="A14860">
        <v>4294882153</v>
      </c>
      <c r="B14860">
        <v>1.7768999999999999</v>
      </c>
      <c r="D14860">
        <v>4294882153</v>
      </c>
      <c r="E14860">
        <v>2.0476999999999999</v>
      </c>
      <c r="G14860">
        <v>4294882153</v>
      </c>
      <c r="H14860">
        <v>1.9593</v>
      </c>
      <c r="K14860">
        <f t="shared" si="696"/>
        <v>0.8677540655369439</v>
      </c>
      <c r="N14860">
        <f t="shared" si="697"/>
        <v>0.90690552748430553</v>
      </c>
      <c r="Q14860">
        <f t="shared" si="698"/>
        <v>1.0451181544429131</v>
      </c>
    </row>
    <row r="14861" spans="1:17" x14ac:dyDescent="0.25">
      <c r="A14861">
        <v>4294882154</v>
      </c>
      <c r="B14861">
        <v>1.6328</v>
      </c>
      <c r="D14861">
        <v>4294882154</v>
      </c>
      <c r="E14861">
        <v>0.82369999999999999</v>
      </c>
      <c r="G14861">
        <v>4294882154</v>
      </c>
      <c r="H14861">
        <v>3.7347999999999999</v>
      </c>
      <c r="K14861">
        <f t="shared" si="696"/>
        <v>1.9822751001578245</v>
      </c>
      <c r="N14861">
        <f t="shared" si="697"/>
        <v>0.43718539145335761</v>
      </c>
      <c r="Q14861">
        <f t="shared" si="698"/>
        <v>0.22054728499518048</v>
      </c>
    </row>
    <row r="14862" spans="1:17" x14ac:dyDescent="0.25">
      <c r="A14862">
        <v>4294882155</v>
      </c>
      <c r="B14862">
        <v>2.1463000000000001</v>
      </c>
      <c r="D14862">
        <v>4294882155</v>
      </c>
      <c r="E14862">
        <v>1.292</v>
      </c>
      <c r="G14862">
        <v>4294882155</v>
      </c>
      <c r="H14862">
        <v>3.5649000000000002</v>
      </c>
      <c r="K14862">
        <f t="shared" si="696"/>
        <v>1.6612229102167182</v>
      </c>
      <c r="N14862">
        <f t="shared" si="697"/>
        <v>0.60206457404134761</v>
      </c>
      <c r="Q14862">
        <f t="shared" si="698"/>
        <v>0.36242250834525513</v>
      </c>
    </row>
    <row r="14863" spans="1:17" x14ac:dyDescent="0.25">
      <c r="A14863">
        <v>4294882156</v>
      </c>
      <c r="B14863">
        <v>1.1772</v>
      </c>
      <c r="D14863">
        <v>4294882156</v>
      </c>
      <c r="E14863">
        <v>0.93049999999999999</v>
      </c>
      <c r="G14863">
        <v>4294882156</v>
      </c>
      <c r="H14863">
        <v>2.1255000000000002</v>
      </c>
      <c r="K14863">
        <f t="shared" si="696"/>
        <v>1.2651262761955937</v>
      </c>
      <c r="N14863">
        <f t="shared" si="697"/>
        <v>0.55384615384615377</v>
      </c>
      <c r="Q14863">
        <f t="shared" si="698"/>
        <v>0.43777934603622676</v>
      </c>
    </row>
    <row r="14864" spans="1:17" x14ac:dyDescent="0.25">
      <c r="A14864">
        <v>4294882157</v>
      </c>
      <c r="B14864">
        <v>1.3571</v>
      </c>
      <c r="D14864">
        <v>4294882157</v>
      </c>
      <c r="E14864">
        <v>0.56579999999999997</v>
      </c>
      <c r="G14864">
        <v>4294882157</v>
      </c>
      <c r="H14864">
        <v>1.9182999999999999</v>
      </c>
      <c r="K14864">
        <f t="shared" si="696"/>
        <v>2.3985507246376812</v>
      </c>
      <c r="N14864">
        <f t="shared" si="697"/>
        <v>0.70744930407131312</v>
      </c>
      <c r="Q14864">
        <f t="shared" si="698"/>
        <v>0.29494865245269247</v>
      </c>
    </row>
    <row r="14865" spans="1:17" x14ac:dyDescent="0.25">
      <c r="A14865">
        <v>4294882158</v>
      </c>
      <c r="B14865">
        <v>4.0987999999999998</v>
      </c>
      <c r="D14865">
        <v>4294882158</v>
      </c>
      <c r="E14865">
        <v>2.0779000000000001</v>
      </c>
      <c r="G14865">
        <v>4294882158</v>
      </c>
      <c r="H14865">
        <v>4.2385999999999999</v>
      </c>
      <c r="K14865">
        <f t="shared" si="696"/>
        <v>1.9725684585398717</v>
      </c>
      <c r="N14865">
        <f t="shared" si="697"/>
        <v>0.96701741140942765</v>
      </c>
      <c r="Q14865">
        <f t="shared" si="698"/>
        <v>0.49023262397961592</v>
      </c>
    </row>
    <row r="14866" spans="1:17" x14ac:dyDescent="0.25">
      <c r="A14866">
        <v>4294882159</v>
      </c>
      <c r="B14866">
        <v>2.8531</v>
      </c>
      <c r="D14866">
        <v>4294882159</v>
      </c>
      <c r="E14866">
        <v>1.7903</v>
      </c>
      <c r="G14866">
        <v>4294882159</v>
      </c>
      <c r="H14866">
        <v>3.9937999999999998</v>
      </c>
      <c r="K14866">
        <f t="shared" si="696"/>
        <v>1.5936435234318271</v>
      </c>
      <c r="N14866">
        <f t="shared" si="697"/>
        <v>0.71438229255345786</v>
      </c>
      <c r="Q14866">
        <f t="shared" si="698"/>
        <v>0.4482698182182383</v>
      </c>
    </row>
    <row r="14867" spans="1:17" x14ac:dyDescent="0.25">
      <c r="A14867">
        <v>4294882160</v>
      </c>
      <c r="B14867">
        <v>4.5411000000000001</v>
      </c>
      <c r="D14867">
        <v>4294882160</v>
      </c>
      <c r="E14867">
        <v>0.63829999999999998</v>
      </c>
      <c r="G14867">
        <v>4294882160</v>
      </c>
      <c r="H14867">
        <v>1.6443000000000001</v>
      </c>
      <c r="K14867">
        <f t="shared" si="696"/>
        <v>7.1143662854457155</v>
      </c>
      <c r="N14867">
        <f t="shared" si="697"/>
        <v>2.7617223134464512</v>
      </c>
      <c r="Q14867">
        <f t="shared" si="698"/>
        <v>0.38818950313203182</v>
      </c>
    </row>
    <row r="14868" spans="1:17" x14ac:dyDescent="0.25">
      <c r="A14868">
        <v>4294882161</v>
      </c>
      <c r="B14868">
        <v>1.3425</v>
      </c>
      <c r="D14868">
        <v>4294882161</v>
      </c>
      <c r="E14868">
        <v>0.74760000000000004</v>
      </c>
      <c r="G14868">
        <v>4294882161</v>
      </c>
      <c r="H14868">
        <v>1.9571000000000001</v>
      </c>
      <c r="K14868">
        <f t="shared" si="696"/>
        <v>1.7957463884430176</v>
      </c>
      <c r="N14868">
        <f t="shared" si="697"/>
        <v>0.68596392621736246</v>
      </c>
      <c r="Q14868">
        <f t="shared" si="698"/>
        <v>0.381993766286853</v>
      </c>
    </row>
    <row r="14869" spans="1:17" x14ac:dyDescent="0.25">
      <c r="A14869">
        <v>4294882162</v>
      </c>
      <c r="B14869">
        <v>1.5490999999999999</v>
      </c>
      <c r="D14869">
        <v>4294882162</v>
      </c>
      <c r="E14869">
        <v>2.4996</v>
      </c>
      <c r="G14869">
        <v>4294882162</v>
      </c>
      <c r="H14869">
        <v>1.8239000000000001</v>
      </c>
      <c r="K14869">
        <f t="shared" si="696"/>
        <v>0.61973915826532244</v>
      </c>
      <c r="N14869">
        <f t="shared" si="697"/>
        <v>0.8493338450572947</v>
      </c>
      <c r="Q14869">
        <f t="shared" si="698"/>
        <v>1.3704698722517681</v>
      </c>
    </row>
    <row r="14870" spans="1:17" x14ac:dyDescent="0.25">
      <c r="A14870">
        <v>4294882163</v>
      </c>
      <c r="B14870">
        <v>2.5638000000000001</v>
      </c>
      <c r="D14870">
        <v>4294882163</v>
      </c>
      <c r="E14870">
        <v>3.1029</v>
      </c>
      <c r="G14870">
        <v>4294882163</v>
      </c>
      <c r="H14870">
        <v>5.8982999999999999</v>
      </c>
      <c r="K14870">
        <f t="shared" si="696"/>
        <v>0.82625930581069329</v>
      </c>
      <c r="N14870">
        <f t="shared" si="697"/>
        <v>0.43466761609277249</v>
      </c>
      <c r="Q14870">
        <f t="shared" si="698"/>
        <v>0.52606683281623523</v>
      </c>
    </row>
    <row r="14871" spans="1:17" x14ac:dyDescent="0.25">
      <c r="A14871">
        <v>4294882164</v>
      </c>
      <c r="B14871">
        <v>0.82479999999999998</v>
      </c>
      <c r="D14871">
        <v>4294882164</v>
      </c>
      <c r="E14871">
        <v>0.57899999999999996</v>
      </c>
      <c r="G14871">
        <v>4294882164</v>
      </c>
      <c r="H14871">
        <v>2.4245000000000001</v>
      </c>
      <c r="K14871">
        <f t="shared" si="696"/>
        <v>1.4245250431778931</v>
      </c>
      <c r="N14871">
        <f t="shared" si="697"/>
        <v>0.34019385440296968</v>
      </c>
      <c r="Q14871">
        <f t="shared" si="698"/>
        <v>0.23881212621158998</v>
      </c>
    </row>
    <row r="14872" spans="1:17" x14ac:dyDescent="0.25">
      <c r="A14872">
        <v>4294882165</v>
      </c>
      <c r="B14872">
        <v>3.5674999999999999</v>
      </c>
      <c r="D14872">
        <v>4294882165</v>
      </c>
      <c r="E14872">
        <v>1.6564000000000001</v>
      </c>
      <c r="G14872">
        <v>4294882165</v>
      </c>
      <c r="H14872">
        <v>5.2220000000000004</v>
      </c>
      <c r="K14872">
        <f t="shared" si="696"/>
        <v>2.1537672059888915</v>
      </c>
      <c r="N14872">
        <f t="shared" si="697"/>
        <v>0.68316736882420526</v>
      </c>
      <c r="Q14872">
        <f t="shared" si="698"/>
        <v>0.31719647644580617</v>
      </c>
    </row>
    <row r="14873" spans="1:17" x14ac:dyDescent="0.25">
      <c r="A14873">
        <v>4294882166</v>
      </c>
      <c r="B14873">
        <v>1.5923</v>
      </c>
      <c r="D14873">
        <v>4294882166</v>
      </c>
      <c r="E14873">
        <v>0.82310000000000005</v>
      </c>
      <c r="G14873">
        <v>4294882166</v>
      </c>
      <c r="H14873">
        <v>2.5207999999999999</v>
      </c>
      <c r="K14873">
        <f t="shared" si="696"/>
        <v>1.9345158546956627</v>
      </c>
      <c r="N14873">
        <f t="shared" si="697"/>
        <v>0.63166455093621077</v>
      </c>
      <c r="Q14873">
        <f t="shared" si="698"/>
        <v>0.32652332592827676</v>
      </c>
    </row>
    <row r="14874" spans="1:17" x14ac:dyDescent="0.25">
      <c r="A14874">
        <v>4294882167</v>
      </c>
      <c r="B14874">
        <v>2.2079</v>
      </c>
      <c r="D14874">
        <v>4294882167</v>
      </c>
      <c r="E14874">
        <v>1.1105</v>
      </c>
      <c r="G14874">
        <v>4294882167</v>
      </c>
      <c r="H14874">
        <v>6.4836</v>
      </c>
      <c r="K14874">
        <f t="shared" si="696"/>
        <v>1.9882035119315622</v>
      </c>
      <c r="N14874">
        <f t="shared" si="697"/>
        <v>0.3405361219075822</v>
      </c>
      <c r="Q14874">
        <f t="shared" si="698"/>
        <v>0.17127830217780246</v>
      </c>
    </row>
    <row r="14875" spans="1:17" x14ac:dyDescent="0.25">
      <c r="A14875">
        <v>4294882168</v>
      </c>
      <c r="B14875">
        <v>1.3283</v>
      </c>
      <c r="D14875">
        <v>4294882168</v>
      </c>
      <c r="E14875">
        <v>0.85419999999999996</v>
      </c>
      <c r="G14875">
        <v>4294882168</v>
      </c>
      <c r="H14875">
        <v>1.4774</v>
      </c>
      <c r="K14875">
        <f t="shared" si="696"/>
        <v>1.5550222430344183</v>
      </c>
      <c r="N14875">
        <f t="shared" si="697"/>
        <v>0.89907946392310811</v>
      </c>
      <c r="Q14875">
        <f t="shared" si="698"/>
        <v>0.57817788005956405</v>
      </c>
    </row>
    <row r="14876" spans="1:17" x14ac:dyDescent="0.25">
      <c r="A14876">
        <v>4294882169</v>
      </c>
      <c r="B14876">
        <v>3.7084999999999999</v>
      </c>
      <c r="D14876">
        <v>4294882169</v>
      </c>
      <c r="E14876">
        <v>2.1705000000000001</v>
      </c>
      <c r="G14876">
        <v>4294882169</v>
      </c>
      <c r="H14876">
        <v>5.2925000000000004</v>
      </c>
      <c r="K14876">
        <f t="shared" si="696"/>
        <v>1.708592490209629</v>
      </c>
      <c r="N14876">
        <f t="shared" si="697"/>
        <v>0.70070854983467168</v>
      </c>
      <c r="Q14876">
        <f t="shared" si="698"/>
        <v>0.41010864430798299</v>
      </c>
    </row>
    <row r="14877" spans="1:17" x14ac:dyDescent="0.25">
      <c r="A14877">
        <v>4294882170</v>
      </c>
      <c r="B14877">
        <v>2.2703000000000002</v>
      </c>
      <c r="D14877">
        <v>4294882170</v>
      </c>
      <c r="E14877">
        <v>1.8076000000000001</v>
      </c>
      <c r="G14877">
        <v>4294882170</v>
      </c>
      <c r="H14877">
        <v>3.1355</v>
      </c>
      <c r="K14877">
        <f t="shared" si="696"/>
        <v>1.2559747731799071</v>
      </c>
      <c r="N14877">
        <f t="shared" si="697"/>
        <v>0.72406314782331371</v>
      </c>
      <c r="Q14877">
        <f t="shared" si="698"/>
        <v>0.57649497687769102</v>
      </c>
    </row>
    <row r="14878" spans="1:17" x14ac:dyDescent="0.25">
      <c r="A14878">
        <v>4294882171</v>
      </c>
      <c r="B14878">
        <v>1.0459000000000001</v>
      </c>
      <c r="D14878">
        <v>4294882171</v>
      </c>
      <c r="E14878">
        <v>0.58540000000000003</v>
      </c>
      <c r="G14878">
        <v>4294882171</v>
      </c>
      <c r="H14878">
        <v>1.3048</v>
      </c>
      <c r="K14878">
        <f t="shared" si="696"/>
        <v>1.7866416125725999</v>
      </c>
      <c r="N14878">
        <f t="shared" si="697"/>
        <v>0.8015787860208462</v>
      </c>
      <c r="Q14878">
        <f t="shared" si="698"/>
        <v>0.44865113427345193</v>
      </c>
    </row>
    <row r="14879" spans="1:17" x14ac:dyDescent="0.25">
      <c r="A14879">
        <v>4294882172</v>
      </c>
      <c r="B14879">
        <v>1.5927</v>
      </c>
      <c r="D14879">
        <v>4294882172</v>
      </c>
      <c r="E14879">
        <v>1.1587000000000001</v>
      </c>
      <c r="G14879">
        <v>4294882172</v>
      </c>
      <c r="H14879">
        <v>2.1091000000000002</v>
      </c>
      <c r="K14879">
        <f t="shared" si="696"/>
        <v>1.3745576939673771</v>
      </c>
      <c r="N14879">
        <f t="shared" si="697"/>
        <v>0.75515622777488023</v>
      </c>
      <c r="Q14879">
        <f t="shared" si="698"/>
        <v>0.54938125266701432</v>
      </c>
    </row>
    <row r="14880" spans="1:17" x14ac:dyDescent="0.25">
      <c r="A14880">
        <v>4294882173</v>
      </c>
      <c r="B14880">
        <v>2.7725</v>
      </c>
      <c r="D14880">
        <v>4294882173</v>
      </c>
      <c r="E14880">
        <v>2.0876999999999999</v>
      </c>
      <c r="G14880">
        <v>4294882173</v>
      </c>
      <c r="H14880">
        <v>3.9340999999999999</v>
      </c>
      <c r="K14880">
        <f t="shared" si="696"/>
        <v>1.328016477463237</v>
      </c>
      <c r="N14880">
        <f t="shared" si="697"/>
        <v>0.70473551765333875</v>
      </c>
      <c r="Q14880">
        <f t="shared" si="698"/>
        <v>0.53066775120103704</v>
      </c>
    </row>
    <row r="14881" spans="1:17" x14ac:dyDescent="0.25">
      <c r="A14881">
        <v>4294882174</v>
      </c>
      <c r="B14881">
        <v>3.4502999999999999</v>
      </c>
      <c r="D14881">
        <v>4294882174</v>
      </c>
      <c r="E14881">
        <v>3.5348999999999999</v>
      </c>
      <c r="G14881">
        <v>4294882174</v>
      </c>
      <c r="H14881">
        <v>4.7297000000000002</v>
      </c>
      <c r="K14881">
        <f t="shared" si="696"/>
        <v>0.9760672154799287</v>
      </c>
      <c r="N14881">
        <f t="shared" si="697"/>
        <v>0.72949658540710827</v>
      </c>
      <c r="Q14881">
        <f t="shared" si="698"/>
        <v>0.74738355498234554</v>
      </c>
    </row>
    <row r="14882" spans="1:17" x14ac:dyDescent="0.25">
      <c r="A14882">
        <v>4294882175</v>
      </c>
      <c r="B14882">
        <v>2.0324</v>
      </c>
      <c r="D14882">
        <v>4294882175</v>
      </c>
      <c r="E14882">
        <v>0.91469999999999996</v>
      </c>
      <c r="G14882">
        <v>4294882175</v>
      </c>
      <c r="H14882">
        <v>2.7435</v>
      </c>
      <c r="K14882">
        <f t="shared" si="696"/>
        <v>2.2219306876571556</v>
      </c>
      <c r="N14882">
        <f t="shared" si="697"/>
        <v>0.74080554036814283</v>
      </c>
      <c r="Q14882">
        <f t="shared" si="698"/>
        <v>0.33340623291416072</v>
      </c>
    </row>
    <row r="14883" spans="1:17" x14ac:dyDescent="0.25">
      <c r="A14883">
        <v>4294882176</v>
      </c>
      <c r="B14883">
        <v>1.5733999999999999</v>
      </c>
      <c r="D14883">
        <v>4294882176</v>
      </c>
      <c r="E14883">
        <v>0.84340000000000004</v>
      </c>
      <c r="G14883">
        <v>4294882176</v>
      </c>
      <c r="H14883">
        <v>2.9908000000000001</v>
      </c>
      <c r="K14883">
        <f t="shared" si="696"/>
        <v>1.8655442257529047</v>
      </c>
      <c r="N14883">
        <f t="shared" si="697"/>
        <v>0.52607997860104316</v>
      </c>
      <c r="Q14883">
        <f t="shared" si="698"/>
        <v>0.2819981275912799</v>
      </c>
    </row>
    <row r="14884" spans="1:17" x14ac:dyDescent="0.25">
      <c r="A14884">
        <v>4294882177</v>
      </c>
      <c r="B14884">
        <v>1.6715</v>
      </c>
      <c r="D14884">
        <v>4294882177</v>
      </c>
      <c r="E14884">
        <v>0.90880000000000005</v>
      </c>
      <c r="G14884">
        <v>4294882177</v>
      </c>
      <c r="H14884">
        <v>2.3496000000000001</v>
      </c>
      <c r="K14884">
        <f t="shared" si="696"/>
        <v>1.839238556338028</v>
      </c>
      <c r="N14884">
        <f t="shared" si="697"/>
        <v>0.71139768471229137</v>
      </c>
      <c r="Q14884">
        <f t="shared" si="698"/>
        <v>0.38678924072182497</v>
      </c>
    </row>
    <row r="14885" spans="1:17" x14ac:dyDescent="0.25">
      <c r="A14885">
        <v>4294882178</v>
      </c>
      <c r="B14885">
        <v>1.5062</v>
      </c>
      <c r="D14885">
        <v>4294882178</v>
      </c>
      <c r="E14885">
        <v>0.90700000000000003</v>
      </c>
      <c r="G14885">
        <v>4294882178</v>
      </c>
      <c r="H14885">
        <v>1.8317000000000001</v>
      </c>
      <c r="K14885">
        <f t="shared" si="696"/>
        <v>1.6606394707828003</v>
      </c>
      <c r="N14885">
        <f t="shared" si="697"/>
        <v>0.82229622754817921</v>
      </c>
      <c r="Q14885">
        <f t="shared" si="698"/>
        <v>0.49516842277665557</v>
      </c>
    </row>
    <row r="14886" spans="1:17" x14ac:dyDescent="0.25">
      <c r="A14886">
        <v>4294882179</v>
      </c>
      <c r="B14886">
        <v>2.7021999999999999</v>
      </c>
      <c r="D14886">
        <v>4294882179</v>
      </c>
      <c r="E14886">
        <v>1.4003000000000001</v>
      </c>
      <c r="G14886">
        <v>4294882179</v>
      </c>
      <c r="H14886">
        <v>3.8471000000000002</v>
      </c>
      <c r="K14886">
        <f t="shared" si="696"/>
        <v>1.9297293437120615</v>
      </c>
      <c r="N14886">
        <f t="shared" si="697"/>
        <v>0.70239920979439052</v>
      </c>
      <c r="Q14886">
        <f t="shared" si="698"/>
        <v>0.36398845883912556</v>
      </c>
    </row>
    <row r="14887" spans="1:17" x14ac:dyDescent="0.25">
      <c r="A14887">
        <v>4294882180</v>
      </c>
      <c r="B14887">
        <v>1.2224999999999999</v>
      </c>
      <c r="D14887">
        <v>4294882180</v>
      </c>
      <c r="E14887">
        <v>0.60409999999999997</v>
      </c>
      <c r="G14887">
        <v>4294882180</v>
      </c>
      <c r="H14887">
        <v>1.6956</v>
      </c>
      <c r="K14887">
        <f t="shared" si="696"/>
        <v>2.0236715775533853</v>
      </c>
      <c r="N14887">
        <f t="shared" si="697"/>
        <v>0.72098372257607923</v>
      </c>
      <c r="Q14887">
        <f t="shared" si="698"/>
        <v>0.35627506487379096</v>
      </c>
    </row>
    <row r="14888" spans="1:17" x14ac:dyDescent="0.25">
      <c r="A14888">
        <v>4294882181</v>
      </c>
      <c r="B14888">
        <v>1.8308</v>
      </c>
      <c r="D14888">
        <v>4294882181</v>
      </c>
      <c r="E14888">
        <v>1.3328</v>
      </c>
      <c r="G14888">
        <v>4294882181</v>
      </c>
      <c r="H14888">
        <v>2.1435</v>
      </c>
      <c r="K14888">
        <f t="shared" si="696"/>
        <v>1.3736494597839135</v>
      </c>
      <c r="N14888">
        <f t="shared" si="697"/>
        <v>0.85411709820387216</v>
      </c>
      <c r="Q14888">
        <f t="shared" si="698"/>
        <v>0.6217867972941451</v>
      </c>
    </row>
    <row r="14889" spans="1:17" x14ac:dyDescent="0.25">
      <c r="A14889">
        <v>4294882182</v>
      </c>
      <c r="B14889">
        <v>1.0586</v>
      </c>
      <c r="D14889">
        <v>4294882182</v>
      </c>
      <c r="E14889">
        <v>0.7399</v>
      </c>
      <c r="G14889">
        <v>4294882182</v>
      </c>
      <c r="H14889">
        <v>1.1999</v>
      </c>
      <c r="K14889">
        <f t="shared" si="696"/>
        <v>1.4307338829571563</v>
      </c>
      <c r="N14889">
        <f t="shared" si="697"/>
        <v>0.88224018668222348</v>
      </c>
      <c r="Q14889">
        <f t="shared" si="698"/>
        <v>0.6166347195599633</v>
      </c>
    </row>
    <row r="14890" spans="1:17" x14ac:dyDescent="0.25">
      <c r="A14890">
        <v>4294882183</v>
      </c>
      <c r="B14890">
        <v>1.8875</v>
      </c>
      <c r="D14890">
        <v>4294882183</v>
      </c>
      <c r="E14890">
        <v>1.3492</v>
      </c>
      <c r="G14890">
        <v>4294882183</v>
      </c>
      <c r="H14890">
        <v>4.2065000000000001</v>
      </c>
      <c r="K14890">
        <f t="shared" si="696"/>
        <v>1.3989771716572783</v>
      </c>
      <c r="N14890">
        <f t="shared" si="697"/>
        <v>0.44871032925234755</v>
      </c>
      <c r="Q14890">
        <f t="shared" si="698"/>
        <v>0.32074170925947937</v>
      </c>
    </row>
    <row r="14891" spans="1:17" x14ac:dyDescent="0.25">
      <c r="A14891">
        <v>4294882184</v>
      </c>
      <c r="B14891">
        <v>2.2991000000000001</v>
      </c>
      <c r="D14891">
        <v>4294882184</v>
      </c>
      <c r="E14891">
        <v>1.1572</v>
      </c>
      <c r="G14891">
        <v>4294882184</v>
      </c>
      <c r="H14891">
        <v>2.9184999999999999</v>
      </c>
      <c r="K14891">
        <f t="shared" si="696"/>
        <v>1.9867784306947807</v>
      </c>
      <c r="N14891">
        <f t="shared" si="697"/>
        <v>0.78776768888127469</v>
      </c>
      <c r="Q14891">
        <f t="shared" si="698"/>
        <v>0.39650505396607849</v>
      </c>
    </row>
    <row r="14892" spans="1:17" x14ac:dyDescent="0.25">
      <c r="A14892">
        <v>4294882185</v>
      </c>
      <c r="B14892">
        <v>1.5170999999999999</v>
      </c>
      <c r="D14892">
        <v>4294882185</v>
      </c>
      <c r="E14892">
        <v>0.85319999999999996</v>
      </c>
      <c r="G14892">
        <v>4294882185</v>
      </c>
      <c r="H14892">
        <v>3.0537999999999998</v>
      </c>
      <c r="K14892">
        <f t="shared" si="696"/>
        <v>1.7781293952180028</v>
      </c>
      <c r="N14892">
        <f t="shared" si="697"/>
        <v>0.49679088348942302</v>
      </c>
      <c r="Q14892">
        <f t="shared" si="698"/>
        <v>0.27938961294125353</v>
      </c>
    </row>
    <row r="14893" spans="1:17" x14ac:dyDescent="0.25">
      <c r="A14893">
        <v>4294882186</v>
      </c>
      <c r="B14893">
        <v>1.5362</v>
      </c>
      <c r="D14893">
        <v>4294882186</v>
      </c>
      <c r="E14893">
        <v>0.88929999999999998</v>
      </c>
      <c r="G14893">
        <v>4294882186</v>
      </c>
      <c r="H14893">
        <v>4.6128</v>
      </c>
      <c r="K14893">
        <f t="shared" si="696"/>
        <v>1.7274260654447318</v>
      </c>
      <c r="N14893">
        <f t="shared" si="697"/>
        <v>0.33302983003815473</v>
      </c>
      <c r="Q14893">
        <f t="shared" si="698"/>
        <v>0.19278962885882761</v>
      </c>
    </row>
    <row r="14894" spans="1:17" x14ac:dyDescent="0.25">
      <c r="A14894">
        <v>4294882187</v>
      </c>
      <c r="B14894">
        <v>2.3780000000000001</v>
      </c>
      <c r="D14894">
        <v>4294882187</v>
      </c>
      <c r="E14894">
        <v>1.1289</v>
      </c>
      <c r="G14894">
        <v>4294882187</v>
      </c>
      <c r="H14894">
        <v>3.4336000000000002</v>
      </c>
      <c r="K14894">
        <f t="shared" si="696"/>
        <v>2.1064753299672248</v>
      </c>
      <c r="N14894">
        <f t="shared" si="697"/>
        <v>0.69256756756756754</v>
      </c>
      <c r="Q14894">
        <f t="shared" si="698"/>
        <v>0.32878028890959926</v>
      </c>
    </row>
    <row r="14895" spans="1:17" x14ac:dyDescent="0.25">
      <c r="A14895">
        <v>4294882188</v>
      </c>
      <c r="B14895">
        <v>1.4632000000000001</v>
      </c>
      <c r="D14895">
        <v>4294882188</v>
      </c>
      <c r="E14895">
        <v>1.2885</v>
      </c>
      <c r="G14895">
        <v>4294882188</v>
      </c>
      <c r="H14895">
        <v>2.9077999999999999</v>
      </c>
      <c r="K14895">
        <f t="shared" si="696"/>
        <v>1.1355840124175398</v>
      </c>
      <c r="N14895">
        <f t="shared" si="697"/>
        <v>0.50319829424307039</v>
      </c>
      <c r="Q14895">
        <f t="shared" si="698"/>
        <v>0.44311850883829701</v>
      </c>
    </row>
    <row r="14896" spans="1:17" x14ac:dyDescent="0.25">
      <c r="A14896">
        <v>4294882189</v>
      </c>
      <c r="B14896">
        <v>2.6082999999999998</v>
      </c>
      <c r="D14896">
        <v>4294882189</v>
      </c>
      <c r="E14896">
        <v>1.3357000000000001</v>
      </c>
      <c r="G14896">
        <v>4294882189</v>
      </c>
      <c r="H14896">
        <v>4.5484</v>
      </c>
      <c r="K14896">
        <f t="shared" si="696"/>
        <v>1.9527588530358611</v>
      </c>
      <c r="N14896">
        <f t="shared" si="697"/>
        <v>0.57345440154779703</v>
      </c>
      <c r="Q14896">
        <f t="shared" si="698"/>
        <v>0.29366370591856478</v>
      </c>
    </row>
    <row r="14897" spans="1:17" x14ac:dyDescent="0.25">
      <c r="A14897">
        <v>4294882190</v>
      </c>
      <c r="B14897">
        <v>2.6547000000000001</v>
      </c>
      <c r="D14897">
        <v>4294882190</v>
      </c>
      <c r="E14897">
        <v>1.6033999999999999</v>
      </c>
      <c r="G14897">
        <v>4294882190</v>
      </c>
      <c r="H14897">
        <v>5.5206999999999997</v>
      </c>
      <c r="K14897">
        <f t="shared" si="696"/>
        <v>1.6556692029437448</v>
      </c>
      <c r="N14897">
        <f t="shared" si="697"/>
        <v>0.48086293404821856</v>
      </c>
      <c r="Q14897">
        <f t="shared" si="698"/>
        <v>0.29043418407086058</v>
      </c>
    </row>
    <row r="14898" spans="1:17" x14ac:dyDescent="0.25">
      <c r="A14898">
        <v>4294882191</v>
      </c>
      <c r="B14898">
        <v>3.2465000000000002</v>
      </c>
      <c r="D14898">
        <v>4294882191</v>
      </c>
      <c r="E14898">
        <v>1.7514000000000001</v>
      </c>
      <c r="G14898">
        <v>4294882191</v>
      </c>
      <c r="H14898">
        <v>10.6478</v>
      </c>
      <c r="K14898">
        <f t="shared" si="696"/>
        <v>1.8536599291994975</v>
      </c>
      <c r="N14898">
        <f t="shared" si="697"/>
        <v>0.30489866451285713</v>
      </c>
      <c r="Q14898">
        <f t="shared" si="698"/>
        <v>0.16448468228178592</v>
      </c>
    </row>
    <row r="14899" spans="1:17" x14ac:dyDescent="0.25">
      <c r="A14899">
        <v>4294882192</v>
      </c>
      <c r="B14899">
        <v>1.968</v>
      </c>
      <c r="D14899">
        <v>4294882192</v>
      </c>
      <c r="E14899">
        <v>0.89300000000000002</v>
      </c>
      <c r="G14899">
        <v>4294882192</v>
      </c>
      <c r="H14899">
        <v>3.2263999999999999</v>
      </c>
      <c r="K14899">
        <f t="shared" si="696"/>
        <v>2.2038073908174693</v>
      </c>
      <c r="N14899">
        <f t="shared" si="697"/>
        <v>0.60996776593106872</v>
      </c>
      <c r="Q14899">
        <f t="shared" si="698"/>
        <v>0.27677907265063229</v>
      </c>
    </row>
    <row r="14900" spans="1:17" x14ac:dyDescent="0.25">
      <c r="A14900">
        <v>4294882193</v>
      </c>
      <c r="B14900">
        <v>2.4131</v>
      </c>
      <c r="D14900">
        <v>4294882193</v>
      </c>
      <c r="E14900">
        <v>1.4664999999999999</v>
      </c>
      <c r="G14900">
        <v>4294882193</v>
      </c>
      <c r="H14900">
        <v>4.6059999999999999</v>
      </c>
      <c r="K14900">
        <f t="shared" si="696"/>
        <v>1.6454824411864986</v>
      </c>
      <c r="N14900">
        <f t="shared" si="697"/>
        <v>0.52390360399478941</v>
      </c>
      <c r="Q14900">
        <f t="shared" si="698"/>
        <v>0.31838905775075987</v>
      </c>
    </row>
    <row r="14901" spans="1:17" x14ac:dyDescent="0.25">
      <c r="A14901">
        <v>4294882194</v>
      </c>
      <c r="B14901">
        <v>1.2524999999999999</v>
      </c>
      <c r="D14901">
        <v>4294882194</v>
      </c>
      <c r="E14901">
        <v>0.54520000000000002</v>
      </c>
      <c r="G14901">
        <v>4294882194</v>
      </c>
      <c r="H14901">
        <v>1.8585</v>
      </c>
      <c r="K14901">
        <f t="shared" si="696"/>
        <v>2.2973220836390316</v>
      </c>
      <c r="N14901">
        <f t="shared" si="697"/>
        <v>0.6739305891848264</v>
      </c>
      <c r="Q14901">
        <f t="shared" si="698"/>
        <v>0.29335485606672046</v>
      </c>
    </row>
    <row r="14902" spans="1:17" x14ac:dyDescent="0.25">
      <c r="A14902">
        <v>4294882195</v>
      </c>
      <c r="B14902">
        <v>2.9679000000000002</v>
      </c>
      <c r="D14902">
        <v>4294882195</v>
      </c>
      <c r="E14902">
        <v>1.7051000000000001</v>
      </c>
      <c r="G14902">
        <v>4294882195</v>
      </c>
      <c r="H14902">
        <v>2.3875999999999999</v>
      </c>
      <c r="K14902">
        <f t="shared" si="696"/>
        <v>1.7406017242390477</v>
      </c>
      <c r="N14902">
        <f t="shared" si="697"/>
        <v>1.2430474116267383</v>
      </c>
      <c r="Q14902">
        <f t="shared" si="698"/>
        <v>0.71414809850896299</v>
      </c>
    </row>
    <row r="14903" spans="1:17" x14ac:dyDescent="0.25">
      <c r="A14903">
        <v>4294882196</v>
      </c>
      <c r="B14903">
        <v>1.7123999999999999</v>
      </c>
      <c r="D14903">
        <v>4294882196</v>
      </c>
      <c r="E14903">
        <v>0.82179999999999997</v>
      </c>
      <c r="G14903">
        <v>4294882196</v>
      </c>
      <c r="H14903">
        <v>3.1797</v>
      </c>
      <c r="K14903">
        <f t="shared" si="696"/>
        <v>2.0837186663421758</v>
      </c>
      <c r="N14903">
        <f t="shared" si="697"/>
        <v>0.53854137182753092</v>
      </c>
      <c r="Q14903">
        <f t="shared" si="698"/>
        <v>0.25845205522533571</v>
      </c>
    </row>
    <row r="14904" spans="1:17" x14ac:dyDescent="0.25">
      <c r="A14904">
        <v>4294882197</v>
      </c>
      <c r="B14904">
        <v>2.1762000000000001</v>
      </c>
      <c r="D14904">
        <v>4294882197</v>
      </c>
      <c r="E14904">
        <v>1.0377000000000001</v>
      </c>
      <c r="G14904">
        <v>4294882197</v>
      </c>
      <c r="H14904">
        <v>3.6457999999999999</v>
      </c>
      <c r="K14904">
        <f t="shared" si="696"/>
        <v>2.0971379011274935</v>
      </c>
      <c r="N14904">
        <f t="shared" si="697"/>
        <v>0.59690602885512101</v>
      </c>
      <c r="Q14904">
        <f t="shared" si="698"/>
        <v>0.28462888803554776</v>
      </c>
    </row>
    <row r="14905" spans="1:17" x14ac:dyDescent="0.25">
      <c r="A14905">
        <v>4294882198</v>
      </c>
      <c r="B14905">
        <v>1.4648000000000001</v>
      </c>
      <c r="D14905">
        <v>4294882198</v>
      </c>
      <c r="E14905">
        <v>0.87170000000000003</v>
      </c>
      <c r="G14905">
        <v>4294882198</v>
      </c>
      <c r="H14905">
        <v>2.8912</v>
      </c>
      <c r="K14905">
        <f t="shared" si="696"/>
        <v>1.6803946311804521</v>
      </c>
      <c r="N14905">
        <f t="shared" si="697"/>
        <v>0.50664084117321528</v>
      </c>
      <c r="Q14905">
        <f t="shared" si="698"/>
        <v>0.30150110680686221</v>
      </c>
    </row>
    <row r="14906" spans="1:17" x14ac:dyDescent="0.25">
      <c r="A14906">
        <v>4294882199</v>
      </c>
      <c r="B14906">
        <v>1.2097</v>
      </c>
      <c r="D14906">
        <v>4294882199</v>
      </c>
      <c r="E14906">
        <v>0.62670000000000003</v>
      </c>
      <c r="G14906">
        <v>4294882199</v>
      </c>
      <c r="H14906">
        <v>2.2410999999999999</v>
      </c>
      <c r="K14906">
        <f t="shared" si="696"/>
        <v>1.9302696665071006</v>
      </c>
      <c r="N14906">
        <f t="shared" si="697"/>
        <v>0.53977957253134623</v>
      </c>
      <c r="Q14906">
        <f t="shared" si="698"/>
        <v>0.27963946276382134</v>
      </c>
    </row>
    <row r="14907" spans="1:17" x14ac:dyDescent="0.25">
      <c r="A14907">
        <v>4294882200</v>
      </c>
      <c r="B14907">
        <v>1.2020999999999999</v>
      </c>
      <c r="D14907">
        <v>4294882200</v>
      </c>
      <c r="E14907">
        <v>0.5131</v>
      </c>
      <c r="G14907">
        <v>4294882200</v>
      </c>
      <c r="H14907">
        <v>1.6758999999999999</v>
      </c>
      <c r="K14907">
        <f t="shared" si="696"/>
        <v>2.342818164100565</v>
      </c>
      <c r="N14907">
        <f t="shared" si="697"/>
        <v>0.71728623426218752</v>
      </c>
      <c r="Q14907">
        <f t="shared" si="698"/>
        <v>0.30616385225848797</v>
      </c>
    </row>
    <row r="14908" spans="1:17" x14ac:dyDescent="0.25">
      <c r="A14908">
        <v>4294882201</v>
      </c>
      <c r="B14908">
        <v>2.1774</v>
      </c>
      <c r="D14908">
        <v>4294882201</v>
      </c>
      <c r="E14908">
        <v>1.2126999999999999</v>
      </c>
      <c r="G14908">
        <v>4294882201</v>
      </c>
      <c r="H14908">
        <v>3.0871</v>
      </c>
      <c r="K14908">
        <f t="shared" si="696"/>
        <v>1.7954976498721862</v>
      </c>
      <c r="N14908">
        <f t="shared" si="697"/>
        <v>0.70532214699880147</v>
      </c>
      <c r="Q14908">
        <f t="shared" si="698"/>
        <v>0.39282822066016648</v>
      </c>
    </row>
    <row r="14909" spans="1:17" x14ac:dyDescent="0.25">
      <c r="A14909">
        <v>4294882202</v>
      </c>
      <c r="B14909">
        <v>1.6274</v>
      </c>
      <c r="D14909">
        <v>4294882202</v>
      </c>
      <c r="E14909">
        <v>0.88170000000000004</v>
      </c>
      <c r="G14909">
        <v>4294882202</v>
      </c>
      <c r="H14909">
        <v>1.9535</v>
      </c>
      <c r="K14909">
        <f t="shared" si="696"/>
        <v>1.8457525235340817</v>
      </c>
      <c r="N14909">
        <f t="shared" si="697"/>
        <v>0.83306885078065007</v>
      </c>
      <c r="Q14909">
        <f t="shared" si="698"/>
        <v>0.45134374200153571</v>
      </c>
    </row>
    <row r="14910" spans="1:17" x14ac:dyDescent="0.25">
      <c r="A14910">
        <v>4294882203</v>
      </c>
      <c r="B14910">
        <v>1.1798999999999999</v>
      </c>
      <c r="D14910">
        <v>4294882203</v>
      </c>
      <c r="E14910">
        <v>0.77359999999999995</v>
      </c>
      <c r="G14910">
        <v>4294882203</v>
      </c>
      <c r="H14910">
        <v>1.829</v>
      </c>
      <c r="K14910">
        <f t="shared" si="696"/>
        <v>1.5252068252326785</v>
      </c>
      <c r="N14910">
        <f t="shared" si="697"/>
        <v>0.64510661563696003</v>
      </c>
      <c r="Q14910">
        <f t="shared" si="698"/>
        <v>0.42296336796063422</v>
      </c>
    </row>
    <row r="14911" spans="1:17" x14ac:dyDescent="0.25">
      <c r="A14911">
        <v>4294882204</v>
      </c>
      <c r="B14911">
        <v>1.7284999999999999</v>
      </c>
      <c r="D14911">
        <v>4294882204</v>
      </c>
      <c r="E14911">
        <v>0.99929999999999997</v>
      </c>
      <c r="G14911">
        <v>4294882204</v>
      </c>
      <c r="H14911">
        <v>2.3252000000000002</v>
      </c>
      <c r="K14911">
        <f t="shared" si="696"/>
        <v>1.7297107975582908</v>
      </c>
      <c r="N14911">
        <f t="shared" si="697"/>
        <v>0.74337691381386539</v>
      </c>
      <c r="Q14911">
        <f t="shared" si="698"/>
        <v>0.42976948219507993</v>
      </c>
    </row>
    <row r="14912" spans="1:17" x14ac:dyDescent="0.25">
      <c r="A14912">
        <v>4294882205</v>
      </c>
      <c r="B14912">
        <v>2.1945000000000001</v>
      </c>
      <c r="D14912">
        <v>4294882205</v>
      </c>
      <c r="E14912">
        <v>1.1827000000000001</v>
      </c>
      <c r="G14912">
        <v>4294882205</v>
      </c>
      <c r="H14912">
        <v>2.8592</v>
      </c>
      <c r="K14912">
        <f t="shared" si="696"/>
        <v>1.8555001268284435</v>
      </c>
      <c r="N14912">
        <f t="shared" si="697"/>
        <v>0.76752238388360383</v>
      </c>
      <c r="Q14912">
        <f t="shared" si="698"/>
        <v>0.41364717403469503</v>
      </c>
    </row>
    <row r="14913" spans="1:17" x14ac:dyDescent="0.25">
      <c r="A14913">
        <v>4294882206</v>
      </c>
      <c r="B14913">
        <v>0.96009999999999995</v>
      </c>
      <c r="D14913">
        <v>4294882206</v>
      </c>
      <c r="E14913">
        <v>0.58779999999999999</v>
      </c>
      <c r="G14913">
        <v>4294882206</v>
      </c>
      <c r="H14913">
        <v>1.2888999999999999</v>
      </c>
      <c r="K14913">
        <f t="shared" si="696"/>
        <v>1.6333787002381761</v>
      </c>
      <c r="N14913">
        <f t="shared" si="697"/>
        <v>0.7448987508728373</v>
      </c>
      <c r="Q14913">
        <f t="shared" si="698"/>
        <v>0.45604779269144236</v>
      </c>
    </row>
    <row r="14914" spans="1:17" x14ac:dyDescent="0.25">
      <c r="A14914">
        <v>4294882207</v>
      </c>
      <c r="B14914">
        <v>2.6770999999999998</v>
      </c>
      <c r="D14914">
        <v>4294882207</v>
      </c>
      <c r="E14914">
        <v>1.4723999999999999</v>
      </c>
      <c r="G14914">
        <v>4294882207</v>
      </c>
      <c r="H14914">
        <v>4.5255999999999998</v>
      </c>
      <c r="K14914">
        <f t="shared" si="696"/>
        <v>1.8181879923933713</v>
      </c>
      <c r="N14914">
        <f t="shared" si="697"/>
        <v>0.59154587237051437</v>
      </c>
      <c r="Q14914">
        <f t="shared" si="698"/>
        <v>0.32534912497790347</v>
      </c>
    </row>
    <row r="14915" spans="1:17" x14ac:dyDescent="0.25">
      <c r="A14915">
        <v>4294882208</v>
      </c>
      <c r="B14915">
        <v>2.1705000000000001</v>
      </c>
      <c r="D14915">
        <v>4294882208</v>
      </c>
      <c r="E14915">
        <v>1.2622</v>
      </c>
      <c r="G14915">
        <v>4294882208</v>
      </c>
      <c r="H14915">
        <v>3.5895999999999999</v>
      </c>
      <c r="K14915">
        <f t="shared" si="696"/>
        <v>1.7196165425447631</v>
      </c>
      <c r="N14915">
        <f t="shared" si="697"/>
        <v>0.60466347225317585</v>
      </c>
      <c r="Q14915">
        <f t="shared" si="698"/>
        <v>0.35162692221974595</v>
      </c>
    </row>
    <row r="14916" spans="1:17" x14ac:dyDescent="0.25">
      <c r="A14916">
        <v>4294882209</v>
      </c>
      <c r="B14916">
        <v>1.5021</v>
      </c>
      <c r="D14916">
        <v>4294882209</v>
      </c>
      <c r="E14916">
        <v>0.91990000000000005</v>
      </c>
      <c r="G14916">
        <v>4294882209</v>
      </c>
      <c r="H14916">
        <v>2.1013000000000002</v>
      </c>
      <c r="K14916">
        <f t="shared" ref="K14916:K14979" si="699">B14916/E14916</f>
        <v>1.6328948798782474</v>
      </c>
      <c r="N14916">
        <f t="shared" ref="N14916:N14979" si="700">B14916/H14916</f>
        <v>0.71484319230952265</v>
      </c>
      <c r="Q14916">
        <f t="shared" ref="Q14916:Q14979" si="701">E14916/H14916</f>
        <v>0.43777661447675248</v>
      </c>
    </row>
    <row r="14917" spans="1:17" x14ac:dyDescent="0.25">
      <c r="A14917">
        <v>4294882210</v>
      </c>
      <c r="B14917">
        <v>1.1934</v>
      </c>
      <c r="D14917">
        <v>4294882210</v>
      </c>
      <c r="E14917">
        <v>0.62309999999999999</v>
      </c>
      <c r="G14917">
        <v>4294882210</v>
      </c>
      <c r="H14917">
        <v>2.4943</v>
      </c>
      <c r="K14917">
        <f t="shared" si="699"/>
        <v>1.9152623976889744</v>
      </c>
      <c r="N14917">
        <f t="shared" si="700"/>
        <v>0.47845086797899211</v>
      </c>
      <c r="Q14917">
        <f t="shared" si="701"/>
        <v>0.2498095658100469</v>
      </c>
    </row>
    <row r="14918" spans="1:17" x14ac:dyDescent="0.25">
      <c r="A14918">
        <v>4294882211</v>
      </c>
      <c r="B14918">
        <v>1.5430999999999999</v>
      </c>
      <c r="D14918">
        <v>4294882211</v>
      </c>
      <c r="E14918">
        <v>0.87990000000000002</v>
      </c>
      <c r="G14918">
        <v>4294882211</v>
      </c>
      <c r="H14918">
        <v>3.1082000000000001</v>
      </c>
      <c r="K14918">
        <f t="shared" si="699"/>
        <v>1.7537220138652119</v>
      </c>
      <c r="N14918">
        <f t="shared" si="700"/>
        <v>0.49646097419728458</v>
      </c>
      <c r="Q14918">
        <f t="shared" si="701"/>
        <v>0.28308989125538897</v>
      </c>
    </row>
    <row r="14919" spans="1:17" x14ac:dyDescent="0.25">
      <c r="A14919">
        <v>4294882212</v>
      </c>
      <c r="B14919">
        <v>1.1080000000000001</v>
      </c>
      <c r="D14919">
        <v>4294882212</v>
      </c>
      <c r="E14919">
        <v>0.52229999999999999</v>
      </c>
      <c r="G14919">
        <v>4294882212</v>
      </c>
      <c r="H14919">
        <v>1.6674</v>
      </c>
      <c r="K14919">
        <f t="shared" si="699"/>
        <v>2.1213861765269004</v>
      </c>
      <c r="N14919">
        <f t="shared" si="700"/>
        <v>0.66450761664867464</v>
      </c>
      <c r="Q14919">
        <f t="shared" si="701"/>
        <v>0.31324217344368477</v>
      </c>
    </row>
    <row r="14920" spans="1:17" x14ac:dyDescent="0.25">
      <c r="A14920">
        <v>4294882213</v>
      </c>
      <c r="B14920">
        <v>1.8188</v>
      </c>
      <c r="D14920">
        <v>4294882213</v>
      </c>
      <c r="E14920">
        <v>1.0094000000000001</v>
      </c>
      <c r="G14920">
        <v>4294882213</v>
      </c>
      <c r="H14920">
        <v>1.9379999999999999</v>
      </c>
      <c r="K14920">
        <f t="shared" si="699"/>
        <v>1.8018624925698432</v>
      </c>
      <c r="N14920">
        <f t="shared" si="700"/>
        <v>0.93849329205366361</v>
      </c>
      <c r="Q14920">
        <f t="shared" si="701"/>
        <v>0.52084623323013424</v>
      </c>
    </row>
    <row r="14921" spans="1:17" x14ac:dyDescent="0.25">
      <c r="A14921">
        <v>4294882214</v>
      </c>
      <c r="B14921">
        <v>1.6984999999999999</v>
      </c>
      <c r="D14921">
        <v>4294882214</v>
      </c>
      <c r="E14921">
        <v>0.88929999999999998</v>
      </c>
      <c r="G14921">
        <v>4294882214</v>
      </c>
      <c r="H14921">
        <v>3.3885000000000001</v>
      </c>
      <c r="K14921">
        <f t="shared" si="699"/>
        <v>1.9099291577645339</v>
      </c>
      <c r="N14921">
        <f t="shared" si="700"/>
        <v>0.50125424229009885</v>
      </c>
      <c r="Q14921">
        <f t="shared" si="701"/>
        <v>0.26244651025527521</v>
      </c>
    </row>
    <row r="14922" spans="1:17" x14ac:dyDescent="0.25">
      <c r="A14922">
        <v>4294882215</v>
      </c>
      <c r="B14922">
        <v>1.9531000000000001</v>
      </c>
      <c r="D14922">
        <v>4294882215</v>
      </c>
      <c r="E14922">
        <v>0.80920000000000003</v>
      </c>
      <c r="G14922">
        <v>4294882215</v>
      </c>
      <c r="H14922">
        <v>4.3963999999999999</v>
      </c>
      <c r="K14922">
        <f t="shared" si="699"/>
        <v>2.4136183885318832</v>
      </c>
      <c r="N14922">
        <f t="shared" si="700"/>
        <v>0.44424984077881907</v>
      </c>
      <c r="Q14922">
        <f t="shared" si="701"/>
        <v>0.18405968519697935</v>
      </c>
    </row>
    <row r="14923" spans="1:17" x14ac:dyDescent="0.25">
      <c r="A14923">
        <v>4294882216</v>
      </c>
      <c r="B14923">
        <v>1.2047000000000001</v>
      </c>
      <c r="D14923">
        <v>4294882216</v>
      </c>
      <c r="E14923">
        <v>0.79039999999999999</v>
      </c>
      <c r="G14923">
        <v>4294882216</v>
      </c>
      <c r="H14923">
        <v>3.2044000000000001</v>
      </c>
      <c r="K14923">
        <f t="shared" si="699"/>
        <v>1.5241649797570851</v>
      </c>
      <c r="N14923">
        <f t="shared" si="700"/>
        <v>0.37595181625265262</v>
      </c>
      <c r="Q14923">
        <f t="shared" si="701"/>
        <v>0.24666084134315316</v>
      </c>
    </row>
    <row r="14924" spans="1:17" x14ac:dyDescent="0.25">
      <c r="A14924">
        <v>4294882217</v>
      </c>
      <c r="B14924">
        <v>1.2766999999999999</v>
      </c>
      <c r="D14924">
        <v>4294882217</v>
      </c>
      <c r="E14924">
        <v>0.57620000000000005</v>
      </c>
      <c r="G14924">
        <v>4294882217</v>
      </c>
      <c r="H14924">
        <v>1.4829000000000001</v>
      </c>
      <c r="K14924">
        <f t="shared" si="699"/>
        <v>2.2157237070461644</v>
      </c>
      <c r="N14924">
        <f t="shared" si="700"/>
        <v>0.8609481421538876</v>
      </c>
      <c r="Q14924">
        <f t="shared" si="701"/>
        <v>0.38856295097444199</v>
      </c>
    </row>
    <row r="14925" spans="1:17" x14ac:dyDescent="0.25">
      <c r="A14925">
        <v>4294882218</v>
      </c>
      <c r="B14925">
        <v>2.2425999999999999</v>
      </c>
      <c r="D14925">
        <v>4294882218</v>
      </c>
      <c r="E14925">
        <v>1.2806999999999999</v>
      </c>
      <c r="G14925">
        <v>4294882218</v>
      </c>
      <c r="H14925">
        <v>3.5539000000000001</v>
      </c>
      <c r="K14925">
        <f t="shared" si="699"/>
        <v>1.7510736316077145</v>
      </c>
      <c r="N14925">
        <f t="shared" si="700"/>
        <v>0.63102507104870698</v>
      </c>
      <c r="Q14925">
        <f t="shared" si="701"/>
        <v>0.36036466979937531</v>
      </c>
    </row>
    <row r="14926" spans="1:17" x14ac:dyDescent="0.25">
      <c r="A14926">
        <v>4294882219</v>
      </c>
      <c r="B14926">
        <v>2.16</v>
      </c>
      <c r="D14926">
        <v>4294882219</v>
      </c>
      <c r="E14926">
        <v>1.2372000000000001</v>
      </c>
      <c r="G14926">
        <v>4294882219</v>
      </c>
      <c r="H14926">
        <v>4.5697999999999999</v>
      </c>
      <c r="K14926">
        <f t="shared" si="699"/>
        <v>1.7458777885548011</v>
      </c>
      <c r="N14926">
        <f t="shared" si="700"/>
        <v>0.47266838811326539</v>
      </c>
      <c r="Q14926">
        <f t="shared" si="701"/>
        <v>0.27073394896932035</v>
      </c>
    </row>
    <row r="14927" spans="1:17" x14ac:dyDescent="0.25">
      <c r="A14927">
        <v>4294882220</v>
      </c>
      <c r="B14927">
        <v>1.6442000000000001</v>
      </c>
      <c r="D14927">
        <v>4294882220</v>
      </c>
      <c r="E14927">
        <v>0.97140000000000004</v>
      </c>
      <c r="G14927">
        <v>4294882220</v>
      </c>
      <c r="H14927">
        <v>3.0531000000000001</v>
      </c>
      <c r="K14927">
        <f t="shared" si="699"/>
        <v>1.6926086061354746</v>
      </c>
      <c r="N14927">
        <f t="shared" si="700"/>
        <v>0.53853460417280796</v>
      </c>
      <c r="Q14927">
        <f t="shared" si="701"/>
        <v>0.31816841898398351</v>
      </c>
    </row>
    <row r="14928" spans="1:17" x14ac:dyDescent="0.25">
      <c r="A14928">
        <v>4294882221</v>
      </c>
      <c r="B14928">
        <v>2.1358999999999999</v>
      </c>
      <c r="D14928">
        <v>4294882221</v>
      </c>
      <c r="E14928">
        <v>1.1658999999999999</v>
      </c>
      <c r="G14928">
        <v>4294882221</v>
      </c>
      <c r="H14928">
        <v>4.5354000000000001</v>
      </c>
      <c r="K14928">
        <f t="shared" si="699"/>
        <v>1.8319752980530062</v>
      </c>
      <c r="N14928">
        <f t="shared" si="700"/>
        <v>0.47093971865767076</v>
      </c>
      <c r="Q14928">
        <f t="shared" si="701"/>
        <v>0.25706663138863162</v>
      </c>
    </row>
    <row r="14929" spans="1:17" x14ac:dyDescent="0.25">
      <c r="A14929">
        <v>4294882222</v>
      </c>
      <c r="B14929">
        <v>1.1778</v>
      </c>
      <c r="D14929">
        <v>4294882222</v>
      </c>
      <c r="E14929">
        <v>0.59319999999999995</v>
      </c>
      <c r="G14929">
        <v>4294882222</v>
      </c>
      <c r="H14929">
        <v>1.2673000000000001</v>
      </c>
      <c r="K14929">
        <f t="shared" si="699"/>
        <v>1.9855023600809172</v>
      </c>
      <c r="N14929">
        <f t="shared" si="700"/>
        <v>0.92937741655488038</v>
      </c>
      <c r="Q14929">
        <f t="shared" si="701"/>
        <v>0.46808174859938445</v>
      </c>
    </row>
    <row r="14930" spans="1:17" x14ac:dyDescent="0.25">
      <c r="A14930">
        <v>4294882223</v>
      </c>
      <c r="B14930">
        <v>1.1748000000000001</v>
      </c>
      <c r="D14930">
        <v>4294882223</v>
      </c>
      <c r="E14930">
        <v>0.64800000000000002</v>
      </c>
      <c r="G14930">
        <v>4294882223</v>
      </c>
      <c r="H14930">
        <v>2.0697999999999999</v>
      </c>
      <c r="K14930">
        <f t="shared" si="699"/>
        <v>1.8129629629629631</v>
      </c>
      <c r="N14930">
        <f t="shared" si="700"/>
        <v>0.56759107160112099</v>
      </c>
      <c r="Q14930">
        <f t="shared" si="701"/>
        <v>0.31307372693013819</v>
      </c>
    </row>
    <row r="14931" spans="1:17" x14ac:dyDescent="0.25">
      <c r="A14931">
        <v>4294882224</v>
      </c>
      <c r="B14931">
        <v>0.65139999999999998</v>
      </c>
      <c r="D14931">
        <v>4294882224</v>
      </c>
      <c r="E14931">
        <v>0.39779999999999999</v>
      </c>
      <c r="G14931">
        <v>4294882224</v>
      </c>
      <c r="H14931">
        <v>1.2531000000000001</v>
      </c>
      <c r="K14931">
        <f t="shared" si="699"/>
        <v>1.6375062845651081</v>
      </c>
      <c r="N14931">
        <f t="shared" si="700"/>
        <v>0.51983081956747257</v>
      </c>
      <c r="Q14931">
        <f t="shared" si="701"/>
        <v>0.31745271726119223</v>
      </c>
    </row>
    <row r="14932" spans="1:17" x14ac:dyDescent="0.25">
      <c r="A14932">
        <v>4294882225</v>
      </c>
      <c r="B14932">
        <v>2.1943000000000001</v>
      </c>
      <c r="D14932">
        <v>4294882225</v>
      </c>
      <c r="E14932">
        <v>1.1949000000000001</v>
      </c>
      <c r="G14932">
        <v>4294882225</v>
      </c>
      <c r="H14932">
        <v>3.1259000000000001</v>
      </c>
      <c r="K14932">
        <f t="shared" si="699"/>
        <v>1.8363879822579294</v>
      </c>
      <c r="N14932">
        <f t="shared" si="700"/>
        <v>0.70197383153651749</v>
      </c>
      <c r="Q14932">
        <f t="shared" si="701"/>
        <v>0.38225790972200008</v>
      </c>
    </row>
    <row r="14933" spans="1:17" x14ac:dyDescent="0.25">
      <c r="A14933">
        <v>4294882226</v>
      </c>
      <c r="B14933">
        <v>1.6196999999999999</v>
      </c>
      <c r="D14933">
        <v>4294882226</v>
      </c>
      <c r="E14933">
        <v>0.84060000000000001</v>
      </c>
      <c r="G14933">
        <v>4294882226</v>
      </c>
      <c r="H14933">
        <v>2.5160999999999998</v>
      </c>
      <c r="K14933">
        <f t="shared" si="699"/>
        <v>1.9268379728765166</v>
      </c>
      <c r="N14933">
        <f t="shared" si="700"/>
        <v>0.64373435078097052</v>
      </c>
      <c r="Q14933">
        <f t="shared" si="701"/>
        <v>0.33408847025157984</v>
      </c>
    </row>
    <row r="14934" spans="1:17" x14ac:dyDescent="0.25">
      <c r="A14934">
        <v>4294882227</v>
      </c>
      <c r="B14934">
        <v>2.7839</v>
      </c>
      <c r="D14934">
        <v>4294882227</v>
      </c>
      <c r="E14934">
        <v>1.5818000000000001</v>
      </c>
      <c r="G14934">
        <v>4294882227</v>
      </c>
      <c r="H14934">
        <v>3.6507000000000001</v>
      </c>
      <c r="K14934">
        <f t="shared" si="699"/>
        <v>1.7599570110001264</v>
      </c>
      <c r="N14934">
        <f t="shared" si="700"/>
        <v>0.76256608321691732</v>
      </c>
      <c r="Q14934">
        <f t="shared" si="701"/>
        <v>0.43328676692141233</v>
      </c>
    </row>
    <row r="14935" spans="1:17" x14ac:dyDescent="0.25">
      <c r="A14935">
        <v>4294882228</v>
      </c>
      <c r="B14935">
        <v>2.2675000000000001</v>
      </c>
      <c r="D14935">
        <v>4294882228</v>
      </c>
      <c r="E14935">
        <v>1.1060000000000001</v>
      </c>
      <c r="G14935">
        <v>4294882228</v>
      </c>
      <c r="H14935">
        <v>3.5937000000000001</v>
      </c>
      <c r="K14935">
        <f t="shared" si="699"/>
        <v>2.0501808318264012</v>
      </c>
      <c r="N14935">
        <f t="shared" si="700"/>
        <v>0.630965300386788</v>
      </c>
      <c r="Q14935">
        <f t="shared" si="701"/>
        <v>0.30776080362857222</v>
      </c>
    </row>
    <row r="14936" spans="1:17" x14ac:dyDescent="0.25">
      <c r="A14936">
        <v>4294882229</v>
      </c>
      <c r="B14936">
        <v>1.6156999999999999</v>
      </c>
      <c r="D14936">
        <v>4294882229</v>
      </c>
      <c r="E14936">
        <v>0.88400000000000001</v>
      </c>
      <c r="G14936">
        <v>4294882229</v>
      </c>
      <c r="H14936">
        <v>2.0861999999999998</v>
      </c>
      <c r="K14936">
        <f t="shared" si="699"/>
        <v>1.8277149321266968</v>
      </c>
      <c r="N14936">
        <f t="shared" si="700"/>
        <v>0.77447032882753331</v>
      </c>
      <c r="Q14936">
        <f t="shared" si="701"/>
        <v>0.42373693797334872</v>
      </c>
    </row>
    <row r="14937" spans="1:17" x14ac:dyDescent="0.25">
      <c r="A14937">
        <v>4294882230</v>
      </c>
      <c r="B14937">
        <v>2.2412000000000001</v>
      </c>
      <c r="D14937">
        <v>4294882230</v>
      </c>
      <c r="E14937">
        <v>1.2090000000000001</v>
      </c>
      <c r="G14937">
        <v>4294882230</v>
      </c>
      <c r="H14937">
        <v>2.9895</v>
      </c>
      <c r="K14937">
        <f t="shared" si="699"/>
        <v>1.8537634408602151</v>
      </c>
      <c r="N14937">
        <f t="shared" si="700"/>
        <v>0.74969058370965047</v>
      </c>
      <c r="Q14937">
        <f t="shared" si="701"/>
        <v>0.40441545408931262</v>
      </c>
    </row>
    <row r="14938" spans="1:17" x14ac:dyDescent="0.25">
      <c r="A14938">
        <v>4294882231</v>
      </c>
      <c r="B14938">
        <v>1.5753999999999999</v>
      </c>
      <c r="D14938">
        <v>4294882231</v>
      </c>
      <c r="E14938">
        <v>0.61770000000000003</v>
      </c>
      <c r="G14938">
        <v>4294882231</v>
      </c>
      <c r="H14938">
        <v>5.3338000000000001</v>
      </c>
      <c r="K14938">
        <f t="shared" si="699"/>
        <v>2.5504290108466892</v>
      </c>
      <c r="N14938">
        <f t="shared" si="700"/>
        <v>0.29536165585511265</v>
      </c>
      <c r="Q14938">
        <f t="shared" si="701"/>
        <v>0.11580861674603472</v>
      </c>
    </row>
    <row r="14939" spans="1:17" x14ac:dyDescent="0.25">
      <c r="A14939">
        <v>4294882232</v>
      </c>
      <c r="B14939">
        <v>2.1221000000000001</v>
      </c>
      <c r="D14939">
        <v>4294882232</v>
      </c>
      <c r="E14939">
        <v>1.2681</v>
      </c>
      <c r="G14939">
        <v>4294882232</v>
      </c>
      <c r="H14939">
        <v>3.0024999999999999</v>
      </c>
      <c r="K14939">
        <f t="shared" si="699"/>
        <v>1.6734484662092897</v>
      </c>
      <c r="N14939">
        <f t="shared" si="700"/>
        <v>0.70677768526228146</v>
      </c>
      <c r="Q14939">
        <f t="shared" si="701"/>
        <v>0.42234804329725228</v>
      </c>
    </row>
    <row r="14940" spans="1:17" x14ac:dyDescent="0.25">
      <c r="A14940">
        <v>4294882233</v>
      </c>
      <c r="B14940">
        <v>1.0265</v>
      </c>
      <c r="D14940">
        <v>4294882233</v>
      </c>
      <c r="E14940">
        <v>0.64419999999999999</v>
      </c>
      <c r="G14940">
        <v>4294882233</v>
      </c>
      <c r="H14940">
        <v>1.4325000000000001</v>
      </c>
      <c r="K14940">
        <f t="shared" si="699"/>
        <v>1.5934492393666564</v>
      </c>
      <c r="N14940">
        <f t="shared" si="700"/>
        <v>0.71657940663176256</v>
      </c>
      <c r="Q14940">
        <f t="shared" si="701"/>
        <v>0.44970331588132634</v>
      </c>
    </row>
    <row r="14941" spans="1:17" x14ac:dyDescent="0.25">
      <c r="A14941">
        <v>4294882234</v>
      </c>
      <c r="B14941">
        <v>1.6379999999999999</v>
      </c>
      <c r="D14941">
        <v>4294882234</v>
      </c>
      <c r="E14941">
        <v>0.83220000000000005</v>
      </c>
      <c r="G14941">
        <v>4294882234</v>
      </c>
      <c r="H14941">
        <v>3.1503000000000001</v>
      </c>
      <c r="K14941">
        <f t="shared" si="699"/>
        <v>1.9682768565248736</v>
      </c>
      <c r="N14941">
        <f t="shared" si="700"/>
        <v>0.51995048090658025</v>
      </c>
      <c r="Q14941">
        <f t="shared" si="701"/>
        <v>0.26416531758880107</v>
      </c>
    </row>
    <row r="14942" spans="1:17" x14ac:dyDescent="0.25">
      <c r="A14942">
        <v>4294882235</v>
      </c>
      <c r="B14942">
        <v>2.8624999999999998</v>
      </c>
      <c r="D14942">
        <v>4294882235</v>
      </c>
      <c r="E14942">
        <v>1.5042</v>
      </c>
      <c r="G14942">
        <v>4294882235</v>
      </c>
      <c r="H14942">
        <v>4.6749999999999998</v>
      </c>
      <c r="K14942">
        <f t="shared" si="699"/>
        <v>1.9030049195585692</v>
      </c>
      <c r="N14942">
        <f t="shared" si="700"/>
        <v>0.61229946524064172</v>
      </c>
      <c r="Q14942">
        <f t="shared" si="701"/>
        <v>0.32175401069518716</v>
      </c>
    </row>
    <row r="14943" spans="1:17" x14ac:dyDescent="0.25">
      <c r="A14943">
        <v>4294882236</v>
      </c>
      <c r="B14943">
        <v>1.2622</v>
      </c>
      <c r="D14943">
        <v>4294882236</v>
      </c>
      <c r="E14943">
        <v>0.82640000000000002</v>
      </c>
      <c r="G14943">
        <v>4294882236</v>
      </c>
      <c r="H14943">
        <v>1.7149000000000001</v>
      </c>
      <c r="K14943">
        <f t="shared" si="699"/>
        <v>1.5273475314617617</v>
      </c>
      <c r="N14943">
        <f t="shared" si="700"/>
        <v>0.7360195929791824</v>
      </c>
      <c r="Q14943">
        <f t="shared" si="701"/>
        <v>0.48189398798763777</v>
      </c>
    </row>
    <row r="14944" spans="1:17" x14ac:dyDescent="0.25">
      <c r="A14944">
        <v>4294882237</v>
      </c>
      <c r="B14944">
        <v>1.0327999999999999</v>
      </c>
      <c r="D14944">
        <v>4294882237</v>
      </c>
      <c r="E14944">
        <v>0.64329999999999998</v>
      </c>
      <c r="G14944">
        <v>4294882237</v>
      </c>
      <c r="H14944">
        <v>2.3317000000000001</v>
      </c>
      <c r="K14944">
        <f t="shared" si="699"/>
        <v>1.6054717861029069</v>
      </c>
      <c r="N14944">
        <f t="shared" si="700"/>
        <v>0.44293862846849935</v>
      </c>
      <c r="Q14944">
        <f t="shared" si="701"/>
        <v>0.27589312518763132</v>
      </c>
    </row>
    <row r="14945" spans="1:17" x14ac:dyDescent="0.25">
      <c r="A14945">
        <v>4294882238</v>
      </c>
      <c r="B14945">
        <v>1.3216000000000001</v>
      </c>
      <c r="D14945">
        <v>4294882238</v>
      </c>
      <c r="E14945">
        <v>1.2038</v>
      </c>
      <c r="G14945">
        <v>4294882238</v>
      </c>
      <c r="H14945">
        <v>1.9051</v>
      </c>
      <c r="K14945">
        <f t="shared" si="699"/>
        <v>1.0978567868416682</v>
      </c>
      <c r="N14945">
        <f t="shared" si="700"/>
        <v>0.69371686525641707</v>
      </c>
      <c r="Q14945">
        <f t="shared" si="701"/>
        <v>0.63188284079575874</v>
      </c>
    </row>
    <row r="14946" spans="1:17" x14ac:dyDescent="0.25">
      <c r="A14946">
        <v>4294882239</v>
      </c>
      <c r="B14946">
        <v>1.1392</v>
      </c>
      <c r="D14946">
        <v>4294882239</v>
      </c>
      <c r="E14946">
        <v>0.6986</v>
      </c>
      <c r="G14946">
        <v>4294882239</v>
      </c>
      <c r="H14946">
        <v>1.8434999999999999</v>
      </c>
      <c r="K14946">
        <f t="shared" si="699"/>
        <v>1.6306899513312338</v>
      </c>
      <c r="N14946">
        <f t="shared" si="700"/>
        <v>0.61795497694602664</v>
      </c>
      <c r="Q14946">
        <f t="shared" si="701"/>
        <v>0.37895307838350967</v>
      </c>
    </row>
    <row r="14947" spans="1:17" x14ac:dyDescent="0.25">
      <c r="A14947">
        <v>4294882240</v>
      </c>
      <c r="B14947">
        <v>1.5609</v>
      </c>
      <c r="D14947">
        <v>4294882240</v>
      </c>
      <c r="E14947">
        <v>0.82740000000000002</v>
      </c>
      <c r="G14947">
        <v>4294882240</v>
      </c>
      <c r="H14947">
        <v>2.9262000000000001</v>
      </c>
      <c r="K14947">
        <f t="shared" si="699"/>
        <v>1.886511965192168</v>
      </c>
      <c r="N14947">
        <f t="shared" si="700"/>
        <v>0.53342218576994049</v>
      </c>
      <c r="Q14947">
        <f t="shared" si="701"/>
        <v>0.28275579249538652</v>
      </c>
    </row>
    <row r="14948" spans="1:17" x14ac:dyDescent="0.25">
      <c r="A14948">
        <v>4294882241</v>
      </c>
      <c r="B14948">
        <v>3.1650999999999998</v>
      </c>
      <c r="D14948">
        <v>4294882241</v>
      </c>
      <c r="E14948">
        <v>1.7294</v>
      </c>
      <c r="G14948">
        <v>4294882241</v>
      </c>
      <c r="H14948">
        <v>5.6233000000000004</v>
      </c>
      <c r="K14948">
        <f t="shared" si="699"/>
        <v>1.8301723140973747</v>
      </c>
      <c r="N14948">
        <f t="shared" si="700"/>
        <v>0.56285455159781617</v>
      </c>
      <c r="Q14948">
        <f t="shared" si="701"/>
        <v>0.30754183486564829</v>
      </c>
    </row>
    <row r="14949" spans="1:17" x14ac:dyDescent="0.25">
      <c r="A14949">
        <v>4294882242</v>
      </c>
      <c r="B14949">
        <v>2.137</v>
      </c>
      <c r="D14949">
        <v>4294882242</v>
      </c>
      <c r="E14949">
        <v>1.1735</v>
      </c>
      <c r="G14949">
        <v>4294882242</v>
      </c>
      <c r="H14949">
        <v>3.2980999999999998</v>
      </c>
      <c r="K14949">
        <f t="shared" si="699"/>
        <v>1.8210481465700894</v>
      </c>
      <c r="N14949">
        <f t="shared" si="700"/>
        <v>0.64794881901700985</v>
      </c>
      <c r="Q14949">
        <f t="shared" si="701"/>
        <v>0.35581092143961679</v>
      </c>
    </row>
    <row r="14950" spans="1:17" x14ac:dyDescent="0.25">
      <c r="A14950">
        <v>4294882243</v>
      </c>
      <c r="B14950">
        <v>1.0441</v>
      </c>
      <c r="D14950">
        <v>4294882243</v>
      </c>
      <c r="E14950">
        <v>0.58730000000000004</v>
      </c>
      <c r="G14950">
        <v>4294882243</v>
      </c>
      <c r="H14950">
        <v>2.278</v>
      </c>
      <c r="K14950">
        <f t="shared" si="699"/>
        <v>1.7777966967478289</v>
      </c>
      <c r="N14950">
        <f t="shared" si="700"/>
        <v>0.45834064969271293</v>
      </c>
      <c r="Q14950">
        <f t="shared" si="701"/>
        <v>0.25781387181738369</v>
      </c>
    </row>
    <row r="14951" spans="1:17" x14ac:dyDescent="0.25">
      <c r="A14951">
        <v>4294882244</v>
      </c>
      <c r="B14951">
        <v>1.6336999999999999</v>
      </c>
      <c r="D14951">
        <v>4294882244</v>
      </c>
      <c r="E14951">
        <v>1.2329000000000001</v>
      </c>
      <c r="G14951">
        <v>4294882244</v>
      </c>
      <c r="H14951">
        <v>3.0998000000000001</v>
      </c>
      <c r="K14951">
        <f t="shared" si="699"/>
        <v>1.3250871927974692</v>
      </c>
      <c r="N14951">
        <f t="shared" si="700"/>
        <v>0.5270340021936899</v>
      </c>
      <c r="Q14951">
        <f t="shared" si="701"/>
        <v>0.39773533776372672</v>
      </c>
    </row>
    <row r="14952" spans="1:17" x14ac:dyDescent="0.25">
      <c r="A14952">
        <v>4294882245</v>
      </c>
      <c r="B14952">
        <v>1.0763</v>
      </c>
      <c r="D14952">
        <v>4294882245</v>
      </c>
      <c r="E14952">
        <v>0.98950000000000005</v>
      </c>
      <c r="G14952">
        <v>4294882245</v>
      </c>
      <c r="H14952">
        <v>1.6192</v>
      </c>
      <c r="K14952">
        <f t="shared" si="699"/>
        <v>1.0877210712481051</v>
      </c>
      <c r="N14952">
        <f t="shared" si="700"/>
        <v>0.66471096837944665</v>
      </c>
      <c r="Q14952">
        <f t="shared" si="701"/>
        <v>0.61110424901185778</v>
      </c>
    </row>
    <row r="14953" spans="1:17" x14ac:dyDescent="0.25">
      <c r="A14953">
        <v>4294882246</v>
      </c>
      <c r="B14953">
        <v>1.5296000000000001</v>
      </c>
      <c r="D14953">
        <v>4294882246</v>
      </c>
      <c r="E14953">
        <v>1.1184000000000001</v>
      </c>
      <c r="G14953">
        <v>4294882246</v>
      </c>
      <c r="H14953">
        <v>3.8441999999999998</v>
      </c>
      <c r="K14953">
        <f t="shared" si="699"/>
        <v>1.3676680972818311</v>
      </c>
      <c r="N14953">
        <f t="shared" si="700"/>
        <v>0.39789813225118364</v>
      </c>
      <c r="Q14953">
        <f t="shared" si="701"/>
        <v>0.29093179335102237</v>
      </c>
    </row>
    <row r="14954" spans="1:17" x14ac:dyDescent="0.25">
      <c r="A14954">
        <v>4294882247</v>
      </c>
      <c r="B14954">
        <v>1.5545</v>
      </c>
      <c r="D14954">
        <v>4294882247</v>
      </c>
      <c r="E14954">
        <v>2.7885</v>
      </c>
      <c r="G14954">
        <v>4294882247</v>
      </c>
      <c r="H14954">
        <v>2.2566000000000002</v>
      </c>
      <c r="K14954">
        <f t="shared" si="699"/>
        <v>0.55746817285278827</v>
      </c>
      <c r="N14954">
        <f t="shared" si="700"/>
        <v>0.68886820880971367</v>
      </c>
      <c r="Q14954">
        <f t="shared" si="701"/>
        <v>1.2357085881414516</v>
      </c>
    </row>
    <row r="14955" spans="1:17" x14ac:dyDescent="0.25">
      <c r="A14955">
        <v>4294882248</v>
      </c>
      <c r="B14955">
        <v>1.2776000000000001</v>
      </c>
      <c r="D14955">
        <v>4294882248</v>
      </c>
      <c r="E14955">
        <v>0.63890000000000002</v>
      </c>
      <c r="G14955">
        <v>4294882248</v>
      </c>
      <c r="H14955">
        <v>1.8404</v>
      </c>
      <c r="K14955">
        <f t="shared" si="699"/>
        <v>1.9996869619658788</v>
      </c>
      <c r="N14955">
        <f t="shared" si="700"/>
        <v>0.69419691371440995</v>
      </c>
      <c r="Q14955">
        <f t="shared" si="701"/>
        <v>0.347152792871115</v>
      </c>
    </row>
    <row r="14956" spans="1:17" x14ac:dyDescent="0.25">
      <c r="A14956">
        <v>4294882249</v>
      </c>
      <c r="B14956">
        <v>1.6140000000000001</v>
      </c>
      <c r="D14956">
        <v>4294882249</v>
      </c>
      <c r="E14956">
        <v>1.7029000000000001</v>
      </c>
      <c r="G14956">
        <v>4294882249</v>
      </c>
      <c r="H14956">
        <v>3.1246</v>
      </c>
      <c r="K14956">
        <f t="shared" si="699"/>
        <v>0.94779493804686121</v>
      </c>
      <c r="N14956">
        <f t="shared" si="700"/>
        <v>0.51654611790309157</v>
      </c>
      <c r="Q14956">
        <f t="shared" si="701"/>
        <v>0.54499775971324327</v>
      </c>
    </row>
    <row r="14957" spans="1:17" x14ac:dyDescent="0.25">
      <c r="A14957">
        <v>4294882250</v>
      </c>
      <c r="B14957">
        <v>1.0222</v>
      </c>
      <c r="D14957">
        <v>4294882250</v>
      </c>
      <c r="E14957">
        <v>0.50919999999999999</v>
      </c>
      <c r="G14957">
        <v>4294882250</v>
      </c>
      <c r="H14957">
        <v>2.1593</v>
      </c>
      <c r="K14957">
        <f t="shared" si="699"/>
        <v>2.0074626865671643</v>
      </c>
      <c r="N14957">
        <f t="shared" si="700"/>
        <v>0.47339415551336084</v>
      </c>
      <c r="Q14957">
        <f t="shared" si="701"/>
        <v>0.23581716296948085</v>
      </c>
    </row>
    <row r="14958" spans="1:17" x14ac:dyDescent="0.25">
      <c r="A14958">
        <v>4294882251</v>
      </c>
      <c r="B14958">
        <v>1.6927000000000001</v>
      </c>
      <c r="D14958">
        <v>4294882251</v>
      </c>
      <c r="E14958">
        <v>0.97240000000000004</v>
      </c>
      <c r="G14958">
        <v>4294882251</v>
      </c>
      <c r="H14958">
        <v>2.5749</v>
      </c>
      <c r="K14958">
        <f t="shared" si="699"/>
        <v>1.7407445495680789</v>
      </c>
      <c r="N14958">
        <f t="shared" si="700"/>
        <v>0.65738475280593422</v>
      </c>
      <c r="Q14958">
        <f t="shared" si="701"/>
        <v>0.37764573381490546</v>
      </c>
    </row>
    <row r="14959" spans="1:17" x14ac:dyDescent="0.25">
      <c r="A14959">
        <v>4294882252</v>
      </c>
      <c r="B14959">
        <v>1.7387999999999999</v>
      </c>
      <c r="D14959">
        <v>4294882252</v>
      </c>
      <c r="E14959">
        <v>0.83479999999999999</v>
      </c>
      <c r="G14959">
        <v>4294882252</v>
      </c>
      <c r="H14959">
        <v>3.1486000000000001</v>
      </c>
      <c r="K14959">
        <f t="shared" si="699"/>
        <v>2.0828941063727839</v>
      </c>
      <c r="N14959">
        <f t="shared" si="700"/>
        <v>0.55224544241885276</v>
      </c>
      <c r="Q14959">
        <f t="shared" si="701"/>
        <v>0.26513371022041543</v>
      </c>
    </row>
    <row r="14960" spans="1:17" x14ac:dyDescent="0.25">
      <c r="A14960">
        <v>4294882253</v>
      </c>
      <c r="B14960">
        <v>1.17</v>
      </c>
      <c r="D14960">
        <v>4294882253</v>
      </c>
      <c r="E14960">
        <v>0.71160000000000001</v>
      </c>
      <c r="G14960">
        <v>4294882253</v>
      </c>
      <c r="H14960">
        <v>1.5026999999999999</v>
      </c>
      <c r="K14960">
        <f t="shared" si="699"/>
        <v>1.6441821247892072</v>
      </c>
      <c r="N14960">
        <f t="shared" si="700"/>
        <v>0.77859852265921337</v>
      </c>
      <c r="Q14960">
        <f t="shared" si="701"/>
        <v>0.47354761429427034</v>
      </c>
    </row>
    <row r="14961" spans="1:17" x14ac:dyDescent="0.25">
      <c r="A14961">
        <v>4294882254</v>
      </c>
      <c r="B14961">
        <v>2.2031000000000001</v>
      </c>
      <c r="D14961">
        <v>4294882254</v>
      </c>
      <c r="E14961">
        <v>1.1976</v>
      </c>
      <c r="G14961">
        <v>4294882254</v>
      </c>
      <c r="H14961">
        <v>3.1389999999999998</v>
      </c>
      <c r="K14961">
        <f t="shared" si="699"/>
        <v>1.8395958583834335</v>
      </c>
      <c r="N14961">
        <f t="shared" si="700"/>
        <v>0.70184772220452385</v>
      </c>
      <c r="Q14961">
        <f t="shared" si="701"/>
        <v>0.38152277795476269</v>
      </c>
    </row>
    <row r="14962" spans="1:17" x14ac:dyDescent="0.25">
      <c r="A14962">
        <v>4294882255</v>
      </c>
      <c r="B14962">
        <v>1.1123000000000001</v>
      </c>
      <c r="D14962">
        <v>4294882255</v>
      </c>
      <c r="E14962">
        <v>0.79890000000000005</v>
      </c>
      <c r="G14962">
        <v>4294882255</v>
      </c>
      <c r="H14962">
        <v>1.2225999999999999</v>
      </c>
      <c r="K14962">
        <f t="shared" si="699"/>
        <v>1.3922893979221429</v>
      </c>
      <c r="N14962">
        <f t="shared" si="700"/>
        <v>0.90978243088499933</v>
      </c>
      <c r="Q14962">
        <f t="shared" si="701"/>
        <v>0.65344348110584005</v>
      </c>
    </row>
    <row r="14963" spans="1:17" x14ac:dyDescent="0.25">
      <c r="A14963">
        <v>4294882256</v>
      </c>
      <c r="B14963">
        <v>2.6556999999999999</v>
      </c>
      <c r="D14963">
        <v>4294882256</v>
      </c>
      <c r="E14963">
        <v>1.8391999999999999</v>
      </c>
      <c r="G14963">
        <v>4294882256</v>
      </c>
      <c r="H14963">
        <v>3.9701</v>
      </c>
      <c r="K14963">
        <f t="shared" si="699"/>
        <v>1.4439430187037843</v>
      </c>
      <c r="N14963">
        <f t="shared" si="700"/>
        <v>0.6689252159895217</v>
      </c>
      <c r="Q14963">
        <f t="shared" si="701"/>
        <v>0.46326289010352384</v>
      </c>
    </row>
    <row r="14964" spans="1:17" x14ac:dyDescent="0.25">
      <c r="A14964">
        <v>4294882257</v>
      </c>
      <c r="B14964">
        <v>1.0335000000000001</v>
      </c>
      <c r="D14964">
        <v>4294882257</v>
      </c>
      <c r="E14964">
        <v>1.7015</v>
      </c>
      <c r="G14964">
        <v>4294882257</v>
      </c>
      <c r="H14964">
        <v>2.8260999999999998</v>
      </c>
      <c r="K14964">
        <f t="shared" si="699"/>
        <v>0.60740523067881291</v>
      </c>
      <c r="N14964">
        <f t="shared" si="700"/>
        <v>0.36569831216163623</v>
      </c>
      <c r="Q14964">
        <f t="shared" si="701"/>
        <v>0.60206645200099085</v>
      </c>
    </row>
    <row r="14965" spans="1:17" x14ac:dyDescent="0.25">
      <c r="A14965">
        <v>4294882258</v>
      </c>
      <c r="B14965">
        <v>4.4051</v>
      </c>
      <c r="D14965">
        <v>4294882258</v>
      </c>
      <c r="E14965">
        <v>2.9327999999999999</v>
      </c>
      <c r="G14965">
        <v>4294882258</v>
      </c>
      <c r="H14965">
        <v>6.7938999999999998</v>
      </c>
      <c r="K14965">
        <f t="shared" si="699"/>
        <v>1.5020117294053466</v>
      </c>
      <c r="N14965">
        <f t="shared" si="700"/>
        <v>0.64839046791975152</v>
      </c>
      <c r="Q14965">
        <f t="shared" si="701"/>
        <v>0.43168136122109541</v>
      </c>
    </row>
    <row r="14966" spans="1:17" x14ac:dyDescent="0.25">
      <c r="A14966">
        <v>4294882259</v>
      </c>
      <c r="B14966">
        <v>1.6826000000000001</v>
      </c>
      <c r="D14966">
        <v>4294882259</v>
      </c>
      <c r="E14966">
        <v>1.0483</v>
      </c>
      <c r="G14966">
        <v>4294882259</v>
      </c>
      <c r="H14966">
        <v>1.8753</v>
      </c>
      <c r="K14966">
        <f t="shared" si="699"/>
        <v>1.6050748831441382</v>
      </c>
      <c r="N14966">
        <f t="shared" si="700"/>
        <v>0.89724310776942362</v>
      </c>
      <c r="Q14966">
        <f t="shared" si="701"/>
        <v>0.55900389271049966</v>
      </c>
    </row>
    <row r="14967" spans="1:17" x14ac:dyDescent="0.25">
      <c r="A14967">
        <v>4294882260</v>
      </c>
      <c r="B14967">
        <v>0.67679999999999996</v>
      </c>
      <c r="D14967">
        <v>4294882260</v>
      </c>
      <c r="E14967">
        <v>0.43020000000000003</v>
      </c>
      <c r="G14967">
        <v>4294882260</v>
      </c>
      <c r="H14967">
        <v>1.0673999999999999</v>
      </c>
      <c r="K14967">
        <f t="shared" si="699"/>
        <v>1.5732217573221756</v>
      </c>
      <c r="N14967">
        <f t="shared" si="700"/>
        <v>0.63406408094435074</v>
      </c>
      <c r="Q14967">
        <f t="shared" si="701"/>
        <v>0.40303541315345703</v>
      </c>
    </row>
    <row r="14968" spans="1:17" x14ac:dyDescent="0.25">
      <c r="A14968">
        <v>4294882261</v>
      </c>
      <c r="B14968">
        <v>1.9406000000000001</v>
      </c>
      <c r="D14968">
        <v>4294882261</v>
      </c>
      <c r="E14968">
        <v>0.83520000000000005</v>
      </c>
      <c r="G14968">
        <v>4294882261</v>
      </c>
      <c r="H14968">
        <v>9.1795000000000009</v>
      </c>
      <c r="K14968">
        <f t="shared" si="699"/>
        <v>2.3235153256704981</v>
      </c>
      <c r="N14968">
        <f t="shared" si="700"/>
        <v>0.2114058499918296</v>
      </c>
      <c r="Q14968">
        <f t="shared" si="701"/>
        <v>9.0985347785827106E-2</v>
      </c>
    </row>
    <row r="14969" spans="1:17" x14ac:dyDescent="0.25">
      <c r="A14969">
        <v>4294882262</v>
      </c>
      <c r="B14969">
        <v>1.4668000000000001</v>
      </c>
      <c r="D14969">
        <v>4294882262</v>
      </c>
      <c r="E14969">
        <v>0.7601</v>
      </c>
      <c r="G14969">
        <v>4294882262</v>
      </c>
      <c r="H14969">
        <v>2.9801000000000002</v>
      </c>
      <c r="K14969">
        <f t="shared" si="699"/>
        <v>1.9297460860413105</v>
      </c>
      <c r="N14969">
        <f t="shared" si="700"/>
        <v>0.49219824838092679</v>
      </c>
      <c r="Q14969">
        <f t="shared" si="701"/>
        <v>0.25505855508204422</v>
      </c>
    </row>
    <row r="14970" spans="1:17" x14ac:dyDescent="0.25">
      <c r="A14970">
        <v>4294882263</v>
      </c>
      <c r="B14970">
        <v>2.7757000000000001</v>
      </c>
      <c r="D14970">
        <v>4294882263</v>
      </c>
      <c r="E14970">
        <v>1.206</v>
      </c>
      <c r="G14970">
        <v>4294882263</v>
      </c>
      <c r="H14970">
        <v>5.4096000000000002</v>
      </c>
      <c r="K14970">
        <f t="shared" si="699"/>
        <v>2.3015754560530679</v>
      </c>
      <c r="N14970">
        <f t="shared" si="700"/>
        <v>0.51310632948831703</v>
      </c>
      <c r="Q14970">
        <f t="shared" si="701"/>
        <v>0.22293700088731144</v>
      </c>
    </row>
    <row r="14971" spans="1:17" x14ac:dyDescent="0.25">
      <c r="A14971">
        <v>4294882264</v>
      </c>
      <c r="B14971">
        <v>0.96740000000000004</v>
      </c>
      <c r="D14971">
        <v>4294882264</v>
      </c>
      <c r="E14971">
        <v>0.7611</v>
      </c>
      <c r="G14971">
        <v>4294882264</v>
      </c>
      <c r="H14971">
        <v>2.2155999999999998</v>
      </c>
      <c r="K14971">
        <f t="shared" si="699"/>
        <v>1.2710550518985679</v>
      </c>
      <c r="N14971">
        <f t="shared" si="700"/>
        <v>0.43663116085936093</v>
      </c>
      <c r="Q14971">
        <f t="shared" si="701"/>
        <v>0.34351868568333638</v>
      </c>
    </row>
    <row r="14972" spans="1:17" x14ac:dyDescent="0.25">
      <c r="A14972">
        <v>4294882265</v>
      </c>
      <c r="B14972">
        <v>1.387</v>
      </c>
      <c r="D14972">
        <v>4294882265</v>
      </c>
      <c r="E14972">
        <v>0.622</v>
      </c>
      <c r="G14972">
        <v>4294882265</v>
      </c>
      <c r="H14972">
        <v>3.2871000000000001</v>
      </c>
      <c r="K14972">
        <f t="shared" si="699"/>
        <v>2.229903536977492</v>
      </c>
      <c r="N14972">
        <f t="shared" si="700"/>
        <v>0.4219524809102248</v>
      </c>
      <c r="Q14972">
        <f t="shared" si="701"/>
        <v>0.18922454443126158</v>
      </c>
    </row>
    <row r="14973" spans="1:17" x14ac:dyDescent="0.25">
      <c r="A14973">
        <v>4294882266</v>
      </c>
      <c r="B14973">
        <v>2.1621999999999999</v>
      </c>
      <c r="D14973">
        <v>4294882266</v>
      </c>
      <c r="E14973">
        <v>1.1840999999999999</v>
      </c>
      <c r="G14973">
        <v>4294882266</v>
      </c>
      <c r="H14973">
        <v>3.4655999999999998</v>
      </c>
      <c r="K14973">
        <f t="shared" si="699"/>
        <v>1.826028207077105</v>
      </c>
      <c r="N14973">
        <f t="shared" si="700"/>
        <v>0.62390350877192979</v>
      </c>
      <c r="Q14973">
        <f t="shared" si="701"/>
        <v>0.34167243767313021</v>
      </c>
    </row>
    <row r="14974" spans="1:17" x14ac:dyDescent="0.25">
      <c r="A14974">
        <v>4294882267</v>
      </c>
      <c r="B14974">
        <v>2.4020999999999999</v>
      </c>
      <c r="D14974">
        <v>4294882267</v>
      </c>
      <c r="E14974">
        <v>1.1780999999999999</v>
      </c>
      <c r="G14974">
        <v>4294882267</v>
      </c>
      <c r="H14974">
        <v>3.1781000000000001</v>
      </c>
      <c r="K14974">
        <f t="shared" si="699"/>
        <v>2.0389610389610389</v>
      </c>
      <c r="N14974">
        <f t="shared" si="700"/>
        <v>0.75582895440672093</v>
      </c>
      <c r="Q14974">
        <f t="shared" si="701"/>
        <v>0.37069318146062108</v>
      </c>
    </row>
    <row r="14975" spans="1:17" x14ac:dyDescent="0.25">
      <c r="A14975">
        <v>4294882268</v>
      </c>
      <c r="B14975">
        <v>2.1926999999999999</v>
      </c>
      <c r="D14975">
        <v>4294882268</v>
      </c>
      <c r="E14975">
        <v>1.2085999999999999</v>
      </c>
      <c r="G14975">
        <v>4294882268</v>
      </c>
      <c r="H14975">
        <v>3.6612</v>
      </c>
      <c r="K14975">
        <f t="shared" si="699"/>
        <v>1.814247890120801</v>
      </c>
      <c r="N14975">
        <f t="shared" si="700"/>
        <v>0.59890199934447719</v>
      </c>
      <c r="Q14975">
        <f t="shared" si="701"/>
        <v>0.33011034633453512</v>
      </c>
    </row>
    <row r="14976" spans="1:17" x14ac:dyDescent="0.25">
      <c r="A14976">
        <v>4294882269</v>
      </c>
      <c r="B14976">
        <v>1.0610999999999999</v>
      </c>
      <c r="D14976">
        <v>4294882269</v>
      </c>
      <c r="E14976">
        <v>0.56000000000000005</v>
      </c>
      <c r="G14976">
        <v>4294882269</v>
      </c>
      <c r="H14976">
        <v>2.0566</v>
      </c>
      <c r="K14976">
        <f t="shared" si="699"/>
        <v>1.8948214285714282</v>
      </c>
      <c r="N14976">
        <f t="shared" si="700"/>
        <v>0.51594865311679472</v>
      </c>
      <c r="Q14976">
        <f t="shared" si="701"/>
        <v>0.27229407760381213</v>
      </c>
    </row>
    <row r="14977" spans="1:17" x14ac:dyDescent="0.25">
      <c r="A14977">
        <v>4294882270</v>
      </c>
      <c r="B14977">
        <v>2.1760000000000002</v>
      </c>
      <c r="D14977">
        <v>4294882270</v>
      </c>
      <c r="E14977">
        <v>1.3615999999999999</v>
      </c>
      <c r="G14977">
        <v>4294882270</v>
      </c>
      <c r="H14977">
        <v>7.4417999999999997</v>
      </c>
      <c r="K14977">
        <f t="shared" si="699"/>
        <v>1.5981198589894243</v>
      </c>
      <c r="N14977">
        <f t="shared" si="700"/>
        <v>0.29240237576930317</v>
      </c>
      <c r="Q14977">
        <f t="shared" si="701"/>
        <v>0.18296648660270365</v>
      </c>
    </row>
    <row r="14978" spans="1:17" x14ac:dyDescent="0.25">
      <c r="A14978">
        <v>4294882271</v>
      </c>
      <c r="B14978">
        <v>1.7242999999999999</v>
      </c>
      <c r="D14978">
        <v>4294882271</v>
      </c>
      <c r="E14978">
        <v>1.0901000000000001</v>
      </c>
      <c r="G14978">
        <v>4294882271</v>
      </c>
      <c r="H14978">
        <v>6.6356999999999999</v>
      </c>
      <c r="K14978">
        <f t="shared" si="699"/>
        <v>1.5817814879368863</v>
      </c>
      <c r="N14978">
        <f t="shared" si="700"/>
        <v>0.25985201259852014</v>
      </c>
      <c r="Q14978">
        <f t="shared" si="701"/>
        <v>0.16427807164278072</v>
      </c>
    </row>
    <row r="14979" spans="1:17" x14ac:dyDescent="0.25">
      <c r="A14979">
        <v>4294882272</v>
      </c>
      <c r="B14979">
        <v>0.68630000000000002</v>
      </c>
      <c r="D14979">
        <v>4294882272</v>
      </c>
      <c r="E14979">
        <v>0.42620000000000002</v>
      </c>
      <c r="G14979">
        <v>4294882272</v>
      </c>
      <c r="H14979">
        <v>0.95199999999999996</v>
      </c>
      <c r="K14979">
        <f t="shared" si="699"/>
        <v>1.6102768653214452</v>
      </c>
      <c r="N14979">
        <f t="shared" si="700"/>
        <v>0.72090336134453792</v>
      </c>
      <c r="Q14979">
        <f t="shared" si="701"/>
        <v>0.44768907563025212</v>
      </c>
    </row>
    <row r="14980" spans="1:17" x14ac:dyDescent="0.25">
      <c r="A14980">
        <v>4294882273</v>
      </c>
      <c r="B14980">
        <v>1.8292999999999999</v>
      </c>
      <c r="D14980">
        <v>4294882273</v>
      </c>
      <c r="E14980">
        <v>0.93410000000000004</v>
      </c>
      <c r="G14980">
        <v>4294882273</v>
      </c>
      <c r="H14980">
        <v>2.9550000000000001</v>
      </c>
      <c r="K14980">
        <f t="shared" ref="K14980:K15043" si="702">B14980/E14980</f>
        <v>1.9583556364414942</v>
      </c>
      <c r="N14980">
        <f t="shared" ref="N14980:N15043" si="703">B14980/H14980</f>
        <v>0.61905245346869708</v>
      </c>
      <c r="Q14980">
        <f t="shared" ref="Q14980:Q15043" si="704">E14980/H14980</f>
        <v>0.31610829103214888</v>
      </c>
    </row>
    <row r="14981" spans="1:17" x14ac:dyDescent="0.25">
      <c r="A14981">
        <v>4294882274</v>
      </c>
      <c r="B14981">
        <v>1.3801000000000001</v>
      </c>
      <c r="D14981">
        <v>4294882274</v>
      </c>
      <c r="E14981">
        <v>0.86499999999999999</v>
      </c>
      <c r="G14981">
        <v>4294882274</v>
      </c>
      <c r="H14981">
        <v>2.0028999999999999</v>
      </c>
      <c r="K14981">
        <f t="shared" si="702"/>
        <v>1.595491329479769</v>
      </c>
      <c r="N14981">
        <f t="shared" si="703"/>
        <v>0.68905087622946737</v>
      </c>
      <c r="Q14981">
        <f t="shared" si="704"/>
        <v>0.43187378301462881</v>
      </c>
    </row>
    <row r="14982" spans="1:17" x14ac:dyDescent="0.25">
      <c r="A14982">
        <v>4294882275</v>
      </c>
      <c r="B14982">
        <v>1.1375</v>
      </c>
      <c r="D14982">
        <v>4294882275</v>
      </c>
      <c r="E14982">
        <v>0.64270000000000005</v>
      </c>
      <c r="G14982">
        <v>4294882275</v>
      </c>
      <c r="H14982">
        <v>1.6012999999999999</v>
      </c>
      <c r="K14982">
        <f t="shared" si="702"/>
        <v>1.7698770810642599</v>
      </c>
      <c r="N14982">
        <f t="shared" si="703"/>
        <v>0.71036033223006312</v>
      </c>
      <c r="Q14982">
        <f t="shared" si="704"/>
        <v>0.40136139386748271</v>
      </c>
    </row>
    <row r="14983" spans="1:17" x14ac:dyDescent="0.25">
      <c r="A14983">
        <v>4294882276</v>
      </c>
      <c r="B14983">
        <v>1.5371999999999999</v>
      </c>
      <c r="D14983">
        <v>4294882276</v>
      </c>
      <c r="E14983">
        <v>0.79820000000000002</v>
      </c>
      <c r="G14983">
        <v>4294882276</v>
      </c>
      <c r="H14983">
        <v>3.5293999999999999</v>
      </c>
      <c r="K14983">
        <f t="shared" si="702"/>
        <v>1.9258331245301927</v>
      </c>
      <c r="N14983">
        <f t="shared" si="703"/>
        <v>0.43554145180483933</v>
      </c>
      <c r="Q14983">
        <f t="shared" si="704"/>
        <v>0.22615742052473509</v>
      </c>
    </row>
    <row r="14984" spans="1:17" x14ac:dyDescent="0.25">
      <c r="A14984">
        <v>4294882277</v>
      </c>
      <c r="B14984">
        <v>2.5533999999999999</v>
      </c>
      <c r="D14984">
        <v>4294882277</v>
      </c>
      <c r="E14984">
        <v>1.3532</v>
      </c>
      <c r="G14984">
        <v>4294882277</v>
      </c>
      <c r="H14984">
        <v>3.5514000000000001</v>
      </c>
      <c r="K14984">
        <f t="shared" si="702"/>
        <v>1.8869346733668342</v>
      </c>
      <c r="N14984">
        <f t="shared" si="703"/>
        <v>0.71898406262319081</v>
      </c>
      <c r="Q14984">
        <f t="shared" si="704"/>
        <v>0.38103283212254319</v>
      </c>
    </row>
    <row r="14985" spans="1:17" x14ac:dyDescent="0.25">
      <c r="A14985">
        <v>4294882278</v>
      </c>
      <c r="B14985">
        <v>1.8181</v>
      </c>
      <c r="D14985">
        <v>4294882278</v>
      </c>
      <c r="E14985">
        <v>0.90269999999999995</v>
      </c>
      <c r="G14985">
        <v>4294882278</v>
      </c>
      <c r="H14985">
        <v>2.8098000000000001</v>
      </c>
      <c r="K14985">
        <f t="shared" si="702"/>
        <v>2.0140689043979174</v>
      </c>
      <c r="N14985">
        <f t="shared" si="703"/>
        <v>0.64705673001637132</v>
      </c>
      <c r="Q14985">
        <f t="shared" si="704"/>
        <v>0.32126841768097369</v>
      </c>
    </row>
    <row r="14986" spans="1:17" x14ac:dyDescent="0.25">
      <c r="A14986">
        <v>4294882279</v>
      </c>
      <c r="B14986">
        <v>1.2045999999999999</v>
      </c>
      <c r="D14986">
        <v>4294882279</v>
      </c>
      <c r="E14986">
        <v>0.51939999999999997</v>
      </c>
      <c r="G14986">
        <v>4294882279</v>
      </c>
      <c r="H14986">
        <v>1.5929</v>
      </c>
      <c r="K14986">
        <f t="shared" si="702"/>
        <v>2.319214478244128</v>
      </c>
      <c r="N14986">
        <f t="shared" si="703"/>
        <v>0.7562307740598907</v>
      </c>
      <c r="Q14986">
        <f t="shared" si="704"/>
        <v>0.32607194425262098</v>
      </c>
    </row>
    <row r="14987" spans="1:17" x14ac:dyDescent="0.25">
      <c r="A14987">
        <v>4294882280</v>
      </c>
      <c r="B14987">
        <v>2.2328000000000001</v>
      </c>
      <c r="D14987">
        <v>4294882280</v>
      </c>
      <c r="E14987">
        <v>1.1513</v>
      </c>
      <c r="G14987">
        <v>4294882280</v>
      </c>
      <c r="H14987">
        <v>4.5278</v>
      </c>
      <c r="K14987">
        <f t="shared" si="702"/>
        <v>1.9393728828281074</v>
      </c>
      <c r="N14987">
        <f t="shared" si="703"/>
        <v>0.4931313220548611</v>
      </c>
      <c r="Q14987">
        <f t="shared" si="704"/>
        <v>0.25427359865718452</v>
      </c>
    </row>
    <row r="14988" spans="1:17" x14ac:dyDescent="0.25">
      <c r="A14988">
        <v>4294882281</v>
      </c>
      <c r="B14988">
        <v>1.1423000000000001</v>
      </c>
      <c r="D14988">
        <v>4294882281</v>
      </c>
      <c r="E14988">
        <v>0.59789999999999999</v>
      </c>
      <c r="G14988">
        <v>4294882281</v>
      </c>
      <c r="H14988">
        <v>5.6069000000000004</v>
      </c>
      <c r="K14988">
        <f t="shared" si="702"/>
        <v>1.9105201538718852</v>
      </c>
      <c r="N14988">
        <f t="shared" si="703"/>
        <v>0.20373111701653321</v>
      </c>
      <c r="Q14988">
        <f t="shared" si="704"/>
        <v>0.10663646578323137</v>
      </c>
    </row>
    <row r="14989" spans="1:17" x14ac:dyDescent="0.25">
      <c r="A14989">
        <v>4294882282</v>
      </c>
      <c r="B14989">
        <v>1.4794</v>
      </c>
      <c r="D14989">
        <v>4294882282</v>
      </c>
      <c r="E14989">
        <v>1.2351000000000001</v>
      </c>
      <c r="G14989">
        <v>4294882282</v>
      </c>
      <c r="H14989">
        <v>2.1213000000000002</v>
      </c>
      <c r="K14989">
        <f t="shared" si="702"/>
        <v>1.1977977491701077</v>
      </c>
      <c r="N14989">
        <f t="shared" si="703"/>
        <v>0.69740253618064396</v>
      </c>
      <c r="Q14989">
        <f t="shared" si="704"/>
        <v>0.58223730731155421</v>
      </c>
    </row>
    <row r="14990" spans="1:17" x14ac:dyDescent="0.25">
      <c r="A14990">
        <v>4294882283</v>
      </c>
      <c r="B14990">
        <v>1.8310999999999999</v>
      </c>
      <c r="D14990">
        <v>4294882283</v>
      </c>
      <c r="E14990">
        <v>1.7479</v>
      </c>
      <c r="G14990">
        <v>4294882283</v>
      </c>
      <c r="H14990">
        <v>2.8374999999999999</v>
      </c>
      <c r="K14990">
        <f t="shared" si="702"/>
        <v>1.0475999771153957</v>
      </c>
      <c r="N14990">
        <f t="shared" si="703"/>
        <v>0.64532158590308375</v>
      </c>
      <c r="Q14990">
        <f t="shared" si="704"/>
        <v>0.61599999999999999</v>
      </c>
    </row>
    <row r="14991" spans="1:17" x14ac:dyDescent="0.25">
      <c r="A14991">
        <v>4294882284</v>
      </c>
      <c r="B14991">
        <v>1.1725000000000001</v>
      </c>
      <c r="D14991">
        <v>4294882284</v>
      </c>
      <c r="E14991">
        <v>1.4192</v>
      </c>
      <c r="G14991">
        <v>4294882284</v>
      </c>
      <c r="H14991">
        <v>2.2570000000000001</v>
      </c>
      <c r="K14991">
        <f t="shared" si="702"/>
        <v>0.82616967305524247</v>
      </c>
      <c r="N14991">
        <f t="shared" si="703"/>
        <v>0.5194949047408064</v>
      </c>
      <c r="Q14991">
        <f t="shared" si="704"/>
        <v>0.62879929109437305</v>
      </c>
    </row>
    <row r="14992" spans="1:17" x14ac:dyDescent="0.25">
      <c r="A14992">
        <v>4294882285</v>
      </c>
      <c r="B14992">
        <v>1.0901000000000001</v>
      </c>
      <c r="D14992">
        <v>4294882285</v>
      </c>
      <c r="E14992">
        <v>0.64180000000000004</v>
      </c>
      <c r="G14992">
        <v>4294882285</v>
      </c>
      <c r="H14992">
        <v>2.1031</v>
      </c>
      <c r="K14992">
        <f t="shared" si="702"/>
        <v>1.6985042069180429</v>
      </c>
      <c r="N14992">
        <f t="shared" si="703"/>
        <v>0.51833008416147597</v>
      </c>
      <c r="Q14992">
        <f t="shared" si="704"/>
        <v>0.30516856069611525</v>
      </c>
    </row>
    <row r="14993" spans="1:17" x14ac:dyDescent="0.25">
      <c r="A14993">
        <v>4294882286</v>
      </c>
      <c r="B14993">
        <v>1.0107999999999999</v>
      </c>
      <c r="D14993">
        <v>4294882286</v>
      </c>
      <c r="E14993">
        <v>0.57879999999999998</v>
      </c>
      <c r="G14993">
        <v>4294882286</v>
      </c>
      <c r="H14993">
        <v>2.1196000000000002</v>
      </c>
      <c r="K14993">
        <f t="shared" si="702"/>
        <v>1.746371803731859</v>
      </c>
      <c r="N14993">
        <f t="shared" si="703"/>
        <v>0.47688243064729186</v>
      </c>
      <c r="Q14993">
        <f t="shared" si="704"/>
        <v>0.27307039063974331</v>
      </c>
    </row>
    <row r="14994" spans="1:17" x14ac:dyDescent="0.25">
      <c r="A14994">
        <v>4294882287</v>
      </c>
      <c r="B14994">
        <v>3.3365999999999998</v>
      </c>
      <c r="D14994">
        <v>4294882287</v>
      </c>
      <c r="E14994">
        <v>1.9111</v>
      </c>
      <c r="G14994">
        <v>4294882287</v>
      </c>
      <c r="H14994">
        <v>6.2469999999999999</v>
      </c>
      <c r="K14994">
        <f t="shared" si="702"/>
        <v>1.745905499450578</v>
      </c>
      <c r="N14994">
        <f t="shared" si="703"/>
        <v>0.53411237393949096</v>
      </c>
      <c r="Q14994">
        <f t="shared" si="704"/>
        <v>0.30592284296462302</v>
      </c>
    </row>
    <row r="14995" spans="1:17" x14ac:dyDescent="0.25">
      <c r="A14995">
        <v>4294882288</v>
      </c>
      <c r="B14995">
        <v>0.90549999999999997</v>
      </c>
      <c r="D14995">
        <v>4294882288</v>
      </c>
      <c r="E14995">
        <v>0.65039999999999998</v>
      </c>
      <c r="G14995">
        <v>4294882288</v>
      </c>
      <c r="H14995">
        <v>1.0810999999999999</v>
      </c>
      <c r="K14995">
        <f t="shared" si="702"/>
        <v>1.392220172201722</v>
      </c>
      <c r="N14995">
        <f t="shared" si="703"/>
        <v>0.83757284247525665</v>
      </c>
      <c r="Q14995">
        <f t="shared" si="704"/>
        <v>0.60160947183424296</v>
      </c>
    </row>
    <row r="14996" spans="1:17" x14ac:dyDescent="0.25">
      <c r="A14996">
        <v>4294882289</v>
      </c>
      <c r="B14996">
        <v>1.0482</v>
      </c>
      <c r="D14996">
        <v>4294882289</v>
      </c>
      <c r="E14996">
        <v>0.6079</v>
      </c>
      <c r="G14996">
        <v>4294882289</v>
      </c>
      <c r="H14996">
        <v>4.9794999999999998</v>
      </c>
      <c r="K14996">
        <f t="shared" si="702"/>
        <v>1.724296759335417</v>
      </c>
      <c r="N14996">
        <f t="shared" si="703"/>
        <v>0.21050306255648157</v>
      </c>
      <c r="Q14996">
        <f t="shared" si="704"/>
        <v>0.12208053017371222</v>
      </c>
    </row>
    <row r="14997" spans="1:17" x14ac:dyDescent="0.25">
      <c r="A14997">
        <v>4294882290</v>
      </c>
      <c r="B14997">
        <v>2.2206000000000001</v>
      </c>
      <c r="D14997">
        <v>4294882290</v>
      </c>
      <c r="E14997">
        <v>1.4198999999999999</v>
      </c>
      <c r="G14997">
        <v>4294882290</v>
      </c>
      <c r="H14997">
        <v>7.0758000000000001</v>
      </c>
      <c r="K14997">
        <f t="shared" si="702"/>
        <v>1.5639129516163113</v>
      </c>
      <c r="N14997">
        <f t="shared" si="703"/>
        <v>0.31383023827694395</v>
      </c>
      <c r="Q14997">
        <f t="shared" si="704"/>
        <v>0.20066988891715423</v>
      </c>
    </row>
    <row r="14998" spans="1:17" x14ac:dyDescent="0.25">
      <c r="A14998">
        <v>4294882291</v>
      </c>
      <c r="B14998">
        <v>3.8555000000000001</v>
      </c>
      <c r="D14998">
        <v>4294882291</v>
      </c>
      <c r="E14998">
        <v>2.0825</v>
      </c>
      <c r="G14998">
        <v>4294882291</v>
      </c>
      <c r="H14998">
        <v>6.8876999999999997</v>
      </c>
      <c r="K14998">
        <f t="shared" si="702"/>
        <v>1.8513805522208884</v>
      </c>
      <c r="N14998">
        <f t="shared" si="703"/>
        <v>0.55976595960915843</v>
      </c>
      <c r="Q14998">
        <f t="shared" si="704"/>
        <v>0.30235056695268381</v>
      </c>
    </row>
    <row r="14999" spans="1:17" x14ac:dyDescent="0.25">
      <c r="A14999">
        <v>4294882292</v>
      </c>
      <c r="B14999">
        <v>1.9255</v>
      </c>
      <c r="D14999">
        <v>4294882292</v>
      </c>
      <c r="E14999">
        <v>0.92090000000000005</v>
      </c>
      <c r="G14999">
        <v>4294882292</v>
      </c>
      <c r="H14999">
        <v>3.1987999999999999</v>
      </c>
      <c r="K14999">
        <f t="shared" si="702"/>
        <v>2.0908893473775652</v>
      </c>
      <c r="N14999">
        <f t="shared" si="703"/>
        <v>0.6019444791796924</v>
      </c>
      <c r="Q14999">
        <f t="shared" si="704"/>
        <v>0.28788920845316995</v>
      </c>
    </row>
    <row r="15000" spans="1:17" x14ac:dyDescent="0.25">
      <c r="A15000">
        <v>4294882293</v>
      </c>
      <c r="B15000">
        <v>2.3121</v>
      </c>
      <c r="D15000">
        <v>4294882293</v>
      </c>
      <c r="E15000">
        <v>1.2208000000000001</v>
      </c>
      <c r="G15000">
        <v>4294882293</v>
      </c>
      <c r="H15000">
        <v>3.5072999999999999</v>
      </c>
      <c r="K15000">
        <f t="shared" si="702"/>
        <v>1.8939220183486236</v>
      </c>
      <c r="N15000">
        <f t="shared" si="703"/>
        <v>0.65922504490633826</v>
      </c>
      <c r="Q15000">
        <f t="shared" si="704"/>
        <v>0.34807401705015256</v>
      </c>
    </row>
    <row r="15001" spans="1:17" x14ac:dyDescent="0.25">
      <c r="A15001">
        <v>4294882294</v>
      </c>
      <c r="B15001">
        <v>1.4473</v>
      </c>
      <c r="D15001">
        <v>4294882294</v>
      </c>
      <c r="E15001">
        <v>1.2221</v>
      </c>
      <c r="G15001">
        <v>4294882294</v>
      </c>
      <c r="H15001">
        <v>1.6702999999999999</v>
      </c>
      <c r="K15001">
        <f t="shared" si="702"/>
        <v>1.1842729727518206</v>
      </c>
      <c r="N15001">
        <f t="shared" si="703"/>
        <v>0.86649104951206379</v>
      </c>
      <c r="Q15001">
        <f t="shared" si="704"/>
        <v>0.7316649703646052</v>
      </c>
    </row>
    <row r="15002" spans="1:17" x14ac:dyDescent="0.25">
      <c r="A15002">
        <v>4294882295</v>
      </c>
      <c r="B15002">
        <v>2.7784</v>
      </c>
      <c r="D15002">
        <v>4294882295</v>
      </c>
      <c r="E15002">
        <v>1.5358000000000001</v>
      </c>
      <c r="G15002">
        <v>4294882295</v>
      </c>
      <c r="H15002">
        <v>5.1021000000000001</v>
      </c>
      <c r="K15002">
        <f t="shared" si="702"/>
        <v>1.8090897252246385</v>
      </c>
      <c r="N15002">
        <f t="shared" si="703"/>
        <v>0.54456008310303594</v>
      </c>
      <c r="Q15002">
        <f t="shared" si="704"/>
        <v>0.30101330824562433</v>
      </c>
    </row>
    <row r="15003" spans="1:17" x14ac:dyDescent="0.25">
      <c r="A15003">
        <v>4294882296</v>
      </c>
      <c r="B15003">
        <v>1.4804999999999999</v>
      </c>
      <c r="D15003">
        <v>4294882296</v>
      </c>
      <c r="E15003">
        <v>0.89480000000000004</v>
      </c>
      <c r="G15003">
        <v>4294882296</v>
      </c>
      <c r="H15003">
        <v>3.6701000000000001</v>
      </c>
      <c r="K15003">
        <f t="shared" si="702"/>
        <v>1.6545596781403664</v>
      </c>
      <c r="N15003">
        <f t="shared" si="703"/>
        <v>0.40339500286095742</v>
      </c>
      <c r="Q15003">
        <f t="shared" si="704"/>
        <v>0.24380807062477861</v>
      </c>
    </row>
    <row r="15004" spans="1:17" x14ac:dyDescent="0.25">
      <c r="A15004">
        <v>4294882297</v>
      </c>
      <c r="B15004">
        <v>1.4138999999999999</v>
      </c>
      <c r="D15004">
        <v>4294882297</v>
      </c>
      <c r="E15004">
        <v>0.75649999999999995</v>
      </c>
      <c r="G15004">
        <v>4294882297</v>
      </c>
      <c r="H15004">
        <v>2.4544999999999999</v>
      </c>
      <c r="K15004">
        <f t="shared" si="702"/>
        <v>1.8690019828155982</v>
      </c>
      <c r="N15004">
        <f t="shared" si="703"/>
        <v>0.57604400081482987</v>
      </c>
      <c r="Q15004">
        <f t="shared" si="704"/>
        <v>0.30820941128539414</v>
      </c>
    </row>
    <row r="15005" spans="1:17" x14ac:dyDescent="0.25">
      <c r="A15005">
        <v>4294882298</v>
      </c>
      <c r="B15005">
        <v>3.9302000000000001</v>
      </c>
      <c r="D15005">
        <v>4294882298</v>
      </c>
      <c r="E15005">
        <v>2.4752999999999998</v>
      </c>
      <c r="G15005">
        <v>4294882298</v>
      </c>
      <c r="H15005">
        <v>6.6908000000000003</v>
      </c>
      <c r="K15005">
        <f t="shared" si="702"/>
        <v>1.5877671393366461</v>
      </c>
      <c r="N15005">
        <f t="shared" si="703"/>
        <v>0.58740359897172234</v>
      </c>
      <c r="Q15005">
        <f t="shared" si="704"/>
        <v>0.36995576014826326</v>
      </c>
    </row>
    <row r="15006" spans="1:17" x14ac:dyDescent="0.25">
      <c r="A15006">
        <v>4294882299</v>
      </c>
      <c r="B15006">
        <v>1.1309</v>
      </c>
      <c r="D15006">
        <v>4294882299</v>
      </c>
      <c r="E15006">
        <v>0.63970000000000005</v>
      </c>
      <c r="G15006">
        <v>4294882299</v>
      </c>
      <c r="H15006">
        <v>1.8506</v>
      </c>
      <c r="K15006">
        <f t="shared" si="702"/>
        <v>1.7678599343442238</v>
      </c>
      <c r="N15006">
        <f t="shared" si="703"/>
        <v>0.61109910299362369</v>
      </c>
      <c r="Q15006">
        <f t="shared" si="704"/>
        <v>0.34567167405165894</v>
      </c>
    </row>
    <row r="15007" spans="1:17" x14ac:dyDescent="0.25">
      <c r="A15007">
        <v>4294882300</v>
      </c>
      <c r="B15007">
        <v>3.5066000000000002</v>
      </c>
      <c r="D15007">
        <v>4294882300</v>
      </c>
      <c r="E15007">
        <v>1.7374000000000001</v>
      </c>
      <c r="G15007">
        <v>4294882300</v>
      </c>
      <c r="H15007">
        <v>5.8377999999999997</v>
      </c>
      <c r="K15007">
        <f t="shared" si="702"/>
        <v>2.018303211695637</v>
      </c>
      <c r="N15007">
        <f t="shared" si="703"/>
        <v>0.60067148583370455</v>
      </c>
      <c r="Q15007">
        <f t="shared" si="704"/>
        <v>0.29761211415259176</v>
      </c>
    </row>
    <row r="15008" spans="1:17" x14ac:dyDescent="0.25">
      <c r="A15008">
        <v>4294882301</v>
      </c>
      <c r="B15008">
        <v>1.1153</v>
      </c>
      <c r="D15008">
        <v>4294882301</v>
      </c>
      <c r="E15008">
        <v>0.60289999999999999</v>
      </c>
      <c r="G15008">
        <v>4294882301</v>
      </c>
      <c r="H15008">
        <v>1.8469</v>
      </c>
      <c r="K15008">
        <f t="shared" si="702"/>
        <v>1.8498921877591641</v>
      </c>
      <c r="N15008">
        <f t="shared" si="703"/>
        <v>0.60387676647355026</v>
      </c>
      <c r="Q15008">
        <f t="shared" si="704"/>
        <v>0.32643889761221506</v>
      </c>
    </row>
    <row r="15009" spans="1:17" x14ac:dyDescent="0.25">
      <c r="A15009">
        <v>4294882302</v>
      </c>
      <c r="B15009">
        <v>1.159</v>
      </c>
      <c r="D15009">
        <v>4294882302</v>
      </c>
      <c r="E15009">
        <v>0.58389999999999997</v>
      </c>
      <c r="G15009">
        <v>4294882302</v>
      </c>
      <c r="H15009">
        <v>1.8472999999999999</v>
      </c>
      <c r="K15009">
        <f t="shared" si="702"/>
        <v>1.9849289261859908</v>
      </c>
      <c r="N15009">
        <f t="shared" si="703"/>
        <v>0.62740215449575054</v>
      </c>
      <c r="Q15009">
        <f t="shared" si="704"/>
        <v>0.31608293184647862</v>
      </c>
    </row>
    <row r="15010" spans="1:17" x14ac:dyDescent="0.25">
      <c r="A15010">
        <v>4294882303</v>
      </c>
      <c r="B15010">
        <v>3.0363000000000002</v>
      </c>
      <c r="D15010">
        <v>4294882303</v>
      </c>
      <c r="E15010">
        <v>1.9373</v>
      </c>
      <c r="G15010">
        <v>4294882303</v>
      </c>
      <c r="H15010">
        <v>5.1627000000000001</v>
      </c>
      <c r="K15010">
        <f t="shared" si="702"/>
        <v>1.5672843648376606</v>
      </c>
      <c r="N15010">
        <f t="shared" si="703"/>
        <v>0.58812249404381434</v>
      </c>
      <c r="Q15010">
        <f t="shared" si="704"/>
        <v>0.37524938501171867</v>
      </c>
    </row>
    <row r="15011" spans="1:17" x14ac:dyDescent="0.25">
      <c r="A15011">
        <v>4294882304</v>
      </c>
      <c r="B15011">
        <v>1.1513</v>
      </c>
      <c r="D15011">
        <v>4294882304</v>
      </c>
      <c r="E15011">
        <v>0.60029999999999994</v>
      </c>
      <c r="G15011">
        <v>4294882304</v>
      </c>
      <c r="H15011">
        <v>1.8204</v>
      </c>
      <c r="K15011">
        <f t="shared" si="702"/>
        <v>1.9178743961352658</v>
      </c>
      <c r="N15011">
        <f t="shared" si="703"/>
        <v>0.63244341902878487</v>
      </c>
      <c r="Q15011">
        <f t="shared" si="704"/>
        <v>0.32976268951878707</v>
      </c>
    </row>
    <row r="15012" spans="1:17" x14ac:dyDescent="0.25">
      <c r="A15012">
        <v>4294882305</v>
      </c>
      <c r="B15012">
        <v>1.6404000000000001</v>
      </c>
      <c r="D15012">
        <v>4294882305</v>
      </c>
      <c r="E15012">
        <v>0.89439999999999997</v>
      </c>
      <c r="G15012">
        <v>4294882305</v>
      </c>
      <c r="H15012">
        <v>4.0750000000000002</v>
      </c>
      <c r="K15012">
        <f t="shared" si="702"/>
        <v>1.8340787119856889</v>
      </c>
      <c r="N15012">
        <f t="shared" si="703"/>
        <v>0.4025521472392638</v>
      </c>
      <c r="Q15012">
        <f t="shared" si="704"/>
        <v>0.21948466257668711</v>
      </c>
    </row>
    <row r="15013" spans="1:17" x14ac:dyDescent="0.25">
      <c r="A15013">
        <v>4294882306</v>
      </c>
      <c r="B15013">
        <v>3.3153999999999999</v>
      </c>
      <c r="D15013">
        <v>4294882306</v>
      </c>
      <c r="E15013">
        <v>1.7761</v>
      </c>
      <c r="G15013">
        <v>4294882306</v>
      </c>
      <c r="H15013">
        <v>13.910600000000001</v>
      </c>
      <c r="K15013">
        <f t="shared" si="702"/>
        <v>1.8666741737514778</v>
      </c>
      <c r="N15013">
        <f t="shared" si="703"/>
        <v>0.23833623280088564</v>
      </c>
      <c r="Q15013">
        <f t="shared" si="704"/>
        <v>0.12767961123172256</v>
      </c>
    </row>
    <row r="15014" spans="1:17" x14ac:dyDescent="0.25">
      <c r="A15014">
        <v>4294882307</v>
      </c>
      <c r="B15014">
        <v>2.6211000000000002</v>
      </c>
      <c r="D15014">
        <v>4294882307</v>
      </c>
      <c r="E15014">
        <v>1.4107000000000001</v>
      </c>
      <c r="G15014">
        <v>4294882307</v>
      </c>
      <c r="H15014">
        <v>5.6660000000000004</v>
      </c>
      <c r="K15014">
        <f t="shared" si="702"/>
        <v>1.8580137520379953</v>
      </c>
      <c r="N15014">
        <f t="shared" si="703"/>
        <v>0.46260148252735617</v>
      </c>
      <c r="Q15014">
        <f t="shared" si="704"/>
        <v>0.2489763501588422</v>
      </c>
    </row>
    <row r="15015" spans="1:17" x14ac:dyDescent="0.25">
      <c r="A15015">
        <v>4294882308</v>
      </c>
      <c r="B15015">
        <v>0.99239999999999995</v>
      </c>
      <c r="D15015">
        <v>4294882308</v>
      </c>
      <c r="E15015">
        <v>0.5837</v>
      </c>
      <c r="G15015">
        <v>4294882308</v>
      </c>
      <c r="H15015">
        <v>1.0230999999999999</v>
      </c>
      <c r="K15015">
        <f t="shared" si="702"/>
        <v>1.7001884529724172</v>
      </c>
      <c r="N15015">
        <f t="shared" si="703"/>
        <v>0.96999315804906661</v>
      </c>
      <c r="Q15015">
        <f t="shared" si="704"/>
        <v>0.57052096569250321</v>
      </c>
    </row>
    <row r="15016" spans="1:17" x14ac:dyDescent="0.25">
      <c r="A15016">
        <v>4294882309</v>
      </c>
      <c r="B15016">
        <v>2.0565000000000002</v>
      </c>
      <c r="D15016">
        <v>4294882309</v>
      </c>
      <c r="E15016">
        <v>1.0918000000000001</v>
      </c>
      <c r="G15016">
        <v>4294882309</v>
      </c>
      <c r="H15016">
        <v>8.4383999999999997</v>
      </c>
      <c r="K15016">
        <f t="shared" si="702"/>
        <v>1.8835867374977102</v>
      </c>
      <c r="N15016">
        <f t="shared" si="703"/>
        <v>0.24370733788395907</v>
      </c>
      <c r="Q15016">
        <f t="shared" si="704"/>
        <v>0.12938471748198713</v>
      </c>
    </row>
    <row r="15017" spans="1:17" x14ac:dyDescent="0.25">
      <c r="A15017">
        <v>4294882310</v>
      </c>
      <c r="B15017">
        <v>2.2206999999999999</v>
      </c>
      <c r="D15017">
        <v>4294882310</v>
      </c>
      <c r="E15017">
        <v>1.694</v>
      </c>
      <c r="G15017">
        <v>4294882310</v>
      </c>
      <c r="H15017">
        <v>3.3489</v>
      </c>
      <c r="K15017">
        <f t="shared" si="702"/>
        <v>1.3109208972845336</v>
      </c>
      <c r="N15017">
        <f t="shared" si="703"/>
        <v>0.66311326107079938</v>
      </c>
      <c r="Q15017">
        <f t="shared" si="704"/>
        <v>0.50583773776463914</v>
      </c>
    </row>
    <row r="15018" spans="1:17" x14ac:dyDescent="0.25">
      <c r="A15018">
        <v>4294882311</v>
      </c>
      <c r="B15018">
        <v>1.3131999999999999</v>
      </c>
      <c r="D15018">
        <v>4294882311</v>
      </c>
      <c r="E15018">
        <v>0.78459999999999996</v>
      </c>
      <c r="G15018">
        <v>4294882311</v>
      </c>
      <c r="H15018">
        <v>2.7414999999999998</v>
      </c>
      <c r="K15018">
        <f t="shared" si="702"/>
        <v>1.673719092531226</v>
      </c>
      <c r="N15018">
        <f t="shared" si="703"/>
        <v>0.47900784242203176</v>
      </c>
      <c r="Q15018">
        <f t="shared" si="704"/>
        <v>0.28619368958599306</v>
      </c>
    </row>
    <row r="15019" spans="1:17" x14ac:dyDescent="0.25">
      <c r="A15019">
        <v>4294882312</v>
      </c>
      <c r="B15019">
        <v>3.1044999999999998</v>
      </c>
      <c r="D15019">
        <v>4294882312</v>
      </c>
      <c r="E15019">
        <v>1.8333999999999999</v>
      </c>
      <c r="G15019">
        <v>4294882312</v>
      </c>
      <c r="H15019">
        <v>4.4581999999999997</v>
      </c>
      <c r="K15019">
        <f t="shared" si="702"/>
        <v>1.6933020617432093</v>
      </c>
      <c r="N15019">
        <f t="shared" si="703"/>
        <v>0.69635727423623883</v>
      </c>
      <c r="Q15019">
        <f t="shared" si="704"/>
        <v>0.41124220537436634</v>
      </c>
    </row>
    <row r="15020" spans="1:17" x14ac:dyDescent="0.25">
      <c r="A15020">
        <v>4294882313</v>
      </c>
      <c r="B15020">
        <v>1.7662</v>
      </c>
      <c r="D15020">
        <v>4294882313</v>
      </c>
      <c r="E15020">
        <v>0.94850000000000001</v>
      </c>
      <c r="G15020">
        <v>4294882313</v>
      </c>
      <c r="H15020">
        <v>2.8170000000000002</v>
      </c>
      <c r="K15020">
        <f t="shared" si="702"/>
        <v>1.8620980495519242</v>
      </c>
      <c r="N15020">
        <f t="shared" si="703"/>
        <v>0.62697905573304935</v>
      </c>
      <c r="Q15020">
        <f t="shared" si="704"/>
        <v>0.33670571529996446</v>
      </c>
    </row>
    <row r="15021" spans="1:17" x14ac:dyDescent="0.25">
      <c r="A15021">
        <v>4294882314</v>
      </c>
      <c r="B15021">
        <v>1.0717000000000001</v>
      </c>
      <c r="D15021">
        <v>4294882314</v>
      </c>
      <c r="E15021">
        <v>0.55379999999999996</v>
      </c>
      <c r="G15021">
        <v>4294882314</v>
      </c>
      <c r="H15021">
        <v>4.3913000000000002</v>
      </c>
      <c r="K15021">
        <f t="shared" si="702"/>
        <v>1.935175153485013</v>
      </c>
      <c r="N15021">
        <f t="shared" si="703"/>
        <v>0.24405073668389771</v>
      </c>
      <c r="Q15021">
        <f t="shared" si="704"/>
        <v>0.12611299615148133</v>
      </c>
    </row>
    <row r="15022" spans="1:17" x14ac:dyDescent="0.25">
      <c r="A15022">
        <v>4294882315</v>
      </c>
      <c r="B15022">
        <v>1.1451</v>
      </c>
      <c r="D15022">
        <v>4294882315</v>
      </c>
      <c r="E15022">
        <v>0.68910000000000005</v>
      </c>
      <c r="G15022">
        <v>4294882315</v>
      </c>
      <c r="H15022">
        <v>1.4702</v>
      </c>
      <c r="K15022">
        <f t="shared" si="702"/>
        <v>1.6617326948193294</v>
      </c>
      <c r="N15022">
        <f t="shared" si="703"/>
        <v>0.77887362263637605</v>
      </c>
      <c r="Q15022">
        <f t="shared" si="704"/>
        <v>0.46871173989933346</v>
      </c>
    </row>
    <row r="15023" spans="1:17" x14ac:dyDescent="0.25">
      <c r="A15023">
        <v>4294882316</v>
      </c>
      <c r="B15023">
        <v>1.1408</v>
      </c>
      <c r="D15023">
        <v>4294882316</v>
      </c>
      <c r="E15023">
        <v>0.91100000000000003</v>
      </c>
      <c r="G15023">
        <v>4294882316</v>
      </c>
      <c r="H15023">
        <v>1.446</v>
      </c>
      <c r="K15023">
        <f t="shared" si="702"/>
        <v>1.2522502744237103</v>
      </c>
      <c r="N15023">
        <f t="shared" si="703"/>
        <v>0.78893499308437076</v>
      </c>
      <c r="Q15023">
        <f t="shared" si="704"/>
        <v>0.63001383125864463</v>
      </c>
    </row>
    <row r="15024" spans="1:17" x14ac:dyDescent="0.25">
      <c r="A15024">
        <v>4294882317</v>
      </c>
      <c r="B15024">
        <v>2.6880999999999999</v>
      </c>
      <c r="D15024">
        <v>4294882317</v>
      </c>
      <c r="E15024">
        <v>1.4390000000000001</v>
      </c>
      <c r="G15024">
        <v>4294882317</v>
      </c>
      <c r="H15024">
        <v>5.1741999999999999</v>
      </c>
      <c r="K15024">
        <f t="shared" si="702"/>
        <v>1.8680333564975677</v>
      </c>
      <c r="N15024">
        <f t="shared" si="703"/>
        <v>0.51951992578562867</v>
      </c>
      <c r="Q15024">
        <f t="shared" si="704"/>
        <v>0.27811062579722473</v>
      </c>
    </row>
    <row r="15025" spans="1:17" x14ac:dyDescent="0.25">
      <c r="A15025">
        <v>4294882318</v>
      </c>
      <c r="B15025">
        <v>1.4632000000000001</v>
      </c>
      <c r="D15025">
        <v>4294882318</v>
      </c>
      <c r="E15025">
        <v>0.89510000000000001</v>
      </c>
      <c r="G15025">
        <v>4294882318</v>
      </c>
      <c r="H15025">
        <v>2.1656</v>
      </c>
      <c r="K15025">
        <f t="shared" si="702"/>
        <v>1.6346776896436153</v>
      </c>
      <c r="N15025">
        <f t="shared" si="703"/>
        <v>0.67565570742519399</v>
      </c>
      <c r="Q15025">
        <f t="shared" si="704"/>
        <v>0.41332656076837831</v>
      </c>
    </row>
    <row r="15026" spans="1:17" x14ac:dyDescent="0.25">
      <c r="A15026">
        <v>4294882319</v>
      </c>
      <c r="B15026">
        <v>1.3672</v>
      </c>
      <c r="D15026">
        <v>4294882319</v>
      </c>
      <c r="E15026">
        <v>1.0459000000000001</v>
      </c>
      <c r="G15026">
        <v>4294882319</v>
      </c>
      <c r="H15026">
        <v>5.1233000000000004</v>
      </c>
      <c r="K15026">
        <f t="shared" si="702"/>
        <v>1.3071995410651114</v>
      </c>
      <c r="N15026">
        <f t="shared" si="703"/>
        <v>0.26685925087346046</v>
      </c>
      <c r="Q15026">
        <f t="shared" si="704"/>
        <v>0.20414576542462864</v>
      </c>
    </row>
    <row r="15027" spans="1:17" x14ac:dyDescent="0.25">
      <c r="A15027">
        <v>4294882320</v>
      </c>
      <c r="B15027">
        <v>3.2328000000000001</v>
      </c>
      <c r="D15027">
        <v>4294882320</v>
      </c>
      <c r="E15027">
        <v>1.1821999999999999</v>
      </c>
      <c r="G15027">
        <v>4294882320</v>
      </c>
      <c r="H15027">
        <v>7.3303000000000003</v>
      </c>
      <c r="K15027">
        <f t="shared" si="702"/>
        <v>2.7345626797496196</v>
      </c>
      <c r="N15027">
        <f t="shared" si="703"/>
        <v>0.44101878504290409</v>
      </c>
      <c r="Q15027">
        <f t="shared" si="704"/>
        <v>0.16127580044472939</v>
      </c>
    </row>
    <row r="15028" spans="1:17" x14ac:dyDescent="0.25">
      <c r="A15028">
        <v>4294882321</v>
      </c>
      <c r="B15028">
        <v>4.6106999999999996</v>
      </c>
      <c r="D15028">
        <v>4294882321</v>
      </c>
      <c r="E15028">
        <v>2.0270000000000001</v>
      </c>
      <c r="G15028">
        <v>4294882321</v>
      </c>
      <c r="H15028">
        <v>10.3872</v>
      </c>
      <c r="K15028">
        <f t="shared" si="702"/>
        <v>2.2746423285643806</v>
      </c>
      <c r="N15028">
        <f t="shared" si="703"/>
        <v>0.44388285582255077</v>
      </c>
      <c r="Q15028">
        <f t="shared" si="704"/>
        <v>0.19514402341343193</v>
      </c>
    </row>
    <row r="15029" spans="1:17" x14ac:dyDescent="0.25">
      <c r="A15029">
        <v>4294882322</v>
      </c>
      <c r="B15029">
        <v>1.6504000000000001</v>
      </c>
      <c r="D15029">
        <v>4294882322</v>
      </c>
      <c r="E15029">
        <v>0.93640000000000001</v>
      </c>
      <c r="G15029">
        <v>4294882322</v>
      </c>
      <c r="H15029">
        <v>2.8365</v>
      </c>
      <c r="K15029">
        <f t="shared" si="702"/>
        <v>1.7624946604015379</v>
      </c>
      <c r="N15029">
        <f t="shared" si="703"/>
        <v>0.58184382161114057</v>
      </c>
      <c r="Q15029">
        <f t="shared" si="704"/>
        <v>0.33012515423937949</v>
      </c>
    </row>
    <row r="15030" spans="1:17" x14ac:dyDescent="0.25">
      <c r="A15030">
        <v>4294882323</v>
      </c>
      <c r="B15030">
        <v>1.4752000000000001</v>
      </c>
      <c r="D15030">
        <v>4294882323</v>
      </c>
      <c r="E15030">
        <v>0.79179999999999995</v>
      </c>
      <c r="G15030">
        <v>4294882323</v>
      </c>
      <c r="H15030">
        <v>2.0407999999999999</v>
      </c>
      <c r="K15030">
        <f t="shared" si="702"/>
        <v>1.8630967416014148</v>
      </c>
      <c r="N15030">
        <f t="shared" si="703"/>
        <v>0.72285378283026269</v>
      </c>
      <c r="Q15030">
        <f t="shared" si="704"/>
        <v>0.38798510388083102</v>
      </c>
    </row>
    <row r="15031" spans="1:17" x14ac:dyDescent="0.25">
      <c r="A15031">
        <v>4294882324</v>
      </c>
      <c r="B15031">
        <v>1.1890000000000001</v>
      </c>
      <c r="D15031">
        <v>4294882324</v>
      </c>
      <c r="E15031">
        <v>0.51980000000000004</v>
      </c>
      <c r="G15031">
        <v>4294882324</v>
      </c>
      <c r="H15031">
        <v>2.7507999999999999</v>
      </c>
      <c r="K15031">
        <f t="shared" si="702"/>
        <v>2.2874182377837631</v>
      </c>
      <c r="N15031">
        <f t="shared" si="703"/>
        <v>0.43223789443071109</v>
      </c>
      <c r="Q15031">
        <f t="shared" si="704"/>
        <v>0.18896321070234115</v>
      </c>
    </row>
    <row r="15032" spans="1:17" x14ac:dyDescent="0.25">
      <c r="A15032">
        <v>4294882325</v>
      </c>
      <c r="B15032">
        <v>1.3339000000000001</v>
      </c>
      <c r="D15032">
        <v>4294882325</v>
      </c>
      <c r="E15032">
        <v>0.58089999999999997</v>
      </c>
      <c r="G15032">
        <v>4294882325</v>
      </c>
      <c r="H15032">
        <v>2.677</v>
      </c>
      <c r="K15032">
        <f t="shared" si="702"/>
        <v>2.2962644172835258</v>
      </c>
      <c r="N15032">
        <f t="shared" si="703"/>
        <v>0.49828165857302953</v>
      </c>
      <c r="Q15032">
        <f t="shared" si="704"/>
        <v>0.21699663802764288</v>
      </c>
    </row>
    <row r="15033" spans="1:17" x14ac:dyDescent="0.25">
      <c r="A15033">
        <v>4294882326</v>
      </c>
      <c r="B15033">
        <v>1.6115999999999999</v>
      </c>
      <c r="D15033">
        <v>4294882326</v>
      </c>
      <c r="E15033">
        <v>0.87949999999999995</v>
      </c>
      <c r="G15033">
        <v>4294882326</v>
      </c>
      <c r="H15033">
        <v>4.6193999999999997</v>
      </c>
      <c r="K15033">
        <f t="shared" si="702"/>
        <v>1.8324047754405912</v>
      </c>
      <c r="N15033">
        <f t="shared" si="703"/>
        <v>0.34887647746460582</v>
      </c>
      <c r="Q15033">
        <f t="shared" si="704"/>
        <v>0.19039269169156167</v>
      </c>
    </row>
    <row r="15034" spans="1:17" x14ac:dyDescent="0.25">
      <c r="A15034">
        <v>4294882327</v>
      </c>
      <c r="B15034">
        <v>1.6779999999999999</v>
      </c>
      <c r="D15034">
        <v>4294882327</v>
      </c>
      <c r="E15034">
        <v>0.83299999999999996</v>
      </c>
      <c r="G15034">
        <v>4294882327</v>
      </c>
      <c r="H15034">
        <v>2.6143000000000001</v>
      </c>
      <c r="K15034">
        <f t="shared" si="702"/>
        <v>2.0144057623049219</v>
      </c>
      <c r="N15034">
        <f t="shared" si="703"/>
        <v>0.64185441609608684</v>
      </c>
      <c r="Q15034">
        <f t="shared" si="704"/>
        <v>0.31863213862219331</v>
      </c>
    </row>
    <row r="15035" spans="1:17" x14ac:dyDescent="0.25">
      <c r="A15035">
        <v>4294882328</v>
      </c>
      <c r="B15035">
        <v>1.4278999999999999</v>
      </c>
      <c r="D15035">
        <v>4294882328</v>
      </c>
      <c r="E15035">
        <v>0.5776</v>
      </c>
      <c r="G15035">
        <v>4294882328</v>
      </c>
      <c r="H15035">
        <v>1.3241000000000001</v>
      </c>
      <c r="K15035">
        <f t="shared" si="702"/>
        <v>2.4721260387811634</v>
      </c>
      <c r="N15035">
        <f t="shared" si="703"/>
        <v>1.0783928706291064</v>
      </c>
      <c r="Q15035">
        <f t="shared" si="704"/>
        <v>0.43622082924250433</v>
      </c>
    </row>
    <row r="15036" spans="1:17" x14ac:dyDescent="0.25">
      <c r="A15036">
        <v>4294882329</v>
      </c>
      <c r="B15036">
        <v>1.0687</v>
      </c>
      <c r="D15036">
        <v>4294882329</v>
      </c>
      <c r="E15036">
        <v>0.64370000000000005</v>
      </c>
      <c r="G15036">
        <v>4294882329</v>
      </c>
      <c r="H15036">
        <v>2.6836000000000002</v>
      </c>
      <c r="K15036">
        <f t="shared" si="702"/>
        <v>1.6602454559577442</v>
      </c>
      <c r="N15036">
        <f t="shared" si="703"/>
        <v>0.39823371590400952</v>
      </c>
      <c r="Q15036">
        <f t="shared" si="704"/>
        <v>0.23986436130570876</v>
      </c>
    </row>
    <row r="15037" spans="1:17" x14ac:dyDescent="0.25">
      <c r="A15037">
        <v>4294882330</v>
      </c>
      <c r="B15037">
        <v>1.0085999999999999</v>
      </c>
      <c r="D15037">
        <v>4294882330</v>
      </c>
      <c r="E15037">
        <v>0.61650000000000005</v>
      </c>
      <c r="G15037">
        <v>4294882330</v>
      </c>
      <c r="H15037">
        <v>1.2077</v>
      </c>
      <c r="K15037">
        <f t="shared" si="702"/>
        <v>1.6360097323600971</v>
      </c>
      <c r="N15037">
        <f t="shared" si="703"/>
        <v>0.8351411774447296</v>
      </c>
      <c r="Q15037">
        <f t="shared" si="704"/>
        <v>0.51047445557671611</v>
      </c>
    </row>
    <row r="15038" spans="1:17" x14ac:dyDescent="0.25">
      <c r="A15038">
        <v>4294882331</v>
      </c>
      <c r="B15038">
        <v>1.2989999999999999</v>
      </c>
      <c r="D15038">
        <v>4294882331</v>
      </c>
      <c r="E15038">
        <v>1.2830999999999999</v>
      </c>
      <c r="G15038">
        <v>4294882331</v>
      </c>
      <c r="H15038">
        <v>3.6406000000000001</v>
      </c>
      <c r="K15038">
        <f t="shared" si="702"/>
        <v>1.0123918634556932</v>
      </c>
      <c r="N15038">
        <f t="shared" si="703"/>
        <v>0.35680931714552544</v>
      </c>
      <c r="Q15038">
        <f t="shared" si="704"/>
        <v>0.35244190518046475</v>
      </c>
    </row>
    <row r="15039" spans="1:17" x14ac:dyDescent="0.25">
      <c r="A15039">
        <v>4294882332</v>
      </c>
      <c r="B15039">
        <v>2.3403999999999998</v>
      </c>
      <c r="D15039">
        <v>4294882332</v>
      </c>
      <c r="E15039">
        <v>1.52</v>
      </c>
      <c r="G15039">
        <v>4294882332</v>
      </c>
      <c r="H15039">
        <v>4.4782000000000002</v>
      </c>
      <c r="K15039">
        <f t="shared" si="702"/>
        <v>1.5397368421052631</v>
      </c>
      <c r="N15039">
        <f t="shared" si="703"/>
        <v>0.52262069581528281</v>
      </c>
      <c r="Q15039">
        <f t="shared" si="704"/>
        <v>0.33942208923228084</v>
      </c>
    </row>
    <row r="15040" spans="1:17" x14ac:dyDescent="0.25">
      <c r="A15040">
        <v>4294882333</v>
      </c>
      <c r="B15040">
        <v>3.4830000000000001</v>
      </c>
      <c r="D15040">
        <v>4294882333</v>
      </c>
      <c r="E15040">
        <v>1.7299</v>
      </c>
      <c r="G15040">
        <v>4294882333</v>
      </c>
      <c r="H15040">
        <v>5.6868999999999996</v>
      </c>
      <c r="K15040">
        <f t="shared" si="702"/>
        <v>2.0134111798369849</v>
      </c>
      <c r="N15040">
        <f t="shared" si="703"/>
        <v>0.61246021558318242</v>
      </c>
      <c r="Q15040">
        <f t="shared" si="704"/>
        <v>0.30419033216690994</v>
      </c>
    </row>
    <row r="15041" spans="1:17" x14ac:dyDescent="0.25">
      <c r="A15041">
        <v>4294882334</v>
      </c>
      <c r="B15041">
        <v>1.4996</v>
      </c>
      <c r="D15041">
        <v>4294882334</v>
      </c>
      <c r="E15041">
        <v>1.5588</v>
      </c>
      <c r="G15041">
        <v>4294882334</v>
      </c>
      <c r="H15041">
        <v>2.1412</v>
      </c>
      <c r="K15041">
        <f t="shared" si="702"/>
        <v>0.96202206825763414</v>
      </c>
      <c r="N15041">
        <f t="shared" si="703"/>
        <v>0.70035494115449282</v>
      </c>
      <c r="Q15041">
        <f t="shared" si="704"/>
        <v>0.72800298897814308</v>
      </c>
    </row>
    <row r="15042" spans="1:17" x14ac:dyDescent="0.25">
      <c r="A15042">
        <v>4294882335</v>
      </c>
      <c r="B15042">
        <v>1.9943</v>
      </c>
      <c r="D15042">
        <v>4294882335</v>
      </c>
      <c r="E15042">
        <v>0.87970000000000004</v>
      </c>
      <c r="G15042">
        <v>4294882335</v>
      </c>
      <c r="H15042">
        <v>3.0571999999999999</v>
      </c>
      <c r="K15042">
        <f t="shared" si="702"/>
        <v>2.2670228486984199</v>
      </c>
      <c r="N15042">
        <f t="shared" si="703"/>
        <v>0.65232892843124424</v>
      </c>
      <c r="Q15042">
        <f t="shared" si="704"/>
        <v>0.28774695800078504</v>
      </c>
    </row>
    <row r="15043" spans="1:17" x14ac:dyDescent="0.25">
      <c r="A15043">
        <v>4294882336</v>
      </c>
      <c r="B15043">
        <v>1.2786</v>
      </c>
      <c r="D15043">
        <v>4294882336</v>
      </c>
      <c r="E15043">
        <v>0.54049999999999998</v>
      </c>
      <c r="G15043">
        <v>4294882336</v>
      </c>
      <c r="H15043">
        <v>1.2902</v>
      </c>
      <c r="K15043">
        <f t="shared" si="702"/>
        <v>2.3655874190564292</v>
      </c>
      <c r="N15043">
        <f t="shared" si="703"/>
        <v>0.99100914586885747</v>
      </c>
      <c r="Q15043">
        <f t="shared" si="704"/>
        <v>0.41892729809331886</v>
      </c>
    </row>
    <row r="15044" spans="1:17" x14ac:dyDescent="0.25">
      <c r="A15044">
        <v>4294882337</v>
      </c>
      <c r="B15044">
        <v>1.9023000000000001</v>
      </c>
      <c r="D15044">
        <v>4294882337</v>
      </c>
      <c r="E15044">
        <v>1.0905</v>
      </c>
      <c r="G15044">
        <v>4294882337</v>
      </c>
      <c r="H15044">
        <v>1.2554000000000001</v>
      </c>
      <c r="K15044">
        <f t="shared" ref="K15044:K15107" si="705">B15044/E15044</f>
        <v>1.7444291609353508</v>
      </c>
      <c r="N15044">
        <f t="shared" ref="N15044:N15107" si="706">B15044/H15044</f>
        <v>1.5152939302214434</v>
      </c>
      <c r="Q15044">
        <f t="shared" ref="Q15044:Q15107" si="707">E15044/H15044</f>
        <v>0.86864744304604102</v>
      </c>
    </row>
    <row r="15045" spans="1:17" x14ac:dyDescent="0.25">
      <c r="A15045">
        <v>4294882338</v>
      </c>
      <c r="B15045">
        <v>1.3452</v>
      </c>
      <c r="D15045">
        <v>4294882338</v>
      </c>
      <c r="E15045">
        <v>0.65129999999999999</v>
      </c>
      <c r="G15045">
        <v>4294882338</v>
      </c>
      <c r="H15045">
        <v>1.4892000000000001</v>
      </c>
      <c r="K15045">
        <f t="shared" si="705"/>
        <v>2.0654076462459696</v>
      </c>
      <c r="N15045">
        <f t="shared" si="706"/>
        <v>0.90330378726833194</v>
      </c>
      <c r="Q15045">
        <f t="shared" si="707"/>
        <v>0.43734891216760674</v>
      </c>
    </row>
    <row r="15046" spans="1:17" x14ac:dyDescent="0.25">
      <c r="A15046">
        <v>4294882339</v>
      </c>
      <c r="B15046">
        <v>3.2319</v>
      </c>
      <c r="D15046">
        <v>4294882339</v>
      </c>
      <c r="E15046">
        <v>1.4942</v>
      </c>
      <c r="G15046">
        <v>4294882339</v>
      </c>
      <c r="H15046">
        <v>4.3232999999999997</v>
      </c>
      <c r="K15046">
        <f t="shared" si="705"/>
        <v>2.1629634587070004</v>
      </c>
      <c r="N15046">
        <f t="shared" si="706"/>
        <v>0.74755395184234275</v>
      </c>
      <c r="Q15046">
        <f t="shared" si="707"/>
        <v>0.34561561769944255</v>
      </c>
    </row>
    <row r="15047" spans="1:17" x14ac:dyDescent="0.25">
      <c r="A15047">
        <v>4294882340</v>
      </c>
      <c r="B15047">
        <v>4.0050999999999997</v>
      </c>
      <c r="D15047">
        <v>4294882340</v>
      </c>
      <c r="E15047">
        <v>2.0503999999999998</v>
      </c>
      <c r="G15047">
        <v>4294882340</v>
      </c>
      <c r="H15047">
        <v>6.2230999999999996</v>
      </c>
      <c r="K15047">
        <f t="shared" si="705"/>
        <v>1.9533261802575108</v>
      </c>
      <c r="N15047">
        <f t="shared" si="706"/>
        <v>0.64358599411868678</v>
      </c>
      <c r="Q15047">
        <f t="shared" si="707"/>
        <v>0.32948209091931674</v>
      </c>
    </row>
    <row r="15048" spans="1:17" x14ac:dyDescent="0.25">
      <c r="A15048">
        <v>4294882341</v>
      </c>
      <c r="B15048">
        <v>1.5512999999999999</v>
      </c>
      <c r="D15048">
        <v>4294882341</v>
      </c>
      <c r="E15048">
        <v>0.85860000000000003</v>
      </c>
      <c r="G15048">
        <v>4294882341</v>
      </c>
      <c r="H15048">
        <v>3.8460999999999999</v>
      </c>
      <c r="K15048">
        <f t="shared" si="705"/>
        <v>1.8067784765897972</v>
      </c>
      <c r="N15048">
        <f t="shared" si="706"/>
        <v>0.40334364681105533</v>
      </c>
      <c r="Q15048">
        <f t="shared" si="707"/>
        <v>0.22323912534775489</v>
      </c>
    </row>
    <row r="15049" spans="1:17" x14ac:dyDescent="0.25">
      <c r="A15049">
        <v>4294882342</v>
      </c>
      <c r="B15049">
        <v>0.95399999999999996</v>
      </c>
      <c r="D15049">
        <v>4294882342</v>
      </c>
      <c r="E15049">
        <v>0.55010000000000003</v>
      </c>
      <c r="G15049">
        <v>4294882342</v>
      </c>
      <c r="H15049">
        <v>1.7608999999999999</v>
      </c>
      <c r="K15049">
        <f t="shared" si="705"/>
        <v>1.7342301399745499</v>
      </c>
      <c r="N15049">
        <f t="shared" si="706"/>
        <v>0.54176841387926633</v>
      </c>
      <c r="Q15049">
        <f t="shared" si="707"/>
        <v>0.31239706968027714</v>
      </c>
    </row>
    <row r="15050" spans="1:17" x14ac:dyDescent="0.25">
      <c r="A15050">
        <v>4294882343</v>
      </c>
      <c r="B15050">
        <v>1.8308</v>
      </c>
      <c r="D15050">
        <v>4294882343</v>
      </c>
      <c r="E15050">
        <v>1.0651999999999999</v>
      </c>
      <c r="G15050">
        <v>4294882343</v>
      </c>
      <c r="H15050">
        <v>2.9358</v>
      </c>
      <c r="K15050">
        <f t="shared" si="705"/>
        <v>1.7187382651145326</v>
      </c>
      <c r="N15050">
        <f t="shared" si="706"/>
        <v>0.62361196266775665</v>
      </c>
      <c r="Q15050">
        <f t="shared" si="707"/>
        <v>0.36283125553511819</v>
      </c>
    </row>
    <row r="15051" spans="1:17" x14ac:dyDescent="0.25">
      <c r="A15051">
        <v>4294882344</v>
      </c>
      <c r="B15051">
        <v>2.2757000000000001</v>
      </c>
      <c r="D15051">
        <v>4294882344</v>
      </c>
      <c r="E15051">
        <v>1.3149</v>
      </c>
      <c r="G15051">
        <v>4294882344</v>
      </c>
      <c r="H15051">
        <v>4.7529000000000003</v>
      </c>
      <c r="K15051">
        <f t="shared" si="705"/>
        <v>1.7307019545212565</v>
      </c>
      <c r="N15051">
        <f t="shared" si="706"/>
        <v>0.47880241536745982</v>
      </c>
      <c r="Q15051">
        <f t="shared" si="707"/>
        <v>0.27665214921416398</v>
      </c>
    </row>
    <row r="15052" spans="1:17" x14ac:dyDescent="0.25">
      <c r="A15052">
        <v>4294882345</v>
      </c>
      <c r="B15052">
        <v>2.6389999999999998</v>
      </c>
      <c r="D15052">
        <v>4294882345</v>
      </c>
      <c r="E15052">
        <v>1.4964</v>
      </c>
      <c r="G15052">
        <v>4294882345</v>
      </c>
      <c r="H15052">
        <v>4.4604999999999997</v>
      </c>
      <c r="K15052">
        <f t="shared" si="705"/>
        <v>1.7635658914728682</v>
      </c>
      <c r="N15052">
        <f t="shared" si="706"/>
        <v>0.59163770877704291</v>
      </c>
      <c r="Q15052">
        <f t="shared" si="707"/>
        <v>0.33547808541643315</v>
      </c>
    </row>
    <row r="15053" spans="1:17" x14ac:dyDescent="0.25">
      <c r="A15053">
        <v>4294882346</v>
      </c>
      <c r="B15053">
        <v>2.6234999999999999</v>
      </c>
      <c r="D15053">
        <v>4294882346</v>
      </c>
      <c r="E15053">
        <v>1.5967</v>
      </c>
      <c r="G15053">
        <v>4294882346</v>
      </c>
      <c r="H15053">
        <v>7.7702999999999998</v>
      </c>
      <c r="K15053">
        <f t="shared" si="705"/>
        <v>1.6430763449614829</v>
      </c>
      <c r="N15053">
        <f t="shared" si="706"/>
        <v>0.33763175166981968</v>
      </c>
      <c r="Q15053">
        <f t="shared" si="707"/>
        <v>0.20548756161280776</v>
      </c>
    </row>
    <row r="15054" spans="1:17" x14ac:dyDescent="0.25">
      <c r="A15054">
        <v>4294882347</v>
      </c>
      <c r="B15054">
        <v>2.2130000000000001</v>
      </c>
      <c r="D15054">
        <v>4294882347</v>
      </c>
      <c r="E15054">
        <v>1.1725000000000001</v>
      </c>
      <c r="G15054">
        <v>4294882347</v>
      </c>
      <c r="H15054">
        <v>2.7503000000000002</v>
      </c>
      <c r="K15054">
        <f t="shared" si="705"/>
        <v>1.8874200426439232</v>
      </c>
      <c r="N15054">
        <f t="shared" si="706"/>
        <v>0.80463949387339562</v>
      </c>
      <c r="Q15054">
        <f t="shared" si="707"/>
        <v>0.42631712904046831</v>
      </c>
    </row>
    <row r="15055" spans="1:17" x14ac:dyDescent="0.25">
      <c r="A15055">
        <v>4294882348</v>
      </c>
      <c r="B15055">
        <v>2.0912000000000002</v>
      </c>
      <c r="D15055">
        <v>4294882348</v>
      </c>
      <c r="E15055">
        <v>1.1680999999999999</v>
      </c>
      <c r="G15055">
        <v>4294882348</v>
      </c>
      <c r="H15055">
        <v>6.0595999999999997</v>
      </c>
      <c r="K15055">
        <f t="shared" si="705"/>
        <v>1.7902576834175159</v>
      </c>
      <c r="N15055">
        <f t="shared" si="706"/>
        <v>0.34510528747772135</v>
      </c>
      <c r="Q15055">
        <f t="shared" si="707"/>
        <v>0.19276849957092876</v>
      </c>
    </row>
    <row r="15056" spans="1:17" x14ac:dyDescent="0.25">
      <c r="A15056">
        <v>4294882349</v>
      </c>
      <c r="B15056">
        <v>1.8392999999999999</v>
      </c>
      <c r="D15056">
        <v>4294882349</v>
      </c>
      <c r="E15056">
        <v>1.5128999999999999</v>
      </c>
      <c r="G15056">
        <v>4294882349</v>
      </c>
      <c r="H15056">
        <v>3.1476999999999999</v>
      </c>
      <c r="K15056">
        <f t="shared" si="705"/>
        <v>1.215744596470355</v>
      </c>
      <c r="N15056">
        <f t="shared" si="706"/>
        <v>0.58433141658989107</v>
      </c>
      <c r="Q15056">
        <f t="shared" si="707"/>
        <v>0.48063665533564187</v>
      </c>
    </row>
    <row r="15057" spans="1:17" x14ac:dyDescent="0.25">
      <c r="A15057">
        <v>4294882350</v>
      </c>
      <c r="B15057">
        <v>1.0424</v>
      </c>
      <c r="D15057">
        <v>4294882350</v>
      </c>
      <c r="E15057">
        <v>0.54779999999999995</v>
      </c>
      <c r="G15057">
        <v>4294882350</v>
      </c>
      <c r="H15057">
        <v>2.1055999999999999</v>
      </c>
      <c r="K15057">
        <f t="shared" si="705"/>
        <v>1.9028842643300476</v>
      </c>
      <c r="N15057">
        <f t="shared" si="706"/>
        <v>0.49506079027355626</v>
      </c>
      <c r="Q15057">
        <f t="shared" si="707"/>
        <v>0.26016337386018235</v>
      </c>
    </row>
    <row r="15058" spans="1:17" x14ac:dyDescent="0.25">
      <c r="A15058">
        <v>4294882351</v>
      </c>
      <c r="B15058">
        <v>7.6810999999999998</v>
      </c>
      <c r="D15058">
        <v>4294882351</v>
      </c>
      <c r="E15058">
        <v>0.85780000000000001</v>
      </c>
      <c r="G15058">
        <v>4294882351</v>
      </c>
      <c r="H15058">
        <v>4.1959999999999997</v>
      </c>
      <c r="K15058">
        <f t="shared" si="705"/>
        <v>8.9544182793191887</v>
      </c>
      <c r="N15058">
        <f t="shared" si="706"/>
        <v>1.8305767397521451</v>
      </c>
      <c r="Q15058">
        <f t="shared" si="707"/>
        <v>0.20443279313632032</v>
      </c>
    </row>
    <row r="15059" spans="1:17" x14ac:dyDescent="0.25">
      <c r="A15059">
        <v>4294882352</v>
      </c>
      <c r="B15059">
        <v>2.9685000000000001</v>
      </c>
      <c r="D15059">
        <v>4294882352</v>
      </c>
      <c r="E15059">
        <v>1.5601</v>
      </c>
      <c r="G15059">
        <v>4294882352</v>
      </c>
      <c r="H15059">
        <v>8.4868000000000006</v>
      </c>
      <c r="K15059">
        <f t="shared" si="705"/>
        <v>1.9027626434202936</v>
      </c>
      <c r="N15059">
        <f t="shared" si="706"/>
        <v>0.34977847952113872</v>
      </c>
      <c r="Q15059">
        <f t="shared" si="707"/>
        <v>0.18382664844228683</v>
      </c>
    </row>
    <row r="15060" spans="1:17" x14ac:dyDescent="0.25">
      <c r="A15060">
        <v>4294882353</v>
      </c>
      <c r="B15060">
        <v>3.8083999999999998</v>
      </c>
      <c r="D15060">
        <v>4294882353</v>
      </c>
      <c r="E15060">
        <v>1.3138000000000001</v>
      </c>
      <c r="G15060">
        <v>4294882353</v>
      </c>
      <c r="H15060">
        <v>5.4324000000000003</v>
      </c>
      <c r="K15060">
        <f t="shared" si="705"/>
        <v>2.8987669356066368</v>
      </c>
      <c r="N15060">
        <f t="shared" si="706"/>
        <v>0.70105294160960152</v>
      </c>
      <c r="Q15060">
        <f t="shared" si="707"/>
        <v>0.24184522494661659</v>
      </c>
    </row>
    <row r="15061" spans="1:17" x14ac:dyDescent="0.25">
      <c r="A15061">
        <v>4294882354</v>
      </c>
      <c r="B15061">
        <v>2.6394000000000002</v>
      </c>
      <c r="D15061">
        <v>4294882354</v>
      </c>
      <c r="E15061">
        <v>1.1480999999999999</v>
      </c>
      <c r="G15061">
        <v>4294882354</v>
      </c>
      <c r="H15061">
        <v>6.8135000000000003</v>
      </c>
      <c r="K15061">
        <f t="shared" si="705"/>
        <v>2.2989286647504574</v>
      </c>
      <c r="N15061">
        <f t="shared" si="706"/>
        <v>0.38737799955969765</v>
      </c>
      <c r="Q15061">
        <f t="shared" si="707"/>
        <v>0.16850370587803623</v>
      </c>
    </row>
    <row r="15062" spans="1:17" x14ac:dyDescent="0.25">
      <c r="A15062">
        <v>4294882355</v>
      </c>
      <c r="B15062">
        <v>4.0629999999999997</v>
      </c>
      <c r="D15062">
        <v>4294882355</v>
      </c>
      <c r="E15062">
        <v>1.4811000000000001</v>
      </c>
      <c r="G15062">
        <v>4294882355</v>
      </c>
      <c r="H15062">
        <v>6.8882000000000003</v>
      </c>
      <c r="K15062">
        <f t="shared" si="705"/>
        <v>2.7432313820808853</v>
      </c>
      <c r="N15062">
        <f t="shared" si="706"/>
        <v>0.58984930751139619</v>
      </c>
      <c r="Q15062">
        <f t="shared" si="707"/>
        <v>0.21501988908568276</v>
      </c>
    </row>
    <row r="15063" spans="1:17" x14ac:dyDescent="0.25">
      <c r="A15063">
        <v>4294882356</v>
      </c>
      <c r="B15063">
        <v>0.94579999999999997</v>
      </c>
      <c r="D15063">
        <v>4294882356</v>
      </c>
      <c r="E15063">
        <v>0.57420000000000004</v>
      </c>
      <c r="G15063">
        <v>4294882356</v>
      </c>
      <c r="H15063">
        <v>1.9692000000000001</v>
      </c>
      <c r="K15063">
        <f t="shared" si="705"/>
        <v>1.6471612678509229</v>
      </c>
      <c r="N15063">
        <f t="shared" si="706"/>
        <v>0.48029656713386143</v>
      </c>
      <c r="Q15063">
        <f t="shared" si="707"/>
        <v>0.29159049360146255</v>
      </c>
    </row>
    <row r="15064" spans="1:17" x14ac:dyDescent="0.25">
      <c r="A15064">
        <v>4294882357</v>
      </c>
      <c r="B15064">
        <v>1.8385</v>
      </c>
      <c r="D15064">
        <v>4294882357</v>
      </c>
      <c r="E15064">
        <v>0.52769999999999995</v>
      </c>
      <c r="G15064">
        <v>4294882357</v>
      </c>
      <c r="H15064">
        <v>2.0047000000000001</v>
      </c>
      <c r="K15064">
        <f t="shared" si="705"/>
        <v>3.4839871138904686</v>
      </c>
      <c r="N15064">
        <f t="shared" si="706"/>
        <v>0.91709482715618296</v>
      </c>
      <c r="Q15064">
        <f t="shared" si="707"/>
        <v>0.26323140619544066</v>
      </c>
    </row>
    <row r="15065" spans="1:17" x14ac:dyDescent="0.25">
      <c r="A15065">
        <v>4294882358</v>
      </c>
      <c r="B15065">
        <v>2.6882000000000001</v>
      </c>
      <c r="D15065">
        <v>4294882358</v>
      </c>
      <c r="E15065">
        <v>1.6464000000000001</v>
      </c>
      <c r="G15065">
        <v>4294882358</v>
      </c>
      <c r="H15065">
        <v>7.3907999999999996</v>
      </c>
      <c r="K15065">
        <f t="shared" si="705"/>
        <v>1.6327745383867833</v>
      </c>
      <c r="N15065">
        <f t="shared" si="706"/>
        <v>0.36372246576825246</v>
      </c>
      <c r="Q15065">
        <f t="shared" si="707"/>
        <v>0.22276343562266604</v>
      </c>
    </row>
    <row r="15066" spans="1:17" x14ac:dyDescent="0.25">
      <c r="A15066">
        <v>4294882359</v>
      </c>
      <c r="B15066">
        <v>0.61760000000000004</v>
      </c>
      <c r="D15066">
        <v>4294882359</v>
      </c>
      <c r="E15066">
        <v>0.3891</v>
      </c>
      <c r="G15066">
        <v>4294882359</v>
      </c>
      <c r="H15066">
        <v>0.98429999999999995</v>
      </c>
      <c r="K15066">
        <f t="shared" si="705"/>
        <v>1.5872526342842457</v>
      </c>
      <c r="N15066">
        <f t="shared" si="706"/>
        <v>0.62745098039215697</v>
      </c>
      <c r="Q15066">
        <f t="shared" si="707"/>
        <v>0.39530630905211828</v>
      </c>
    </row>
    <row r="15067" spans="1:17" x14ac:dyDescent="0.25">
      <c r="A15067">
        <v>4294882360</v>
      </c>
      <c r="B15067">
        <v>1.2323999999999999</v>
      </c>
      <c r="D15067">
        <v>4294882360</v>
      </c>
      <c r="E15067">
        <v>0.624</v>
      </c>
      <c r="G15067">
        <v>4294882360</v>
      </c>
      <c r="H15067">
        <v>2.5655000000000001</v>
      </c>
      <c r="K15067">
        <f t="shared" si="705"/>
        <v>1.9749999999999999</v>
      </c>
      <c r="N15067">
        <f t="shared" si="706"/>
        <v>0.48037419606314552</v>
      </c>
      <c r="Q15067">
        <f t="shared" si="707"/>
        <v>0.24322744104463068</v>
      </c>
    </row>
    <row r="15068" spans="1:17" x14ac:dyDescent="0.25">
      <c r="A15068">
        <v>4294882361</v>
      </c>
      <c r="B15068">
        <v>3.3807999999999998</v>
      </c>
      <c r="D15068">
        <v>4294882361</v>
      </c>
      <c r="E15068">
        <v>1.7867999999999999</v>
      </c>
      <c r="G15068">
        <v>4294882361</v>
      </c>
      <c r="H15068">
        <v>6.7317999999999998</v>
      </c>
      <c r="K15068">
        <f t="shared" si="705"/>
        <v>1.8920976046563689</v>
      </c>
      <c r="N15068">
        <f t="shared" si="706"/>
        <v>0.5022133753230934</v>
      </c>
      <c r="Q15068">
        <f t="shared" si="707"/>
        <v>0.26542678035592265</v>
      </c>
    </row>
    <row r="15069" spans="1:17" x14ac:dyDescent="0.25">
      <c r="A15069">
        <v>4294882362</v>
      </c>
      <c r="B15069">
        <v>1.0926</v>
      </c>
      <c r="D15069">
        <v>4294882362</v>
      </c>
      <c r="E15069">
        <v>0.64090000000000003</v>
      </c>
      <c r="G15069">
        <v>4294882362</v>
      </c>
      <c r="H15069">
        <v>1.0996999999999999</v>
      </c>
      <c r="K15069">
        <f t="shared" si="705"/>
        <v>1.704790138867218</v>
      </c>
      <c r="N15069">
        <f t="shared" si="706"/>
        <v>0.99354369373465501</v>
      </c>
      <c r="Q15069">
        <f t="shared" si="707"/>
        <v>0.58279530781122135</v>
      </c>
    </row>
    <row r="15070" spans="1:17" x14ac:dyDescent="0.25">
      <c r="A15070">
        <v>4294882363</v>
      </c>
      <c r="B15070">
        <v>1.9047000000000001</v>
      </c>
      <c r="D15070">
        <v>4294882363</v>
      </c>
      <c r="E15070">
        <v>0.91690000000000005</v>
      </c>
      <c r="G15070">
        <v>4294882363</v>
      </c>
      <c r="H15070">
        <v>2.6833999999999998</v>
      </c>
      <c r="K15070">
        <f t="shared" si="705"/>
        <v>2.0773257716217688</v>
      </c>
      <c r="N15070">
        <f t="shared" si="706"/>
        <v>0.70980845196392639</v>
      </c>
      <c r="Q15070">
        <f t="shared" si="707"/>
        <v>0.3416933740776627</v>
      </c>
    </row>
    <row r="15071" spans="1:17" x14ac:dyDescent="0.25">
      <c r="A15071">
        <v>4294882364</v>
      </c>
      <c r="B15071">
        <v>2.3108</v>
      </c>
      <c r="D15071">
        <v>4294882364</v>
      </c>
      <c r="E15071">
        <v>1.3997999999999999</v>
      </c>
      <c r="G15071">
        <v>4294882364</v>
      </c>
      <c r="H15071">
        <v>4.3638000000000003</v>
      </c>
      <c r="K15071">
        <f t="shared" si="705"/>
        <v>1.6508072581797399</v>
      </c>
      <c r="N15071">
        <f t="shared" si="706"/>
        <v>0.52953847564049672</v>
      </c>
      <c r="Q15071">
        <f t="shared" si="707"/>
        <v>0.32077547091984049</v>
      </c>
    </row>
    <row r="15072" spans="1:17" x14ac:dyDescent="0.25">
      <c r="A15072">
        <v>4294882365</v>
      </c>
      <c r="B15072">
        <v>1.8594999999999999</v>
      </c>
      <c r="D15072">
        <v>4294882365</v>
      </c>
      <c r="E15072">
        <v>0.95289999999999997</v>
      </c>
      <c r="G15072">
        <v>4294882365</v>
      </c>
      <c r="H15072">
        <v>3.1118999999999999</v>
      </c>
      <c r="K15072">
        <f t="shared" si="705"/>
        <v>1.951411480742995</v>
      </c>
      <c r="N15072">
        <f t="shared" si="706"/>
        <v>0.59754490825540663</v>
      </c>
      <c r="Q15072">
        <f t="shared" si="707"/>
        <v>0.30621163919149075</v>
      </c>
    </row>
    <row r="15073" spans="1:17" x14ac:dyDescent="0.25">
      <c r="A15073">
        <v>4294882366</v>
      </c>
      <c r="B15073">
        <v>1.5794999999999999</v>
      </c>
      <c r="D15073">
        <v>4294882366</v>
      </c>
      <c r="E15073">
        <v>0.99229999999999996</v>
      </c>
      <c r="G15073">
        <v>4294882366</v>
      </c>
      <c r="H15073">
        <v>2.5811000000000002</v>
      </c>
      <c r="K15073">
        <f t="shared" si="705"/>
        <v>1.5917565252443817</v>
      </c>
      <c r="N15073">
        <f t="shared" si="706"/>
        <v>0.61194839409554058</v>
      </c>
      <c r="Q15073">
        <f t="shared" si="707"/>
        <v>0.38444849095346939</v>
      </c>
    </row>
    <row r="15074" spans="1:17" x14ac:dyDescent="0.25">
      <c r="A15074">
        <v>4294882367</v>
      </c>
      <c r="B15074">
        <v>1.0572999999999999</v>
      </c>
      <c r="D15074">
        <v>4294882367</v>
      </c>
      <c r="E15074">
        <v>0.56579999999999997</v>
      </c>
      <c r="G15074">
        <v>4294882367</v>
      </c>
      <c r="H15074">
        <v>5.2202999999999999</v>
      </c>
      <c r="K15074">
        <f t="shared" si="705"/>
        <v>1.8686815129020855</v>
      </c>
      <c r="N15074">
        <f t="shared" si="706"/>
        <v>0.20253625270578318</v>
      </c>
      <c r="Q15074">
        <f t="shared" si="707"/>
        <v>0.1083845755991035</v>
      </c>
    </row>
    <row r="15075" spans="1:17" x14ac:dyDescent="0.25">
      <c r="A15075">
        <v>4294882368</v>
      </c>
      <c r="B15075">
        <v>2.4527999999999999</v>
      </c>
      <c r="D15075">
        <v>4294882368</v>
      </c>
      <c r="E15075">
        <v>1.2332000000000001</v>
      </c>
      <c r="G15075">
        <v>4294882368</v>
      </c>
      <c r="H15075">
        <v>2.8414000000000001</v>
      </c>
      <c r="K15075">
        <f t="shared" si="705"/>
        <v>1.988971780733052</v>
      </c>
      <c r="N15075">
        <f t="shared" si="706"/>
        <v>0.86323643274442163</v>
      </c>
      <c r="Q15075">
        <f t="shared" si="707"/>
        <v>0.43401140282959105</v>
      </c>
    </row>
    <row r="15076" spans="1:17" x14ac:dyDescent="0.25">
      <c r="A15076">
        <v>4294882369</v>
      </c>
      <c r="B15076">
        <v>1.837</v>
      </c>
      <c r="D15076">
        <v>4294882369</v>
      </c>
      <c r="E15076">
        <v>1.0537000000000001</v>
      </c>
      <c r="G15076">
        <v>4294882369</v>
      </c>
      <c r="H15076">
        <v>2.1044</v>
      </c>
      <c r="K15076">
        <f t="shared" si="705"/>
        <v>1.7433804688241434</v>
      </c>
      <c r="N15076">
        <f t="shared" si="706"/>
        <v>0.87293290249002087</v>
      </c>
      <c r="Q15076">
        <f t="shared" si="707"/>
        <v>0.50071279224482035</v>
      </c>
    </row>
    <row r="15077" spans="1:17" x14ac:dyDescent="0.25">
      <c r="A15077">
        <v>4294882370</v>
      </c>
      <c r="B15077">
        <v>0.97130000000000005</v>
      </c>
      <c r="D15077">
        <v>4294882370</v>
      </c>
      <c r="E15077">
        <v>0.59450000000000003</v>
      </c>
      <c r="G15077">
        <v>4294882370</v>
      </c>
      <c r="H15077">
        <v>1.0310999999999999</v>
      </c>
      <c r="K15077">
        <f t="shared" si="705"/>
        <v>1.6338099243061397</v>
      </c>
      <c r="N15077">
        <f t="shared" si="706"/>
        <v>0.94200368538454093</v>
      </c>
      <c r="Q15077">
        <f t="shared" si="707"/>
        <v>0.57656871302492496</v>
      </c>
    </row>
    <row r="15078" spans="1:17" x14ac:dyDescent="0.25">
      <c r="A15078">
        <v>4294882371</v>
      </c>
      <c r="B15078">
        <v>2.649</v>
      </c>
      <c r="D15078">
        <v>4294882371</v>
      </c>
      <c r="E15078">
        <v>1.1618999999999999</v>
      </c>
      <c r="G15078">
        <v>4294882371</v>
      </c>
      <c r="H15078">
        <v>4.7984999999999998</v>
      </c>
      <c r="K15078">
        <f t="shared" si="705"/>
        <v>2.2798863929770206</v>
      </c>
      <c r="N15078">
        <f t="shared" si="706"/>
        <v>0.55204751484839021</v>
      </c>
      <c r="Q15078">
        <f t="shared" si="707"/>
        <v>0.24213816817755549</v>
      </c>
    </row>
    <row r="15079" spans="1:17" x14ac:dyDescent="0.25">
      <c r="A15079">
        <v>4294882372</v>
      </c>
      <c r="B15079">
        <v>1.8795999999999999</v>
      </c>
      <c r="D15079">
        <v>4294882372</v>
      </c>
      <c r="E15079">
        <v>0.83460000000000001</v>
      </c>
      <c r="G15079">
        <v>4294882372</v>
      </c>
      <c r="H15079">
        <v>3.53</v>
      </c>
      <c r="K15079">
        <f t="shared" si="705"/>
        <v>2.2520968128444765</v>
      </c>
      <c r="N15079">
        <f t="shared" si="706"/>
        <v>0.53246458923512752</v>
      </c>
      <c r="Q15079">
        <f t="shared" si="707"/>
        <v>0.23643059490084986</v>
      </c>
    </row>
    <row r="15080" spans="1:17" x14ac:dyDescent="0.25">
      <c r="A15080">
        <v>4294882373</v>
      </c>
      <c r="B15080">
        <v>2.9542999999999999</v>
      </c>
      <c r="D15080">
        <v>4294882373</v>
      </c>
      <c r="E15080">
        <v>1.6729000000000001</v>
      </c>
      <c r="G15080">
        <v>4294882373</v>
      </c>
      <c r="H15080">
        <v>4.3531000000000004</v>
      </c>
      <c r="K15080">
        <f t="shared" si="705"/>
        <v>1.7659752525554426</v>
      </c>
      <c r="N15080">
        <f t="shared" si="706"/>
        <v>0.67866577841078768</v>
      </c>
      <c r="Q15080">
        <f t="shared" si="707"/>
        <v>0.38430084307734713</v>
      </c>
    </row>
    <row r="15081" spans="1:17" x14ac:dyDescent="0.25">
      <c r="A15081">
        <v>4294882374</v>
      </c>
      <c r="B15081">
        <v>1.7579</v>
      </c>
      <c r="D15081">
        <v>4294882374</v>
      </c>
      <c r="E15081">
        <v>1.2850999999999999</v>
      </c>
      <c r="G15081">
        <v>4294882374</v>
      </c>
      <c r="H15081">
        <v>2.5663999999999998</v>
      </c>
      <c r="K15081">
        <f t="shared" si="705"/>
        <v>1.3679091121313518</v>
      </c>
      <c r="N15081">
        <f t="shared" si="706"/>
        <v>0.68496726932668339</v>
      </c>
      <c r="Q15081">
        <f t="shared" si="707"/>
        <v>0.50074033665835416</v>
      </c>
    </row>
    <row r="15082" spans="1:17" x14ac:dyDescent="0.25">
      <c r="A15082">
        <v>4294882375</v>
      </c>
      <c r="B15082">
        <v>2.4060999999999999</v>
      </c>
      <c r="D15082">
        <v>4294882375</v>
      </c>
      <c r="E15082">
        <v>1.2312000000000001</v>
      </c>
      <c r="G15082">
        <v>4294882375</v>
      </c>
      <c r="H15082">
        <v>3.3281999999999998</v>
      </c>
      <c r="K15082">
        <f t="shared" si="705"/>
        <v>1.9542722547108511</v>
      </c>
      <c r="N15082">
        <f t="shared" si="706"/>
        <v>0.72294333273240796</v>
      </c>
      <c r="Q15082">
        <f t="shared" si="707"/>
        <v>0.36992969172525692</v>
      </c>
    </row>
    <row r="15083" spans="1:17" x14ac:dyDescent="0.25">
      <c r="A15083">
        <v>4294882376</v>
      </c>
      <c r="B15083">
        <v>1.0656000000000001</v>
      </c>
      <c r="D15083">
        <v>4294882376</v>
      </c>
      <c r="E15083">
        <v>0.60519999999999996</v>
      </c>
      <c r="G15083">
        <v>4294882376</v>
      </c>
      <c r="H15083">
        <v>1.6067</v>
      </c>
      <c r="K15083">
        <f t="shared" si="705"/>
        <v>1.7607402511566428</v>
      </c>
      <c r="N15083">
        <f t="shared" si="706"/>
        <v>0.66322275471463255</v>
      </c>
      <c r="Q15083">
        <f t="shared" si="707"/>
        <v>0.37667268313935393</v>
      </c>
    </row>
    <row r="15084" spans="1:17" x14ac:dyDescent="0.25">
      <c r="A15084">
        <v>4294882377</v>
      </c>
      <c r="B15084">
        <v>1.1577</v>
      </c>
      <c r="D15084">
        <v>4294882377</v>
      </c>
      <c r="E15084">
        <v>0.57440000000000002</v>
      </c>
      <c r="G15084">
        <v>4294882377</v>
      </c>
      <c r="H15084">
        <v>1.7795000000000001</v>
      </c>
      <c r="K15084">
        <f t="shared" si="705"/>
        <v>2.015494428969359</v>
      </c>
      <c r="N15084">
        <f t="shared" si="706"/>
        <v>0.65057600449564479</v>
      </c>
      <c r="Q15084">
        <f t="shared" si="707"/>
        <v>0.32278729980331555</v>
      </c>
    </row>
    <row r="15085" spans="1:17" x14ac:dyDescent="0.25">
      <c r="A15085">
        <v>4294882378</v>
      </c>
      <c r="B15085">
        <v>1.5385</v>
      </c>
      <c r="D15085">
        <v>4294882378</v>
      </c>
      <c r="E15085">
        <v>1.2151000000000001</v>
      </c>
      <c r="G15085">
        <v>4294882378</v>
      </c>
      <c r="H15085">
        <v>2.9618000000000002</v>
      </c>
      <c r="K15085">
        <f t="shared" si="705"/>
        <v>1.2661509340794996</v>
      </c>
      <c r="N15085">
        <f t="shared" si="706"/>
        <v>0.51944763319602938</v>
      </c>
      <c r="Q15085">
        <f t="shared" si="707"/>
        <v>0.41025727598082246</v>
      </c>
    </row>
    <row r="15086" spans="1:17" x14ac:dyDescent="0.25">
      <c r="A15086">
        <v>4294882379</v>
      </c>
      <c r="B15086">
        <v>2.0238999999999998</v>
      </c>
      <c r="D15086">
        <v>4294882379</v>
      </c>
      <c r="E15086">
        <v>1.2466999999999999</v>
      </c>
      <c r="G15086">
        <v>4294882379</v>
      </c>
      <c r="H15086">
        <v>4.4941000000000004</v>
      </c>
      <c r="K15086">
        <f t="shared" si="705"/>
        <v>1.623405791289003</v>
      </c>
      <c r="N15086">
        <f t="shared" si="706"/>
        <v>0.45034600921207796</v>
      </c>
      <c r="Q15086">
        <f t="shared" si="707"/>
        <v>0.27740815736187441</v>
      </c>
    </row>
    <row r="15087" spans="1:17" x14ac:dyDescent="0.25">
      <c r="A15087">
        <v>4294882380</v>
      </c>
      <c r="B15087">
        <v>2.2867999999999999</v>
      </c>
      <c r="D15087">
        <v>4294882380</v>
      </c>
      <c r="E15087">
        <v>1.1453</v>
      </c>
      <c r="G15087">
        <v>4294882380</v>
      </c>
      <c r="H15087">
        <v>4.3376999999999999</v>
      </c>
      <c r="K15087">
        <f t="shared" si="705"/>
        <v>1.9966820920282895</v>
      </c>
      <c r="N15087">
        <f t="shared" si="706"/>
        <v>0.52719182977153789</v>
      </c>
      <c r="Q15087">
        <f t="shared" si="707"/>
        <v>0.2640339350346958</v>
      </c>
    </row>
    <row r="15088" spans="1:17" x14ac:dyDescent="0.25">
      <c r="A15088">
        <v>4294882381</v>
      </c>
      <c r="B15088">
        <v>1.7413000000000001</v>
      </c>
      <c r="D15088">
        <v>4294882381</v>
      </c>
      <c r="E15088">
        <v>1.5421</v>
      </c>
      <c r="G15088">
        <v>4294882381</v>
      </c>
      <c r="H15088">
        <v>2.2025999999999999</v>
      </c>
      <c r="K15088">
        <f t="shared" si="705"/>
        <v>1.1291745023020556</v>
      </c>
      <c r="N15088">
        <f t="shared" si="706"/>
        <v>0.79056569508762375</v>
      </c>
      <c r="Q15088">
        <f t="shared" si="707"/>
        <v>0.70012712249160092</v>
      </c>
    </row>
    <row r="15089" spans="1:17" x14ac:dyDescent="0.25">
      <c r="A15089">
        <v>4294882382</v>
      </c>
      <c r="B15089">
        <v>2.7822</v>
      </c>
      <c r="D15089">
        <v>4294882382</v>
      </c>
      <c r="E15089">
        <v>1.3947000000000001</v>
      </c>
      <c r="G15089">
        <v>4294882382</v>
      </c>
      <c r="H15089">
        <v>3.3812000000000002</v>
      </c>
      <c r="K15089">
        <f t="shared" si="705"/>
        <v>1.9948375994837599</v>
      </c>
      <c r="N15089">
        <f t="shared" si="706"/>
        <v>0.82284396072400323</v>
      </c>
      <c r="Q15089">
        <f t="shared" si="707"/>
        <v>0.41248669111558028</v>
      </c>
    </row>
    <row r="15090" spans="1:17" x14ac:dyDescent="0.25">
      <c r="A15090">
        <v>4294882383</v>
      </c>
      <c r="B15090">
        <v>3.3144999999999998</v>
      </c>
      <c r="D15090">
        <v>4294882383</v>
      </c>
      <c r="E15090">
        <v>1.776</v>
      </c>
      <c r="G15090">
        <v>4294882383</v>
      </c>
      <c r="H15090">
        <v>5.1257000000000001</v>
      </c>
      <c r="K15090">
        <f t="shared" si="705"/>
        <v>1.8662725225225223</v>
      </c>
      <c r="N15090">
        <f t="shared" si="706"/>
        <v>0.6466433852937159</v>
      </c>
      <c r="Q15090">
        <f t="shared" si="707"/>
        <v>0.34648926000351171</v>
      </c>
    </row>
    <row r="15091" spans="1:17" x14ac:dyDescent="0.25">
      <c r="A15091">
        <v>4294882384</v>
      </c>
      <c r="B15091">
        <v>2.5619000000000001</v>
      </c>
      <c r="D15091">
        <v>4294882384</v>
      </c>
      <c r="E15091">
        <v>1.4071</v>
      </c>
      <c r="G15091">
        <v>4294882384</v>
      </c>
      <c r="H15091">
        <v>4.6825999999999999</v>
      </c>
      <c r="K15091">
        <f t="shared" si="705"/>
        <v>1.8206950465496412</v>
      </c>
      <c r="N15091">
        <f t="shared" si="706"/>
        <v>0.54711057959253406</v>
      </c>
      <c r="Q15091">
        <f t="shared" si="707"/>
        <v>0.30049545124503479</v>
      </c>
    </row>
    <row r="15092" spans="1:17" x14ac:dyDescent="0.25">
      <c r="A15092">
        <v>4294882385</v>
      </c>
      <c r="B15092">
        <v>1.1700999999999999</v>
      </c>
      <c r="D15092">
        <v>4294882385</v>
      </c>
      <c r="E15092">
        <v>0.60850000000000004</v>
      </c>
      <c r="G15092">
        <v>4294882385</v>
      </c>
      <c r="H15092">
        <v>4.7876000000000003</v>
      </c>
      <c r="K15092">
        <f t="shared" si="705"/>
        <v>1.9229252259654885</v>
      </c>
      <c r="N15092">
        <f t="shared" si="706"/>
        <v>0.24440220569805327</v>
      </c>
      <c r="Q15092">
        <f t="shared" si="707"/>
        <v>0.12709917286323</v>
      </c>
    </row>
    <row r="15093" spans="1:17" x14ac:dyDescent="0.25">
      <c r="A15093">
        <v>4294882386</v>
      </c>
      <c r="B15093">
        <v>1.6876</v>
      </c>
      <c r="D15093">
        <v>4294882386</v>
      </c>
      <c r="E15093">
        <v>1.0048999999999999</v>
      </c>
      <c r="G15093">
        <v>4294882386</v>
      </c>
      <c r="H15093">
        <v>3.0760000000000001</v>
      </c>
      <c r="K15093">
        <f t="shared" si="705"/>
        <v>1.6793710816996719</v>
      </c>
      <c r="N15093">
        <f t="shared" si="706"/>
        <v>0.54863459037711315</v>
      </c>
      <c r="Q15093">
        <f t="shared" si="707"/>
        <v>0.32669050715214559</v>
      </c>
    </row>
    <row r="15094" spans="1:17" x14ac:dyDescent="0.25">
      <c r="A15094">
        <v>4294882387</v>
      </c>
      <c r="B15094">
        <v>1.8265</v>
      </c>
      <c r="D15094">
        <v>4294882387</v>
      </c>
      <c r="E15094">
        <v>1.0679000000000001</v>
      </c>
      <c r="G15094">
        <v>4294882387</v>
      </c>
      <c r="H15094">
        <v>3.9106000000000001</v>
      </c>
      <c r="K15094">
        <f t="shared" si="705"/>
        <v>1.7103661391516058</v>
      </c>
      <c r="N15094">
        <f t="shared" si="706"/>
        <v>0.46706387766583135</v>
      </c>
      <c r="Q15094">
        <f t="shared" si="707"/>
        <v>0.27307830000511429</v>
      </c>
    </row>
    <row r="15095" spans="1:17" x14ac:dyDescent="0.25">
      <c r="A15095">
        <v>4294882388</v>
      </c>
      <c r="B15095">
        <v>3.1591</v>
      </c>
      <c r="D15095">
        <v>4294882388</v>
      </c>
      <c r="E15095">
        <v>1.7345999999999999</v>
      </c>
      <c r="G15095">
        <v>4294882388</v>
      </c>
      <c r="H15095">
        <v>6.2511000000000001</v>
      </c>
      <c r="K15095">
        <f t="shared" si="705"/>
        <v>1.821226795803067</v>
      </c>
      <c r="N15095">
        <f t="shared" si="706"/>
        <v>0.50536705539824989</v>
      </c>
      <c r="Q15095">
        <f t="shared" si="707"/>
        <v>0.27748716225944231</v>
      </c>
    </row>
    <row r="15096" spans="1:17" x14ac:dyDescent="0.25">
      <c r="A15096">
        <v>4294882389</v>
      </c>
      <c r="B15096">
        <v>2.7719999999999998</v>
      </c>
      <c r="D15096">
        <v>4294882389</v>
      </c>
      <c r="E15096">
        <v>1.5697000000000001</v>
      </c>
      <c r="G15096">
        <v>4294882389</v>
      </c>
      <c r="H15096">
        <v>4.5685000000000002</v>
      </c>
      <c r="K15096">
        <f t="shared" si="705"/>
        <v>1.7659425367904693</v>
      </c>
      <c r="N15096">
        <f t="shared" si="706"/>
        <v>0.60676370800043766</v>
      </c>
      <c r="Q15096">
        <f t="shared" si="707"/>
        <v>0.34359198861770823</v>
      </c>
    </row>
    <row r="15097" spans="1:17" x14ac:dyDescent="0.25">
      <c r="A15097">
        <v>4294882390</v>
      </c>
      <c r="B15097">
        <v>3.4634999999999998</v>
      </c>
      <c r="D15097">
        <v>4294882390</v>
      </c>
      <c r="E15097">
        <v>1.8048999999999999</v>
      </c>
      <c r="G15097">
        <v>4294882390</v>
      </c>
      <c r="H15097">
        <v>6.7737999999999996</v>
      </c>
      <c r="K15097">
        <f t="shared" si="705"/>
        <v>1.9189428777217574</v>
      </c>
      <c r="N15097">
        <f t="shared" si="706"/>
        <v>0.51130827600460593</v>
      </c>
      <c r="Q15097">
        <f t="shared" si="707"/>
        <v>0.26645309870382949</v>
      </c>
    </row>
    <row r="15098" spans="1:17" x14ac:dyDescent="0.25">
      <c r="A15098">
        <v>4294882391</v>
      </c>
      <c r="B15098">
        <v>3.1316999999999999</v>
      </c>
      <c r="D15098">
        <v>4294882391</v>
      </c>
      <c r="E15098">
        <v>1.9229000000000001</v>
      </c>
      <c r="G15098">
        <v>4294882391</v>
      </c>
      <c r="H15098">
        <v>5.9433999999999996</v>
      </c>
      <c r="K15098">
        <f t="shared" si="705"/>
        <v>1.6286338343127567</v>
      </c>
      <c r="N15098">
        <f t="shared" si="706"/>
        <v>0.52692061782817923</v>
      </c>
      <c r="Q15098">
        <f t="shared" si="707"/>
        <v>0.32353535013628565</v>
      </c>
    </row>
    <row r="15099" spans="1:17" x14ac:dyDescent="0.25">
      <c r="A15099">
        <v>4294882392</v>
      </c>
      <c r="B15099">
        <v>2.7170000000000001</v>
      </c>
      <c r="D15099">
        <v>4294882392</v>
      </c>
      <c r="E15099">
        <v>1.5851999999999999</v>
      </c>
      <c r="G15099">
        <v>4294882392</v>
      </c>
      <c r="H15099">
        <v>4.0373999999999999</v>
      </c>
      <c r="K15099">
        <f t="shared" si="705"/>
        <v>1.7139793086045927</v>
      </c>
      <c r="N15099">
        <f t="shared" si="706"/>
        <v>0.67295784415713089</v>
      </c>
      <c r="Q15099">
        <f t="shared" si="707"/>
        <v>0.39262891960172386</v>
      </c>
    </row>
    <row r="15100" spans="1:17" x14ac:dyDescent="0.25">
      <c r="A15100">
        <v>4294882393</v>
      </c>
      <c r="B15100">
        <v>1.1862999999999999</v>
      </c>
      <c r="D15100">
        <v>4294882393</v>
      </c>
      <c r="E15100">
        <v>0.60780000000000001</v>
      </c>
      <c r="G15100">
        <v>4294882393</v>
      </c>
      <c r="H15100">
        <v>1.5466</v>
      </c>
      <c r="K15100">
        <f t="shared" si="705"/>
        <v>1.9517933530766698</v>
      </c>
      <c r="N15100">
        <f t="shared" si="706"/>
        <v>0.76703737230053015</v>
      </c>
      <c r="Q15100">
        <f t="shared" si="707"/>
        <v>0.39299107720160353</v>
      </c>
    </row>
    <row r="15101" spans="1:17" x14ac:dyDescent="0.25">
      <c r="A15101">
        <v>4294882394</v>
      </c>
      <c r="B15101">
        <v>1.1214</v>
      </c>
      <c r="D15101">
        <v>4294882394</v>
      </c>
      <c r="E15101">
        <v>0.65069999999999995</v>
      </c>
      <c r="G15101">
        <v>4294882394</v>
      </c>
      <c r="H15101">
        <v>1.5787</v>
      </c>
      <c r="K15101">
        <f t="shared" si="705"/>
        <v>1.723374827109267</v>
      </c>
      <c r="N15101">
        <f t="shared" si="706"/>
        <v>0.71033128523468669</v>
      </c>
      <c r="Q15101">
        <f t="shared" si="707"/>
        <v>0.41217457401659591</v>
      </c>
    </row>
    <row r="15102" spans="1:17" x14ac:dyDescent="0.25">
      <c r="A15102">
        <v>4294882395</v>
      </c>
      <c r="B15102">
        <v>1.0886</v>
      </c>
      <c r="D15102">
        <v>4294882395</v>
      </c>
      <c r="E15102">
        <v>1.2642</v>
      </c>
      <c r="G15102">
        <v>4294882395</v>
      </c>
      <c r="H15102">
        <v>1.5079</v>
      </c>
      <c r="K15102">
        <f t="shared" si="705"/>
        <v>0.86109792754311032</v>
      </c>
      <c r="N15102">
        <f t="shared" si="706"/>
        <v>0.7219311625439353</v>
      </c>
      <c r="Q15102">
        <f t="shared" si="707"/>
        <v>0.83838450825651567</v>
      </c>
    </row>
    <row r="15103" spans="1:17" x14ac:dyDescent="0.25">
      <c r="A15103">
        <v>4294882396</v>
      </c>
      <c r="B15103">
        <v>2.7046999999999999</v>
      </c>
      <c r="D15103">
        <v>4294882396</v>
      </c>
      <c r="E15103">
        <v>1.4598</v>
      </c>
      <c r="G15103">
        <v>4294882396</v>
      </c>
      <c r="H15103">
        <v>5.2670000000000003</v>
      </c>
      <c r="K15103">
        <f t="shared" si="705"/>
        <v>1.8527880531579668</v>
      </c>
      <c r="N15103">
        <f t="shared" si="706"/>
        <v>0.51351813176381234</v>
      </c>
      <c r="Q15103">
        <f t="shared" si="707"/>
        <v>0.27715967343838993</v>
      </c>
    </row>
    <row r="15104" spans="1:17" x14ac:dyDescent="0.25">
      <c r="A15104">
        <v>4294882397</v>
      </c>
      <c r="B15104">
        <v>2.1688000000000001</v>
      </c>
      <c r="D15104">
        <v>4294882397</v>
      </c>
      <c r="E15104">
        <v>1.1907000000000001</v>
      </c>
      <c r="G15104">
        <v>4294882397</v>
      </c>
      <c r="H15104">
        <v>3.3319000000000001</v>
      </c>
      <c r="K15104">
        <f t="shared" si="705"/>
        <v>1.8214495674813134</v>
      </c>
      <c r="N15104">
        <f t="shared" si="706"/>
        <v>0.65091989555508867</v>
      </c>
      <c r="Q15104">
        <f t="shared" si="707"/>
        <v>0.35736366637654193</v>
      </c>
    </row>
    <row r="15105" spans="1:17" x14ac:dyDescent="0.25">
      <c r="A15105">
        <v>4294882398</v>
      </c>
      <c r="B15105">
        <v>3.0051999999999999</v>
      </c>
      <c r="D15105">
        <v>4294882398</v>
      </c>
      <c r="E15105">
        <v>1.6725000000000001</v>
      </c>
      <c r="G15105">
        <v>4294882398</v>
      </c>
      <c r="H15105">
        <v>5.7358000000000002</v>
      </c>
      <c r="K15105">
        <f t="shared" si="705"/>
        <v>1.7968310911808667</v>
      </c>
      <c r="N15105">
        <f t="shared" si="706"/>
        <v>0.52393737578018751</v>
      </c>
      <c r="Q15105">
        <f t="shared" si="707"/>
        <v>0.29158966491160782</v>
      </c>
    </row>
    <row r="15106" spans="1:17" x14ac:dyDescent="0.25">
      <c r="A15106">
        <v>4294882399</v>
      </c>
      <c r="B15106">
        <v>1.0251999999999999</v>
      </c>
      <c r="D15106">
        <v>4294882399</v>
      </c>
      <c r="E15106">
        <v>0.57350000000000001</v>
      </c>
      <c r="G15106">
        <v>4294882399</v>
      </c>
      <c r="H15106">
        <v>3.6301000000000001</v>
      </c>
      <c r="K15106">
        <f t="shared" si="705"/>
        <v>1.7876198779424584</v>
      </c>
      <c r="N15106">
        <f t="shared" si="706"/>
        <v>0.28241646235640888</v>
      </c>
      <c r="Q15106">
        <f t="shared" si="707"/>
        <v>0.15798462852263023</v>
      </c>
    </row>
    <row r="15107" spans="1:17" x14ac:dyDescent="0.25">
      <c r="A15107">
        <v>4294882400</v>
      </c>
      <c r="B15107">
        <v>1.5812999999999999</v>
      </c>
      <c r="D15107">
        <v>4294882400</v>
      </c>
      <c r="E15107">
        <v>0.8347</v>
      </c>
      <c r="G15107">
        <v>4294882400</v>
      </c>
      <c r="H15107">
        <v>2.9011</v>
      </c>
      <c r="K15107">
        <f t="shared" si="705"/>
        <v>1.8944530969210494</v>
      </c>
      <c r="N15107">
        <f t="shared" si="706"/>
        <v>0.5450691117162455</v>
      </c>
      <c r="Q15107">
        <f t="shared" si="707"/>
        <v>0.2877184516217986</v>
      </c>
    </row>
    <row r="15108" spans="1:17" x14ac:dyDescent="0.25">
      <c r="A15108">
        <v>4294882401</v>
      </c>
      <c r="B15108">
        <v>1.6677</v>
      </c>
      <c r="D15108">
        <v>4294882401</v>
      </c>
      <c r="E15108">
        <v>0.82589999999999997</v>
      </c>
      <c r="G15108">
        <v>4294882401</v>
      </c>
      <c r="H15108">
        <v>5.2290999999999999</v>
      </c>
      <c r="K15108">
        <f t="shared" ref="K15108:K15171" si="708">B15108/E15108</f>
        <v>2.0192517253904829</v>
      </c>
      <c r="N15108">
        <f t="shared" ref="N15108:N15171" si="709">B15108/H15108</f>
        <v>0.31892677516207379</v>
      </c>
      <c r="Q15108">
        <f t="shared" ref="Q15108:Q15171" si="710">E15108/H15108</f>
        <v>0.1579430494731407</v>
      </c>
    </row>
    <row r="15109" spans="1:17" x14ac:dyDescent="0.25">
      <c r="A15109">
        <v>4294882402</v>
      </c>
      <c r="B15109">
        <v>1.3588</v>
      </c>
      <c r="D15109">
        <v>4294882402</v>
      </c>
      <c r="E15109">
        <v>0.86360000000000003</v>
      </c>
      <c r="G15109">
        <v>4294882402</v>
      </c>
      <c r="H15109">
        <v>1.7118</v>
      </c>
      <c r="K15109">
        <f t="shared" si="708"/>
        <v>1.57341361741547</v>
      </c>
      <c r="N15109">
        <f t="shared" si="709"/>
        <v>0.7937843205982007</v>
      </c>
      <c r="Q15109">
        <f t="shared" si="710"/>
        <v>0.50449818904077581</v>
      </c>
    </row>
    <row r="15110" spans="1:17" x14ac:dyDescent="0.25">
      <c r="A15110">
        <v>4294882403</v>
      </c>
      <c r="B15110">
        <v>2.577</v>
      </c>
      <c r="D15110">
        <v>4294882403</v>
      </c>
      <c r="E15110">
        <v>1.1918</v>
      </c>
      <c r="G15110">
        <v>4294882403</v>
      </c>
      <c r="H15110">
        <v>4.4382000000000001</v>
      </c>
      <c r="K15110">
        <f t="shared" si="708"/>
        <v>2.1622755495888573</v>
      </c>
      <c r="N15110">
        <f t="shared" si="709"/>
        <v>0.58064080032445586</v>
      </c>
      <c r="Q15110">
        <f t="shared" si="710"/>
        <v>0.26853228786444955</v>
      </c>
    </row>
    <row r="15111" spans="1:17" x14ac:dyDescent="0.25">
      <c r="A15111">
        <v>4294882404</v>
      </c>
      <c r="B15111">
        <v>1.0618000000000001</v>
      </c>
      <c r="D15111">
        <v>4294882404</v>
      </c>
      <c r="E15111">
        <v>0.54990000000000006</v>
      </c>
      <c r="G15111">
        <v>4294882404</v>
      </c>
      <c r="H15111">
        <v>4.9725000000000001</v>
      </c>
      <c r="K15111">
        <f t="shared" si="708"/>
        <v>1.9308965266412075</v>
      </c>
      <c r="N15111">
        <f t="shared" si="709"/>
        <v>0.21353443941679237</v>
      </c>
      <c r="Q15111">
        <f t="shared" si="710"/>
        <v>0.11058823529411765</v>
      </c>
    </row>
    <row r="15112" spans="1:17" x14ac:dyDescent="0.25">
      <c r="A15112">
        <v>4294882405</v>
      </c>
      <c r="B15112">
        <v>2.8147000000000002</v>
      </c>
      <c r="D15112">
        <v>4294882405</v>
      </c>
      <c r="E15112">
        <v>1.4663999999999999</v>
      </c>
      <c r="G15112">
        <v>4294882405</v>
      </c>
      <c r="H15112">
        <v>4.5369000000000002</v>
      </c>
      <c r="K15112">
        <f t="shared" si="708"/>
        <v>1.9194626295690127</v>
      </c>
      <c r="N15112">
        <f t="shared" si="709"/>
        <v>0.62040159580330179</v>
      </c>
      <c r="Q15112">
        <f t="shared" si="710"/>
        <v>0.32321629306354555</v>
      </c>
    </row>
    <row r="15113" spans="1:17" x14ac:dyDescent="0.25">
      <c r="A15113">
        <v>4294882406</v>
      </c>
      <c r="B15113">
        <v>1.4333</v>
      </c>
      <c r="D15113">
        <v>4294882406</v>
      </c>
      <c r="E15113">
        <v>0.86029999999999995</v>
      </c>
      <c r="G15113">
        <v>4294882406</v>
      </c>
      <c r="H15113">
        <v>1.9468000000000001</v>
      </c>
      <c r="K15113">
        <f t="shared" si="708"/>
        <v>1.6660467278856215</v>
      </c>
      <c r="N15113">
        <f t="shared" si="709"/>
        <v>0.73623381960139711</v>
      </c>
      <c r="Q15113">
        <f t="shared" si="710"/>
        <v>0.44190466406410517</v>
      </c>
    </row>
    <row r="15114" spans="1:17" x14ac:dyDescent="0.25">
      <c r="A15114">
        <v>4294882407</v>
      </c>
      <c r="B15114">
        <v>1.5817000000000001</v>
      </c>
      <c r="D15114">
        <v>4294882407</v>
      </c>
      <c r="E15114">
        <v>0.85470000000000002</v>
      </c>
      <c r="G15114">
        <v>4294882407</v>
      </c>
      <c r="H15114">
        <v>2.0680000000000001</v>
      </c>
      <c r="K15114">
        <f t="shared" si="708"/>
        <v>1.8505908505908506</v>
      </c>
      <c r="N15114">
        <f t="shared" si="709"/>
        <v>0.76484526112185691</v>
      </c>
      <c r="Q15114">
        <f t="shared" si="710"/>
        <v>0.41329787234042553</v>
      </c>
    </row>
    <row r="15115" spans="1:17" x14ac:dyDescent="0.25">
      <c r="A15115">
        <v>4294882408</v>
      </c>
      <c r="B15115">
        <v>0.99980000000000002</v>
      </c>
      <c r="D15115">
        <v>4294882408</v>
      </c>
      <c r="E15115">
        <v>0.61670000000000003</v>
      </c>
      <c r="G15115">
        <v>4294882408</v>
      </c>
      <c r="H15115">
        <v>0.9909</v>
      </c>
      <c r="K15115">
        <f t="shared" si="708"/>
        <v>1.621209664342468</v>
      </c>
      <c r="N15115">
        <f t="shared" si="709"/>
        <v>1.0089817337773741</v>
      </c>
      <c r="Q15115">
        <f t="shared" si="710"/>
        <v>0.62236350792209105</v>
      </c>
    </row>
    <row r="15116" spans="1:17" x14ac:dyDescent="0.25">
      <c r="A15116">
        <v>4294882409</v>
      </c>
      <c r="B15116">
        <v>1.7735000000000001</v>
      </c>
      <c r="D15116">
        <v>4294882409</v>
      </c>
      <c r="E15116">
        <v>1.5526</v>
      </c>
      <c r="G15116">
        <v>4294882409</v>
      </c>
      <c r="H15116">
        <v>3.9613</v>
      </c>
      <c r="K15116">
        <f t="shared" si="708"/>
        <v>1.1422774700502383</v>
      </c>
      <c r="N15116">
        <f t="shared" si="709"/>
        <v>0.44770656097745692</v>
      </c>
      <c r="Q15116">
        <f t="shared" si="710"/>
        <v>0.39194203922954585</v>
      </c>
    </row>
    <row r="15117" spans="1:17" x14ac:dyDescent="0.25">
      <c r="A15117">
        <v>4294882410</v>
      </c>
      <c r="B15117">
        <v>1.4883</v>
      </c>
      <c r="D15117">
        <v>4294882410</v>
      </c>
      <c r="E15117">
        <v>0.82010000000000005</v>
      </c>
      <c r="G15117">
        <v>4294882410</v>
      </c>
      <c r="H15117">
        <v>4.1185</v>
      </c>
      <c r="K15117">
        <f t="shared" si="708"/>
        <v>1.8147786855261552</v>
      </c>
      <c r="N15117">
        <f t="shared" si="709"/>
        <v>0.36136943061794341</v>
      </c>
      <c r="Q15117">
        <f t="shared" si="710"/>
        <v>0.19912589535024888</v>
      </c>
    </row>
    <row r="15118" spans="1:17" x14ac:dyDescent="0.25">
      <c r="A15118">
        <v>4294882411</v>
      </c>
      <c r="B15118">
        <v>1.5369999999999999</v>
      </c>
      <c r="D15118">
        <v>4294882411</v>
      </c>
      <c r="E15118">
        <v>0.77470000000000006</v>
      </c>
      <c r="G15118">
        <v>4294882411</v>
      </c>
      <c r="H15118">
        <v>2.3755000000000002</v>
      </c>
      <c r="K15118">
        <f t="shared" si="708"/>
        <v>1.9839938040531817</v>
      </c>
      <c r="N15118">
        <f t="shared" si="709"/>
        <v>0.64702167964639012</v>
      </c>
      <c r="Q15118">
        <f t="shared" si="710"/>
        <v>0.32612081667017467</v>
      </c>
    </row>
    <row r="15119" spans="1:17" x14ac:dyDescent="0.25">
      <c r="A15119">
        <v>4294882412</v>
      </c>
      <c r="B15119">
        <v>1.1851</v>
      </c>
      <c r="D15119">
        <v>4294882412</v>
      </c>
      <c r="E15119">
        <v>0.92779999999999996</v>
      </c>
      <c r="G15119">
        <v>4294882412</v>
      </c>
      <c r="H15119">
        <v>2.7871000000000001</v>
      </c>
      <c r="K15119">
        <f t="shared" si="708"/>
        <v>1.2773226988575126</v>
      </c>
      <c r="N15119">
        <f t="shared" si="709"/>
        <v>0.42520899860069605</v>
      </c>
      <c r="Q15119">
        <f t="shared" si="710"/>
        <v>0.33289081841340457</v>
      </c>
    </row>
    <row r="15120" spans="1:17" x14ac:dyDescent="0.25">
      <c r="A15120">
        <v>4294882413</v>
      </c>
      <c r="B15120">
        <v>0.6663</v>
      </c>
      <c r="D15120">
        <v>4294882413</v>
      </c>
      <c r="E15120">
        <v>0.55600000000000005</v>
      </c>
      <c r="G15120">
        <v>4294882413</v>
      </c>
      <c r="H15120">
        <v>1.7702</v>
      </c>
      <c r="K15120">
        <f t="shared" si="708"/>
        <v>1.1983812949640287</v>
      </c>
      <c r="N15120">
        <f t="shared" si="709"/>
        <v>0.37639814710202235</v>
      </c>
      <c r="Q15120">
        <f t="shared" si="710"/>
        <v>0.31408880352502544</v>
      </c>
    </row>
    <row r="15121" spans="1:17" x14ac:dyDescent="0.25">
      <c r="A15121">
        <v>4294882414</v>
      </c>
      <c r="B15121">
        <v>4.3658000000000001</v>
      </c>
      <c r="D15121">
        <v>4294882414</v>
      </c>
      <c r="E15121">
        <v>2.3868999999999998</v>
      </c>
      <c r="G15121">
        <v>4294882414</v>
      </c>
      <c r="H15121">
        <v>33.984900000000003</v>
      </c>
      <c r="K15121">
        <f t="shared" si="708"/>
        <v>1.8290669906573382</v>
      </c>
      <c r="N15121">
        <f t="shared" si="709"/>
        <v>0.12846293500937181</v>
      </c>
      <c r="Q15121">
        <f t="shared" si="710"/>
        <v>7.0234133394536977E-2</v>
      </c>
    </row>
    <row r="15122" spans="1:17" x14ac:dyDescent="0.25">
      <c r="A15122">
        <v>4294882415</v>
      </c>
      <c r="B15122">
        <v>1.6631</v>
      </c>
      <c r="D15122">
        <v>4294882415</v>
      </c>
      <c r="E15122">
        <v>0.88339999999999996</v>
      </c>
      <c r="G15122">
        <v>4294882415</v>
      </c>
      <c r="H15122">
        <v>2.6230000000000002</v>
      </c>
      <c r="K15122">
        <f t="shared" si="708"/>
        <v>1.8826126330088295</v>
      </c>
      <c r="N15122">
        <f t="shared" si="709"/>
        <v>0.63404498665650011</v>
      </c>
      <c r="Q15122">
        <f t="shared" si="710"/>
        <v>0.33678993518871519</v>
      </c>
    </row>
    <row r="15123" spans="1:17" x14ac:dyDescent="0.25">
      <c r="A15123">
        <v>4294882416</v>
      </c>
      <c r="B15123">
        <v>2.0617999999999999</v>
      </c>
      <c r="D15123">
        <v>4294882416</v>
      </c>
      <c r="E15123">
        <v>1.1508</v>
      </c>
      <c r="G15123">
        <v>4294882416</v>
      </c>
      <c r="H15123">
        <v>2.7113</v>
      </c>
      <c r="K15123">
        <f t="shared" si="708"/>
        <v>1.7916232186305177</v>
      </c>
      <c r="N15123">
        <f t="shared" si="709"/>
        <v>0.76044701803562864</v>
      </c>
      <c r="Q15123">
        <f t="shared" si="710"/>
        <v>0.42444583778999007</v>
      </c>
    </row>
    <row r="15124" spans="1:17" x14ac:dyDescent="0.25">
      <c r="A15124">
        <v>4294882417</v>
      </c>
      <c r="B15124">
        <v>2.3073000000000001</v>
      </c>
      <c r="D15124">
        <v>4294882417</v>
      </c>
      <c r="E15124">
        <v>1.1707000000000001</v>
      </c>
      <c r="G15124">
        <v>4294882417</v>
      </c>
      <c r="H15124">
        <v>3.8671000000000002</v>
      </c>
      <c r="K15124">
        <f t="shared" si="708"/>
        <v>1.9708721277867942</v>
      </c>
      <c r="N15124">
        <f t="shared" si="709"/>
        <v>0.59664865144423473</v>
      </c>
      <c r="Q15124">
        <f t="shared" si="710"/>
        <v>0.30273331436994128</v>
      </c>
    </row>
    <row r="15125" spans="1:17" x14ac:dyDescent="0.25">
      <c r="A15125">
        <v>4294882418</v>
      </c>
      <c r="B15125">
        <v>1.9433</v>
      </c>
      <c r="D15125">
        <v>4294882418</v>
      </c>
      <c r="E15125">
        <v>1.1532</v>
      </c>
      <c r="G15125">
        <v>4294882418</v>
      </c>
      <c r="H15125">
        <v>2.1276000000000002</v>
      </c>
      <c r="K15125">
        <f t="shared" si="708"/>
        <v>1.6851370100589664</v>
      </c>
      <c r="N15125">
        <f t="shared" si="709"/>
        <v>0.91337657454408716</v>
      </c>
      <c r="Q15125">
        <f t="shared" si="710"/>
        <v>0.54201917653694298</v>
      </c>
    </row>
    <row r="15126" spans="1:17" x14ac:dyDescent="0.25">
      <c r="A15126">
        <v>4294882419</v>
      </c>
      <c r="B15126">
        <v>4.4795999999999996</v>
      </c>
      <c r="D15126">
        <v>4294882419</v>
      </c>
      <c r="E15126">
        <v>1.9502999999999999</v>
      </c>
      <c r="G15126">
        <v>4294882419</v>
      </c>
      <c r="H15126">
        <v>6.5731000000000002</v>
      </c>
      <c r="K15126">
        <f t="shared" si="708"/>
        <v>2.2968774034763881</v>
      </c>
      <c r="N15126">
        <f t="shared" si="709"/>
        <v>0.68150492157429521</v>
      </c>
      <c r="Q15126">
        <f t="shared" si="710"/>
        <v>0.29670931523938476</v>
      </c>
    </row>
    <row r="15127" spans="1:17" x14ac:dyDescent="0.25">
      <c r="A15127">
        <v>4294882420</v>
      </c>
      <c r="B15127">
        <v>2.0324</v>
      </c>
      <c r="D15127">
        <v>4294882420</v>
      </c>
      <c r="E15127">
        <v>0.6966</v>
      </c>
      <c r="G15127">
        <v>4294882420</v>
      </c>
      <c r="H15127">
        <v>11.151</v>
      </c>
      <c r="K15127">
        <f t="shared" si="708"/>
        <v>2.9175997703129486</v>
      </c>
      <c r="N15127">
        <f t="shared" si="709"/>
        <v>0.18226168056676531</v>
      </c>
      <c r="Q15127">
        <f t="shared" si="710"/>
        <v>6.2469733656174337E-2</v>
      </c>
    </row>
    <row r="15128" spans="1:17" x14ac:dyDescent="0.25">
      <c r="A15128">
        <v>4294882421</v>
      </c>
      <c r="B15128">
        <v>2.5070000000000001</v>
      </c>
      <c r="D15128">
        <v>4294882421</v>
      </c>
      <c r="E15128">
        <v>1.1687000000000001</v>
      </c>
      <c r="G15128">
        <v>4294882421</v>
      </c>
      <c r="H15128">
        <v>3.3799000000000001</v>
      </c>
      <c r="K15128">
        <f t="shared" si="708"/>
        <v>2.1451185077436468</v>
      </c>
      <c r="N15128">
        <f t="shared" si="709"/>
        <v>0.74173792124027338</v>
      </c>
      <c r="Q15128">
        <f t="shared" si="710"/>
        <v>0.34577946093079676</v>
      </c>
    </row>
    <row r="15129" spans="1:17" x14ac:dyDescent="0.25">
      <c r="A15129">
        <v>4294882422</v>
      </c>
      <c r="B15129">
        <v>1.0346</v>
      </c>
      <c r="D15129">
        <v>4294882422</v>
      </c>
      <c r="E15129">
        <v>0.51449999999999996</v>
      </c>
      <c r="G15129">
        <v>4294882422</v>
      </c>
      <c r="H15129">
        <v>2.4241999999999999</v>
      </c>
      <c r="K15129">
        <f t="shared" si="708"/>
        <v>2.0108843537414969</v>
      </c>
      <c r="N15129">
        <f t="shared" si="709"/>
        <v>0.42677996864945139</v>
      </c>
      <c r="Q15129">
        <f t="shared" si="710"/>
        <v>0.21223496411187195</v>
      </c>
    </row>
    <row r="15130" spans="1:17" x14ac:dyDescent="0.25">
      <c r="A15130">
        <v>4294882423</v>
      </c>
      <c r="B15130">
        <v>2.2751999999999999</v>
      </c>
      <c r="D15130">
        <v>4294882423</v>
      </c>
      <c r="E15130">
        <v>1.2179</v>
      </c>
      <c r="G15130">
        <v>4294882423</v>
      </c>
      <c r="H15130">
        <v>3.5091999999999999</v>
      </c>
      <c r="K15130">
        <f t="shared" si="708"/>
        <v>1.8681336727153297</v>
      </c>
      <c r="N15130">
        <f t="shared" si="709"/>
        <v>0.64835290094608455</v>
      </c>
      <c r="Q15130">
        <f t="shared" si="710"/>
        <v>0.34705915878262855</v>
      </c>
    </row>
    <row r="15131" spans="1:17" x14ac:dyDescent="0.25">
      <c r="A15131">
        <v>4294882424</v>
      </c>
      <c r="B15131">
        <v>2.5510999999999999</v>
      </c>
      <c r="D15131">
        <v>4294882424</v>
      </c>
      <c r="E15131">
        <v>1.5022</v>
      </c>
      <c r="G15131">
        <v>4294882424</v>
      </c>
      <c r="H15131">
        <v>4.1829999999999998</v>
      </c>
      <c r="K15131">
        <f t="shared" si="708"/>
        <v>1.6982425775529224</v>
      </c>
      <c r="N15131">
        <f t="shared" si="709"/>
        <v>0.60987329667702606</v>
      </c>
      <c r="Q15131">
        <f t="shared" si="710"/>
        <v>0.35912024862538849</v>
      </c>
    </row>
    <row r="15132" spans="1:17" x14ac:dyDescent="0.25">
      <c r="A15132">
        <v>4294882425</v>
      </c>
      <c r="B15132">
        <v>1.1725000000000001</v>
      </c>
      <c r="D15132">
        <v>4294882425</v>
      </c>
      <c r="E15132">
        <v>0.505</v>
      </c>
      <c r="G15132">
        <v>4294882425</v>
      </c>
      <c r="H15132">
        <v>1.6942999999999999</v>
      </c>
      <c r="K15132">
        <f t="shared" si="708"/>
        <v>2.3217821782178221</v>
      </c>
      <c r="N15132">
        <f t="shared" si="709"/>
        <v>0.69202620551260119</v>
      </c>
      <c r="Q15132">
        <f t="shared" si="710"/>
        <v>0.29805819512483034</v>
      </c>
    </row>
    <row r="15133" spans="1:17" x14ac:dyDescent="0.25">
      <c r="A15133">
        <v>4294882426</v>
      </c>
      <c r="B15133">
        <v>1.0941000000000001</v>
      </c>
      <c r="D15133">
        <v>4294882426</v>
      </c>
      <c r="E15133">
        <v>0.57210000000000005</v>
      </c>
      <c r="G15133">
        <v>4294882426</v>
      </c>
      <c r="H15133">
        <v>1.5264</v>
      </c>
      <c r="K15133">
        <f t="shared" si="708"/>
        <v>1.9124278972207656</v>
      </c>
      <c r="N15133">
        <f t="shared" si="709"/>
        <v>0.71678459119496862</v>
      </c>
      <c r="Q15133">
        <f t="shared" si="710"/>
        <v>0.37480345911949692</v>
      </c>
    </row>
    <row r="15134" spans="1:17" x14ac:dyDescent="0.25">
      <c r="A15134">
        <v>4294882427</v>
      </c>
      <c r="B15134">
        <v>2.7618999999999998</v>
      </c>
      <c r="D15134">
        <v>4294882427</v>
      </c>
      <c r="E15134">
        <v>1.5471999999999999</v>
      </c>
      <c r="G15134">
        <v>4294882427</v>
      </c>
      <c r="H15134">
        <v>3.8468</v>
      </c>
      <c r="K15134">
        <f t="shared" si="708"/>
        <v>1.7850956566701137</v>
      </c>
      <c r="N15134">
        <f t="shared" si="709"/>
        <v>0.71797338047208059</v>
      </c>
      <c r="Q15134">
        <f t="shared" si="710"/>
        <v>0.40220442965581782</v>
      </c>
    </row>
    <row r="15135" spans="1:17" x14ac:dyDescent="0.25">
      <c r="A15135">
        <v>4294882428</v>
      </c>
      <c r="B15135">
        <v>1.7148000000000001</v>
      </c>
      <c r="D15135">
        <v>4294882428</v>
      </c>
      <c r="E15135">
        <v>0.91610000000000003</v>
      </c>
      <c r="G15135">
        <v>4294882428</v>
      </c>
      <c r="H15135">
        <v>6.3167</v>
      </c>
      <c r="K15135">
        <f t="shared" si="708"/>
        <v>1.8718480515227596</v>
      </c>
      <c r="N15135">
        <f t="shared" si="709"/>
        <v>0.27147086295059131</v>
      </c>
      <c r="Q15135">
        <f t="shared" si="710"/>
        <v>0.14502825842607692</v>
      </c>
    </row>
    <row r="15136" spans="1:17" x14ac:dyDescent="0.25">
      <c r="A15136">
        <v>4294882429</v>
      </c>
      <c r="B15136">
        <v>1.2567999999999999</v>
      </c>
      <c r="D15136">
        <v>4294882429</v>
      </c>
      <c r="E15136">
        <v>0.54949999999999999</v>
      </c>
      <c r="G15136">
        <v>4294882429</v>
      </c>
      <c r="H15136">
        <v>1.9882</v>
      </c>
      <c r="K15136">
        <f t="shared" si="708"/>
        <v>2.2871701546860783</v>
      </c>
      <c r="N15136">
        <f t="shared" si="709"/>
        <v>0.63212956443013779</v>
      </c>
      <c r="Q15136">
        <f t="shared" si="710"/>
        <v>0.27638064581028066</v>
      </c>
    </row>
    <row r="15137" spans="1:17" x14ac:dyDescent="0.25">
      <c r="A15137">
        <v>4294882430</v>
      </c>
      <c r="B15137">
        <v>4.1269999999999998</v>
      </c>
      <c r="D15137">
        <v>4294882430</v>
      </c>
      <c r="E15137">
        <v>1.6166</v>
      </c>
      <c r="G15137">
        <v>4294882430</v>
      </c>
      <c r="H15137">
        <v>4.1684000000000001</v>
      </c>
      <c r="K15137">
        <f t="shared" si="708"/>
        <v>2.5528887789187182</v>
      </c>
      <c r="N15137">
        <f t="shared" si="709"/>
        <v>0.99006813165723051</v>
      </c>
      <c r="Q15137">
        <f t="shared" si="710"/>
        <v>0.38782266577103924</v>
      </c>
    </row>
    <row r="15138" spans="1:17" x14ac:dyDescent="0.25">
      <c r="A15138">
        <v>4294882431</v>
      </c>
      <c r="B15138">
        <v>2.3620999999999999</v>
      </c>
      <c r="D15138">
        <v>4294882431</v>
      </c>
      <c r="E15138">
        <v>0.96889999999999998</v>
      </c>
      <c r="G15138">
        <v>4294882431</v>
      </c>
      <c r="H15138">
        <v>4.7202999999999999</v>
      </c>
      <c r="K15138">
        <f t="shared" si="708"/>
        <v>2.4379192899163997</v>
      </c>
      <c r="N15138">
        <f t="shared" si="709"/>
        <v>0.50041310933627092</v>
      </c>
      <c r="Q15138">
        <f t="shared" si="710"/>
        <v>0.20526237739126751</v>
      </c>
    </row>
    <row r="15139" spans="1:17" x14ac:dyDescent="0.25">
      <c r="A15139">
        <v>4294882432</v>
      </c>
      <c r="B15139">
        <v>1.0651999999999999</v>
      </c>
      <c r="D15139">
        <v>4294882432</v>
      </c>
      <c r="E15139">
        <v>0.4345</v>
      </c>
      <c r="G15139">
        <v>4294882432</v>
      </c>
      <c r="H15139">
        <v>1.0963000000000001</v>
      </c>
      <c r="K15139">
        <f t="shared" si="708"/>
        <v>2.4515535097813577</v>
      </c>
      <c r="N15139">
        <f t="shared" si="709"/>
        <v>0.97163185259509244</v>
      </c>
      <c r="Q15139">
        <f t="shared" si="710"/>
        <v>0.3963331204962145</v>
      </c>
    </row>
    <row r="15140" spans="1:17" x14ac:dyDescent="0.25">
      <c r="A15140">
        <v>4294882433</v>
      </c>
      <c r="B15140">
        <v>1.8227</v>
      </c>
      <c r="D15140">
        <v>4294882433</v>
      </c>
      <c r="E15140">
        <v>1.0857000000000001</v>
      </c>
      <c r="G15140">
        <v>4294882433</v>
      </c>
      <c r="H15140">
        <v>3.4967999999999999</v>
      </c>
      <c r="K15140">
        <f t="shared" si="708"/>
        <v>1.6788247213779126</v>
      </c>
      <c r="N15140">
        <f t="shared" si="709"/>
        <v>0.5212479981697552</v>
      </c>
      <c r="Q15140">
        <f t="shared" si="710"/>
        <v>0.31048387096774199</v>
      </c>
    </row>
    <row r="15141" spans="1:17" x14ac:dyDescent="0.25">
      <c r="A15141">
        <v>4294882434</v>
      </c>
      <c r="B15141">
        <v>4.3955000000000002</v>
      </c>
      <c r="D15141">
        <v>4294882434</v>
      </c>
      <c r="E15141">
        <v>2.2976999999999999</v>
      </c>
      <c r="G15141">
        <v>4294882434</v>
      </c>
      <c r="H15141">
        <v>5.4485999999999999</v>
      </c>
      <c r="K15141">
        <f t="shared" si="708"/>
        <v>1.9129999564782176</v>
      </c>
      <c r="N15141">
        <f t="shared" si="709"/>
        <v>0.80672099254854468</v>
      </c>
      <c r="Q15141">
        <f t="shared" si="710"/>
        <v>0.42170465807730423</v>
      </c>
    </row>
    <row r="15142" spans="1:17" x14ac:dyDescent="0.25">
      <c r="A15142">
        <v>4294882435</v>
      </c>
      <c r="B15142">
        <v>1.1061000000000001</v>
      </c>
      <c r="D15142">
        <v>4294882435</v>
      </c>
      <c r="E15142">
        <v>0.67269999999999996</v>
      </c>
      <c r="G15142">
        <v>4294882435</v>
      </c>
      <c r="H15142">
        <v>1.3946000000000001</v>
      </c>
      <c r="K15142">
        <f t="shared" si="708"/>
        <v>1.6442693622714437</v>
      </c>
      <c r="N15142">
        <f t="shared" si="709"/>
        <v>0.79313064678043887</v>
      </c>
      <c r="Q15142">
        <f t="shared" si="710"/>
        <v>0.48236053348630425</v>
      </c>
    </row>
    <row r="15143" spans="1:17" x14ac:dyDescent="0.25">
      <c r="A15143">
        <v>4294882436</v>
      </c>
      <c r="B15143">
        <v>2.8694000000000002</v>
      </c>
      <c r="D15143">
        <v>4294882436</v>
      </c>
      <c r="E15143">
        <v>1.5734999999999999</v>
      </c>
      <c r="G15143">
        <v>4294882436</v>
      </c>
      <c r="H15143">
        <v>5.0721999999999996</v>
      </c>
      <c r="K15143">
        <f t="shared" si="708"/>
        <v>1.8235780108039406</v>
      </c>
      <c r="N15143">
        <f t="shared" si="709"/>
        <v>0.56571113126454009</v>
      </c>
      <c r="Q15143">
        <f t="shared" si="710"/>
        <v>0.31022041717597887</v>
      </c>
    </row>
    <row r="15144" spans="1:17" x14ac:dyDescent="0.25">
      <c r="A15144">
        <v>4294882437</v>
      </c>
      <c r="B15144">
        <v>1.2491000000000001</v>
      </c>
      <c r="D15144">
        <v>4294882437</v>
      </c>
      <c r="E15144">
        <v>0.71889999999999998</v>
      </c>
      <c r="G15144">
        <v>4294882437</v>
      </c>
      <c r="H15144">
        <v>2.6977000000000002</v>
      </c>
      <c r="K15144">
        <f t="shared" si="708"/>
        <v>1.7375156489080541</v>
      </c>
      <c r="N15144">
        <f t="shared" si="709"/>
        <v>0.46302405753048892</v>
      </c>
      <c r="Q15144">
        <f t="shared" si="710"/>
        <v>0.26648626607851128</v>
      </c>
    </row>
    <row r="15145" spans="1:17" x14ac:dyDescent="0.25">
      <c r="A15145">
        <v>4294882438</v>
      </c>
      <c r="B15145">
        <v>3.7319</v>
      </c>
      <c r="D15145">
        <v>4294882438</v>
      </c>
      <c r="E15145">
        <v>1.7273000000000001</v>
      </c>
      <c r="G15145">
        <v>4294882438</v>
      </c>
      <c r="H15145">
        <v>5.6859999999999999</v>
      </c>
      <c r="K15145">
        <f t="shared" si="708"/>
        <v>2.1605395704278352</v>
      </c>
      <c r="N15145">
        <f t="shared" si="709"/>
        <v>0.65633134013366168</v>
      </c>
      <c r="Q15145">
        <f t="shared" si="710"/>
        <v>0.30378121702427013</v>
      </c>
    </row>
    <row r="15146" spans="1:17" x14ac:dyDescent="0.25">
      <c r="A15146">
        <v>4294882439</v>
      </c>
      <c r="B15146">
        <v>1.5952999999999999</v>
      </c>
      <c r="D15146">
        <v>4294882439</v>
      </c>
      <c r="E15146">
        <v>0.90429999999999999</v>
      </c>
      <c r="G15146">
        <v>4294882439</v>
      </c>
      <c r="H15146">
        <v>2.5009000000000001</v>
      </c>
      <c r="K15146">
        <f t="shared" si="708"/>
        <v>1.7641269490213425</v>
      </c>
      <c r="N15146">
        <f t="shared" si="709"/>
        <v>0.63789035947059058</v>
      </c>
      <c r="Q15146">
        <f t="shared" si="710"/>
        <v>0.36158982766204162</v>
      </c>
    </row>
    <row r="15147" spans="1:17" x14ac:dyDescent="0.25">
      <c r="A15147">
        <v>4294882440</v>
      </c>
      <c r="B15147">
        <v>0.751</v>
      </c>
      <c r="D15147">
        <v>4294882440</v>
      </c>
      <c r="E15147">
        <v>0.33119999999999999</v>
      </c>
      <c r="G15147">
        <v>4294882440</v>
      </c>
      <c r="H15147">
        <v>0.76670000000000005</v>
      </c>
      <c r="K15147">
        <f t="shared" si="708"/>
        <v>2.2675120772946862</v>
      </c>
      <c r="N15147">
        <f t="shared" si="709"/>
        <v>0.97952262945089341</v>
      </c>
      <c r="Q15147">
        <f t="shared" si="710"/>
        <v>0.43198121820790397</v>
      </c>
    </row>
    <row r="15148" spans="1:17" x14ac:dyDescent="0.25">
      <c r="A15148">
        <v>4294882441</v>
      </c>
      <c r="B15148">
        <v>3.968</v>
      </c>
      <c r="D15148">
        <v>4294882441</v>
      </c>
      <c r="E15148">
        <v>1.7338</v>
      </c>
      <c r="G15148">
        <v>4294882441</v>
      </c>
      <c r="H15148">
        <v>7.5800999999999998</v>
      </c>
      <c r="K15148">
        <f t="shared" si="708"/>
        <v>2.2886146037605259</v>
      </c>
      <c r="N15148">
        <f t="shared" si="709"/>
        <v>0.52347594358913474</v>
      </c>
      <c r="Q15148">
        <f t="shared" si="710"/>
        <v>0.22873049168216777</v>
      </c>
    </row>
    <row r="15149" spans="1:17" x14ac:dyDescent="0.25">
      <c r="A15149">
        <v>4294882442</v>
      </c>
      <c r="B15149">
        <v>2.5186999999999999</v>
      </c>
      <c r="D15149">
        <v>4294882442</v>
      </c>
      <c r="E15149">
        <v>1.1808000000000001</v>
      </c>
      <c r="G15149">
        <v>4294882442</v>
      </c>
      <c r="H15149">
        <v>2.8746999999999998</v>
      </c>
      <c r="K15149">
        <f t="shared" si="708"/>
        <v>2.1330453929539295</v>
      </c>
      <c r="N15149">
        <f t="shared" si="709"/>
        <v>0.87616099071207432</v>
      </c>
      <c r="Q15149">
        <f t="shared" si="710"/>
        <v>0.41075590496399628</v>
      </c>
    </row>
    <row r="15150" spans="1:17" x14ac:dyDescent="0.25">
      <c r="A15150">
        <v>4294882443</v>
      </c>
      <c r="B15150">
        <v>1.1964999999999999</v>
      </c>
      <c r="D15150">
        <v>4294882443</v>
      </c>
      <c r="E15150">
        <v>0.59260000000000002</v>
      </c>
      <c r="G15150">
        <v>4294882443</v>
      </c>
      <c r="H15150">
        <v>2.1358000000000001</v>
      </c>
      <c r="K15150">
        <f t="shared" si="708"/>
        <v>2.0190685116436042</v>
      </c>
      <c r="N15150">
        <f t="shared" si="709"/>
        <v>0.56021163030246268</v>
      </c>
      <c r="Q15150">
        <f t="shared" si="710"/>
        <v>0.27746043637044665</v>
      </c>
    </row>
    <row r="15151" spans="1:17" x14ac:dyDescent="0.25">
      <c r="A15151">
        <v>4294882444</v>
      </c>
      <c r="B15151">
        <v>3.3673999999999999</v>
      </c>
      <c r="D15151">
        <v>4294882444</v>
      </c>
      <c r="E15151">
        <v>1.5163</v>
      </c>
      <c r="G15151">
        <v>4294882444</v>
      </c>
      <c r="H15151">
        <v>5.2511000000000001</v>
      </c>
      <c r="K15151">
        <f t="shared" si="708"/>
        <v>2.2208006331200951</v>
      </c>
      <c r="N15151">
        <f t="shared" si="709"/>
        <v>0.64127516139475538</v>
      </c>
      <c r="Q15151">
        <f t="shared" si="710"/>
        <v>0.28875854582849309</v>
      </c>
    </row>
    <row r="15152" spans="1:17" x14ac:dyDescent="0.25">
      <c r="A15152">
        <v>4294882445</v>
      </c>
      <c r="B15152">
        <v>1.9327000000000001</v>
      </c>
      <c r="D15152">
        <v>4294882445</v>
      </c>
      <c r="E15152">
        <v>0.89</v>
      </c>
      <c r="G15152">
        <v>4294882445</v>
      </c>
      <c r="H15152">
        <v>3.0863999999999998</v>
      </c>
      <c r="K15152">
        <f t="shared" si="708"/>
        <v>2.1715730337078654</v>
      </c>
      <c r="N15152">
        <f t="shared" si="709"/>
        <v>0.62619880767236913</v>
      </c>
      <c r="Q15152">
        <f t="shared" si="710"/>
        <v>0.28836184551581134</v>
      </c>
    </row>
    <row r="15153" spans="1:17" x14ac:dyDescent="0.25">
      <c r="A15153">
        <v>4294882446</v>
      </c>
      <c r="B15153">
        <v>1.3083</v>
      </c>
      <c r="D15153">
        <v>4294882446</v>
      </c>
      <c r="E15153">
        <v>0.57540000000000002</v>
      </c>
      <c r="G15153">
        <v>4294882446</v>
      </c>
      <c r="H15153">
        <v>2.0371000000000001</v>
      </c>
      <c r="K15153">
        <f t="shared" si="708"/>
        <v>2.273722627737226</v>
      </c>
      <c r="N15153">
        <f t="shared" si="709"/>
        <v>0.6422365126896078</v>
      </c>
      <c r="Q15153">
        <f t="shared" si="710"/>
        <v>0.28246036031613569</v>
      </c>
    </row>
    <row r="15154" spans="1:17" x14ac:dyDescent="0.25">
      <c r="A15154">
        <v>4294882447</v>
      </c>
      <c r="B15154">
        <v>1.2847999999999999</v>
      </c>
      <c r="D15154">
        <v>4294882447</v>
      </c>
      <c r="E15154">
        <v>0.62949999999999995</v>
      </c>
      <c r="G15154">
        <v>4294882447</v>
      </c>
      <c r="H15154">
        <v>6.7312000000000003</v>
      </c>
      <c r="K15154">
        <f t="shared" si="708"/>
        <v>2.040984908657665</v>
      </c>
      <c r="N15154">
        <f t="shared" si="709"/>
        <v>0.19087235559781315</v>
      </c>
      <c r="Q15154">
        <f t="shared" si="710"/>
        <v>9.3519729023056802E-2</v>
      </c>
    </row>
    <row r="15155" spans="1:17" x14ac:dyDescent="0.25">
      <c r="A15155">
        <v>4294882448</v>
      </c>
      <c r="B15155">
        <v>3.9363999999999999</v>
      </c>
      <c r="D15155">
        <v>4294882448</v>
      </c>
      <c r="E15155">
        <v>1.7487999999999999</v>
      </c>
      <c r="G15155">
        <v>4294882448</v>
      </c>
      <c r="H15155">
        <v>5.7187999999999999</v>
      </c>
      <c r="K15155">
        <f t="shared" si="708"/>
        <v>2.2509149130832573</v>
      </c>
      <c r="N15155">
        <f t="shared" si="709"/>
        <v>0.68832622228439533</v>
      </c>
      <c r="Q15155">
        <f t="shared" si="710"/>
        <v>0.30579841924879342</v>
      </c>
    </row>
    <row r="15156" spans="1:17" x14ac:dyDescent="0.25">
      <c r="A15156">
        <v>4294882449</v>
      </c>
      <c r="B15156">
        <v>3.9497</v>
      </c>
      <c r="D15156">
        <v>4294882449</v>
      </c>
      <c r="E15156">
        <v>2.1568999999999998</v>
      </c>
      <c r="G15156">
        <v>4294882449</v>
      </c>
      <c r="H15156">
        <v>6.2598000000000003</v>
      </c>
      <c r="K15156">
        <f t="shared" si="708"/>
        <v>1.8311929157587279</v>
      </c>
      <c r="N15156">
        <f t="shared" si="709"/>
        <v>0.63096265056391576</v>
      </c>
      <c r="Q15156">
        <f t="shared" si="710"/>
        <v>0.34456372408064151</v>
      </c>
    </row>
    <row r="15157" spans="1:17" x14ac:dyDescent="0.25">
      <c r="A15157">
        <v>4294882450</v>
      </c>
      <c r="B15157">
        <v>1.9718</v>
      </c>
      <c r="D15157">
        <v>4294882450</v>
      </c>
      <c r="E15157">
        <v>0.91510000000000002</v>
      </c>
      <c r="G15157">
        <v>4294882450</v>
      </c>
      <c r="H15157">
        <v>2.3340999999999998</v>
      </c>
      <c r="K15157">
        <f t="shared" si="708"/>
        <v>2.1547371871926564</v>
      </c>
      <c r="N15157">
        <f t="shared" si="709"/>
        <v>0.84477957242620283</v>
      </c>
      <c r="Q15157">
        <f t="shared" si="710"/>
        <v>0.39205689559144857</v>
      </c>
    </row>
    <row r="15158" spans="1:17" x14ac:dyDescent="0.25">
      <c r="A15158">
        <v>4294882451</v>
      </c>
      <c r="B15158">
        <v>5.1656000000000004</v>
      </c>
      <c r="D15158">
        <v>4294882451</v>
      </c>
      <c r="E15158">
        <v>2.6282999999999999</v>
      </c>
      <c r="G15158">
        <v>4294882451</v>
      </c>
      <c r="H15158">
        <v>6.7698999999999998</v>
      </c>
      <c r="K15158">
        <f t="shared" si="708"/>
        <v>1.9653768595670207</v>
      </c>
      <c r="N15158">
        <f t="shared" si="709"/>
        <v>0.76302456461690726</v>
      </c>
      <c r="Q15158">
        <f t="shared" si="710"/>
        <v>0.38823320876231554</v>
      </c>
    </row>
    <row r="15159" spans="1:17" x14ac:dyDescent="0.25">
      <c r="A15159">
        <v>4294882452</v>
      </c>
      <c r="B15159">
        <v>3.5124</v>
      </c>
      <c r="D15159">
        <v>4294882452</v>
      </c>
      <c r="E15159">
        <v>0.96650000000000003</v>
      </c>
      <c r="G15159">
        <v>4294882452</v>
      </c>
      <c r="H15159">
        <v>1.8101</v>
      </c>
      <c r="K15159">
        <f t="shared" si="708"/>
        <v>3.6341438178996377</v>
      </c>
      <c r="N15159">
        <f t="shared" si="709"/>
        <v>1.9404452792663389</v>
      </c>
      <c r="Q15159">
        <f t="shared" si="710"/>
        <v>0.53394840064084859</v>
      </c>
    </row>
    <row r="15160" spans="1:17" x14ac:dyDescent="0.25">
      <c r="A15160">
        <v>4294882453</v>
      </c>
      <c r="B15160">
        <v>1.1400999999999999</v>
      </c>
      <c r="D15160">
        <v>4294882453</v>
      </c>
      <c r="E15160">
        <v>0.55220000000000002</v>
      </c>
      <c r="G15160">
        <v>4294882453</v>
      </c>
      <c r="H15160">
        <v>1.7652000000000001</v>
      </c>
      <c r="K15160">
        <f t="shared" si="708"/>
        <v>2.0646504889532773</v>
      </c>
      <c r="N15160">
        <f t="shared" si="709"/>
        <v>0.64587582143666433</v>
      </c>
      <c r="Q15160">
        <f t="shared" si="710"/>
        <v>0.31282574212553815</v>
      </c>
    </row>
    <row r="15161" spans="1:17" x14ac:dyDescent="0.25">
      <c r="A15161">
        <v>4294882454</v>
      </c>
      <c r="B15161">
        <v>1.2513000000000001</v>
      </c>
      <c r="D15161">
        <v>4294882454</v>
      </c>
      <c r="E15161">
        <v>0.57210000000000005</v>
      </c>
      <c r="G15161">
        <v>4294882454</v>
      </c>
      <c r="H15161">
        <v>2.3370000000000002</v>
      </c>
      <c r="K15161">
        <f t="shared" si="708"/>
        <v>2.18720503408495</v>
      </c>
      <c r="N15161">
        <f t="shared" si="709"/>
        <v>0.53543003851091142</v>
      </c>
      <c r="Q15161">
        <f t="shared" si="710"/>
        <v>0.244801026957638</v>
      </c>
    </row>
    <row r="15162" spans="1:17" x14ac:dyDescent="0.25">
      <c r="A15162">
        <v>4294882455</v>
      </c>
      <c r="B15162">
        <v>2.0668000000000002</v>
      </c>
      <c r="D15162">
        <v>4294882455</v>
      </c>
      <c r="E15162">
        <v>1.1763999999999999</v>
      </c>
      <c r="G15162">
        <v>4294882455</v>
      </c>
      <c r="H15162">
        <v>3.3875999999999999</v>
      </c>
      <c r="K15162">
        <f t="shared" si="708"/>
        <v>1.7568854131247877</v>
      </c>
      <c r="N15162">
        <f t="shared" si="709"/>
        <v>0.61010745070256234</v>
      </c>
      <c r="Q15162">
        <f t="shared" si="710"/>
        <v>0.34726650135789344</v>
      </c>
    </row>
    <row r="15163" spans="1:17" x14ac:dyDescent="0.25">
      <c r="A15163">
        <v>4294882456</v>
      </c>
      <c r="B15163">
        <v>0.90449999999999997</v>
      </c>
      <c r="D15163">
        <v>4294882456</v>
      </c>
      <c r="E15163">
        <v>0.79069999999999996</v>
      </c>
      <c r="G15163">
        <v>4294882456</v>
      </c>
      <c r="H15163">
        <v>1.2161999999999999</v>
      </c>
      <c r="K15163">
        <f t="shared" si="708"/>
        <v>1.1439231061085116</v>
      </c>
      <c r="N15163">
        <f t="shared" si="709"/>
        <v>0.74370991613221515</v>
      </c>
      <c r="Q15163">
        <f t="shared" si="710"/>
        <v>0.65013977964150638</v>
      </c>
    </row>
    <row r="15164" spans="1:17" x14ac:dyDescent="0.25">
      <c r="A15164">
        <v>4294882457</v>
      </c>
      <c r="B15164">
        <v>1.7744</v>
      </c>
      <c r="D15164">
        <v>4294882457</v>
      </c>
      <c r="E15164">
        <v>1.0640000000000001</v>
      </c>
      <c r="G15164">
        <v>4294882457</v>
      </c>
      <c r="H15164">
        <v>2.3881999999999999</v>
      </c>
      <c r="K15164">
        <f t="shared" si="708"/>
        <v>1.6676691729323307</v>
      </c>
      <c r="N15164">
        <f t="shared" si="709"/>
        <v>0.74298634955196385</v>
      </c>
      <c r="Q15164">
        <f t="shared" si="710"/>
        <v>0.44552382547525338</v>
      </c>
    </row>
    <row r="15165" spans="1:17" x14ac:dyDescent="0.25">
      <c r="A15165">
        <v>4294882458</v>
      </c>
      <c r="B15165">
        <v>0.81089999999999995</v>
      </c>
      <c r="D15165">
        <v>4294882458</v>
      </c>
      <c r="E15165">
        <v>0.57909999999999995</v>
      </c>
      <c r="G15165">
        <v>4294882458</v>
      </c>
      <c r="H15165">
        <v>1.6505000000000001</v>
      </c>
      <c r="K15165">
        <f t="shared" si="708"/>
        <v>1.4002762907960629</v>
      </c>
      <c r="N15165">
        <f t="shared" si="709"/>
        <v>0.4913056649500151</v>
      </c>
      <c r="Q15165">
        <f t="shared" si="710"/>
        <v>0.35086337473492873</v>
      </c>
    </row>
    <row r="15166" spans="1:17" x14ac:dyDescent="0.25">
      <c r="A15166">
        <v>4294882459</v>
      </c>
      <c r="B15166">
        <v>2.5520999999999998</v>
      </c>
      <c r="D15166">
        <v>4294882459</v>
      </c>
      <c r="E15166">
        <v>1.3902000000000001</v>
      </c>
      <c r="G15166">
        <v>4294882459</v>
      </c>
      <c r="H15166">
        <v>5.1344000000000003</v>
      </c>
      <c r="K15166">
        <f t="shared" si="708"/>
        <v>1.8357790246007766</v>
      </c>
      <c r="N15166">
        <f t="shared" si="709"/>
        <v>0.49705905266438138</v>
      </c>
      <c r="Q15166">
        <f t="shared" si="710"/>
        <v>0.27076191960112184</v>
      </c>
    </row>
    <row r="15167" spans="1:17" x14ac:dyDescent="0.25">
      <c r="A15167">
        <v>4294882460</v>
      </c>
      <c r="B15167">
        <v>2.2726000000000002</v>
      </c>
      <c r="D15167">
        <v>4294882460</v>
      </c>
      <c r="E15167">
        <v>0.77829999999999999</v>
      </c>
      <c r="G15167">
        <v>4294882460</v>
      </c>
      <c r="H15167">
        <v>2.7128000000000001</v>
      </c>
      <c r="K15167">
        <f t="shared" si="708"/>
        <v>2.9199537453424131</v>
      </c>
      <c r="N15167">
        <f t="shared" si="709"/>
        <v>0.83773223237982897</v>
      </c>
      <c r="Q15167">
        <f t="shared" si="710"/>
        <v>0.28689914479504569</v>
      </c>
    </row>
    <row r="15168" spans="1:17" x14ac:dyDescent="0.25">
      <c r="A15168">
        <v>4294882461</v>
      </c>
      <c r="B15168">
        <v>4.5644999999999998</v>
      </c>
      <c r="D15168">
        <v>4294882461</v>
      </c>
      <c r="E15168">
        <v>2.0543</v>
      </c>
      <c r="G15168">
        <v>4294882461</v>
      </c>
      <c r="H15168">
        <v>5.2050999999999998</v>
      </c>
      <c r="K15168">
        <f t="shared" si="708"/>
        <v>2.221924743221535</v>
      </c>
      <c r="N15168">
        <f t="shared" si="709"/>
        <v>0.8769283971489501</v>
      </c>
      <c r="Q15168">
        <f t="shared" si="710"/>
        <v>0.39467061151562893</v>
      </c>
    </row>
    <row r="15169" spans="1:17" x14ac:dyDescent="0.25">
      <c r="A15169">
        <v>4294882462</v>
      </c>
      <c r="B15169">
        <v>2.7862</v>
      </c>
      <c r="D15169">
        <v>4294882462</v>
      </c>
      <c r="E15169">
        <v>1.1722999999999999</v>
      </c>
      <c r="G15169">
        <v>4294882462</v>
      </c>
      <c r="H15169">
        <v>8.2745999999999995</v>
      </c>
      <c r="K15169">
        <f t="shared" si="708"/>
        <v>2.3766953851403225</v>
      </c>
      <c r="N15169">
        <f t="shared" si="709"/>
        <v>0.33671718270369566</v>
      </c>
      <c r="Q15169">
        <f t="shared" si="710"/>
        <v>0.14167452203127642</v>
      </c>
    </row>
    <row r="15170" spans="1:17" x14ac:dyDescent="0.25">
      <c r="A15170">
        <v>4294882463</v>
      </c>
      <c r="B15170">
        <v>1.2977000000000001</v>
      </c>
      <c r="D15170">
        <v>4294882463</v>
      </c>
      <c r="E15170">
        <v>0.78920000000000001</v>
      </c>
      <c r="G15170">
        <v>4294882463</v>
      </c>
      <c r="H15170">
        <v>2.9514</v>
      </c>
      <c r="K15170">
        <f t="shared" si="708"/>
        <v>1.6443233654333502</v>
      </c>
      <c r="N15170">
        <f t="shared" si="709"/>
        <v>0.4396896388154774</v>
      </c>
      <c r="Q15170">
        <f t="shared" si="710"/>
        <v>0.26739852273497322</v>
      </c>
    </row>
    <row r="15171" spans="1:17" x14ac:dyDescent="0.25">
      <c r="A15171">
        <v>4294882464</v>
      </c>
      <c r="B15171">
        <v>1.1246</v>
      </c>
      <c r="D15171">
        <v>4294882464</v>
      </c>
      <c r="E15171">
        <v>0.61180000000000001</v>
      </c>
      <c r="G15171">
        <v>4294882464</v>
      </c>
      <c r="H15171">
        <v>5.3338000000000001</v>
      </c>
      <c r="K15171">
        <f t="shared" si="708"/>
        <v>1.8381824125531219</v>
      </c>
      <c r="N15171">
        <f t="shared" si="709"/>
        <v>0.21084405114552476</v>
      </c>
      <c r="Q15171">
        <f t="shared" si="710"/>
        <v>0.11470246353444073</v>
      </c>
    </row>
    <row r="15172" spans="1:17" x14ac:dyDescent="0.25">
      <c r="A15172">
        <v>4294882465</v>
      </c>
      <c r="B15172">
        <v>2.7282999999999999</v>
      </c>
      <c r="D15172">
        <v>4294882465</v>
      </c>
      <c r="E15172">
        <v>1.4809000000000001</v>
      </c>
      <c r="G15172">
        <v>4294882465</v>
      </c>
      <c r="H15172">
        <v>4.4741999999999997</v>
      </c>
      <c r="K15172">
        <f t="shared" ref="K15172:K15235" si="711">B15172/E15172</f>
        <v>1.842325612803025</v>
      </c>
      <c r="N15172">
        <f t="shared" ref="N15172:N15235" si="712">B15172/H15172</f>
        <v>0.60978498949532878</v>
      </c>
      <c r="Q15172">
        <f t="shared" ref="Q15172:Q15235" si="713">E15172/H15172</f>
        <v>0.33098654508068487</v>
      </c>
    </row>
    <row r="15173" spans="1:17" x14ac:dyDescent="0.25">
      <c r="A15173">
        <v>4294882466</v>
      </c>
      <c r="B15173">
        <v>2.1244999999999998</v>
      </c>
      <c r="D15173">
        <v>4294882466</v>
      </c>
      <c r="E15173">
        <v>1.1875</v>
      </c>
      <c r="G15173">
        <v>4294882466</v>
      </c>
      <c r="H15173">
        <v>5.9192999999999998</v>
      </c>
      <c r="K15173">
        <f t="shared" si="711"/>
        <v>1.7890526315789472</v>
      </c>
      <c r="N15173">
        <f t="shared" si="712"/>
        <v>0.35891068200631832</v>
      </c>
      <c r="Q15173">
        <f t="shared" si="713"/>
        <v>0.20061493757707838</v>
      </c>
    </row>
    <row r="15174" spans="1:17" x14ac:dyDescent="0.25">
      <c r="A15174">
        <v>4294882467</v>
      </c>
      <c r="B15174">
        <v>1.3609</v>
      </c>
      <c r="D15174">
        <v>4294882467</v>
      </c>
      <c r="E15174">
        <v>0.63619999999999999</v>
      </c>
      <c r="G15174">
        <v>4294882467</v>
      </c>
      <c r="H15174">
        <v>1.7609999999999999</v>
      </c>
      <c r="K15174">
        <f t="shared" si="711"/>
        <v>2.1391071989940271</v>
      </c>
      <c r="N15174">
        <f t="shared" si="712"/>
        <v>0.77279954571266329</v>
      </c>
      <c r="Q15174">
        <f t="shared" si="713"/>
        <v>0.36127200454287339</v>
      </c>
    </row>
    <row r="15175" spans="1:17" x14ac:dyDescent="0.25">
      <c r="A15175">
        <v>4294882468</v>
      </c>
      <c r="B15175">
        <v>1.2399</v>
      </c>
      <c r="D15175">
        <v>4294882468</v>
      </c>
      <c r="E15175">
        <v>0.92889999999999995</v>
      </c>
      <c r="G15175">
        <v>4294882468</v>
      </c>
      <c r="H15175">
        <v>1.2659</v>
      </c>
      <c r="K15175">
        <f t="shared" si="711"/>
        <v>1.3348046076003877</v>
      </c>
      <c r="N15175">
        <f t="shared" si="712"/>
        <v>0.97946125286357533</v>
      </c>
      <c r="Q15175">
        <f t="shared" si="713"/>
        <v>0.73378623903941853</v>
      </c>
    </row>
    <row r="15176" spans="1:17" x14ac:dyDescent="0.25">
      <c r="A15176">
        <v>4294882469</v>
      </c>
      <c r="B15176">
        <v>1.0966</v>
      </c>
      <c r="D15176">
        <v>4294882469</v>
      </c>
      <c r="E15176">
        <v>0.54510000000000003</v>
      </c>
      <c r="G15176">
        <v>4294882469</v>
      </c>
      <c r="H15176">
        <v>1.2431000000000001</v>
      </c>
      <c r="K15176">
        <f t="shared" si="711"/>
        <v>2.0117409649605578</v>
      </c>
      <c r="N15176">
        <f t="shared" si="712"/>
        <v>0.88214946504705971</v>
      </c>
      <c r="Q15176">
        <f t="shared" si="713"/>
        <v>0.43850052288633257</v>
      </c>
    </row>
    <row r="15177" spans="1:17" x14ac:dyDescent="0.25">
      <c r="A15177">
        <v>4294882470</v>
      </c>
      <c r="B15177">
        <v>1.3433999999999999</v>
      </c>
      <c r="D15177">
        <v>4294882470</v>
      </c>
      <c r="E15177">
        <v>0.52029999999999998</v>
      </c>
      <c r="G15177">
        <v>4294882470</v>
      </c>
      <c r="H15177">
        <v>0.88119999999999998</v>
      </c>
      <c r="K15177">
        <f t="shared" si="711"/>
        <v>2.581971939265808</v>
      </c>
      <c r="N15177">
        <f t="shared" si="712"/>
        <v>1.5245120290512937</v>
      </c>
      <c r="Q15177">
        <f t="shared" si="713"/>
        <v>0.59044484793463459</v>
      </c>
    </row>
    <row r="15178" spans="1:17" x14ac:dyDescent="0.25">
      <c r="A15178">
        <v>4294882471</v>
      </c>
      <c r="B15178">
        <v>3.8088000000000002</v>
      </c>
      <c r="D15178">
        <v>4294882471</v>
      </c>
      <c r="E15178">
        <v>1.6313</v>
      </c>
      <c r="G15178">
        <v>4294882471</v>
      </c>
      <c r="H15178">
        <v>5.2868000000000004</v>
      </c>
      <c r="K15178">
        <f t="shared" si="711"/>
        <v>2.3348249862073196</v>
      </c>
      <c r="N15178">
        <f t="shared" si="712"/>
        <v>0.72043580237572824</v>
      </c>
      <c r="Q15178">
        <f t="shared" si="713"/>
        <v>0.30856094423848074</v>
      </c>
    </row>
    <row r="15179" spans="1:17" x14ac:dyDescent="0.25">
      <c r="A15179">
        <v>4294882472</v>
      </c>
      <c r="B15179">
        <v>1.0630999999999999</v>
      </c>
      <c r="D15179">
        <v>4294882472</v>
      </c>
      <c r="E15179">
        <v>0.79759999999999998</v>
      </c>
      <c r="G15179">
        <v>4294882472</v>
      </c>
      <c r="H15179">
        <v>1.1698999999999999</v>
      </c>
      <c r="K15179">
        <f t="shared" si="711"/>
        <v>1.3328736208625878</v>
      </c>
      <c r="N15179">
        <f t="shared" si="712"/>
        <v>0.90871014616633894</v>
      </c>
      <c r="Q15179">
        <f t="shared" si="713"/>
        <v>0.68176767245063685</v>
      </c>
    </row>
    <row r="15180" spans="1:17" x14ac:dyDescent="0.25">
      <c r="A15180">
        <v>4294882473</v>
      </c>
      <c r="B15180">
        <v>1.8061</v>
      </c>
      <c r="D15180">
        <v>4294882473</v>
      </c>
      <c r="E15180">
        <v>1.1575</v>
      </c>
      <c r="G15180">
        <v>4294882473</v>
      </c>
      <c r="H15180">
        <v>4.0331000000000001</v>
      </c>
      <c r="K15180">
        <f t="shared" si="711"/>
        <v>1.5603455723542117</v>
      </c>
      <c r="N15180">
        <f t="shared" si="712"/>
        <v>0.44781929533113485</v>
      </c>
      <c r="Q15180">
        <f t="shared" si="713"/>
        <v>0.28700007438446851</v>
      </c>
    </row>
    <row r="15181" spans="1:17" x14ac:dyDescent="0.25">
      <c r="A15181">
        <v>4294882474</v>
      </c>
      <c r="B15181">
        <v>4.0823999999999998</v>
      </c>
      <c r="D15181">
        <v>4294882474</v>
      </c>
      <c r="E15181">
        <v>2.1067</v>
      </c>
      <c r="G15181">
        <v>4294882474</v>
      </c>
      <c r="H15181">
        <v>4.3585000000000003</v>
      </c>
      <c r="K15181">
        <f t="shared" si="711"/>
        <v>1.9378174395974745</v>
      </c>
      <c r="N15181">
        <f t="shared" si="712"/>
        <v>0.93665251806814265</v>
      </c>
      <c r="Q15181">
        <f t="shared" si="713"/>
        <v>0.48335436503384188</v>
      </c>
    </row>
    <row r="15182" spans="1:17" x14ac:dyDescent="0.25">
      <c r="A15182">
        <v>4294882475</v>
      </c>
      <c r="B15182">
        <v>1.1672</v>
      </c>
      <c r="D15182">
        <v>4294882475</v>
      </c>
      <c r="E15182">
        <v>0.53159999999999996</v>
      </c>
      <c r="G15182">
        <v>4294882475</v>
      </c>
      <c r="H15182">
        <v>2.0964999999999998</v>
      </c>
      <c r="K15182">
        <f t="shared" si="711"/>
        <v>2.195635816403311</v>
      </c>
      <c r="N15182">
        <f t="shared" si="712"/>
        <v>0.55673741950870503</v>
      </c>
      <c r="Q15182">
        <f t="shared" si="713"/>
        <v>0.2535654662532793</v>
      </c>
    </row>
    <row r="15183" spans="1:17" x14ac:dyDescent="0.25">
      <c r="A15183">
        <v>4294882476</v>
      </c>
      <c r="B15183">
        <v>2.121</v>
      </c>
      <c r="D15183">
        <v>4294882476</v>
      </c>
      <c r="E15183">
        <v>1.1759999999999999</v>
      </c>
      <c r="G15183">
        <v>4294882476</v>
      </c>
      <c r="H15183">
        <v>3.7010999999999998</v>
      </c>
      <c r="K15183">
        <f t="shared" si="711"/>
        <v>1.8035714285714286</v>
      </c>
      <c r="N15183">
        <f t="shared" si="712"/>
        <v>0.57307287022777009</v>
      </c>
      <c r="Q15183">
        <f t="shared" si="713"/>
        <v>0.3177433735916349</v>
      </c>
    </row>
    <row r="15184" spans="1:17" x14ac:dyDescent="0.25">
      <c r="A15184">
        <v>4294882477</v>
      </c>
      <c r="B15184">
        <v>2.3748</v>
      </c>
      <c r="D15184">
        <v>4294882477</v>
      </c>
      <c r="E15184">
        <v>1.4165000000000001</v>
      </c>
      <c r="G15184">
        <v>4294882477</v>
      </c>
      <c r="H15184">
        <v>4.0138999999999996</v>
      </c>
      <c r="K15184">
        <f t="shared" si="711"/>
        <v>1.6765266501941405</v>
      </c>
      <c r="N15184">
        <f t="shared" si="712"/>
        <v>0.59164403697152401</v>
      </c>
      <c r="Q15184">
        <f t="shared" si="713"/>
        <v>0.35289867709708767</v>
      </c>
    </row>
    <row r="15185" spans="1:17" x14ac:dyDescent="0.25">
      <c r="A15185">
        <v>4294882478</v>
      </c>
      <c r="B15185">
        <v>1.5074000000000001</v>
      </c>
      <c r="D15185">
        <v>4294882478</v>
      </c>
      <c r="E15185">
        <v>0.85240000000000005</v>
      </c>
      <c r="G15185">
        <v>4294882478</v>
      </c>
      <c r="H15185">
        <v>2.0427</v>
      </c>
      <c r="K15185">
        <f t="shared" si="711"/>
        <v>1.7684185828249648</v>
      </c>
      <c r="N15185">
        <f t="shared" si="712"/>
        <v>0.73794487687864108</v>
      </c>
      <c r="Q15185">
        <f t="shared" si="713"/>
        <v>0.41729084055416854</v>
      </c>
    </row>
    <row r="15186" spans="1:17" x14ac:dyDescent="0.25">
      <c r="A15186">
        <v>4294882479</v>
      </c>
      <c r="B15186">
        <v>3.5971000000000002</v>
      </c>
      <c r="D15186">
        <v>4294882479</v>
      </c>
      <c r="E15186">
        <v>2.0592000000000001</v>
      </c>
      <c r="G15186">
        <v>4294882479</v>
      </c>
      <c r="H15186">
        <v>7.3414999999999999</v>
      </c>
      <c r="K15186">
        <f t="shared" si="711"/>
        <v>1.7468434343434343</v>
      </c>
      <c r="N15186">
        <f t="shared" si="712"/>
        <v>0.48996799019273996</v>
      </c>
      <c r="Q15186">
        <f t="shared" si="713"/>
        <v>0.28048763876591981</v>
      </c>
    </row>
    <row r="15187" spans="1:17" x14ac:dyDescent="0.25">
      <c r="A15187">
        <v>4294882480</v>
      </c>
      <c r="B15187">
        <v>2.2303999999999999</v>
      </c>
      <c r="D15187">
        <v>4294882480</v>
      </c>
      <c r="E15187">
        <v>1.2137</v>
      </c>
      <c r="G15187">
        <v>4294882480</v>
      </c>
      <c r="H15187">
        <v>3.4464000000000001</v>
      </c>
      <c r="K15187">
        <f t="shared" si="711"/>
        <v>1.8376864134464859</v>
      </c>
      <c r="N15187">
        <f t="shared" si="712"/>
        <v>0.64716805942432676</v>
      </c>
      <c r="Q15187">
        <f t="shared" si="713"/>
        <v>0.35216457753017638</v>
      </c>
    </row>
    <row r="15188" spans="1:17" x14ac:dyDescent="0.25">
      <c r="A15188">
        <v>4294882481</v>
      </c>
      <c r="B15188">
        <v>1.0384</v>
      </c>
      <c r="D15188">
        <v>4294882481</v>
      </c>
      <c r="E15188">
        <v>0.54390000000000005</v>
      </c>
      <c r="G15188">
        <v>4294882481</v>
      </c>
      <c r="H15188">
        <v>1.6407</v>
      </c>
      <c r="K15188">
        <f t="shared" si="711"/>
        <v>1.9091744806030517</v>
      </c>
      <c r="N15188">
        <f t="shared" si="712"/>
        <v>0.63290059121106845</v>
      </c>
      <c r="Q15188">
        <f t="shared" si="713"/>
        <v>0.33150484549277748</v>
      </c>
    </row>
    <row r="15189" spans="1:17" x14ac:dyDescent="0.25">
      <c r="A15189">
        <v>4294882482</v>
      </c>
      <c r="B15189">
        <v>1.649</v>
      </c>
      <c r="D15189">
        <v>4294882482</v>
      </c>
      <c r="E15189">
        <v>0.92369999999999997</v>
      </c>
      <c r="G15189">
        <v>4294882482</v>
      </c>
      <c r="H15189">
        <v>2.8144</v>
      </c>
      <c r="K15189">
        <f t="shared" si="711"/>
        <v>1.7852116488037242</v>
      </c>
      <c r="N15189">
        <f t="shared" si="712"/>
        <v>0.58591529277998866</v>
      </c>
      <c r="Q15189">
        <f t="shared" si="713"/>
        <v>0.32820494599204092</v>
      </c>
    </row>
    <row r="15190" spans="1:17" x14ac:dyDescent="0.25">
      <c r="A15190">
        <v>4294882483</v>
      </c>
      <c r="B15190">
        <v>2.6339000000000001</v>
      </c>
      <c r="D15190">
        <v>4294882483</v>
      </c>
      <c r="E15190">
        <v>1.4471000000000001</v>
      </c>
      <c r="G15190">
        <v>4294882483</v>
      </c>
      <c r="H15190">
        <v>5.6657000000000002</v>
      </c>
      <c r="K15190">
        <f t="shared" si="711"/>
        <v>1.8201230046299495</v>
      </c>
      <c r="N15190">
        <f t="shared" si="712"/>
        <v>0.4648851862964859</v>
      </c>
      <c r="Q15190">
        <f t="shared" si="713"/>
        <v>0.25541415888592761</v>
      </c>
    </row>
    <row r="15191" spans="1:17" x14ac:dyDescent="0.25">
      <c r="A15191">
        <v>4294882484</v>
      </c>
      <c r="B15191">
        <v>3.1920000000000002</v>
      </c>
      <c r="D15191">
        <v>4294882484</v>
      </c>
      <c r="E15191">
        <v>2.0289999999999999</v>
      </c>
      <c r="G15191">
        <v>4294882484</v>
      </c>
      <c r="H15191">
        <v>4.4443999999999999</v>
      </c>
      <c r="K15191">
        <f t="shared" si="711"/>
        <v>1.5731887629374077</v>
      </c>
      <c r="N15191">
        <f t="shared" si="712"/>
        <v>0.71820718207182077</v>
      </c>
      <c r="Q15191">
        <f t="shared" si="713"/>
        <v>0.45652956529565297</v>
      </c>
    </row>
    <row r="15192" spans="1:17" x14ac:dyDescent="0.25">
      <c r="A15192">
        <v>4294882485</v>
      </c>
      <c r="B15192">
        <v>1.6061000000000001</v>
      </c>
      <c r="D15192">
        <v>4294882485</v>
      </c>
      <c r="E15192">
        <v>0.87160000000000004</v>
      </c>
      <c r="G15192">
        <v>4294882485</v>
      </c>
      <c r="H15192">
        <v>2.8121</v>
      </c>
      <c r="K15192">
        <f t="shared" si="711"/>
        <v>1.8427030748049564</v>
      </c>
      <c r="N15192">
        <f t="shared" si="712"/>
        <v>0.57113900643647098</v>
      </c>
      <c r="Q15192">
        <f t="shared" si="713"/>
        <v>0.30994630347427193</v>
      </c>
    </row>
    <row r="15193" spans="1:17" x14ac:dyDescent="0.25">
      <c r="A15193">
        <v>4294882486</v>
      </c>
      <c r="B15193">
        <v>1.1928000000000001</v>
      </c>
      <c r="D15193">
        <v>4294882486</v>
      </c>
      <c r="E15193">
        <v>0.60509999999999997</v>
      </c>
      <c r="G15193">
        <v>4294882486</v>
      </c>
      <c r="H15193">
        <v>1.7846</v>
      </c>
      <c r="K15193">
        <f t="shared" si="711"/>
        <v>1.9712444224095194</v>
      </c>
      <c r="N15193">
        <f t="shared" si="712"/>
        <v>0.66838507228510602</v>
      </c>
      <c r="Q15193">
        <f t="shared" si="713"/>
        <v>0.33906757816877731</v>
      </c>
    </row>
    <row r="15194" spans="1:17" x14ac:dyDescent="0.25">
      <c r="A15194">
        <v>4294882487</v>
      </c>
      <c r="B15194">
        <v>2.3708999999999998</v>
      </c>
      <c r="D15194">
        <v>4294882487</v>
      </c>
      <c r="E15194">
        <v>1.1214999999999999</v>
      </c>
      <c r="G15194">
        <v>4294882487</v>
      </c>
      <c r="H15194">
        <v>5.2405999999999997</v>
      </c>
      <c r="K15194">
        <f t="shared" si="711"/>
        <v>2.1140436914846186</v>
      </c>
      <c r="N15194">
        <f t="shared" si="712"/>
        <v>0.45241002938594815</v>
      </c>
      <c r="Q15194">
        <f t="shared" si="713"/>
        <v>0.21400221348700529</v>
      </c>
    </row>
    <row r="15195" spans="1:17" x14ac:dyDescent="0.25">
      <c r="A15195">
        <v>4294882488</v>
      </c>
      <c r="B15195">
        <v>2.1273</v>
      </c>
      <c r="D15195">
        <v>4294882488</v>
      </c>
      <c r="E15195">
        <v>1.3085</v>
      </c>
      <c r="G15195">
        <v>4294882488</v>
      </c>
      <c r="H15195">
        <v>4.1916000000000002</v>
      </c>
      <c r="K15195">
        <f t="shared" si="711"/>
        <v>1.6257546809323653</v>
      </c>
      <c r="N15195">
        <f t="shared" si="712"/>
        <v>0.50751503006012022</v>
      </c>
      <c r="Q15195">
        <f t="shared" si="713"/>
        <v>0.31217196297356614</v>
      </c>
    </row>
    <row r="15196" spans="1:17" x14ac:dyDescent="0.25">
      <c r="A15196">
        <v>4294882489</v>
      </c>
      <c r="B15196">
        <v>1.0952999999999999</v>
      </c>
      <c r="D15196">
        <v>4294882489</v>
      </c>
      <c r="E15196">
        <v>0.56899999999999995</v>
      </c>
      <c r="G15196">
        <v>4294882489</v>
      </c>
      <c r="H15196">
        <v>1.9184000000000001</v>
      </c>
      <c r="K15196">
        <f t="shared" si="711"/>
        <v>1.9249560632688929</v>
      </c>
      <c r="N15196">
        <f t="shared" si="712"/>
        <v>0.57094453711426185</v>
      </c>
      <c r="Q15196">
        <f t="shared" si="713"/>
        <v>0.29660133444537112</v>
      </c>
    </row>
    <row r="15197" spans="1:17" x14ac:dyDescent="0.25">
      <c r="A15197">
        <v>4294882490</v>
      </c>
      <c r="B15197">
        <v>0.95279999999999998</v>
      </c>
      <c r="D15197">
        <v>4294882490</v>
      </c>
      <c r="E15197">
        <v>0.59760000000000002</v>
      </c>
      <c r="G15197">
        <v>4294882490</v>
      </c>
      <c r="H15197">
        <v>1.6178999999999999</v>
      </c>
      <c r="K15197">
        <f t="shared" si="711"/>
        <v>1.5943775100401605</v>
      </c>
      <c r="N15197">
        <f t="shared" si="712"/>
        <v>0.58891155201186729</v>
      </c>
      <c r="Q15197">
        <f t="shared" si="713"/>
        <v>0.36936769886890419</v>
      </c>
    </row>
    <row r="15198" spans="1:17" x14ac:dyDescent="0.25">
      <c r="A15198">
        <v>4294882491</v>
      </c>
      <c r="B15198">
        <v>1.2482</v>
      </c>
      <c r="D15198">
        <v>4294882491</v>
      </c>
      <c r="E15198">
        <v>0.60980000000000001</v>
      </c>
      <c r="G15198">
        <v>4294882491</v>
      </c>
      <c r="H15198">
        <v>2.4584000000000001</v>
      </c>
      <c r="K15198">
        <f t="shared" si="711"/>
        <v>2.0469006231551328</v>
      </c>
      <c r="N15198">
        <f t="shared" si="712"/>
        <v>0.50772860397006181</v>
      </c>
      <c r="Q15198">
        <f t="shared" si="713"/>
        <v>0.24804751057598437</v>
      </c>
    </row>
    <row r="15199" spans="1:17" x14ac:dyDescent="0.25">
      <c r="A15199">
        <v>4294882492</v>
      </c>
      <c r="B15199">
        <v>1.0298</v>
      </c>
      <c r="D15199">
        <v>4294882492</v>
      </c>
      <c r="E15199">
        <v>0.53800000000000003</v>
      </c>
      <c r="G15199">
        <v>4294882492</v>
      </c>
      <c r="H15199">
        <v>5.1201999999999996</v>
      </c>
      <c r="K15199">
        <f t="shared" si="711"/>
        <v>1.9141263940520445</v>
      </c>
      <c r="N15199">
        <f t="shared" si="712"/>
        <v>0.20112495605640407</v>
      </c>
      <c r="Q15199">
        <f t="shared" si="713"/>
        <v>0.10507402054607243</v>
      </c>
    </row>
    <row r="15200" spans="1:17" x14ac:dyDescent="0.25">
      <c r="A15200">
        <v>4294882493</v>
      </c>
      <c r="B15200">
        <v>2.3544999999999998</v>
      </c>
      <c r="D15200">
        <v>4294882493</v>
      </c>
      <c r="E15200">
        <v>0.91659999999999997</v>
      </c>
      <c r="G15200">
        <v>4294882493</v>
      </c>
      <c r="H15200">
        <v>2.6364000000000001</v>
      </c>
      <c r="K15200">
        <f t="shared" si="711"/>
        <v>2.5687322714379226</v>
      </c>
      <c r="N15200">
        <f t="shared" si="712"/>
        <v>0.89307388863601866</v>
      </c>
      <c r="Q15200">
        <f t="shared" si="713"/>
        <v>0.34767106660597785</v>
      </c>
    </row>
    <row r="15201" spans="1:17" x14ac:dyDescent="0.25">
      <c r="A15201">
        <v>4294882494</v>
      </c>
      <c r="B15201">
        <v>1.3714</v>
      </c>
      <c r="D15201">
        <v>4294882494</v>
      </c>
      <c r="E15201">
        <v>0.58250000000000002</v>
      </c>
      <c r="G15201">
        <v>4294882494</v>
      </c>
      <c r="H15201">
        <v>1.4728000000000001</v>
      </c>
      <c r="K15201">
        <f t="shared" si="711"/>
        <v>2.3543347639484975</v>
      </c>
      <c r="N15201">
        <f t="shared" si="712"/>
        <v>0.93115154807170009</v>
      </c>
      <c r="Q15201">
        <f t="shared" si="713"/>
        <v>0.39550516023900051</v>
      </c>
    </row>
    <row r="15202" spans="1:17" x14ac:dyDescent="0.25">
      <c r="A15202">
        <v>4294882495</v>
      </c>
      <c r="B15202">
        <v>1.3754999999999999</v>
      </c>
      <c r="D15202">
        <v>4294882495</v>
      </c>
      <c r="E15202">
        <v>0.62409999999999999</v>
      </c>
      <c r="G15202">
        <v>4294882495</v>
      </c>
      <c r="H15202">
        <v>3.0312000000000001</v>
      </c>
      <c r="K15202">
        <f t="shared" si="711"/>
        <v>2.2039737221599101</v>
      </c>
      <c r="N15202">
        <f t="shared" si="712"/>
        <v>0.45378068091844809</v>
      </c>
      <c r="Q15202">
        <f t="shared" si="713"/>
        <v>0.20589205595143836</v>
      </c>
    </row>
    <row r="15203" spans="1:17" x14ac:dyDescent="0.25">
      <c r="A15203">
        <v>4294882496</v>
      </c>
      <c r="B15203">
        <v>0.73540000000000005</v>
      </c>
      <c r="D15203">
        <v>4294882496</v>
      </c>
      <c r="E15203">
        <v>0.44440000000000002</v>
      </c>
      <c r="G15203">
        <v>4294882496</v>
      </c>
      <c r="H15203">
        <v>0.8619</v>
      </c>
      <c r="K15203">
        <f t="shared" si="711"/>
        <v>1.6548154815481548</v>
      </c>
      <c r="N15203">
        <f t="shared" si="712"/>
        <v>0.85323123332173112</v>
      </c>
      <c r="Q15203">
        <f t="shared" si="713"/>
        <v>0.51560505859148398</v>
      </c>
    </row>
    <row r="15204" spans="1:17" x14ac:dyDescent="0.25">
      <c r="A15204">
        <v>4294882497</v>
      </c>
      <c r="B15204">
        <v>1.2305999999999999</v>
      </c>
      <c r="D15204">
        <v>4294882497</v>
      </c>
      <c r="E15204">
        <v>1.0169999999999999</v>
      </c>
      <c r="G15204">
        <v>4294882497</v>
      </c>
      <c r="H15204">
        <v>1.8297000000000001</v>
      </c>
      <c r="K15204">
        <f t="shared" si="711"/>
        <v>1.2100294985250737</v>
      </c>
      <c r="N15204">
        <f t="shared" si="712"/>
        <v>0.67256927365141816</v>
      </c>
      <c r="Q15204">
        <f t="shared" si="713"/>
        <v>0.55582882439744208</v>
      </c>
    </row>
    <row r="15205" spans="1:17" x14ac:dyDescent="0.25">
      <c r="A15205">
        <v>4294882498</v>
      </c>
      <c r="B15205">
        <v>1.2251000000000001</v>
      </c>
      <c r="D15205">
        <v>4294882498</v>
      </c>
      <c r="E15205">
        <v>0.53359999999999996</v>
      </c>
      <c r="G15205">
        <v>4294882498</v>
      </c>
      <c r="H15205">
        <v>1.8724000000000001</v>
      </c>
      <c r="K15205">
        <f t="shared" si="711"/>
        <v>2.295914542728636</v>
      </c>
      <c r="N15205">
        <f t="shared" si="712"/>
        <v>0.65429395428327286</v>
      </c>
      <c r="Q15205">
        <f t="shared" si="713"/>
        <v>0.28498184148686173</v>
      </c>
    </row>
    <row r="15206" spans="1:17" x14ac:dyDescent="0.25">
      <c r="A15206">
        <v>4294882499</v>
      </c>
      <c r="B15206">
        <v>1.6874</v>
      </c>
      <c r="D15206">
        <v>4294882499</v>
      </c>
      <c r="E15206">
        <v>0.83250000000000002</v>
      </c>
      <c r="G15206">
        <v>4294882499</v>
      </c>
      <c r="H15206">
        <v>3.0569000000000002</v>
      </c>
      <c r="K15206">
        <f t="shared" si="711"/>
        <v>2.0269069069069068</v>
      </c>
      <c r="N15206">
        <f t="shared" si="712"/>
        <v>0.55199712126664269</v>
      </c>
      <c r="Q15206">
        <f t="shared" si="713"/>
        <v>0.27233471817854688</v>
      </c>
    </row>
    <row r="15207" spans="1:17" x14ac:dyDescent="0.25">
      <c r="A15207">
        <v>4294882500</v>
      </c>
      <c r="B15207">
        <v>0.59589999999999999</v>
      </c>
      <c r="D15207">
        <v>4294882500</v>
      </c>
      <c r="E15207">
        <v>0.34649999999999997</v>
      </c>
      <c r="G15207">
        <v>4294882500</v>
      </c>
      <c r="H15207">
        <v>1.4613</v>
      </c>
      <c r="K15207">
        <f t="shared" si="711"/>
        <v>1.7197691197691198</v>
      </c>
      <c r="N15207">
        <f t="shared" si="712"/>
        <v>0.40778758639567508</v>
      </c>
      <c r="Q15207">
        <f t="shared" si="713"/>
        <v>0.23711763498254976</v>
      </c>
    </row>
    <row r="15208" spans="1:17" x14ac:dyDescent="0.25">
      <c r="A15208">
        <v>4294882501</v>
      </c>
      <c r="B15208">
        <v>2.6903999999999999</v>
      </c>
      <c r="D15208">
        <v>4294882501</v>
      </c>
      <c r="E15208">
        <v>1.3891</v>
      </c>
      <c r="G15208">
        <v>4294882501</v>
      </c>
      <c r="H15208">
        <v>4.1299000000000001</v>
      </c>
      <c r="K15208">
        <f t="shared" si="711"/>
        <v>1.9367936073716794</v>
      </c>
      <c r="N15208">
        <f t="shared" si="712"/>
        <v>0.65144434489939218</v>
      </c>
      <c r="Q15208">
        <f t="shared" si="713"/>
        <v>0.33635196978135062</v>
      </c>
    </row>
    <row r="15209" spans="1:17" x14ac:dyDescent="0.25">
      <c r="A15209">
        <v>4294882502</v>
      </c>
      <c r="B15209">
        <v>1.48</v>
      </c>
      <c r="D15209">
        <v>4294882502</v>
      </c>
      <c r="E15209">
        <v>1.1833</v>
      </c>
      <c r="G15209">
        <v>4294882502</v>
      </c>
      <c r="H15209">
        <v>1.5577000000000001</v>
      </c>
      <c r="K15209">
        <f t="shared" si="711"/>
        <v>1.2507394574495057</v>
      </c>
      <c r="N15209">
        <f t="shared" si="712"/>
        <v>0.95011876484560565</v>
      </c>
      <c r="Q15209">
        <f t="shared" si="713"/>
        <v>0.75964563137959806</v>
      </c>
    </row>
    <row r="15210" spans="1:17" x14ac:dyDescent="0.25">
      <c r="A15210">
        <v>4294882503</v>
      </c>
      <c r="B15210">
        <v>1.1660999999999999</v>
      </c>
      <c r="D15210">
        <v>4294882503</v>
      </c>
      <c r="E15210">
        <v>0.55989999999999995</v>
      </c>
      <c r="G15210">
        <v>4294882503</v>
      </c>
      <c r="H15210">
        <v>1.9523999999999999</v>
      </c>
      <c r="K15210">
        <f t="shared" si="711"/>
        <v>2.0826933380960888</v>
      </c>
      <c r="N15210">
        <f t="shared" si="712"/>
        <v>0.59726490473263671</v>
      </c>
      <c r="Q15210">
        <f t="shared" si="713"/>
        <v>0.2867752509731612</v>
      </c>
    </row>
    <row r="15211" spans="1:17" x14ac:dyDescent="0.25">
      <c r="A15211">
        <v>4294882504</v>
      </c>
      <c r="B15211">
        <v>0.98740000000000006</v>
      </c>
      <c r="D15211">
        <v>4294882504</v>
      </c>
      <c r="E15211">
        <v>0.65259999999999996</v>
      </c>
      <c r="G15211">
        <v>4294882504</v>
      </c>
      <c r="H15211">
        <v>1.9729000000000001</v>
      </c>
      <c r="K15211">
        <f t="shared" si="711"/>
        <v>1.513024823781796</v>
      </c>
      <c r="N15211">
        <f t="shared" si="712"/>
        <v>0.50048152465913121</v>
      </c>
      <c r="Q15211">
        <f t="shared" si="713"/>
        <v>0.3307820974200415</v>
      </c>
    </row>
    <row r="15212" spans="1:17" x14ac:dyDescent="0.25">
      <c r="A15212">
        <v>4294882505</v>
      </c>
      <c r="B15212">
        <v>1.1309</v>
      </c>
      <c r="D15212">
        <v>4294882505</v>
      </c>
      <c r="E15212">
        <v>0.86050000000000004</v>
      </c>
      <c r="G15212">
        <v>4294882505</v>
      </c>
      <c r="H15212">
        <v>1.3096000000000001</v>
      </c>
      <c r="K15212">
        <f t="shared" si="711"/>
        <v>1.3142359093550262</v>
      </c>
      <c r="N15212">
        <f t="shared" si="712"/>
        <v>0.86354612095296268</v>
      </c>
      <c r="Q15212">
        <f t="shared" si="713"/>
        <v>0.65707086133170434</v>
      </c>
    </row>
    <row r="15213" spans="1:17" x14ac:dyDescent="0.25">
      <c r="A15213">
        <v>4294882506</v>
      </c>
      <c r="B15213">
        <v>1.7272000000000001</v>
      </c>
      <c r="D15213">
        <v>4294882506</v>
      </c>
      <c r="E15213">
        <v>0.57730000000000004</v>
      </c>
      <c r="G15213">
        <v>4294882506</v>
      </c>
      <c r="H15213">
        <v>1.7209000000000001</v>
      </c>
      <c r="K15213">
        <f t="shared" si="711"/>
        <v>2.9918586523471333</v>
      </c>
      <c r="N15213">
        <f t="shared" si="712"/>
        <v>1.0036608751234819</v>
      </c>
      <c r="Q15213">
        <f t="shared" si="713"/>
        <v>0.33546400139461907</v>
      </c>
    </row>
    <row r="15214" spans="1:17" x14ac:dyDescent="0.25">
      <c r="A15214">
        <v>4294882507</v>
      </c>
      <c r="B15214">
        <v>4.1345000000000001</v>
      </c>
      <c r="D15214">
        <v>4294882507</v>
      </c>
      <c r="E15214">
        <v>1.9866999999999999</v>
      </c>
      <c r="G15214">
        <v>4294882507</v>
      </c>
      <c r="H15214">
        <v>5.6459000000000001</v>
      </c>
      <c r="K15214">
        <f t="shared" si="711"/>
        <v>2.0810892434690693</v>
      </c>
      <c r="N15214">
        <f t="shared" si="712"/>
        <v>0.73230131599922066</v>
      </c>
      <c r="Q15214">
        <f t="shared" si="713"/>
        <v>0.35188366779432861</v>
      </c>
    </row>
    <row r="15215" spans="1:17" x14ac:dyDescent="0.25">
      <c r="A15215">
        <v>4294882508</v>
      </c>
      <c r="B15215">
        <v>3.2896999999999998</v>
      </c>
      <c r="D15215">
        <v>4294882508</v>
      </c>
      <c r="E15215">
        <v>1.5219</v>
      </c>
      <c r="G15215">
        <v>4294882508</v>
      </c>
      <c r="H15215">
        <v>3.4830000000000001</v>
      </c>
      <c r="K15215">
        <f t="shared" si="711"/>
        <v>2.1615743478546552</v>
      </c>
      <c r="N15215">
        <f t="shared" si="712"/>
        <v>0.94450186620729248</v>
      </c>
      <c r="Q15215">
        <f t="shared" si="713"/>
        <v>0.43695090439276485</v>
      </c>
    </row>
    <row r="15216" spans="1:17" x14ac:dyDescent="0.25">
      <c r="A15216">
        <v>4294882509</v>
      </c>
      <c r="B15216">
        <v>1.0370999999999999</v>
      </c>
      <c r="D15216">
        <v>4294882509</v>
      </c>
      <c r="E15216">
        <v>0.53879999999999995</v>
      </c>
      <c r="G15216">
        <v>4294882509</v>
      </c>
      <c r="H15216">
        <v>1.8122</v>
      </c>
      <c r="K15216">
        <f t="shared" si="711"/>
        <v>1.9248329621380846</v>
      </c>
      <c r="N15216">
        <f t="shared" si="712"/>
        <v>0.5722878269506676</v>
      </c>
      <c r="Q15216">
        <f t="shared" si="713"/>
        <v>0.29731817680167749</v>
      </c>
    </row>
    <row r="15217" spans="1:17" x14ac:dyDescent="0.25">
      <c r="A15217">
        <v>4294882510</v>
      </c>
      <c r="B15217">
        <v>2.6135999999999999</v>
      </c>
      <c r="D15217">
        <v>4294882510</v>
      </c>
      <c r="E15217">
        <v>1.2319</v>
      </c>
      <c r="G15217">
        <v>4294882510</v>
      </c>
      <c r="H15217">
        <v>3.55</v>
      </c>
      <c r="K15217">
        <f t="shared" si="711"/>
        <v>2.1216007792840328</v>
      </c>
      <c r="N15217">
        <f t="shared" si="712"/>
        <v>0.73622535211267603</v>
      </c>
      <c r="Q15217">
        <f t="shared" si="713"/>
        <v>0.34701408450704224</v>
      </c>
    </row>
    <row r="15218" spans="1:17" x14ac:dyDescent="0.25">
      <c r="A15218">
        <v>4294882511</v>
      </c>
      <c r="B15218">
        <v>2.2650000000000001</v>
      </c>
      <c r="D15218">
        <v>4294882511</v>
      </c>
      <c r="E15218">
        <v>1.2090000000000001</v>
      </c>
      <c r="G15218">
        <v>4294882511</v>
      </c>
      <c r="H15218">
        <v>3.7692999999999999</v>
      </c>
      <c r="K15218">
        <f t="shared" si="711"/>
        <v>1.8734491315136477</v>
      </c>
      <c r="N15218">
        <f t="shared" si="712"/>
        <v>0.60090733027352561</v>
      </c>
      <c r="Q15218">
        <f t="shared" si="713"/>
        <v>0.32074921072878254</v>
      </c>
    </row>
    <row r="15219" spans="1:17" x14ac:dyDescent="0.25">
      <c r="A15219">
        <v>4294882512</v>
      </c>
      <c r="B15219">
        <v>2.0804999999999998</v>
      </c>
      <c r="D15219">
        <v>4294882512</v>
      </c>
      <c r="E15219">
        <v>1.1446000000000001</v>
      </c>
      <c r="G15219">
        <v>4294882512</v>
      </c>
      <c r="H15219">
        <v>4.0689000000000002</v>
      </c>
      <c r="K15219">
        <f t="shared" si="711"/>
        <v>1.8176655600209677</v>
      </c>
      <c r="N15219">
        <f t="shared" si="712"/>
        <v>0.51131755511317545</v>
      </c>
      <c r="Q15219">
        <f t="shared" si="713"/>
        <v>0.28130452947971196</v>
      </c>
    </row>
    <row r="15220" spans="1:17" x14ac:dyDescent="0.25">
      <c r="A15220">
        <v>4294882513</v>
      </c>
      <c r="B15220">
        <v>2.1720999999999999</v>
      </c>
      <c r="D15220">
        <v>4294882513</v>
      </c>
      <c r="E15220">
        <v>1.1729000000000001</v>
      </c>
      <c r="G15220">
        <v>4294882513</v>
      </c>
      <c r="H15220">
        <v>4.6048999999999998</v>
      </c>
      <c r="K15220">
        <f t="shared" si="711"/>
        <v>1.8519055332935457</v>
      </c>
      <c r="N15220">
        <f t="shared" si="712"/>
        <v>0.47169319637777152</v>
      </c>
      <c r="Q15220">
        <f t="shared" si="713"/>
        <v>0.25470694260461685</v>
      </c>
    </row>
    <row r="15221" spans="1:17" x14ac:dyDescent="0.25">
      <c r="A15221">
        <v>4294882514</v>
      </c>
      <c r="B15221">
        <v>1.1657</v>
      </c>
      <c r="D15221">
        <v>4294882514</v>
      </c>
      <c r="E15221">
        <v>1.2555000000000001</v>
      </c>
      <c r="G15221">
        <v>4294882514</v>
      </c>
      <c r="H15221">
        <v>4.1711</v>
      </c>
      <c r="K15221">
        <f t="shared" si="711"/>
        <v>0.92847471127041015</v>
      </c>
      <c r="N15221">
        <f t="shared" si="712"/>
        <v>0.27947064323559734</v>
      </c>
      <c r="Q15221">
        <f t="shared" si="713"/>
        <v>0.30099973628059745</v>
      </c>
    </row>
    <row r="15222" spans="1:17" x14ac:dyDescent="0.25">
      <c r="A15222">
        <v>4294882515</v>
      </c>
      <c r="B15222">
        <v>2.2542</v>
      </c>
      <c r="D15222">
        <v>4294882515</v>
      </c>
      <c r="E15222">
        <v>1.1227</v>
      </c>
      <c r="G15222">
        <v>4294882515</v>
      </c>
      <c r="H15222">
        <v>4.5415999999999999</v>
      </c>
      <c r="K15222">
        <f t="shared" si="711"/>
        <v>2.0078382470829248</v>
      </c>
      <c r="N15222">
        <f t="shared" si="712"/>
        <v>0.49634490047560331</v>
      </c>
      <c r="Q15222">
        <f t="shared" si="713"/>
        <v>0.2472036286771182</v>
      </c>
    </row>
    <row r="15223" spans="1:17" x14ac:dyDescent="0.25">
      <c r="A15223">
        <v>4294882516</v>
      </c>
      <c r="B15223">
        <v>1.1516</v>
      </c>
      <c r="D15223">
        <v>4294882516</v>
      </c>
      <c r="E15223">
        <v>0.64429999999999998</v>
      </c>
      <c r="G15223">
        <v>4294882516</v>
      </c>
      <c r="H15223">
        <v>2.5261999999999998</v>
      </c>
      <c r="K15223">
        <f t="shared" si="711"/>
        <v>1.7873661337886078</v>
      </c>
      <c r="N15223">
        <f t="shared" si="712"/>
        <v>0.45586256036735018</v>
      </c>
      <c r="Q15223">
        <f t="shared" si="713"/>
        <v>0.2550471063257066</v>
      </c>
    </row>
    <row r="15224" spans="1:17" x14ac:dyDescent="0.25">
      <c r="A15224">
        <v>4294882517</v>
      </c>
      <c r="B15224">
        <v>1.8081</v>
      </c>
      <c r="D15224">
        <v>4294882517</v>
      </c>
      <c r="E15224">
        <v>1.9945999999999999</v>
      </c>
      <c r="G15224">
        <v>4294882517</v>
      </c>
      <c r="H15224">
        <v>2.9689999999999999</v>
      </c>
      <c r="K15224">
        <f t="shared" si="711"/>
        <v>0.90649754336709121</v>
      </c>
      <c r="N15224">
        <f t="shared" si="712"/>
        <v>0.60899292691141804</v>
      </c>
      <c r="Q15224">
        <f t="shared" si="713"/>
        <v>0.67180868979454367</v>
      </c>
    </row>
    <row r="15225" spans="1:17" x14ac:dyDescent="0.25">
      <c r="A15225">
        <v>4294882518</v>
      </c>
      <c r="B15225">
        <v>0.9879</v>
      </c>
      <c r="D15225">
        <v>4294882518</v>
      </c>
      <c r="E15225">
        <v>0.5161</v>
      </c>
      <c r="G15225">
        <v>4294882518</v>
      </c>
      <c r="H15225">
        <v>2.6149</v>
      </c>
      <c r="K15225">
        <f t="shared" si="711"/>
        <v>1.9141639217205968</v>
      </c>
      <c r="N15225">
        <f t="shared" si="712"/>
        <v>0.37779647405254502</v>
      </c>
      <c r="Q15225">
        <f t="shared" si="713"/>
        <v>0.19736892424184482</v>
      </c>
    </row>
    <row r="15226" spans="1:17" x14ac:dyDescent="0.25">
      <c r="A15226">
        <v>4294882519</v>
      </c>
      <c r="B15226">
        <v>1.6585000000000001</v>
      </c>
      <c r="D15226">
        <v>4294882519</v>
      </c>
      <c r="E15226">
        <v>0.95140000000000002</v>
      </c>
      <c r="G15226">
        <v>4294882519</v>
      </c>
      <c r="H15226">
        <v>8.5425000000000004</v>
      </c>
      <c r="K15226">
        <f t="shared" si="711"/>
        <v>1.7432205171326467</v>
      </c>
      <c r="N15226">
        <f t="shared" si="712"/>
        <v>0.19414691249634183</v>
      </c>
      <c r="Q15226">
        <f t="shared" si="713"/>
        <v>0.11137254901960784</v>
      </c>
    </row>
    <row r="15227" spans="1:17" x14ac:dyDescent="0.25">
      <c r="A15227">
        <v>4294882520</v>
      </c>
      <c r="B15227">
        <v>0.80120000000000002</v>
      </c>
      <c r="D15227">
        <v>4294882520</v>
      </c>
      <c r="E15227">
        <v>0.49070000000000003</v>
      </c>
      <c r="G15227">
        <v>4294882520</v>
      </c>
      <c r="H15227">
        <v>1.2071000000000001</v>
      </c>
      <c r="K15227">
        <f t="shared" si="711"/>
        <v>1.6327695129406969</v>
      </c>
      <c r="N15227">
        <f t="shared" si="712"/>
        <v>0.66373954104879462</v>
      </c>
      <c r="Q15227">
        <f t="shared" si="713"/>
        <v>0.40651147378013419</v>
      </c>
    </row>
    <row r="15228" spans="1:17" x14ac:dyDescent="0.25">
      <c r="A15228">
        <v>4294882521</v>
      </c>
      <c r="B15228">
        <v>1.53</v>
      </c>
      <c r="D15228">
        <v>4294882521</v>
      </c>
      <c r="E15228">
        <v>0.95420000000000005</v>
      </c>
      <c r="G15228">
        <v>4294882521</v>
      </c>
      <c r="H15228">
        <v>4.0061999999999998</v>
      </c>
      <c r="K15228">
        <f t="shared" si="711"/>
        <v>1.6034374345001048</v>
      </c>
      <c r="N15228">
        <f t="shared" si="712"/>
        <v>0.38190804253407223</v>
      </c>
      <c r="Q15228">
        <f t="shared" si="713"/>
        <v>0.23818081972941943</v>
      </c>
    </row>
    <row r="15229" spans="1:17" x14ac:dyDescent="0.25">
      <c r="A15229">
        <v>4294882522</v>
      </c>
      <c r="B15229">
        <v>2.0686</v>
      </c>
      <c r="D15229">
        <v>4294882522</v>
      </c>
      <c r="E15229">
        <v>1.2988</v>
      </c>
      <c r="G15229">
        <v>4294882522</v>
      </c>
      <c r="H15229">
        <v>3.5783999999999998</v>
      </c>
      <c r="K15229">
        <f t="shared" si="711"/>
        <v>1.5927009547274407</v>
      </c>
      <c r="N15229">
        <f t="shared" si="712"/>
        <v>0.57807958864296893</v>
      </c>
      <c r="Q15229">
        <f t="shared" si="713"/>
        <v>0.36295551084283478</v>
      </c>
    </row>
    <row r="15230" spans="1:17" x14ac:dyDescent="0.25">
      <c r="A15230">
        <v>4294882523</v>
      </c>
      <c r="B15230">
        <v>2.6918000000000002</v>
      </c>
      <c r="D15230">
        <v>4294882523</v>
      </c>
      <c r="E15230">
        <v>1.3954</v>
      </c>
      <c r="G15230">
        <v>4294882523</v>
      </c>
      <c r="H15230">
        <v>6.1570999999999998</v>
      </c>
      <c r="K15230">
        <f t="shared" si="711"/>
        <v>1.9290526014046154</v>
      </c>
      <c r="N15230">
        <f t="shared" si="712"/>
        <v>0.43718633772392851</v>
      </c>
      <c r="Q15230">
        <f t="shared" si="713"/>
        <v>0.22663266797680726</v>
      </c>
    </row>
    <row r="15231" spans="1:17" x14ac:dyDescent="0.25">
      <c r="A15231">
        <v>4294882524</v>
      </c>
      <c r="B15231">
        <v>1.4360999999999999</v>
      </c>
      <c r="D15231">
        <v>4294882524</v>
      </c>
      <c r="E15231">
        <v>0.84670000000000001</v>
      </c>
      <c r="G15231">
        <v>4294882524</v>
      </c>
      <c r="H15231">
        <v>4.4836999999999998</v>
      </c>
      <c r="K15231">
        <f t="shared" si="711"/>
        <v>1.6961143262076295</v>
      </c>
      <c r="N15231">
        <f t="shared" si="712"/>
        <v>0.32029350759417446</v>
      </c>
      <c r="Q15231">
        <f t="shared" si="713"/>
        <v>0.18883957445859448</v>
      </c>
    </row>
    <row r="15232" spans="1:17" x14ac:dyDescent="0.25">
      <c r="A15232">
        <v>4294882525</v>
      </c>
      <c r="B15232">
        <v>2.9641000000000002</v>
      </c>
      <c r="D15232">
        <v>4294882525</v>
      </c>
      <c r="E15232">
        <v>1.4032</v>
      </c>
      <c r="G15232">
        <v>4294882525</v>
      </c>
      <c r="H15232">
        <v>5.1161000000000003</v>
      </c>
      <c r="K15232">
        <f t="shared" si="711"/>
        <v>2.1123859749144813</v>
      </c>
      <c r="N15232">
        <f t="shared" si="712"/>
        <v>0.57936709603017922</v>
      </c>
      <c r="Q15232">
        <f t="shared" si="713"/>
        <v>0.27427141768143704</v>
      </c>
    </row>
    <row r="15233" spans="1:17" x14ac:dyDescent="0.25">
      <c r="A15233">
        <v>4294882526</v>
      </c>
      <c r="B15233">
        <v>1.1351</v>
      </c>
      <c r="D15233">
        <v>4294882526</v>
      </c>
      <c r="E15233">
        <v>0.75819999999999999</v>
      </c>
      <c r="G15233">
        <v>4294882526</v>
      </c>
      <c r="H15233">
        <v>4.0572999999999997</v>
      </c>
      <c r="K15233">
        <f t="shared" si="711"/>
        <v>1.497098390925877</v>
      </c>
      <c r="N15233">
        <f t="shared" si="712"/>
        <v>0.27976733295541373</v>
      </c>
      <c r="Q15233">
        <f t="shared" si="713"/>
        <v>0.1868730436497178</v>
      </c>
    </row>
    <row r="15234" spans="1:17" x14ac:dyDescent="0.25">
      <c r="A15234">
        <v>4294882527</v>
      </c>
      <c r="B15234">
        <v>2.2208000000000001</v>
      </c>
      <c r="D15234">
        <v>4294882527</v>
      </c>
      <c r="E15234">
        <v>1.1673</v>
      </c>
      <c r="G15234">
        <v>4294882527</v>
      </c>
      <c r="H15234">
        <v>4.7419000000000002</v>
      </c>
      <c r="K15234">
        <f t="shared" si="711"/>
        <v>1.9025100659641909</v>
      </c>
      <c r="N15234">
        <f t="shared" si="712"/>
        <v>0.46833547734030662</v>
      </c>
      <c r="Q15234">
        <f t="shared" si="713"/>
        <v>0.24616714818954427</v>
      </c>
    </row>
    <row r="15235" spans="1:17" x14ac:dyDescent="0.25">
      <c r="A15235">
        <v>4294882528</v>
      </c>
      <c r="B15235">
        <v>1.7004999999999999</v>
      </c>
      <c r="D15235">
        <v>4294882528</v>
      </c>
      <c r="E15235">
        <v>0.90090000000000003</v>
      </c>
      <c r="G15235">
        <v>4294882528</v>
      </c>
      <c r="H15235">
        <v>2.9527000000000001</v>
      </c>
      <c r="K15235">
        <f t="shared" si="711"/>
        <v>1.8875568875568873</v>
      </c>
      <c r="N15235">
        <f t="shared" si="712"/>
        <v>0.5759135706302706</v>
      </c>
      <c r="Q15235">
        <f t="shared" si="713"/>
        <v>0.30511057676025333</v>
      </c>
    </row>
    <row r="15236" spans="1:17" x14ac:dyDescent="0.25">
      <c r="A15236">
        <v>4294882529</v>
      </c>
      <c r="B15236">
        <v>3.5306999999999999</v>
      </c>
      <c r="D15236">
        <v>4294882529</v>
      </c>
      <c r="E15236">
        <v>2.0609999999999999</v>
      </c>
      <c r="G15236">
        <v>4294882529</v>
      </c>
      <c r="H15236">
        <v>5.3773</v>
      </c>
      <c r="K15236">
        <f t="shared" ref="K15236:K15299" si="714">B15236/E15236</f>
        <v>1.7131004366812228</v>
      </c>
      <c r="N15236">
        <f t="shared" ref="N15236:N15299" si="715">B15236/H15236</f>
        <v>0.65659345768322397</v>
      </c>
      <c r="Q15236">
        <f t="shared" ref="Q15236:Q15299" si="716">E15236/H15236</f>
        <v>0.38327785319770147</v>
      </c>
    </row>
    <row r="15237" spans="1:17" x14ac:dyDescent="0.25">
      <c r="A15237">
        <v>4294882530</v>
      </c>
      <c r="B15237">
        <v>1.1584000000000001</v>
      </c>
      <c r="D15237">
        <v>4294882530</v>
      </c>
      <c r="E15237">
        <v>0.56640000000000001</v>
      </c>
      <c r="G15237">
        <v>4294882530</v>
      </c>
      <c r="H15237">
        <v>2.8325</v>
      </c>
      <c r="K15237">
        <f t="shared" si="714"/>
        <v>2.0451977401129944</v>
      </c>
      <c r="N15237">
        <f t="shared" si="715"/>
        <v>0.40896734333627538</v>
      </c>
      <c r="Q15237">
        <f t="shared" si="716"/>
        <v>0.1999646954986761</v>
      </c>
    </row>
    <row r="15238" spans="1:17" x14ac:dyDescent="0.25">
      <c r="A15238">
        <v>4294882531</v>
      </c>
      <c r="B15238">
        <v>1.9323999999999999</v>
      </c>
      <c r="D15238">
        <v>4294882531</v>
      </c>
      <c r="E15238">
        <v>1.1620999999999999</v>
      </c>
      <c r="G15238">
        <v>4294882531</v>
      </c>
      <c r="H15238">
        <v>4.1607000000000003</v>
      </c>
      <c r="K15238">
        <f t="shared" si="714"/>
        <v>1.6628517339299544</v>
      </c>
      <c r="N15238">
        <f t="shared" si="715"/>
        <v>0.46444107962602443</v>
      </c>
      <c r="Q15238">
        <f t="shared" si="716"/>
        <v>0.27930396327541035</v>
      </c>
    </row>
    <row r="15239" spans="1:17" x14ac:dyDescent="0.25">
      <c r="A15239">
        <v>4294882532</v>
      </c>
      <c r="B15239">
        <v>1.2195</v>
      </c>
      <c r="D15239">
        <v>4294882532</v>
      </c>
      <c r="E15239">
        <v>0.73099999999999998</v>
      </c>
      <c r="G15239">
        <v>4294882532</v>
      </c>
      <c r="H15239">
        <v>2.1164999999999998</v>
      </c>
      <c r="K15239">
        <f t="shared" si="714"/>
        <v>1.6682626538987688</v>
      </c>
      <c r="N15239">
        <f t="shared" si="715"/>
        <v>0.57618710134656281</v>
      </c>
      <c r="Q15239">
        <f t="shared" si="716"/>
        <v>0.34538152610441769</v>
      </c>
    </row>
    <row r="15240" spans="1:17" x14ac:dyDescent="0.25">
      <c r="A15240">
        <v>4294882533</v>
      </c>
      <c r="B15240">
        <v>2.5398999999999998</v>
      </c>
      <c r="D15240">
        <v>4294882533</v>
      </c>
      <c r="E15240">
        <v>1.1789000000000001</v>
      </c>
      <c r="G15240">
        <v>4294882533</v>
      </c>
      <c r="H15240">
        <v>3.9754</v>
      </c>
      <c r="K15240">
        <f t="shared" si="714"/>
        <v>2.1544660276528966</v>
      </c>
      <c r="N15240">
        <f t="shared" si="715"/>
        <v>0.63890426120641941</v>
      </c>
      <c r="Q15240">
        <f t="shared" si="716"/>
        <v>0.29654877496604115</v>
      </c>
    </row>
    <row r="15241" spans="1:17" x14ac:dyDescent="0.25">
      <c r="A15241">
        <v>4294882534</v>
      </c>
      <c r="B15241">
        <v>1.0660000000000001</v>
      </c>
      <c r="D15241">
        <v>4294882534</v>
      </c>
      <c r="E15241">
        <v>0.60870000000000002</v>
      </c>
      <c r="G15241">
        <v>4294882534</v>
      </c>
      <c r="H15241">
        <v>1.7186999999999999</v>
      </c>
      <c r="K15241">
        <f t="shared" si="714"/>
        <v>1.7512732051913915</v>
      </c>
      <c r="N15241">
        <f t="shared" si="715"/>
        <v>0.62023622505381981</v>
      </c>
      <c r="Q15241">
        <f t="shared" si="716"/>
        <v>0.35416303019724216</v>
      </c>
    </row>
    <row r="15242" spans="1:17" x14ac:dyDescent="0.25">
      <c r="A15242">
        <v>4294882535</v>
      </c>
      <c r="B15242">
        <v>1.0494000000000001</v>
      </c>
      <c r="D15242">
        <v>4294882535</v>
      </c>
      <c r="E15242">
        <v>0.55610000000000004</v>
      </c>
      <c r="G15242">
        <v>4294882535</v>
      </c>
      <c r="H15242">
        <v>3.2559</v>
      </c>
      <c r="K15242">
        <f t="shared" si="714"/>
        <v>1.8870706707426723</v>
      </c>
      <c r="N15242">
        <f t="shared" si="715"/>
        <v>0.32230719616695847</v>
      </c>
      <c r="Q15242">
        <f t="shared" si="716"/>
        <v>0.17079762891980713</v>
      </c>
    </row>
    <row r="15243" spans="1:17" x14ac:dyDescent="0.25">
      <c r="A15243">
        <v>4294882536</v>
      </c>
      <c r="B15243">
        <v>1.0685</v>
      </c>
      <c r="D15243">
        <v>4294882536</v>
      </c>
      <c r="E15243">
        <v>0.59240000000000004</v>
      </c>
      <c r="G15243">
        <v>4294882536</v>
      </c>
      <c r="H15243">
        <v>2.7614000000000001</v>
      </c>
      <c r="K15243">
        <f t="shared" si="714"/>
        <v>1.8036799459824442</v>
      </c>
      <c r="N15243">
        <f t="shared" si="715"/>
        <v>0.38694140653291809</v>
      </c>
      <c r="Q15243">
        <f t="shared" si="716"/>
        <v>0.21452886217136236</v>
      </c>
    </row>
    <row r="15244" spans="1:17" x14ac:dyDescent="0.25">
      <c r="A15244">
        <v>4294882537</v>
      </c>
      <c r="B15244">
        <v>2.2656999999999998</v>
      </c>
      <c r="D15244">
        <v>4294882537</v>
      </c>
      <c r="E15244">
        <v>1.248</v>
      </c>
      <c r="G15244">
        <v>4294882537</v>
      </c>
      <c r="H15244">
        <v>3.1692</v>
      </c>
      <c r="K15244">
        <f t="shared" si="714"/>
        <v>1.8154647435897435</v>
      </c>
      <c r="N15244">
        <f t="shared" si="715"/>
        <v>0.71491228070175428</v>
      </c>
      <c r="Q15244">
        <f t="shared" si="716"/>
        <v>0.39379023097311622</v>
      </c>
    </row>
    <row r="15245" spans="1:17" x14ac:dyDescent="0.25">
      <c r="A15245">
        <v>4294882538</v>
      </c>
      <c r="B15245">
        <v>3.6131000000000002</v>
      </c>
      <c r="D15245">
        <v>4294882538</v>
      </c>
      <c r="E15245">
        <v>2.0038999999999998</v>
      </c>
      <c r="G15245">
        <v>4294882538</v>
      </c>
      <c r="H15245">
        <v>6.2855999999999996</v>
      </c>
      <c r="K15245">
        <f t="shared" si="714"/>
        <v>1.803034083537103</v>
      </c>
      <c r="N15245">
        <f t="shared" si="715"/>
        <v>0.57482181494208995</v>
      </c>
      <c r="Q15245">
        <f t="shared" si="716"/>
        <v>0.3188080692376225</v>
      </c>
    </row>
    <row r="15246" spans="1:17" x14ac:dyDescent="0.25">
      <c r="A15246">
        <v>4294882539</v>
      </c>
      <c r="B15246">
        <v>1.1143000000000001</v>
      </c>
      <c r="D15246">
        <v>4294882539</v>
      </c>
      <c r="E15246">
        <v>0.62880000000000003</v>
      </c>
      <c r="G15246">
        <v>4294882539</v>
      </c>
      <c r="H15246">
        <v>2.3475000000000001</v>
      </c>
      <c r="K15246">
        <f t="shared" si="714"/>
        <v>1.7721055979643767</v>
      </c>
      <c r="N15246">
        <f t="shared" si="715"/>
        <v>0.47467518636847711</v>
      </c>
      <c r="Q15246">
        <f t="shared" si="716"/>
        <v>0.26785942492012776</v>
      </c>
    </row>
    <row r="15247" spans="1:17" x14ac:dyDescent="0.25">
      <c r="A15247">
        <v>4294882540</v>
      </c>
      <c r="B15247">
        <v>1.7222999999999999</v>
      </c>
      <c r="D15247">
        <v>4294882540</v>
      </c>
      <c r="E15247">
        <v>0.83</v>
      </c>
      <c r="G15247">
        <v>4294882540</v>
      </c>
      <c r="H15247">
        <v>4.0438999999999998</v>
      </c>
      <c r="K15247">
        <f t="shared" si="714"/>
        <v>2.0750602409638557</v>
      </c>
      <c r="N15247">
        <f t="shared" si="715"/>
        <v>0.42590073938524692</v>
      </c>
      <c r="Q15247">
        <f t="shared" si="716"/>
        <v>0.20524740967877544</v>
      </c>
    </row>
    <row r="15248" spans="1:17" x14ac:dyDescent="0.25">
      <c r="A15248">
        <v>4294882541</v>
      </c>
      <c r="B15248">
        <v>1.6853</v>
      </c>
      <c r="D15248">
        <v>4294882541</v>
      </c>
      <c r="E15248">
        <v>0.89659999999999995</v>
      </c>
      <c r="G15248">
        <v>4294882541</v>
      </c>
      <c r="H15248">
        <v>2.1385999999999998</v>
      </c>
      <c r="K15248">
        <f t="shared" si="714"/>
        <v>1.8796564800356905</v>
      </c>
      <c r="N15248">
        <f t="shared" si="715"/>
        <v>0.78803890395585907</v>
      </c>
      <c r="Q15248">
        <f t="shared" si="716"/>
        <v>0.41924623585523241</v>
      </c>
    </row>
    <row r="15249" spans="1:17" x14ac:dyDescent="0.25">
      <c r="A15249">
        <v>4294882542</v>
      </c>
      <c r="B15249">
        <v>1.165</v>
      </c>
      <c r="D15249">
        <v>4294882542</v>
      </c>
      <c r="E15249">
        <v>0.5272</v>
      </c>
      <c r="G15249">
        <v>4294882542</v>
      </c>
      <c r="H15249">
        <v>2.2229000000000001</v>
      </c>
      <c r="K15249">
        <f t="shared" si="714"/>
        <v>2.2097875569044008</v>
      </c>
      <c r="N15249">
        <f t="shared" si="715"/>
        <v>0.52409015250348645</v>
      </c>
      <c r="Q15249">
        <f t="shared" si="716"/>
        <v>0.23716766386252192</v>
      </c>
    </row>
    <row r="15250" spans="1:17" x14ac:dyDescent="0.25">
      <c r="A15250">
        <v>4294882543</v>
      </c>
      <c r="B15250">
        <v>2.1149</v>
      </c>
      <c r="D15250">
        <v>4294882543</v>
      </c>
      <c r="E15250">
        <v>1.1906000000000001</v>
      </c>
      <c r="G15250">
        <v>4294882543</v>
      </c>
      <c r="H15250">
        <v>4.3311000000000002</v>
      </c>
      <c r="K15250">
        <f t="shared" si="714"/>
        <v>1.7763312615487987</v>
      </c>
      <c r="N15250">
        <f t="shared" si="715"/>
        <v>0.48830551130197869</v>
      </c>
      <c r="Q15250">
        <f t="shared" si="716"/>
        <v>0.27489552307727833</v>
      </c>
    </row>
    <row r="15251" spans="1:17" x14ac:dyDescent="0.25">
      <c r="A15251">
        <v>4294882544</v>
      </c>
      <c r="B15251">
        <v>0.88419999999999999</v>
      </c>
      <c r="D15251">
        <v>4294882544</v>
      </c>
      <c r="E15251">
        <v>0.6169</v>
      </c>
      <c r="G15251">
        <v>4294882544</v>
      </c>
      <c r="H15251">
        <v>1.9460999999999999</v>
      </c>
      <c r="K15251">
        <f t="shared" si="714"/>
        <v>1.4332955098071001</v>
      </c>
      <c r="N15251">
        <f t="shared" si="715"/>
        <v>0.4543445866091157</v>
      </c>
      <c r="Q15251">
        <f t="shared" si="716"/>
        <v>0.31699296027953344</v>
      </c>
    </row>
    <row r="15252" spans="1:17" x14ac:dyDescent="0.25">
      <c r="A15252">
        <v>4294882545</v>
      </c>
      <c r="B15252">
        <v>0.79649999999999999</v>
      </c>
      <c r="D15252">
        <v>4294882545</v>
      </c>
      <c r="E15252">
        <v>0.61319999999999997</v>
      </c>
      <c r="G15252">
        <v>4294882545</v>
      </c>
      <c r="H15252">
        <v>1.9682999999999999</v>
      </c>
      <c r="K15252">
        <f t="shared" si="714"/>
        <v>1.2989236790606653</v>
      </c>
      <c r="N15252">
        <f t="shared" si="715"/>
        <v>0.40466392318244171</v>
      </c>
      <c r="Q15252">
        <f t="shared" si="716"/>
        <v>0.31153787532388355</v>
      </c>
    </row>
    <row r="15253" spans="1:17" x14ac:dyDescent="0.25">
      <c r="A15253">
        <v>4294882546</v>
      </c>
      <c r="B15253">
        <v>1.486</v>
      </c>
      <c r="D15253">
        <v>4294882546</v>
      </c>
      <c r="E15253">
        <v>1.1645000000000001</v>
      </c>
      <c r="G15253">
        <v>4294882546</v>
      </c>
      <c r="H15253">
        <v>1.5546</v>
      </c>
      <c r="K15253">
        <f t="shared" si="714"/>
        <v>1.2760841562902532</v>
      </c>
      <c r="N15253">
        <f t="shared" si="715"/>
        <v>0.95587289334877135</v>
      </c>
      <c r="Q15253">
        <f t="shared" si="716"/>
        <v>0.74906728418885893</v>
      </c>
    </row>
    <row r="15254" spans="1:17" x14ac:dyDescent="0.25">
      <c r="A15254">
        <v>4294882547</v>
      </c>
      <c r="B15254">
        <v>1.8645</v>
      </c>
      <c r="D15254">
        <v>4294882547</v>
      </c>
      <c r="E15254">
        <v>1.0922000000000001</v>
      </c>
      <c r="G15254">
        <v>4294882547</v>
      </c>
      <c r="H15254">
        <v>2.1734</v>
      </c>
      <c r="K15254">
        <f t="shared" si="714"/>
        <v>1.7071049258377586</v>
      </c>
      <c r="N15254">
        <f t="shared" si="715"/>
        <v>0.85787245790006439</v>
      </c>
      <c r="Q15254">
        <f t="shared" si="716"/>
        <v>0.50253059722094418</v>
      </c>
    </row>
    <row r="15255" spans="1:17" x14ac:dyDescent="0.25">
      <c r="A15255">
        <v>4294882548</v>
      </c>
      <c r="B15255">
        <v>1.0646</v>
      </c>
      <c r="D15255">
        <v>4294882548</v>
      </c>
      <c r="E15255">
        <v>1.0378000000000001</v>
      </c>
      <c r="G15255">
        <v>4294882548</v>
      </c>
      <c r="H15255">
        <v>1.5096000000000001</v>
      </c>
      <c r="K15255">
        <f t="shared" si="714"/>
        <v>1.0258238581614953</v>
      </c>
      <c r="N15255">
        <f t="shared" si="715"/>
        <v>0.70521992580816106</v>
      </c>
      <c r="Q15255">
        <f t="shared" si="716"/>
        <v>0.68746687864334921</v>
      </c>
    </row>
    <row r="15256" spans="1:17" x14ac:dyDescent="0.25">
      <c r="A15256">
        <v>4294882549</v>
      </c>
      <c r="B15256">
        <v>2.1610999999999998</v>
      </c>
      <c r="D15256">
        <v>4294882549</v>
      </c>
      <c r="E15256">
        <v>1.1563000000000001</v>
      </c>
      <c r="G15256">
        <v>4294882549</v>
      </c>
      <c r="H15256">
        <v>5.0651999999999999</v>
      </c>
      <c r="K15256">
        <f t="shared" si="714"/>
        <v>1.8689786387615668</v>
      </c>
      <c r="N15256">
        <f t="shared" si="715"/>
        <v>0.42665640053699749</v>
      </c>
      <c r="Q15256">
        <f t="shared" si="716"/>
        <v>0.22828318723841115</v>
      </c>
    </row>
    <row r="15257" spans="1:17" x14ac:dyDescent="0.25">
      <c r="A15257">
        <v>4294882550</v>
      </c>
      <c r="B15257">
        <v>1.5626</v>
      </c>
      <c r="D15257">
        <v>4294882550</v>
      </c>
      <c r="E15257">
        <v>1.0269999999999999</v>
      </c>
      <c r="G15257">
        <v>4294882550</v>
      </c>
      <c r="H15257">
        <v>3.8365</v>
      </c>
      <c r="K15257">
        <f t="shared" si="714"/>
        <v>1.5215189873417723</v>
      </c>
      <c r="N15257">
        <f t="shared" si="715"/>
        <v>0.40729831878013817</v>
      </c>
      <c r="Q15257">
        <f t="shared" si="716"/>
        <v>0.2676919066857813</v>
      </c>
    </row>
    <row r="15258" spans="1:17" x14ac:dyDescent="0.25">
      <c r="A15258">
        <v>4294882551</v>
      </c>
      <c r="B15258">
        <v>1.6443000000000001</v>
      </c>
      <c r="D15258">
        <v>4294882551</v>
      </c>
      <c r="E15258">
        <v>0.91769999999999996</v>
      </c>
      <c r="G15258">
        <v>4294882551</v>
      </c>
      <c r="H15258">
        <v>3.9129999999999998</v>
      </c>
      <c r="K15258">
        <f t="shared" si="714"/>
        <v>1.7917620137299772</v>
      </c>
      <c r="N15258">
        <f t="shared" si="715"/>
        <v>0.42021466905187838</v>
      </c>
      <c r="Q15258">
        <f t="shared" si="716"/>
        <v>0.23452593917710196</v>
      </c>
    </row>
    <row r="15259" spans="1:17" x14ac:dyDescent="0.25">
      <c r="A15259">
        <v>4294882552</v>
      </c>
      <c r="B15259">
        <v>2.2791999999999999</v>
      </c>
      <c r="D15259">
        <v>4294882552</v>
      </c>
      <c r="E15259">
        <v>1.2741</v>
      </c>
      <c r="G15259">
        <v>4294882552</v>
      </c>
      <c r="H15259">
        <v>3.7364999999999999</v>
      </c>
      <c r="K15259">
        <f t="shared" si="714"/>
        <v>1.7888705753080605</v>
      </c>
      <c r="N15259">
        <f t="shared" si="715"/>
        <v>0.60998260404121507</v>
      </c>
      <c r="Q15259">
        <f t="shared" si="716"/>
        <v>0.34098755519871538</v>
      </c>
    </row>
    <row r="15260" spans="1:17" x14ac:dyDescent="0.25">
      <c r="A15260">
        <v>4294882553</v>
      </c>
      <c r="B15260">
        <v>1.0567</v>
      </c>
      <c r="D15260">
        <v>4294882553</v>
      </c>
      <c r="E15260">
        <v>0.9274</v>
      </c>
      <c r="G15260">
        <v>4294882553</v>
      </c>
      <c r="H15260">
        <v>3.931</v>
      </c>
      <c r="K15260">
        <f t="shared" si="714"/>
        <v>1.1394220401121415</v>
      </c>
      <c r="N15260">
        <f t="shared" si="715"/>
        <v>0.26881200712286951</v>
      </c>
      <c r="Q15260">
        <f t="shared" si="716"/>
        <v>0.23591961332994149</v>
      </c>
    </row>
    <row r="15261" spans="1:17" x14ac:dyDescent="0.25">
      <c r="A15261">
        <v>4294882554</v>
      </c>
      <c r="B15261">
        <v>0.99250000000000005</v>
      </c>
      <c r="D15261">
        <v>4294882554</v>
      </c>
      <c r="E15261">
        <v>1.1581999999999999</v>
      </c>
      <c r="G15261">
        <v>4294882554</v>
      </c>
      <c r="H15261">
        <v>1.5956999999999999</v>
      </c>
      <c r="K15261">
        <f t="shared" si="714"/>
        <v>0.85693317216370246</v>
      </c>
      <c r="N15261">
        <f t="shared" si="715"/>
        <v>0.6219840822209689</v>
      </c>
      <c r="Q15261">
        <f t="shared" si="716"/>
        <v>0.72582565645171393</v>
      </c>
    </row>
    <row r="15262" spans="1:17" x14ac:dyDescent="0.25">
      <c r="A15262">
        <v>4294882555</v>
      </c>
      <c r="B15262">
        <v>2.5404</v>
      </c>
      <c r="D15262">
        <v>4294882555</v>
      </c>
      <c r="E15262">
        <v>1.7266999999999999</v>
      </c>
      <c r="G15262">
        <v>4294882555</v>
      </c>
      <c r="H15262">
        <v>3.9072</v>
      </c>
      <c r="K15262">
        <f t="shared" si="714"/>
        <v>1.4712457288469336</v>
      </c>
      <c r="N15262">
        <f t="shared" si="715"/>
        <v>0.65018427518427513</v>
      </c>
      <c r="Q15262">
        <f t="shared" si="716"/>
        <v>0.44192772317772316</v>
      </c>
    </row>
    <row r="15263" spans="1:17" x14ac:dyDescent="0.25">
      <c r="A15263">
        <v>4294882556</v>
      </c>
      <c r="B15263">
        <v>1.2272000000000001</v>
      </c>
      <c r="D15263">
        <v>4294882556</v>
      </c>
      <c r="E15263">
        <v>1.1701999999999999</v>
      </c>
      <c r="G15263">
        <v>4294882556</v>
      </c>
      <c r="H15263">
        <v>1.4217</v>
      </c>
      <c r="K15263">
        <f t="shared" si="714"/>
        <v>1.0487096222867887</v>
      </c>
      <c r="N15263">
        <f t="shared" si="715"/>
        <v>0.8631919532953507</v>
      </c>
      <c r="Q15263">
        <f t="shared" si="716"/>
        <v>0.8230991067032426</v>
      </c>
    </row>
    <row r="15264" spans="1:17" x14ac:dyDescent="0.25">
      <c r="A15264">
        <v>4294882557</v>
      </c>
      <c r="B15264">
        <v>1.5104</v>
      </c>
      <c r="D15264">
        <v>4294882557</v>
      </c>
      <c r="E15264">
        <v>0.97140000000000004</v>
      </c>
      <c r="G15264">
        <v>4294882557</v>
      </c>
      <c r="H15264">
        <v>2.7231000000000001</v>
      </c>
      <c r="K15264">
        <f t="shared" si="714"/>
        <v>1.5548692608606134</v>
      </c>
      <c r="N15264">
        <f t="shared" si="715"/>
        <v>0.55466196614152985</v>
      </c>
      <c r="Q15264">
        <f t="shared" si="716"/>
        <v>0.35672579045940289</v>
      </c>
    </row>
    <row r="15265" spans="1:17" x14ac:dyDescent="0.25">
      <c r="A15265">
        <v>4294882558</v>
      </c>
      <c r="B15265">
        <v>1.6903999999999999</v>
      </c>
      <c r="D15265">
        <v>4294882558</v>
      </c>
      <c r="E15265">
        <v>0.84</v>
      </c>
      <c r="G15265">
        <v>4294882558</v>
      </c>
      <c r="H15265">
        <v>2.9512</v>
      </c>
      <c r="K15265">
        <f t="shared" si="714"/>
        <v>2.0123809523809522</v>
      </c>
      <c r="N15265">
        <f t="shared" si="715"/>
        <v>0.57278395229059365</v>
      </c>
      <c r="Q15265">
        <f t="shared" si="716"/>
        <v>0.28462998102466791</v>
      </c>
    </row>
    <row r="15266" spans="1:17" x14ac:dyDescent="0.25">
      <c r="A15266">
        <v>4294882559</v>
      </c>
      <c r="B15266">
        <v>1.6212</v>
      </c>
      <c r="D15266">
        <v>4294882559</v>
      </c>
      <c r="E15266">
        <v>0.81030000000000002</v>
      </c>
      <c r="G15266">
        <v>4294882559</v>
      </c>
      <c r="H15266">
        <v>2.4853000000000001</v>
      </c>
      <c r="K15266">
        <f t="shared" si="714"/>
        <v>2.000740466493891</v>
      </c>
      <c r="N15266">
        <f t="shared" si="715"/>
        <v>0.65231561582102759</v>
      </c>
      <c r="Q15266">
        <f t="shared" si="716"/>
        <v>0.32603709813704584</v>
      </c>
    </row>
    <row r="15267" spans="1:17" x14ac:dyDescent="0.25">
      <c r="A15267">
        <v>4294882560</v>
      </c>
      <c r="B15267">
        <v>1.6947000000000001</v>
      </c>
      <c r="D15267">
        <v>4294882560</v>
      </c>
      <c r="E15267">
        <v>1.1429</v>
      </c>
      <c r="G15267">
        <v>4294882560</v>
      </c>
      <c r="H15267">
        <v>3.0566</v>
      </c>
      <c r="K15267">
        <f t="shared" si="714"/>
        <v>1.4828068947414472</v>
      </c>
      <c r="N15267">
        <f t="shared" si="715"/>
        <v>0.55443957338218941</v>
      </c>
      <c r="Q15267">
        <f t="shared" si="716"/>
        <v>0.37391219001504944</v>
      </c>
    </row>
    <row r="15268" spans="1:17" x14ac:dyDescent="0.25">
      <c r="A15268">
        <v>4294882561</v>
      </c>
      <c r="B15268">
        <v>1.7948</v>
      </c>
      <c r="D15268">
        <v>4294882561</v>
      </c>
      <c r="E15268">
        <v>1.0624</v>
      </c>
      <c r="G15268">
        <v>4294882561</v>
      </c>
      <c r="H15268">
        <v>3.7444000000000002</v>
      </c>
      <c r="K15268">
        <f t="shared" si="714"/>
        <v>1.6893825301204819</v>
      </c>
      <c r="N15268">
        <f t="shared" si="715"/>
        <v>0.47932913150304451</v>
      </c>
      <c r="Q15268">
        <f t="shared" si="716"/>
        <v>0.28373037068689244</v>
      </c>
    </row>
    <row r="15269" spans="1:17" x14ac:dyDescent="0.25">
      <c r="A15269">
        <v>4294882562</v>
      </c>
      <c r="B15269">
        <v>1.4205000000000001</v>
      </c>
      <c r="D15269">
        <v>4294882562</v>
      </c>
      <c r="E15269">
        <v>1.1621999999999999</v>
      </c>
      <c r="G15269">
        <v>4294882562</v>
      </c>
      <c r="H15269">
        <v>1.7904</v>
      </c>
      <c r="K15269">
        <f t="shared" si="714"/>
        <v>1.2222509034589573</v>
      </c>
      <c r="N15269">
        <f t="shared" si="715"/>
        <v>0.79339812332439685</v>
      </c>
      <c r="Q15269">
        <f t="shared" si="716"/>
        <v>0.64912868632707765</v>
      </c>
    </row>
    <row r="15270" spans="1:17" x14ac:dyDescent="0.25">
      <c r="A15270">
        <v>4294882563</v>
      </c>
      <c r="B15270">
        <v>1.2935000000000001</v>
      </c>
      <c r="D15270">
        <v>4294882563</v>
      </c>
      <c r="E15270">
        <v>1.0642</v>
      </c>
      <c r="G15270">
        <v>4294882563</v>
      </c>
      <c r="H15270">
        <v>2.1760999999999999</v>
      </c>
      <c r="K15270">
        <f t="shared" si="714"/>
        <v>1.2154670174779176</v>
      </c>
      <c r="N15270">
        <f t="shared" si="715"/>
        <v>0.59441202150636463</v>
      </c>
      <c r="Q15270">
        <f t="shared" si="716"/>
        <v>0.48904002573411154</v>
      </c>
    </row>
    <row r="15271" spans="1:17" x14ac:dyDescent="0.25">
      <c r="A15271">
        <v>4294882564</v>
      </c>
      <c r="B15271">
        <v>2.1349</v>
      </c>
      <c r="D15271">
        <v>4294882564</v>
      </c>
      <c r="E15271">
        <v>1.1599999999999999</v>
      </c>
      <c r="G15271">
        <v>4294882564</v>
      </c>
      <c r="H15271">
        <v>3.9100999999999999</v>
      </c>
      <c r="K15271">
        <f t="shared" si="714"/>
        <v>1.8404310344827588</v>
      </c>
      <c r="N15271">
        <f t="shared" si="715"/>
        <v>0.54599626608015139</v>
      </c>
      <c r="Q15271">
        <f t="shared" si="716"/>
        <v>0.2966676044090944</v>
      </c>
    </row>
    <row r="15272" spans="1:17" x14ac:dyDescent="0.25">
      <c r="A15272">
        <v>4294882565</v>
      </c>
      <c r="B15272">
        <v>1.0083</v>
      </c>
      <c r="D15272">
        <v>4294882565</v>
      </c>
      <c r="E15272">
        <v>0.51390000000000002</v>
      </c>
      <c r="G15272">
        <v>4294882565</v>
      </c>
      <c r="H15272">
        <v>1.3629</v>
      </c>
      <c r="K15272">
        <f t="shared" si="714"/>
        <v>1.9620548744892001</v>
      </c>
      <c r="N15272">
        <f t="shared" si="715"/>
        <v>0.73981950253136697</v>
      </c>
      <c r="Q15272">
        <f t="shared" si="716"/>
        <v>0.37706361435174995</v>
      </c>
    </row>
    <row r="15273" spans="1:17" x14ac:dyDescent="0.25">
      <c r="A15273">
        <v>4294882566</v>
      </c>
      <c r="B15273">
        <v>1.1587000000000001</v>
      </c>
      <c r="D15273">
        <v>4294882566</v>
      </c>
      <c r="E15273">
        <v>0.51629999999999998</v>
      </c>
      <c r="G15273">
        <v>4294882566</v>
      </c>
      <c r="H15273">
        <v>4.7788000000000004</v>
      </c>
      <c r="K15273">
        <f t="shared" si="714"/>
        <v>2.244237846213442</v>
      </c>
      <c r="N15273">
        <f t="shared" si="715"/>
        <v>0.24246672804888256</v>
      </c>
      <c r="Q15273">
        <f t="shared" si="716"/>
        <v>0.10803967523227587</v>
      </c>
    </row>
    <row r="15274" spans="1:17" x14ac:dyDescent="0.25">
      <c r="A15274">
        <v>4294882567</v>
      </c>
      <c r="B15274">
        <v>3.1015000000000001</v>
      </c>
      <c r="D15274">
        <v>4294882567</v>
      </c>
      <c r="E15274">
        <v>1.4536</v>
      </c>
      <c r="G15274">
        <v>4294882567</v>
      </c>
      <c r="H15274">
        <v>5.5766</v>
      </c>
      <c r="K15274">
        <f t="shared" si="714"/>
        <v>2.1336681342872867</v>
      </c>
      <c r="N15274">
        <f t="shared" si="715"/>
        <v>0.55616325359538077</v>
      </c>
      <c r="Q15274">
        <f t="shared" si="716"/>
        <v>0.26066061758060466</v>
      </c>
    </row>
    <row r="15275" spans="1:17" x14ac:dyDescent="0.25">
      <c r="A15275">
        <v>4294882568</v>
      </c>
      <c r="B15275">
        <v>1.597</v>
      </c>
      <c r="D15275">
        <v>4294882568</v>
      </c>
      <c r="E15275">
        <v>0.86180000000000001</v>
      </c>
      <c r="G15275">
        <v>4294882568</v>
      </c>
      <c r="H15275">
        <v>3.1427999999999998</v>
      </c>
      <c r="K15275">
        <f t="shared" si="714"/>
        <v>1.853098166627988</v>
      </c>
      <c r="N15275">
        <f t="shared" si="715"/>
        <v>0.50814560264732089</v>
      </c>
      <c r="Q15275">
        <f t="shared" si="716"/>
        <v>0.27421407661957492</v>
      </c>
    </row>
    <row r="15276" spans="1:17" x14ac:dyDescent="0.25">
      <c r="A15276">
        <v>4294882569</v>
      </c>
      <c r="B15276">
        <v>2.2065000000000001</v>
      </c>
      <c r="D15276">
        <v>4294882569</v>
      </c>
      <c r="E15276">
        <v>1.1747000000000001</v>
      </c>
      <c r="G15276">
        <v>4294882569</v>
      </c>
      <c r="H15276">
        <v>3.6613000000000002</v>
      </c>
      <c r="K15276">
        <f t="shared" si="714"/>
        <v>1.8783519196390568</v>
      </c>
      <c r="N15276">
        <f t="shared" si="715"/>
        <v>0.60265479474503592</v>
      </c>
      <c r="Q15276">
        <f t="shared" si="716"/>
        <v>0.320842323764783</v>
      </c>
    </row>
    <row r="15277" spans="1:17" x14ac:dyDescent="0.25">
      <c r="A15277">
        <v>4294882570</v>
      </c>
      <c r="B15277">
        <v>2.6553</v>
      </c>
      <c r="D15277">
        <v>4294882570</v>
      </c>
      <c r="E15277">
        <v>1.3939999999999999</v>
      </c>
      <c r="G15277">
        <v>4294882570</v>
      </c>
      <c r="H15277">
        <v>4.2153</v>
      </c>
      <c r="K15277">
        <f t="shared" si="714"/>
        <v>1.9048063127690102</v>
      </c>
      <c r="N15277">
        <f t="shared" si="715"/>
        <v>0.62991957867767423</v>
      </c>
      <c r="Q15277">
        <f t="shared" si="716"/>
        <v>0.33070006879700137</v>
      </c>
    </row>
    <row r="15278" spans="1:17" x14ac:dyDescent="0.25">
      <c r="A15278">
        <v>4294882571</v>
      </c>
      <c r="B15278">
        <v>4.8571</v>
      </c>
      <c r="D15278">
        <v>4294882571</v>
      </c>
      <c r="E15278">
        <v>2.7812999999999999</v>
      </c>
      <c r="G15278">
        <v>4294882571</v>
      </c>
      <c r="H15278">
        <v>9.5385000000000009</v>
      </c>
      <c r="K15278">
        <f t="shared" si="714"/>
        <v>1.7463416388019992</v>
      </c>
      <c r="N15278">
        <f t="shared" si="715"/>
        <v>0.50921004350788901</v>
      </c>
      <c r="Q15278">
        <f t="shared" si="716"/>
        <v>0.29158672747287306</v>
      </c>
    </row>
    <row r="15279" spans="1:17" x14ac:dyDescent="0.25">
      <c r="A15279">
        <v>4294882572</v>
      </c>
      <c r="B15279">
        <v>2.2168999999999999</v>
      </c>
      <c r="D15279">
        <v>4294882572</v>
      </c>
      <c r="E15279">
        <v>1.1543000000000001</v>
      </c>
      <c r="G15279">
        <v>4294882572</v>
      </c>
      <c r="H15279">
        <v>3.7919999999999998</v>
      </c>
      <c r="K15279">
        <f t="shared" si="714"/>
        <v>1.920557913887204</v>
      </c>
      <c r="N15279">
        <f t="shared" si="715"/>
        <v>0.58462552742616036</v>
      </c>
      <c r="Q15279">
        <f t="shared" si="716"/>
        <v>0.3044040084388186</v>
      </c>
    </row>
    <row r="15280" spans="1:17" x14ac:dyDescent="0.25">
      <c r="A15280">
        <v>4294882573</v>
      </c>
      <c r="B15280">
        <v>1.1046</v>
      </c>
      <c r="D15280">
        <v>4294882573</v>
      </c>
      <c r="E15280">
        <v>0.57089999999999996</v>
      </c>
      <c r="G15280">
        <v>4294882573</v>
      </c>
      <c r="H15280">
        <v>1.8754999999999999</v>
      </c>
      <c r="K15280">
        <f t="shared" si="714"/>
        <v>1.9348397267472415</v>
      </c>
      <c r="N15280">
        <f t="shared" si="715"/>
        <v>0.58896294321514264</v>
      </c>
      <c r="Q15280">
        <f t="shared" si="716"/>
        <v>0.30439882697947213</v>
      </c>
    </row>
    <row r="15281" spans="1:17" x14ac:dyDescent="0.25">
      <c r="A15281">
        <v>4294882574</v>
      </c>
      <c r="B15281">
        <v>2.0350999999999999</v>
      </c>
      <c r="D15281">
        <v>4294882574</v>
      </c>
      <c r="E15281">
        <v>0.88519999999999999</v>
      </c>
      <c r="G15281">
        <v>4294882574</v>
      </c>
      <c r="H15281">
        <v>2.3081</v>
      </c>
      <c r="K15281">
        <f t="shared" si="714"/>
        <v>2.2990284681427924</v>
      </c>
      <c r="N15281">
        <f t="shared" si="715"/>
        <v>0.88172089597504433</v>
      </c>
      <c r="Q15281">
        <f t="shared" si="716"/>
        <v>0.38351891165894025</v>
      </c>
    </row>
    <row r="15282" spans="1:17" x14ac:dyDescent="0.25">
      <c r="A15282">
        <v>4294882575</v>
      </c>
      <c r="B15282">
        <v>2.6869000000000001</v>
      </c>
      <c r="D15282">
        <v>4294882575</v>
      </c>
      <c r="E15282">
        <v>1.9975000000000001</v>
      </c>
      <c r="G15282">
        <v>4294882575</v>
      </c>
      <c r="H15282">
        <v>5.1219000000000001</v>
      </c>
      <c r="K15282">
        <f t="shared" si="714"/>
        <v>1.3451314142678348</v>
      </c>
      <c r="N15282">
        <f t="shared" si="715"/>
        <v>0.52459048400007813</v>
      </c>
      <c r="Q15282">
        <f t="shared" si="716"/>
        <v>0.38999199515804683</v>
      </c>
    </row>
    <row r="15283" spans="1:17" x14ac:dyDescent="0.25">
      <c r="A15283">
        <v>4294882576</v>
      </c>
      <c r="B15283">
        <v>1.5801000000000001</v>
      </c>
      <c r="D15283">
        <v>4294882576</v>
      </c>
      <c r="E15283">
        <v>0.93010000000000004</v>
      </c>
      <c r="G15283">
        <v>4294882576</v>
      </c>
      <c r="H15283">
        <v>3.4847000000000001</v>
      </c>
      <c r="K15283">
        <f t="shared" si="714"/>
        <v>1.6988495860660144</v>
      </c>
      <c r="N15283">
        <f t="shared" si="715"/>
        <v>0.45343932045800212</v>
      </c>
      <c r="Q15283">
        <f t="shared" si="716"/>
        <v>0.26690963354090741</v>
      </c>
    </row>
    <row r="15284" spans="1:17" x14ac:dyDescent="0.25">
      <c r="A15284">
        <v>4294882577</v>
      </c>
      <c r="B15284">
        <v>3.1015999999999999</v>
      </c>
      <c r="D15284">
        <v>4294882577</v>
      </c>
      <c r="E15284">
        <v>0.85060000000000002</v>
      </c>
      <c r="G15284">
        <v>4294882577</v>
      </c>
      <c r="H15284">
        <v>5.3684000000000003</v>
      </c>
      <c r="K15284">
        <f t="shared" si="714"/>
        <v>3.6463672701622381</v>
      </c>
      <c r="N15284">
        <f t="shared" si="715"/>
        <v>0.57775128529915798</v>
      </c>
      <c r="Q15284">
        <f t="shared" si="716"/>
        <v>0.15844571939497801</v>
      </c>
    </row>
    <row r="15285" spans="1:17" x14ac:dyDescent="0.25">
      <c r="A15285">
        <v>4294882578</v>
      </c>
      <c r="B15285">
        <v>3.1360999999999999</v>
      </c>
      <c r="D15285">
        <v>4294882578</v>
      </c>
      <c r="E15285">
        <v>1.1856</v>
      </c>
      <c r="G15285">
        <v>4294882578</v>
      </c>
      <c r="H15285">
        <v>4.1635999999999997</v>
      </c>
      <c r="K15285">
        <f t="shared" si="714"/>
        <v>2.6451585695006745</v>
      </c>
      <c r="N15285">
        <f t="shared" si="715"/>
        <v>0.75321836871937753</v>
      </c>
      <c r="Q15285">
        <f t="shared" si="716"/>
        <v>0.28475357863387457</v>
      </c>
    </row>
    <row r="15286" spans="1:17" x14ac:dyDescent="0.25">
      <c r="A15286">
        <v>4294882579</v>
      </c>
      <c r="B15286">
        <v>5.3204000000000002</v>
      </c>
      <c r="D15286">
        <v>4294882579</v>
      </c>
      <c r="E15286">
        <v>2.6394000000000002</v>
      </c>
      <c r="G15286">
        <v>4294882579</v>
      </c>
      <c r="H15286">
        <v>8.4311000000000007</v>
      </c>
      <c r="K15286">
        <f t="shared" si="714"/>
        <v>2.0157611578389028</v>
      </c>
      <c r="N15286">
        <f t="shared" si="715"/>
        <v>0.6310445849296058</v>
      </c>
      <c r="Q15286">
        <f t="shared" si="716"/>
        <v>0.31305523597158141</v>
      </c>
    </row>
    <row r="15287" spans="1:17" x14ac:dyDescent="0.25">
      <c r="A15287">
        <v>4294882580</v>
      </c>
      <c r="B15287">
        <v>1.9629000000000001</v>
      </c>
      <c r="D15287">
        <v>4294882580</v>
      </c>
      <c r="E15287">
        <v>0.83579999999999999</v>
      </c>
      <c r="G15287">
        <v>4294882580</v>
      </c>
      <c r="H15287">
        <v>4.1036000000000001</v>
      </c>
      <c r="K15287">
        <f t="shared" si="714"/>
        <v>2.3485283560660446</v>
      </c>
      <c r="N15287">
        <f t="shared" si="715"/>
        <v>0.47833609513597819</v>
      </c>
      <c r="Q15287">
        <f t="shared" si="716"/>
        <v>0.20367482210741786</v>
      </c>
    </row>
    <row r="15288" spans="1:17" x14ac:dyDescent="0.25">
      <c r="A15288">
        <v>4294882581</v>
      </c>
      <c r="B15288">
        <v>4.1858000000000004</v>
      </c>
      <c r="D15288">
        <v>4294882581</v>
      </c>
      <c r="E15288">
        <v>2.4178999999999999</v>
      </c>
      <c r="G15288">
        <v>4294882581</v>
      </c>
      <c r="H15288">
        <v>6.4259000000000004</v>
      </c>
      <c r="K15288">
        <f t="shared" si="714"/>
        <v>1.7311716779023121</v>
      </c>
      <c r="N15288">
        <f t="shared" si="715"/>
        <v>0.65139513531178517</v>
      </c>
      <c r="Q15288">
        <f t="shared" si="716"/>
        <v>0.37627414058731068</v>
      </c>
    </row>
    <row r="15289" spans="1:17" x14ac:dyDescent="0.25">
      <c r="A15289">
        <v>4294882582</v>
      </c>
      <c r="B15289">
        <v>1.099</v>
      </c>
      <c r="D15289">
        <v>4294882582</v>
      </c>
      <c r="E15289">
        <v>0.65800000000000003</v>
      </c>
      <c r="G15289">
        <v>4294882582</v>
      </c>
      <c r="H15289">
        <v>2.7791999999999999</v>
      </c>
      <c r="K15289">
        <f t="shared" si="714"/>
        <v>1.6702127659574466</v>
      </c>
      <c r="N15289">
        <f t="shared" si="715"/>
        <v>0.39543753598157744</v>
      </c>
      <c r="Q15289">
        <f t="shared" si="716"/>
        <v>0.23675877950489352</v>
      </c>
    </row>
    <row r="15290" spans="1:17" x14ac:dyDescent="0.25">
      <c r="A15290">
        <v>4294882583</v>
      </c>
      <c r="B15290">
        <v>1.7152000000000001</v>
      </c>
      <c r="D15290">
        <v>4294882583</v>
      </c>
      <c r="E15290">
        <v>1.0812999999999999</v>
      </c>
      <c r="G15290">
        <v>4294882583</v>
      </c>
      <c r="H15290">
        <v>2.206</v>
      </c>
      <c r="K15290">
        <f t="shared" si="714"/>
        <v>1.5862387866457044</v>
      </c>
      <c r="N15290">
        <f t="shared" si="715"/>
        <v>0.77751586582048959</v>
      </c>
      <c r="Q15290">
        <f t="shared" si="716"/>
        <v>0.49016319129646418</v>
      </c>
    </row>
    <row r="15291" spans="1:17" x14ac:dyDescent="0.25">
      <c r="A15291">
        <v>4294882584</v>
      </c>
      <c r="B15291">
        <v>2.1343999999999999</v>
      </c>
      <c r="D15291">
        <v>4294882584</v>
      </c>
      <c r="E15291">
        <v>1.0789</v>
      </c>
      <c r="G15291">
        <v>4294882584</v>
      </c>
      <c r="H15291">
        <v>4.1100000000000003</v>
      </c>
      <c r="K15291">
        <f t="shared" si="714"/>
        <v>1.9783112429326164</v>
      </c>
      <c r="N15291">
        <f t="shared" si="715"/>
        <v>0.51931873479318724</v>
      </c>
      <c r="Q15291">
        <f t="shared" si="716"/>
        <v>0.26250608272506082</v>
      </c>
    </row>
    <row r="15292" spans="1:17" x14ac:dyDescent="0.25">
      <c r="A15292">
        <v>4294882585</v>
      </c>
      <c r="B15292">
        <v>2.3426999999999998</v>
      </c>
      <c r="D15292">
        <v>4294882585</v>
      </c>
      <c r="E15292">
        <v>1.2464999999999999</v>
      </c>
      <c r="G15292">
        <v>4294882585</v>
      </c>
      <c r="H15292">
        <v>4.0265000000000004</v>
      </c>
      <c r="K15292">
        <f t="shared" si="714"/>
        <v>1.87942238267148</v>
      </c>
      <c r="N15292">
        <f t="shared" si="715"/>
        <v>0.58182043958773122</v>
      </c>
      <c r="Q15292">
        <f t="shared" si="716"/>
        <v>0.30957407177449392</v>
      </c>
    </row>
    <row r="15293" spans="1:17" x14ac:dyDescent="0.25">
      <c r="A15293">
        <v>4294882586</v>
      </c>
      <c r="B15293">
        <v>1.0980000000000001</v>
      </c>
      <c r="D15293">
        <v>4294882586</v>
      </c>
      <c r="E15293">
        <v>0.6038</v>
      </c>
      <c r="G15293">
        <v>4294882586</v>
      </c>
      <c r="H15293">
        <v>2.1703999999999999</v>
      </c>
      <c r="K15293">
        <f t="shared" si="714"/>
        <v>1.8184829413713151</v>
      </c>
      <c r="N15293">
        <f t="shared" si="715"/>
        <v>0.50589753040914121</v>
      </c>
      <c r="Q15293">
        <f t="shared" si="716"/>
        <v>0.27819756726870626</v>
      </c>
    </row>
    <row r="15294" spans="1:17" x14ac:dyDescent="0.25">
      <c r="A15294">
        <v>4294882587</v>
      </c>
      <c r="B15294">
        <v>1.2662</v>
      </c>
      <c r="D15294">
        <v>4294882587</v>
      </c>
      <c r="E15294">
        <v>1.1022000000000001</v>
      </c>
      <c r="G15294">
        <v>4294882587</v>
      </c>
      <c r="H15294">
        <v>2.3934000000000002</v>
      </c>
      <c r="K15294">
        <f t="shared" si="714"/>
        <v>1.148793322446017</v>
      </c>
      <c r="N15294">
        <f t="shared" si="715"/>
        <v>0.52903818835129934</v>
      </c>
      <c r="Q15294">
        <f t="shared" si="716"/>
        <v>0.46051642015542743</v>
      </c>
    </row>
    <row r="15295" spans="1:17" x14ac:dyDescent="0.25">
      <c r="A15295">
        <v>4294882588</v>
      </c>
      <c r="B15295">
        <v>3.3681999999999999</v>
      </c>
      <c r="D15295">
        <v>4294882588</v>
      </c>
      <c r="E15295">
        <v>2.6194000000000002</v>
      </c>
      <c r="G15295">
        <v>4294882588</v>
      </c>
      <c r="H15295">
        <v>6.7516999999999996</v>
      </c>
      <c r="K15295">
        <f t="shared" si="714"/>
        <v>1.2858669924410169</v>
      </c>
      <c r="N15295">
        <f t="shared" si="715"/>
        <v>0.49886695202689696</v>
      </c>
      <c r="Q15295">
        <f t="shared" si="716"/>
        <v>0.38796155042433761</v>
      </c>
    </row>
    <row r="15296" spans="1:17" x14ac:dyDescent="0.25">
      <c r="A15296">
        <v>4294882589</v>
      </c>
      <c r="B15296">
        <v>2.3967000000000001</v>
      </c>
      <c r="D15296">
        <v>4294882589</v>
      </c>
      <c r="E15296">
        <v>3.2391999999999999</v>
      </c>
      <c r="G15296">
        <v>4294882589</v>
      </c>
      <c r="H15296">
        <v>2.2225000000000001</v>
      </c>
      <c r="K15296">
        <f t="shared" si="714"/>
        <v>0.73990491479377629</v>
      </c>
      <c r="N15296">
        <f t="shared" si="715"/>
        <v>1.0783802024746907</v>
      </c>
      <c r="Q15296">
        <f t="shared" si="716"/>
        <v>1.4574578177727782</v>
      </c>
    </row>
    <row r="15297" spans="1:17" x14ac:dyDescent="0.25">
      <c r="A15297">
        <v>4294882590</v>
      </c>
      <c r="B15297">
        <v>1.202</v>
      </c>
      <c r="D15297">
        <v>4294882590</v>
      </c>
      <c r="E15297">
        <v>0.57850000000000001</v>
      </c>
      <c r="G15297">
        <v>4294882590</v>
      </c>
      <c r="H15297">
        <v>1.8142</v>
      </c>
      <c r="K15297">
        <f t="shared" si="714"/>
        <v>2.0777873811581675</v>
      </c>
      <c r="N15297">
        <f t="shared" si="715"/>
        <v>0.66255098666078704</v>
      </c>
      <c r="Q15297">
        <f t="shared" si="716"/>
        <v>0.31887333259839046</v>
      </c>
    </row>
    <row r="15298" spans="1:17" x14ac:dyDescent="0.25">
      <c r="A15298">
        <v>4294882591</v>
      </c>
      <c r="B15298">
        <v>1.8069999999999999</v>
      </c>
      <c r="D15298">
        <v>4294882591</v>
      </c>
      <c r="E15298">
        <v>1.4933000000000001</v>
      </c>
      <c r="G15298">
        <v>4294882591</v>
      </c>
      <c r="H15298">
        <v>2.1503999999999999</v>
      </c>
      <c r="K15298">
        <f t="shared" si="714"/>
        <v>1.2100716533851201</v>
      </c>
      <c r="N15298">
        <f t="shared" si="715"/>
        <v>0.84030877976190477</v>
      </c>
      <c r="Q15298">
        <f t="shared" si="716"/>
        <v>0.69442894345238104</v>
      </c>
    </row>
    <row r="15299" spans="1:17" x14ac:dyDescent="0.25">
      <c r="A15299">
        <v>4294882592</v>
      </c>
      <c r="B15299">
        <v>2.1941999999999999</v>
      </c>
      <c r="D15299">
        <v>4294882592</v>
      </c>
      <c r="E15299">
        <v>2.1591999999999998</v>
      </c>
      <c r="G15299">
        <v>4294882592</v>
      </c>
      <c r="H15299">
        <v>3.7704</v>
      </c>
      <c r="K15299">
        <f t="shared" si="714"/>
        <v>1.0162097072989997</v>
      </c>
      <c r="N15299">
        <f t="shared" si="715"/>
        <v>0.58195416931890509</v>
      </c>
      <c r="Q15299">
        <f t="shared" si="716"/>
        <v>0.57267133460640773</v>
      </c>
    </row>
    <row r="15300" spans="1:17" x14ac:dyDescent="0.25">
      <c r="A15300">
        <v>4294882593</v>
      </c>
      <c r="B15300">
        <v>3.1877</v>
      </c>
      <c r="D15300">
        <v>4294882593</v>
      </c>
      <c r="E15300">
        <v>1.0445</v>
      </c>
      <c r="G15300">
        <v>4294882593</v>
      </c>
      <c r="H15300">
        <v>4.9877000000000002</v>
      </c>
      <c r="K15300">
        <f t="shared" ref="K15300:K15363" si="717">B15300/E15300</f>
        <v>3.0518908568693153</v>
      </c>
      <c r="N15300">
        <f t="shared" ref="N15300:N15363" si="718">B15300/H15300</f>
        <v>0.6391122160514866</v>
      </c>
      <c r="Q15300">
        <f t="shared" ref="Q15300:Q15363" si="719">E15300/H15300</f>
        <v>0.20941516129679008</v>
      </c>
    </row>
    <row r="15301" spans="1:17" x14ac:dyDescent="0.25">
      <c r="A15301">
        <v>4294882594</v>
      </c>
      <c r="B15301">
        <v>2.2185000000000001</v>
      </c>
      <c r="D15301">
        <v>4294882594</v>
      </c>
      <c r="E15301">
        <v>0.87390000000000001</v>
      </c>
      <c r="G15301">
        <v>4294882594</v>
      </c>
      <c r="H15301">
        <v>3.2302</v>
      </c>
      <c r="K15301">
        <f t="shared" si="717"/>
        <v>2.5386199794026778</v>
      </c>
      <c r="N15301">
        <f t="shared" si="718"/>
        <v>0.68679957897343824</v>
      </c>
      <c r="Q15301">
        <f t="shared" si="719"/>
        <v>0.27054052380657545</v>
      </c>
    </row>
    <row r="15302" spans="1:17" x14ac:dyDescent="0.25">
      <c r="A15302">
        <v>4294882595</v>
      </c>
      <c r="B15302">
        <v>1.133</v>
      </c>
      <c r="D15302">
        <v>4294882595</v>
      </c>
      <c r="E15302">
        <v>0.94269999999999998</v>
      </c>
      <c r="G15302">
        <v>4294882595</v>
      </c>
      <c r="H15302">
        <v>1.8427</v>
      </c>
      <c r="K15302">
        <f t="shared" si="717"/>
        <v>1.2018669778296382</v>
      </c>
      <c r="N15302">
        <f t="shared" si="718"/>
        <v>0.61485863135616214</v>
      </c>
      <c r="Q15302">
        <f t="shared" si="719"/>
        <v>0.51158625929342816</v>
      </c>
    </row>
    <row r="15303" spans="1:17" x14ac:dyDescent="0.25">
      <c r="A15303">
        <v>4294882596</v>
      </c>
      <c r="B15303">
        <v>1.6876</v>
      </c>
      <c r="D15303">
        <v>4294882596</v>
      </c>
      <c r="E15303">
        <v>0.92210000000000003</v>
      </c>
      <c r="G15303">
        <v>4294882596</v>
      </c>
      <c r="H15303">
        <v>2.8993000000000002</v>
      </c>
      <c r="K15303">
        <f t="shared" si="717"/>
        <v>1.8301702635289014</v>
      </c>
      <c r="N15303">
        <f t="shared" si="718"/>
        <v>0.5820715345083296</v>
      </c>
      <c r="Q15303">
        <f t="shared" si="719"/>
        <v>0.31804228606905116</v>
      </c>
    </row>
    <row r="15304" spans="1:17" x14ac:dyDescent="0.25">
      <c r="A15304">
        <v>4294882597</v>
      </c>
      <c r="B15304">
        <v>1.7391000000000001</v>
      </c>
      <c r="D15304">
        <v>4294882597</v>
      </c>
      <c r="E15304">
        <v>1.5992</v>
      </c>
      <c r="G15304">
        <v>4294882597</v>
      </c>
      <c r="H15304">
        <v>2.2652000000000001</v>
      </c>
      <c r="K15304">
        <f t="shared" si="717"/>
        <v>1.0874812406203103</v>
      </c>
      <c r="N15304">
        <f t="shared" si="718"/>
        <v>0.76774677732650543</v>
      </c>
      <c r="Q15304">
        <f t="shared" si="719"/>
        <v>0.70598622638177644</v>
      </c>
    </row>
    <row r="15305" spans="1:17" x14ac:dyDescent="0.25">
      <c r="A15305">
        <v>4294882598</v>
      </c>
      <c r="B15305">
        <v>1.2581</v>
      </c>
      <c r="D15305">
        <v>4294882598</v>
      </c>
      <c r="E15305">
        <v>0.89090000000000003</v>
      </c>
      <c r="G15305">
        <v>4294882598</v>
      </c>
      <c r="H15305">
        <v>2.4527999999999999</v>
      </c>
      <c r="K15305">
        <f t="shared" si="717"/>
        <v>1.4121674710966439</v>
      </c>
      <c r="N15305">
        <f t="shared" si="718"/>
        <v>0.51292400521852577</v>
      </c>
      <c r="Q15305">
        <f t="shared" si="719"/>
        <v>0.3632175472928898</v>
      </c>
    </row>
    <row r="15306" spans="1:17" x14ac:dyDescent="0.25">
      <c r="A15306">
        <v>4294882599</v>
      </c>
      <c r="B15306">
        <v>2.3736999999999999</v>
      </c>
      <c r="D15306">
        <v>4294882599</v>
      </c>
      <c r="E15306">
        <v>0.82730000000000004</v>
      </c>
      <c r="G15306">
        <v>4294882599</v>
      </c>
      <c r="H15306">
        <v>4.0739999999999998</v>
      </c>
      <c r="K15306">
        <f t="shared" si="717"/>
        <v>2.8692131028647405</v>
      </c>
      <c r="N15306">
        <f t="shared" si="718"/>
        <v>0.58264604810996568</v>
      </c>
      <c r="Q15306">
        <f t="shared" si="719"/>
        <v>0.20306823760432011</v>
      </c>
    </row>
    <row r="15307" spans="1:17" x14ac:dyDescent="0.25">
      <c r="A15307">
        <v>4294882600</v>
      </c>
      <c r="B15307">
        <v>2.2989999999999999</v>
      </c>
      <c r="D15307">
        <v>4294882600</v>
      </c>
      <c r="E15307">
        <v>1.2058</v>
      </c>
      <c r="G15307">
        <v>4294882600</v>
      </c>
      <c r="H15307">
        <v>4.9585999999999997</v>
      </c>
      <c r="K15307">
        <f t="shared" si="717"/>
        <v>1.9066180129374688</v>
      </c>
      <c r="N15307">
        <f t="shared" si="718"/>
        <v>0.46363893034324205</v>
      </c>
      <c r="Q15307">
        <f t="shared" si="719"/>
        <v>0.24317347638446338</v>
      </c>
    </row>
    <row r="15308" spans="1:17" x14ac:dyDescent="0.25">
      <c r="A15308">
        <v>4294882601</v>
      </c>
      <c r="B15308">
        <v>1.6203000000000001</v>
      </c>
      <c r="D15308">
        <v>4294882601</v>
      </c>
      <c r="E15308">
        <v>0.90269999999999995</v>
      </c>
      <c r="G15308">
        <v>4294882601</v>
      </c>
      <c r="H15308">
        <v>3.7839999999999998</v>
      </c>
      <c r="K15308">
        <f t="shared" si="717"/>
        <v>1.7949484878697244</v>
      </c>
      <c r="N15308">
        <f t="shared" si="718"/>
        <v>0.42819767441860468</v>
      </c>
      <c r="Q15308">
        <f t="shared" si="719"/>
        <v>0.23855708245243129</v>
      </c>
    </row>
    <row r="15309" spans="1:17" x14ac:dyDescent="0.25">
      <c r="A15309">
        <v>4294882602</v>
      </c>
      <c r="B15309">
        <v>1.3150999999999999</v>
      </c>
      <c r="D15309">
        <v>4294882602</v>
      </c>
      <c r="E15309">
        <v>0.55779999999999996</v>
      </c>
      <c r="G15309">
        <v>4294882602</v>
      </c>
      <c r="H15309">
        <v>2.5167999999999999</v>
      </c>
      <c r="K15309">
        <f t="shared" si="717"/>
        <v>2.3576550735030479</v>
      </c>
      <c r="N15309">
        <f t="shared" si="718"/>
        <v>0.5225286077558805</v>
      </c>
      <c r="Q15309">
        <f t="shared" si="719"/>
        <v>0.22163064208518754</v>
      </c>
    </row>
    <row r="15310" spans="1:17" x14ac:dyDescent="0.25">
      <c r="A15310">
        <v>4294882603</v>
      </c>
      <c r="B15310">
        <v>1.6093999999999999</v>
      </c>
      <c r="D15310">
        <v>4294882603</v>
      </c>
      <c r="E15310">
        <v>0.81100000000000005</v>
      </c>
      <c r="G15310">
        <v>4294882603</v>
      </c>
      <c r="H15310">
        <v>3.7138</v>
      </c>
      <c r="K15310">
        <f t="shared" si="717"/>
        <v>1.9844636251541306</v>
      </c>
      <c r="N15310">
        <f t="shared" si="718"/>
        <v>0.43335666971834774</v>
      </c>
      <c r="Q15310">
        <f t="shared" si="719"/>
        <v>0.21837471053907051</v>
      </c>
    </row>
    <row r="15311" spans="1:17" x14ac:dyDescent="0.25">
      <c r="A15311">
        <v>4294882604</v>
      </c>
      <c r="B15311">
        <v>3.5811999999999999</v>
      </c>
      <c r="D15311">
        <v>4294882604</v>
      </c>
      <c r="E15311">
        <v>2.5417999999999998</v>
      </c>
      <c r="G15311">
        <v>4294882604</v>
      </c>
      <c r="H15311">
        <v>6.1124999999999998</v>
      </c>
      <c r="K15311">
        <f t="shared" si="717"/>
        <v>1.4089228106066567</v>
      </c>
      <c r="N15311">
        <f t="shared" si="718"/>
        <v>0.585881390593047</v>
      </c>
      <c r="Q15311">
        <f t="shared" si="719"/>
        <v>0.41583640081799589</v>
      </c>
    </row>
    <row r="15312" spans="1:17" x14ac:dyDescent="0.25">
      <c r="A15312">
        <v>4294882605</v>
      </c>
      <c r="B15312">
        <v>1.5684</v>
      </c>
      <c r="D15312">
        <v>4294882605</v>
      </c>
      <c r="E15312">
        <v>0.877</v>
      </c>
      <c r="G15312">
        <v>4294882605</v>
      </c>
      <c r="H15312">
        <v>3.9262000000000001</v>
      </c>
      <c r="K15312">
        <f t="shared" si="717"/>
        <v>1.788369441277081</v>
      </c>
      <c r="N15312">
        <f t="shared" si="718"/>
        <v>0.39947022566349139</v>
      </c>
      <c r="Q15312">
        <f t="shared" si="719"/>
        <v>0.22337119861443636</v>
      </c>
    </row>
    <row r="15313" spans="1:17" x14ac:dyDescent="0.25">
      <c r="A15313">
        <v>4294882606</v>
      </c>
      <c r="B15313">
        <v>3.7330999999999999</v>
      </c>
      <c r="D15313">
        <v>4294882606</v>
      </c>
      <c r="E15313">
        <v>2.2711999999999999</v>
      </c>
      <c r="G15313">
        <v>4294882606</v>
      </c>
      <c r="H15313">
        <v>6.2930999999999999</v>
      </c>
      <c r="K15313">
        <f t="shared" si="717"/>
        <v>1.6436685452624165</v>
      </c>
      <c r="N15313">
        <f t="shared" si="718"/>
        <v>0.59320525655082545</v>
      </c>
      <c r="Q15313">
        <f t="shared" si="719"/>
        <v>0.36090321145381449</v>
      </c>
    </row>
    <row r="15314" spans="1:17" x14ac:dyDescent="0.25">
      <c r="A15314">
        <v>4294882607</v>
      </c>
      <c r="B15314">
        <v>1.8839999999999999</v>
      </c>
      <c r="D15314">
        <v>4294882607</v>
      </c>
      <c r="E15314">
        <v>0.90810000000000002</v>
      </c>
      <c r="G15314">
        <v>4294882607</v>
      </c>
      <c r="H15314">
        <v>3.0516000000000001</v>
      </c>
      <c r="K15314">
        <f t="shared" si="717"/>
        <v>2.0746613809051864</v>
      </c>
      <c r="N15314">
        <f t="shared" si="718"/>
        <v>0.61738104600865118</v>
      </c>
      <c r="Q15314">
        <f t="shared" si="719"/>
        <v>0.29758159653952027</v>
      </c>
    </row>
    <row r="15315" spans="1:17" x14ac:dyDescent="0.25">
      <c r="A15315">
        <v>4294882608</v>
      </c>
      <c r="B15315">
        <v>1.0824</v>
      </c>
      <c r="D15315">
        <v>4294882608</v>
      </c>
      <c r="E15315">
        <v>0.63919999999999999</v>
      </c>
      <c r="G15315">
        <v>4294882608</v>
      </c>
      <c r="H15315">
        <v>1.3978999999999999</v>
      </c>
      <c r="K15315">
        <f t="shared" si="717"/>
        <v>1.693366708385482</v>
      </c>
      <c r="N15315">
        <f t="shared" si="718"/>
        <v>0.77430431361327712</v>
      </c>
      <c r="Q15315">
        <f t="shared" si="719"/>
        <v>0.45725731454324348</v>
      </c>
    </row>
    <row r="15316" spans="1:17" x14ac:dyDescent="0.25">
      <c r="A15316">
        <v>4294882609</v>
      </c>
      <c r="B15316">
        <v>1.3287</v>
      </c>
      <c r="D15316">
        <v>4294882609</v>
      </c>
      <c r="E15316">
        <v>0.68830000000000002</v>
      </c>
      <c r="G15316">
        <v>4294882609</v>
      </c>
      <c r="H15316">
        <v>2.3887999999999998</v>
      </c>
      <c r="K15316">
        <f t="shared" si="717"/>
        <v>1.9304082522156036</v>
      </c>
      <c r="N15316">
        <f t="shared" si="718"/>
        <v>0.55622069658405893</v>
      </c>
      <c r="Q15316">
        <f t="shared" si="719"/>
        <v>0.28813630274614871</v>
      </c>
    </row>
    <row r="15317" spans="1:17" x14ac:dyDescent="0.25">
      <c r="A15317">
        <v>4294882610</v>
      </c>
      <c r="B15317">
        <v>1.7141</v>
      </c>
      <c r="D15317">
        <v>4294882610</v>
      </c>
      <c r="E15317">
        <v>0.69310000000000005</v>
      </c>
      <c r="G15317">
        <v>4294882610</v>
      </c>
      <c r="H15317">
        <v>2.2222</v>
      </c>
      <c r="K15317">
        <f t="shared" si="717"/>
        <v>2.4730919059298802</v>
      </c>
      <c r="N15317">
        <f t="shared" si="718"/>
        <v>0.7713527135271353</v>
      </c>
      <c r="Q15317">
        <f t="shared" si="719"/>
        <v>0.31189811898118985</v>
      </c>
    </row>
    <row r="15318" spans="1:17" x14ac:dyDescent="0.25">
      <c r="A15318">
        <v>4294882611</v>
      </c>
      <c r="B15318">
        <v>0.90739999999999998</v>
      </c>
      <c r="D15318">
        <v>4294882611</v>
      </c>
      <c r="E15318">
        <v>0.59870000000000001</v>
      </c>
      <c r="G15318">
        <v>4294882611</v>
      </c>
      <c r="H15318">
        <v>1.0267999999999999</v>
      </c>
      <c r="K15318">
        <f t="shared" si="717"/>
        <v>1.5156171705361616</v>
      </c>
      <c r="N15318">
        <f t="shared" si="718"/>
        <v>0.8837164004674718</v>
      </c>
      <c r="Q15318">
        <f t="shared" si="719"/>
        <v>0.58307362680171415</v>
      </c>
    </row>
    <row r="15319" spans="1:17" x14ac:dyDescent="0.25">
      <c r="A15319">
        <v>4294882612</v>
      </c>
      <c r="B15319">
        <v>1.7193000000000001</v>
      </c>
      <c r="D15319">
        <v>4294882612</v>
      </c>
      <c r="E15319">
        <v>0.59570000000000001</v>
      </c>
      <c r="G15319">
        <v>4294882612</v>
      </c>
      <c r="H15319">
        <v>1.7995000000000001</v>
      </c>
      <c r="K15319">
        <f t="shared" si="717"/>
        <v>2.8861843209669296</v>
      </c>
      <c r="N15319">
        <f t="shared" si="718"/>
        <v>0.95543206446235063</v>
      </c>
      <c r="Q15319">
        <f t="shared" si="719"/>
        <v>0.33103639899972215</v>
      </c>
    </row>
    <row r="15320" spans="1:17" x14ac:dyDescent="0.25">
      <c r="A15320">
        <v>4294882613</v>
      </c>
      <c r="B15320">
        <v>2.5596999999999999</v>
      </c>
      <c r="D15320">
        <v>4294882613</v>
      </c>
      <c r="E15320">
        <v>1.5328999999999999</v>
      </c>
      <c r="G15320">
        <v>4294882613</v>
      </c>
      <c r="H15320">
        <v>3.7023000000000001</v>
      </c>
      <c r="K15320">
        <f t="shared" si="717"/>
        <v>1.669841476939135</v>
      </c>
      <c r="N15320">
        <f t="shared" si="718"/>
        <v>0.6913810334116629</v>
      </c>
      <c r="Q15320">
        <f t="shared" si="719"/>
        <v>0.41403992113010829</v>
      </c>
    </row>
    <row r="15321" spans="1:17" x14ac:dyDescent="0.25">
      <c r="A15321">
        <v>4294882614</v>
      </c>
      <c r="B15321">
        <v>1.1133999999999999</v>
      </c>
      <c r="D15321">
        <v>4294882614</v>
      </c>
      <c r="E15321">
        <v>0.60950000000000004</v>
      </c>
      <c r="G15321">
        <v>4294882614</v>
      </c>
      <c r="H15321">
        <v>1.7323999999999999</v>
      </c>
      <c r="K15321">
        <f t="shared" si="717"/>
        <v>1.8267432321575059</v>
      </c>
      <c r="N15321">
        <f t="shared" si="718"/>
        <v>0.64269221888709305</v>
      </c>
      <c r="Q15321">
        <f t="shared" si="719"/>
        <v>0.35182405910875092</v>
      </c>
    </row>
    <row r="15322" spans="1:17" x14ac:dyDescent="0.25">
      <c r="A15322">
        <v>4294882615</v>
      </c>
      <c r="B15322">
        <v>1.5250999999999999</v>
      </c>
      <c r="D15322">
        <v>4294882615</v>
      </c>
      <c r="E15322">
        <v>0.9919</v>
      </c>
      <c r="G15322">
        <v>4294882615</v>
      </c>
      <c r="H15322">
        <v>1.8656999999999999</v>
      </c>
      <c r="K15322">
        <f t="shared" si="717"/>
        <v>1.5375541889303357</v>
      </c>
      <c r="N15322">
        <f t="shared" si="718"/>
        <v>0.81744117489414159</v>
      </c>
      <c r="Q15322">
        <f t="shared" si="719"/>
        <v>0.53165031891515246</v>
      </c>
    </row>
    <row r="15323" spans="1:17" x14ac:dyDescent="0.25">
      <c r="A15323">
        <v>4294882616</v>
      </c>
      <c r="B15323">
        <v>0.97360000000000002</v>
      </c>
      <c r="D15323">
        <v>4294882616</v>
      </c>
      <c r="E15323">
        <v>0.73240000000000005</v>
      </c>
      <c r="G15323">
        <v>4294882616</v>
      </c>
      <c r="H15323">
        <v>1.274</v>
      </c>
      <c r="K15323">
        <f t="shared" si="717"/>
        <v>1.3293282359366465</v>
      </c>
      <c r="N15323">
        <f t="shared" si="718"/>
        <v>0.76420722135007846</v>
      </c>
      <c r="Q15323">
        <f t="shared" si="719"/>
        <v>0.57488226059654635</v>
      </c>
    </row>
    <row r="15324" spans="1:17" x14ac:dyDescent="0.25">
      <c r="A15324">
        <v>4294882617</v>
      </c>
      <c r="B15324">
        <v>1.2231000000000001</v>
      </c>
      <c r="D15324">
        <v>4294882617</v>
      </c>
      <c r="E15324">
        <v>0.55179999999999996</v>
      </c>
      <c r="G15324">
        <v>4294882617</v>
      </c>
      <c r="H15324">
        <v>3.1937000000000002</v>
      </c>
      <c r="K15324">
        <f t="shared" si="717"/>
        <v>2.216563972453788</v>
      </c>
      <c r="N15324">
        <f t="shared" si="718"/>
        <v>0.3829727275573786</v>
      </c>
      <c r="Q15324">
        <f t="shared" si="719"/>
        <v>0.1727776560102702</v>
      </c>
    </row>
    <row r="15325" spans="1:17" x14ac:dyDescent="0.25">
      <c r="A15325">
        <v>4294882618</v>
      </c>
      <c r="B15325">
        <v>1.9653</v>
      </c>
      <c r="D15325">
        <v>4294882618</v>
      </c>
      <c r="E15325">
        <v>1.1252</v>
      </c>
      <c r="G15325">
        <v>4294882618</v>
      </c>
      <c r="H15325">
        <v>2.6244000000000001</v>
      </c>
      <c r="K15325">
        <f t="shared" si="717"/>
        <v>1.7466228226093139</v>
      </c>
      <c r="N15325">
        <f t="shared" si="718"/>
        <v>0.74885688157293095</v>
      </c>
      <c r="Q15325">
        <f t="shared" si="719"/>
        <v>0.42874561804602956</v>
      </c>
    </row>
    <row r="15326" spans="1:17" x14ac:dyDescent="0.25">
      <c r="A15326">
        <v>4294882619</v>
      </c>
      <c r="B15326">
        <v>1.7399</v>
      </c>
      <c r="D15326">
        <v>4294882619</v>
      </c>
      <c r="E15326">
        <v>1.5931999999999999</v>
      </c>
      <c r="G15326">
        <v>4294882619</v>
      </c>
      <c r="H15326">
        <v>3.0505</v>
      </c>
      <c r="K15326">
        <f t="shared" si="717"/>
        <v>1.0920788350489581</v>
      </c>
      <c r="N15326">
        <f t="shared" si="718"/>
        <v>0.57036551385018852</v>
      </c>
      <c r="Q15326">
        <f t="shared" si="719"/>
        <v>0.52227503687920007</v>
      </c>
    </row>
    <row r="15327" spans="1:17" x14ac:dyDescent="0.25">
      <c r="A15327">
        <v>4294882620</v>
      </c>
      <c r="B15327">
        <v>3.1042999999999998</v>
      </c>
      <c r="D15327">
        <v>4294882620</v>
      </c>
      <c r="E15327">
        <v>2.2923</v>
      </c>
      <c r="G15327">
        <v>4294882620</v>
      </c>
      <c r="H15327">
        <v>5.9249000000000001</v>
      </c>
      <c r="K15327">
        <f t="shared" si="717"/>
        <v>1.3542293766086462</v>
      </c>
      <c r="N15327">
        <f t="shared" si="718"/>
        <v>0.52394133234316187</v>
      </c>
      <c r="Q15327">
        <f t="shared" si="719"/>
        <v>0.38689260578237605</v>
      </c>
    </row>
    <row r="15328" spans="1:17" x14ac:dyDescent="0.25">
      <c r="A15328">
        <v>4294882621</v>
      </c>
      <c r="B15328">
        <v>1.0541</v>
      </c>
      <c r="D15328">
        <v>4294882621</v>
      </c>
      <c r="E15328">
        <v>0.66710000000000003</v>
      </c>
      <c r="G15328">
        <v>4294882621</v>
      </c>
      <c r="H15328">
        <v>1.5671999999999999</v>
      </c>
      <c r="K15328">
        <f t="shared" si="717"/>
        <v>1.5801229201019338</v>
      </c>
      <c r="N15328">
        <f t="shared" si="718"/>
        <v>0.67260081674323635</v>
      </c>
      <c r="Q15328">
        <f t="shared" si="719"/>
        <v>0.42566360387953039</v>
      </c>
    </row>
    <row r="15329" spans="1:17" x14ac:dyDescent="0.25">
      <c r="A15329">
        <v>4294882622</v>
      </c>
      <c r="B15329">
        <v>1.3805000000000001</v>
      </c>
      <c r="D15329">
        <v>4294882622</v>
      </c>
      <c r="E15329">
        <v>1.5902000000000001</v>
      </c>
      <c r="G15329">
        <v>4294882622</v>
      </c>
      <c r="H15329">
        <v>1.6031</v>
      </c>
      <c r="K15329">
        <f t="shared" si="717"/>
        <v>0.86812979499434029</v>
      </c>
      <c r="N15329">
        <f t="shared" si="718"/>
        <v>0.86114403343521928</v>
      </c>
      <c r="Q15329">
        <f t="shared" si="719"/>
        <v>0.9919530908864076</v>
      </c>
    </row>
    <row r="15330" spans="1:17" x14ac:dyDescent="0.25">
      <c r="A15330">
        <v>4294882623</v>
      </c>
      <c r="B15330">
        <v>1.5402</v>
      </c>
      <c r="D15330">
        <v>4294882623</v>
      </c>
      <c r="E15330">
        <v>0.82299999999999995</v>
      </c>
      <c r="G15330">
        <v>4294882623</v>
      </c>
      <c r="H15330">
        <v>2.3031999999999999</v>
      </c>
      <c r="K15330">
        <f t="shared" si="717"/>
        <v>1.8714459295261241</v>
      </c>
      <c r="N15330">
        <f t="shared" si="718"/>
        <v>0.66872177839527613</v>
      </c>
      <c r="Q15330">
        <f t="shared" si="719"/>
        <v>0.35732893365751994</v>
      </c>
    </row>
    <row r="15331" spans="1:17" x14ac:dyDescent="0.25">
      <c r="A15331">
        <v>4294882624</v>
      </c>
      <c r="B15331">
        <v>0.69830000000000003</v>
      </c>
      <c r="D15331">
        <v>4294882624</v>
      </c>
      <c r="E15331">
        <v>0.48809999999999998</v>
      </c>
      <c r="G15331">
        <v>4294882624</v>
      </c>
      <c r="H15331">
        <v>1.0905</v>
      </c>
      <c r="K15331">
        <f t="shared" si="717"/>
        <v>1.4306494570784676</v>
      </c>
      <c r="N15331">
        <f t="shared" si="718"/>
        <v>0.64034846400733614</v>
      </c>
      <c r="Q15331">
        <f t="shared" si="719"/>
        <v>0.44759284731774412</v>
      </c>
    </row>
    <row r="15332" spans="1:17" x14ac:dyDescent="0.25">
      <c r="A15332">
        <v>4294882625</v>
      </c>
      <c r="B15332">
        <v>1.5662</v>
      </c>
      <c r="D15332">
        <v>4294882625</v>
      </c>
      <c r="E15332">
        <v>0.98119999999999996</v>
      </c>
      <c r="G15332">
        <v>4294882625</v>
      </c>
      <c r="H15332">
        <v>2.4826999999999999</v>
      </c>
      <c r="K15332">
        <f t="shared" si="717"/>
        <v>1.5962087240114147</v>
      </c>
      <c r="N15332">
        <f t="shared" si="718"/>
        <v>0.63084545051758167</v>
      </c>
      <c r="Q15332">
        <f t="shared" si="719"/>
        <v>0.39521488701816571</v>
      </c>
    </row>
    <row r="15333" spans="1:17" x14ac:dyDescent="0.25">
      <c r="A15333">
        <v>4294882626</v>
      </c>
      <c r="B15333">
        <v>2.9260999999999999</v>
      </c>
      <c r="D15333">
        <v>4294882626</v>
      </c>
      <c r="E15333">
        <v>1.4330000000000001</v>
      </c>
      <c r="G15333">
        <v>4294882626</v>
      </c>
      <c r="H15333">
        <v>3.7109000000000001</v>
      </c>
      <c r="K15333">
        <f t="shared" si="717"/>
        <v>2.0419399860432659</v>
      </c>
      <c r="N15333">
        <f t="shared" si="718"/>
        <v>0.78851491551914621</v>
      </c>
      <c r="Q15333">
        <f t="shared" si="719"/>
        <v>0.38615969171899001</v>
      </c>
    </row>
    <row r="15334" spans="1:17" x14ac:dyDescent="0.25">
      <c r="A15334">
        <v>4294882627</v>
      </c>
      <c r="B15334">
        <v>3.0411999999999999</v>
      </c>
      <c r="D15334">
        <v>4294882627</v>
      </c>
      <c r="E15334">
        <v>2.2174999999999998</v>
      </c>
      <c r="G15334">
        <v>4294882627</v>
      </c>
      <c r="H15334">
        <v>7.141</v>
      </c>
      <c r="K15334">
        <f t="shared" si="717"/>
        <v>1.3714543404735062</v>
      </c>
      <c r="N15334">
        <f t="shared" si="718"/>
        <v>0.42587872846940206</v>
      </c>
      <c r="Q15334">
        <f t="shared" si="719"/>
        <v>0.31053073799187786</v>
      </c>
    </row>
    <row r="15335" spans="1:17" x14ac:dyDescent="0.25">
      <c r="A15335">
        <v>4294882628</v>
      </c>
      <c r="B15335">
        <v>1.216</v>
      </c>
      <c r="D15335">
        <v>4294882628</v>
      </c>
      <c r="E15335">
        <v>0.7349</v>
      </c>
      <c r="G15335">
        <v>4294882628</v>
      </c>
      <c r="H15335">
        <v>1.5731999999999999</v>
      </c>
      <c r="K15335">
        <f t="shared" si="717"/>
        <v>1.6546468907334331</v>
      </c>
      <c r="N15335">
        <f t="shared" si="718"/>
        <v>0.77294685990338163</v>
      </c>
      <c r="Q15335">
        <f t="shared" si="719"/>
        <v>0.46713704551233159</v>
      </c>
    </row>
    <row r="15336" spans="1:17" x14ac:dyDescent="0.25">
      <c r="A15336">
        <v>4294882629</v>
      </c>
      <c r="B15336">
        <v>1.0257000000000001</v>
      </c>
      <c r="D15336">
        <v>4294882629</v>
      </c>
      <c r="E15336">
        <v>0.56169999999999998</v>
      </c>
      <c r="G15336">
        <v>4294882629</v>
      </c>
      <c r="H15336">
        <v>1.4303999999999999</v>
      </c>
      <c r="K15336">
        <f t="shared" si="717"/>
        <v>1.8260637350899058</v>
      </c>
      <c r="N15336">
        <f t="shared" si="718"/>
        <v>0.7170721476510068</v>
      </c>
      <c r="Q15336">
        <f t="shared" si="719"/>
        <v>0.39268736017897093</v>
      </c>
    </row>
    <row r="15337" spans="1:17" x14ac:dyDescent="0.25">
      <c r="A15337">
        <v>4294882630</v>
      </c>
      <c r="B15337">
        <v>1.0644</v>
      </c>
      <c r="D15337">
        <v>4294882630</v>
      </c>
      <c r="E15337">
        <v>0.5423</v>
      </c>
      <c r="G15337">
        <v>4294882630</v>
      </c>
      <c r="H15337">
        <v>2.4449999999999998</v>
      </c>
      <c r="K15337">
        <f t="shared" si="717"/>
        <v>1.9627512446985065</v>
      </c>
      <c r="N15337">
        <f t="shared" si="718"/>
        <v>0.43533742331288344</v>
      </c>
      <c r="Q15337">
        <f t="shared" si="719"/>
        <v>0.22179959100204499</v>
      </c>
    </row>
    <row r="15338" spans="1:17" x14ac:dyDescent="0.25">
      <c r="A15338">
        <v>4294882631</v>
      </c>
      <c r="B15338">
        <v>3.5402</v>
      </c>
      <c r="D15338">
        <v>4294882631</v>
      </c>
      <c r="E15338">
        <v>1.7830999999999999</v>
      </c>
      <c r="G15338">
        <v>4294882631</v>
      </c>
      <c r="H15338">
        <v>5.5541999999999998</v>
      </c>
      <c r="K15338">
        <f t="shared" si="717"/>
        <v>1.9854186529078572</v>
      </c>
      <c r="N15338">
        <f t="shared" si="718"/>
        <v>0.63739152353174178</v>
      </c>
      <c r="Q15338">
        <f t="shared" si="719"/>
        <v>0.3210363328652191</v>
      </c>
    </row>
    <row r="15339" spans="1:17" x14ac:dyDescent="0.25">
      <c r="A15339">
        <v>4294882632</v>
      </c>
      <c r="B15339">
        <v>2.1745999999999999</v>
      </c>
      <c r="D15339">
        <v>4294882632</v>
      </c>
      <c r="E15339">
        <v>1.3537999999999999</v>
      </c>
      <c r="G15339">
        <v>4294882632</v>
      </c>
      <c r="H15339">
        <v>3.3088000000000002</v>
      </c>
      <c r="K15339">
        <f t="shared" si="717"/>
        <v>1.6062933963657853</v>
      </c>
      <c r="N15339">
        <f t="shared" si="718"/>
        <v>0.65721711798839455</v>
      </c>
      <c r="Q15339">
        <f t="shared" si="719"/>
        <v>0.40915135396518371</v>
      </c>
    </row>
    <row r="15340" spans="1:17" x14ac:dyDescent="0.25">
      <c r="A15340">
        <v>4294882633</v>
      </c>
      <c r="B15340">
        <v>1.6334</v>
      </c>
      <c r="D15340">
        <v>4294882633</v>
      </c>
      <c r="E15340">
        <v>0.89159999999999995</v>
      </c>
      <c r="G15340">
        <v>4294882633</v>
      </c>
      <c r="H15340">
        <v>2.0851000000000002</v>
      </c>
      <c r="K15340">
        <f t="shared" si="717"/>
        <v>1.8319874383131449</v>
      </c>
      <c r="N15340">
        <f t="shared" si="718"/>
        <v>0.78336770418684942</v>
      </c>
      <c r="Q15340">
        <f t="shared" si="719"/>
        <v>0.42760539062874675</v>
      </c>
    </row>
    <row r="15341" spans="1:17" x14ac:dyDescent="0.25">
      <c r="A15341">
        <v>4294882634</v>
      </c>
      <c r="B15341">
        <v>1.5837000000000001</v>
      </c>
      <c r="D15341">
        <v>4294882634</v>
      </c>
      <c r="E15341">
        <v>1.2014</v>
      </c>
      <c r="G15341">
        <v>4294882634</v>
      </c>
      <c r="H15341">
        <v>2.8666999999999998</v>
      </c>
      <c r="K15341">
        <f t="shared" si="717"/>
        <v>1.3182120858997837</v>
      </c>
      <c r="N15341">
        <f t="shared" si="718"/>
        <v>0.55244706456901671</v>
      </c>
      <c r="Q15341">
        <f t="shared" si="719"/>
        <v>0.41908815013778911</v>
      </c>
    </row>
    <row r="15342" spans="1:17" x14ac:dyDescent="0.25">
      <c r="A15342">
        <v>4294882635</v>
      </c>
      <c r="B15342">
        <v>2.0667</v>
      </c>
      <c r="D15342">
        <v>4294882635</v>
      </c>
      <c r="E15342">
        <v>1.1646000000000001</v>
      </c>
      <c r="G15342">
        <v>4294882635</v>
      </c>
      <c r="H15342">
        <v>3.4781</v>
      </c>
      <c r="K15342">
        <f t="shared" si="717"/>
        <v>1.7746007212776918</v>
      </c>
      <c r="N15342">
        <f t="shared" si="718"/>
        <v>0.59420373192260145</v>
      </c>
      <c r="Q15342">
        <f t="shared" si="719"/>
        <v>0.33483798625686439</v>
      </c>
    </row>
    <row r="15343" spans="1:17" x14ac:dyDescent="0.25">
      <c r="A15343">
        <v>4294882636</v>
      </c>
      <c r="B15343">
        <v>1.369</v>
      </c>
      <c r="D15343">
        <v>4294882636</v>
      </c>
      <c r="E15343">
        <v>0.67220000000000002</v>
      </c>
      <c r="G15343">
        <v>4294882636</v>
      </c>
      <c r="H15343">
        <v>2.4451999999999998</v>
      </c>
      <c r="K15343">
        <f t="shared" si="717"/>
        <v>2.0365962511157392</v>
      </c>
      <c r="N15343">
        <f t="shared" si="718"/>
        <v>0.55987240307541308</v>
      </c>
      <c r="Q15343">
        <f t="shared" si="719"/>
        <v>0.27490593816456732</v>
      </c>
    </row>
    <row r="15344" spans="1:17" x14ac:dyDescent="0.25">
      <c r="A15344">
        <v>4294882637</v>
      </c>
      <c r="B15344">
        <v>1.5274000000000001</v>
      </c>
      <c r="D15344">
        <v>4294882637</v>
      </c>
      <c r="E15344">
        <v>0.92520000000000002</v>
      </c>
      <c r="G15344">
        <v>4294882637</v>
      </c>
      <c r="H15344">
        <v>2.8045</v>
      </c>
      <c r="K15344">
        <f t="shared" si="717"/>
        <v>1.6508862948551666</v>
      </c>
      <c r="N15344">
        <f t="shared" si="718"/>
        <v>0.54462471028703874</v>
      </c>
      <c r="Q15344">
        <f t="shared" si="719"/>
        <v>0.32989837760741664</v>
      </c>
    </row>
    <row r="15345" spans="1:17" x14ac:dyDescent="0.25">
      <c r="A15345">
        <v>4294882638</v>
      </c>
      <c r="B15345">
        <v>0.84179999999999999</v>
      </c>
      <c r="D15345">
        <v>4294882638</v>
      </c>
      <c r="E15345">
        <v>0.78239999999999998</v>
      </c>
      <c r="G15345">
        <v>4294882638</v>
      </c>
      <c r="H15345">
        <v>1.1706000000000001</v>
      </c>
      <c r="K15345">
        <f t="shared" si="717"/>
        <v>1.0759202453987731</v>
      </c>
      <c r="N15345">
        <f t="shared" si="718"/>
        <v>0.71911840082009215</v>
      </c>
      <c r="Q15345">
        <f t="shared" si="719"/>
        <v>0.66837519220912345</v>
      </c>
    </row>
    <row r="15346" spans="1:17" x14ac:dyDescent="0.25">
      <c r="A15346">
        <v>4294882639</v>
      </c>
      <c r="B15346">
        <v>1.3371999999999999</v>
      </c>
      <c r="D15346">
        <v>4294882639</v>
      </c>
      <c r="E15346">
        <v>0.8569</v>
      </c>
      <c r="G15346">
        <v>4294882639</v>
      </c>
      <c r="H15346">
        <v>2.7938000000000001</v>
      </c>
      <c r="K15346">
        <f t="shared" si="717"/>
        <v>1.5605088108297351</v>
      </c>
      <c r="N15346">
        <f t="shared" si="718"/>
        <v>0.47863125492161213</v>
      </c>
      <c r="Q15346">
        <f t="shared" si="719"/>
        <v>0.30671486863769776</v>
      </c>
    </row>
    <row r="15347" spans="1:17" x14ac:dyDescent="0.25">
      <c r="A15347">
        <v>4294882640</v>
      </c>
      <c r="B15347">
        <v>1.6735</v>
      </c>
      <c r="D15347">
        <v>4294882640</v>
      </c>
      <c r="E15347">
        <v>0.92800000000000005</v>
      </c>
      <c r="G15347">
        <v>4294882640</v>
      </c>
      <c r="H15347">
        <v>3.4302999999999999</v>
      </c>
      <c r="K15347">
        <f t="shared" si="717"/>
        <v>1.8033405172413792</v>
      </c>
      <c r="N15347">
        <f t="shared" si="718"/>
        <v>0.4878582048217357</v>
      </c>
      <c r="Q15347">
        <f t="shared" si="719"/>
        <v>0.27053027432003035</v>
      </c>
    </row>
    <row r="15348" spans="1:17" x14ac:dyDescent="0.25">
      <c r="A15348">
        <v>4294882641</v>
      </c>
      <c r="B15348">
        <v>2.9447000000000001</v>
      </c>
      <c r="D15348">
        <v>4294882641</v>
      </c>
      <c r="E15348">
        <v>1.4011</v>
      </c>
      <c r="G15348">
        <v>4294882641</v>
      </c>
      <c r="H15348">
        <v>6.7706999999999997</v>
      </c>
      <c r="K15348">
        <f t="shared" si="717"/>
        <v>2.1017058025836843</v>
      </c>
      <c r="N15348">
        <f t="shared" si="718"/>
        <v>0.43491810300264377</v>
      </c>
      <c r="Q15348">
        <f t="shared" si="719"/>
        <v>0.20693576735049551</v>
      </c>
    </row>
    <row r="15349" spans="1:17" x14ac:dyDescent="0.25">
      <c r="A15349">
        <v>4294882642</v>
      </c>
      <c r="B15349">
        <v>2.3246000000000002</v>
      </c>
      <c r="D15349">
        <v>4294882642</v>
      </c>
      <c r="E15349">
        <v>1.2336</v>
      </c>
      <c r="G15349">
        <v>4294882642</v>
      </c>
      <c r="H15349">
        <v>5.2850000000000001</v>
      </c>
      <c r="K15349">
        <f t="shared" si="717"/>
        <v>1.8844033722438394</v>
      </c>
      <c r="N15349">
        <f t="shared" si="718"/>
        <v>0.43984862819299908</v>
      </c>
      <c r="Q15349">
        <f t="shared" si="719"/>
        <v>0.23341532639545884</v>
      </c>
    </row>
    <row r="15350" spans="1:17" x14ac:dyDescent="0.25">
      <c r="A15350">
        <v>4294882643</v>
      </c>
      <c r="B15350">
        <v>1.1452</v>
      </c>
      <c r="D15350">
        <v>4294882643</v>
      </c>
      <c r="E15350">
        <v>0.5625</v>
      </c>
      <c r="G15350">
        <v>4294882643</v>
      </c>
      <c r="H15350">
        <v>1.6223000000000001</v>
      </c>
      <c r="K15350">
        <f t="shared" si="717"/>
        <v>2.035911111111111</v>
      </c>
      <c r="N15350">
        <f t="shared" si="718"/>
        <v>0.70591136041422664</v>
      </c>
      <c r="Q15350">
        <f t="shared" si="719"/>
        <v>0.3467299513037046</v>
      </c>
    </row>
    <row r="15351" spans="1:17" x14ac:dyDescent="0.25">
      <c r="A15351">
        <v>4294882644</v>
      </c>
      <c r="B15351">
        <v>1.1124000000000001</v>
      </c>
      <c r="D15351">
        <v>4294882644</v>
      </c>
      <c r="E15351">
        <v>1.7467999999999999</v>
      </c>
      <c r="G15351">
        <v>4294882644</v>
      </c>
      <c r="H15351">
        <v>2.6577999999999999</v>
      </c>
      <c r="K15351">
        <f t="shared" si="717"/>
        <v>0.6368216166704832</v>
      </c>
      <c r="N15351">
        <f t="shared" si="718"/>
        <v>0.41854165098954027</v>
      </c>
      <c r="Q15351">
        <f t="shared" si="719"/>
        <v>0.65723530739709535</v>
      </c>
    </row>
    <row r="15352" spans="1:17" x14ac:dyDescent="0.25">
      <c r="A15352">
        <v>4294882645</v>
      </c>
      <c r="B15352">
        <v>2.8321000000000001</v>
      </c>
      <c r="D15352">
        <v>4294882645</v>
      </c>
      <c r="E15352">
        <v>1.5731999999999999</v>
      </c>
      <c r="G15352">
        <v>4294882645</v>
      </c>
      <c r="H15352">
        <v>4.9207000000000001</v>
      </c>
      <c r="K15352">
        <f t="shared" si="717"/>
        <v>1.8002161200101705</v>
      </c>
      <c r="N15352">
        <f t="shared" si="718"/>
        <v>0.57554819436259064</v>
      </c>
      <c r="Q15352">
        <f t="shared" si="719"/>
        <v>0.31971061027902531</v>
      </c>
    </row>
    <row r="15353" spans="1:17" x14ac:dyDescent="0.25">
      <c r="A15353">
        <v>4294882646</v>
      </c>
      <c r="B15353">
        <v>1.7291000000000001</v>
      </c>
      <c r="D15353">
        <v>4294882646</v>
      </c>
      <c r="E15353">
        <v>0.89439999999999997</v>
      </c>
      <c r="G15353">
        <v>4294882646</v>
      </c>
      <c r="H15353">
        <v>2.6928999999999998</v>
      </c>
      <c r="K15353">
        <f t="shared" si="717"/>
        <v>1.9332513416815744</v>
      </c>
      <c r="N15353">
        <f t="shared" si="718"/>
        <v>0.64209588176315502</v>
      </c>
      <c r="Q15353">
        <f t="shared" si="719"/>
        <v>0.33213264510379148</v>
      </c>
    </row>
    <row r="15354" spans="1:17" x14ac:dyDescent="0.25">
      <c r="A15354">
        <v>4294882647</v>
      </c>
      <c r="B15354">
        <v>1.1694</v>
      </c>
      <c r="D15354">
        <v>4294882647</v>
      </c>
      <c r="E15354">
        <v>0.56189999999999996</v>
      </c>
      <c r="G15354">
        <v>4294882647</v>
      </c>
      <c r="H15354">
        <v>1.6881999999999999</v>
      </c>
      <c r="K15354">
        <f t="shared" si="717"/>
        <v>2.0811532301121196</v>
      </c>
      <c r="N15354">
        <f t="shared" si="718"/>
        <v>0.69269043952138376</v>
      </c>
      <c r="Q15354">
        <f t="shared" si="719"/>
        <v>0.33283971093472337</v>
      </c>
    </row>
    <row r="15355" spans="1:17" x14ac:dyDescent="0.25">
      <c r="A15355">
        <v>4294882648</v>
      </c>
      <c r="B15355">
        <v>1.5298</v>
      </c>
      <c r="D15355">
        <v>4294882648</v>
      </c>
      <c r="E15355">
        <v>1.1378999999999999</v>
      </c>
      <c r="G15355">
        <v>4294882648</v>
      </c>
      <c r="H15355">
        <v>3.0024000000000002</v>
      </c>
      <c r="K15355">
        <f t="shared" si="717"/>
        <v>1.344406362597768</v>
      </c>
      <c r="N15355">
        <f t="shared" si="718"/>
        <v>0.50952571276312286</v>
      </c>
      <c r="Q15355">
        <f t="shared" si="719"/>
        <v>0.37899680255795359</v>
      </c>
    </row>
    <row r="15356" spans="1:17" x14ac:dyDescent="0.25">
      <c r="A15356">
        <v>4294882649</v>
      </c>
      <c r="B15356">
        <v>2.294</v>
      </c>
      <c r="D15356">
        <v>4294882649</v>
      </c>
      <c r="E15356">
        <v>1.3717999999999999</v>
      </c>
      <c r="G15356">
        <v>4294882649</v>
      </c>
      <c r="H15356">
        <v>4.6047000000000002</v>
      </c>
      <c r="K15356">
        <f t="shared" si="717"/>
        <v>1.6722554308208195</v>
      </c>
      <c r="N15356">
        <f t="shared" si="718"/>
        <v>0.49818663539427105</v>
      </c>
      <c r="Q15356">
        <f t="shared" si="719"/>
        <v>0.29791300193280773</v>
      </c>
    </row>
    <row r="15357" spans="1:17" x14ac:dyDescent="0.25">
      <c r="A15357">
        <v>4294882650</v>
      </c>
      <c r="B15357">
        <v>1.0290999999999999</v>
      </c>
      <c r="D15357">
        <v>4294882650</v>
      </c>
      <c r="E15357">
        <v>0.5948</v>
      </c>
      <c r="G15357">
        <v>4294882650</v>
      </c>
      <c r="H15357">
        <v>2.9565000000000001</v>
      </c>
      <c r="K15357">
        <f t="shared" si="717"/>
        <v>1.730161398789509</v>
      </c>
      <c r="N15357">
        <f t="shared" si="718"/>
        <v>0.34808050059191609</v>
      </c>
      <c r="Q15357">
        <f t="shared" si="719"/>
        <v>0.20118383223406053</v>
      </c>
    </row>
    <row r="15358" spans="1:17" x14ac:dyDescent="0.25">
      <c r="A15358">
        <v>4294882651</v>
      </c>
      <c r="B15358">
        <v>1.236</v>
      </c>
      <c r="D15358">
        <v>4294882651</v>
      </c>
      <c r="E15358">
        <v>0.76229999999999998</v>
      </c>
      <c r="G15358">
        <v>4294882651</v>
      </c>
      <c r="H15358">
        <v>1.8836999999999999</v>
      </c>
      <c r="K15358">
        <f t="shared" si="717"/>
        <v>1.6214088941361668</v>
      </c>
      <c r="N15358">
        <f t="shared" si="718"/>
        <v>0.6561554387641344</v>
      </c>
      <c r="Q15358">
        <f t="shared" si="719"/>
        <v>0.40468227424749165</v>
      </c>
    </row>
    <row r="15359" spans="1:17" x14ac:dyDescent="0.25">
      <c r="A15359">
        <v>4294882652</v>
      </c>
      <c r="B15359">
        <v>1.1801999999999999</v>
      </c>
      <c r="D15359">
        <v>4294882652</v>
      </c>
      <c r="E15359">
        <v>0.66620000000000001</v>
      </c>
      <c r="G15359">
        <v>4294882652</v>
      </c>
      <c r="H15359">
        <v>2.2601</v>
      </c>
      <c r="K15359">
        <f t="shared" si="717"/>
        <v>1.771540078054638</v>
      </c>
      <c r="N15359">
        <f t="shared" si="718"/>
        <v>0.52218928366001505</v>
      </c>
      <c r="Q15359">
        <f t="shared" si="719"/>
        <v>0.29476571833104731</v>
      </c>
    </row>
    <row r="15360" spans="1:17" x14ac:dyDescent="0.25">
      <c r="A15360">
        <v>4294882653</v>
      </c>
      <c r="B15360">
        <v>1.5389999999999999</v>
      </c>
      <c r="D15360">
        <v>4294882653</v>
      </c>
      <c r="E15360">
        <v>0.8831</v>
      </c>
      <c r="G15360">
        <v>4294882653</v>
      </c>
      <c r="H15360">
        <v>1.9594</v>
      </c>
      <c r="K15360">
        <f t="shared" si="717"/>
        <v>1.7427244932623711</v>
      </c>
      <c r="N15360">
        <f t="shared" si="718"/>
        <v>0.78544452383382668</v>
      </c>
      <c r="Q15360">
        <f t="shared" si="719"/>
        <v>0.45069919363070327</v>
      </c>
    </row>
    <row r="15361" spans="1:17" x14ac:dyDescent="0.25">
      <c r="A15361">
        <v>4294882654</v>
      </c>
      <c r="B15361">
        <v>2.0868000000000002</v>
      </c>
      <c r="D15361">
        <v>4294882654</v>
      </c>
      <c r="E15361">
        <v>1.4452</v>
      </c>
      <c r="G15361">
        <v>4294882654</v>
      </c>
      <c r="H15361">
        <v>4.0625</v>
      </c>
      <c r="K15361">
        <f t="shared" si="717"/>
        <v>1.4439523941323</v>
      </c>
      <c r="N15361">
        <f t="shared" si="718"/>
        <v>0.51367384615384626</v>
      </c>
      <c r="Q15361">
        <f t="shared" si="719"/>
        <v>0.3557415384615385</v>
      </c>
    </row>
    <row r="15362" spans="1:17" x14ac:dyDescent="0.25">
      <c r="A15362">
        <v>4294882655</v>
      </c>
      <c r="B15362">
        <v>2.2242000000000002</v>
      </c>
      <c r="D15362">
        <v>4294882655</v>
      </c>
      <c r="E15362">
        <v>1.1689000000000001</v>
      </c>
      <c r="G15362">
        <v>4294882655</v>
      </c>
      <c r="H15362">
        <v>4.2626999999999997</v>
      </c>
      <c r="K15362">
        <f t="shared" si="717"/>
        <v>1.9028146120284029</v>
      </c>
      <c r="N15362">
        <f t="shared" si="718"/>
        <v>0.52178196917446695</v>
      </c>
      <c r="Q15362">
        <f t="shared" si="719"/>
        <v>0.27421587256902907</v>
      </c>
    </row>
    <row r="15363" spans="1:17" x14ac:dyDescent="0.25">
      <c r="A15363">
        <v>4294882656</v>
      </c>
      <c r="B15363">
        <v>2.2321</v>
      </c>
      <c r="D15363">
        <v>4294882656</v>
      </c>
      <c r="E15363">
        <v>2.3841000000000001</v>
      </c>
      <c r="G15363">
        <v>4294882656</v>
      </c>
      <c r="H15363">
        <v>2.5644999999999998</v>
      </c>
      <c r="K15363">
        <f t="shared" si="717"/>
        <v>0.936244285055157</v>
      </c>
      <c r="N15363">
        <f t="shared" si="718"/>
        <v>0.87038409046597787</v>
      </c>
      <c r="Q15363">
        <f t="shared" si="719"/>
        <v>0.92965490348995916</v>
      </c>
    </row>
    <row r="15364" spans="1:17" x14ac:dyDescent="0.25">
      <c r="A15364">
        <v>4294882657</v>
      </c>
      <c r="B15364">
        <v>2.0152000000000001</v>
      </c>
      <c r="D15364">
        <v>4294882657</v>
      </c>
      <c r="E15364">
        <v>2.3094999999999999</v>
      </c>
      <c r="G15364">
        <v>4294882657</v>
      </c>
      <c r="H15364">
        <v>2.0783999999999998</v>
      </c>
      <c r="K15364">
        <f t="shared" ref="K15364:K15427" si="720">B15364/E15364</f>
        <v>0.87256982030742591</v>
      </c>
      <c r="N15364">
        <f t="shared" ref="N15364:N15427" si="721">B15364/H15364</f>
        <v>0.96959199384141659</v>
      </c>
      <c r="Q15364">
        <f t="shared" ref="Q15364:Q15427" si="722">E15364/H15364</f>
        <v>1.1111913010007699</v>
      </c>
    </row>
    <row r="15365" spans="1:17" x14ac:dyDescent="0.25">
      <c r="A15365">
        <v>4294882658</v>
      </c>
      <c r="B15365">
        <v>2.6147999999999998</v>
      </c>
      <c r="D15365">
        <v>4294882658</v>
      </c>
      <c r="E15365">
        <v>1.5227999999999999</v>
      </c>
      <c r="G15365">
        <v>4294882658</v>
      </c>
      <c r="H15365">
        <v>5.6905999999999999</v>
      </c>
      <c r="K15365">
        <f t="shared" si="720"/>
        <v>1.7171000788022064</v>
      </c>
      <c r="N15365">
        <f t="shared" si="721"/>
        <v>0.45949460513829821</v>
      </c>
      <c r="Q15365">
        <f t="shared" si="722"/>
        <v>0.26759919867852244</v>
      </c>
    </row>
    <row r="15366" spans="1:17" x14ac:dyDescent="0.25">
      <c r="A15366">
        <v>4294882659</v>
      </c>
      <c r="B15366">
        <v>1.4713000000000001</v>
      </c>
      <c r="D15366">
        <v>4294882659</v>
      </c>
      <c r="E15366">
        <v>0.69750000000000001</v>
      </c>
      <c r="G15366">
        <v>4294882659</v>
      </c>
      <c r="H15366">
        <v>1.7607999999999999</v>
      </c>
      <c r="K15366">
        <f t="shared" si="720"/>
        <v>2.1093906810035841</v>
      </c>
      <c r="N15366">
        <f t="shared" si="721"/>
        <v>0.8355860972285325</v>
      </c>
      <c r="Q15366">
        <f t="shared" si="722"/>
        <v>0.39612676056338031</v>
      </c>
    </row>
    <row r="15367" spans="1:17" x14ac:dyDescent="0.25">
      <c r="A15367">
        <v>4294882660</v>
      </c>
      <c r="B15367">
        <v>0.89200000000000002</v>
      </c>
      <c r="D15367">
        <v>4294882660</v>
      </c>
      <c r="E15367">
        <v>0.54849999999999999</v>
      </c>
      <c r="G15367">
        <v>4294882660</v>
      </c>
      <c r="H15367">
        <v>0.93179999999999996</v>
      </c>
      <c r="K15367">
        <f t="shared" si="720"/>
        <v>1.626253418413856</v>
      </c>
      <c r="N15367">
        <f t="shared" si="721"/>
        <v>0.9572869714531016</v>
      </c>
      <c r="Q15367">
        <f t="shared" si="722"/>
        <v>0.58864563210989485</v>
      </c>
    </row>
    <row r="15368" spans="1:17" x14ac:dyDescent="0.25">
      <c r="A15368">
        <v>4294882661</v>
      </c>
      <c r="B15368">
        <v>1.97</v>
      </c>
      <c r="D15368">
        <v>4294882661</v>
      </c>
      <c r="E15368">
        <v>1.0983000000000001</v>
      </c>
      <c r="G15368">
        <v>4294882661</v>
      </c>
      <c r="H15368">
        <v>1.9918</v>
      </c>
      <c r="K15368">
        <f t="shared" si="720"/>
        <v>1.7936811435855411</v>
      </c>
      <c r="N15368">
        <f t="shared" si="721"/>
        <v>0.98905512601666834</v>
      </c>
      <c r="Q15368">
        <f t="shared" si="722"/>
        <v>0.55141078421528267</v>
      </c>
    </row>
    <row r="15369" spans="1:17" x14ac:dyDescent="0.25">
      <c r="A15369">
        <v>4294882662</v>
      </c>
      <c r="B15369">
        <v>2.1962999999999999</v>
      </c>
      <c r="D15369">
        <v>4294882662</v>
      </c>
      <c r="E15369">
        <v>1.5966</v>
      </c>
      <c r="G15369">
        <v>4294882662</v>
      </c>
      <c r="H15369">
        <v>3.1145999999999998</v>
      </c>
      <c r="K15369">
        <f t="shared" si="720"/>
        <v>1.3756106726794437</v>
      </c>
      <c r="N15369">
        <f t="shared" si="721"/>
        <v>0.70516278173762281</v>
      </c>
      <c r="Q15369">
        <f t="shared" si="722"/>
        <v>0.51261799267963792</v>
      </c>
    </row>
    <row r="15370" spans="1:17" x14ac:dyDescent="0.25">
      <c r="A15370">
        <v>4294882663</v>
      </c>
      <c r="B15370">
        <v>2.0910000000000002</v>
      </c>
      <c r="D15370">
        <v>4294882663</v>
      </c>
      <c r="E15370">
        <v>1.2611000000000001</v>
      </c>
      <c r="G15370">
        <v>4294882663</v>
      </c>
      <c r="H15370">
        <v>3.0676999999999999</v>
      </c>
      <c r="K15370">
        <f t="shared" si="720"/>
        <v>1.6580762826104194</v>
      </c>
      <c r="N15370">
        <f t="shared" si="721"/>
        <v>0.68161815040584162</v>
      </c>
      <c r="Q15370">
        <f t="shared" si="722"/>
        <v>0.41108974150014677</v>
      </c>
    </row>
    <row r="15371" spans="1:17" x14ac:dyDescent="0.25">
      <c r="A15371">
        <v>4294882664</v>
      </c>
      <c r="B15371">
        <v>2.7725</v>
      </c>
      <c r="D15371">
        <v>4294882664</v>
      </c>
      <c r="E15371">
        <v>1.5199</v>
      </c>
      <c r="G15371">
        <v>4294882664</v>
      </c>
      <c r="H15371">
        <v>3.5135000000000001</v>
      </c>
      <c r="K15371">
        <f t="shared" si="720"/>
        <v>1.824133166655701</v>
      </c>
      <c r="N15371">
        <f t="shared" si="721"/>
        <v>0.78909918884303398</v>
      </c>
      <c r="Q15371">
        <f t="shared" si="722"/>
        <v>0.43258858687918028</v>
      </c>
    </row>
    <row r="15372" spans="1:17" x14ac:dyDescent="0.25">
      <c r="A15372">
        <v>4294882665</v>
      </c>
      <c r="B15372">
        <v>0.68</v>
      </c>
      <c r="D15372">
        <v>4294882665</v>
      </c>
      <c r="E15372">
        <v>0.53439999999999999</v>
      </c>
      <c r="G15372">
        <v>4294882665</v>
      </c>
      <c r="H15372">
        <v>1.4237</v>
      </c>
      <c r="K15372">
        <f t="shared" si="720"/>
        <v>1.2724550898203595</v>
      </c>
      <c r="N15372">
        <f t="shared" si="721"/>
        <v>0.47762871391444833</v>
      </c>
      <c r="Q15372">
        <f t="shared" si="722"/>
        <v>0.37535997752335465</v>
      </c>
    </row>
    <row r="15373" spans="1:17" x14ac:dyDescent="0.25">
      <c r="A15373">
        <v>4294882666</v>
      </c>
      <c r="B15373">
        <v>1.6112</v>
      </c>
      <c r="D15373">
        <v>4294882666</v>
      </c>
      <c r="E15373">
        <v>0.98450000000000004</v>
      </c>
      <c r="G15373">
        <v>4294882666</v>
      </c>
      <c r="H15373">
        <v>2.4998</v>
      </c>
      <c r="K15373">
        <f t="shared" si="720"/>
        <v>1.6365667851701371</v>
      </c>
      <c r="N15373">
        <f t="shared" si="721"/>
        <v>0.64453156252500199</v>
      </c>
      <c r="Q15373">
        <f t="shared" si="722"/>
        <v>0.39383150652052168</v>
      </c>
    </row>
    <row r="15374" spans="1:17" x14ac:dyDescent="0.25">
      <c r="A15374">
        <v>4294882667</v>
      </c>
      <c r="B15374">
        <v>1.1234999999999999</v>
      </c>
      <c r="D15374">
        <v>4294882667</v>
      </c>
      <c r="E15374">
        <v>0.6774</v>
      </c>
      <c r="G15374">
        <v>4294882667</v>
      </c>
      <c r="H15374">
        <v>1.4690000000000001</v>
      </c>
      <c r="K15374">
        <f t="shared" si="720"/>
        <v>1.6585473870682019</v>
      </c>
      <c r="N15374">
        <f t="shared" si="721"/>
        <v>0.76480599046970721</v>
      </c>
      <c r="Q15374">
        <f t="shared" si="722"/>
        <v>0.46113002042205581</v>
      </c>
    </row>
    <row r="15375" spans="1:17" x14ac:dyDescent="0.25">
      <c r="A15375">
        <v>4294882668</v>
      </c>
      <c r="B15375">
        <v>0.86</v>
      </c>
      <c r="D15375">
        <v>4294882668</v>
      </c>
      <c r="E15375">
        <v>0.56679999999999997</v>
      </c>
      <c r="G15375">
        <v>4294882668</v>
      </c>
      <c r="H15375">
        <v>1.4834000000000001</v>
      </c>
      <c r="K15375">
        <f t="shared" si="720"/>
        <v>1.5172900494001411</v>
      </c>
      <c r="N15375">
        <f t="shared" si="721"/>
        <v>0.57974922475394364</v>
      </c>
      <c r="Q15375">
        <f t="shared" si="722"/>
        <v>0.38209518673318049</v>
      </c>
    </row>
    <row r="15376" spans="1:17" x14ac:dyDescent="0.25">
      <c r="A15376">
        <v>4294882669</v>
      </c>
      <c r="B15376">
        <v>2.5362</v>
      </c>
      <c r="D15376">
        <v>4294882669</v>
      </c>
      <c r="E15376">
        <v>1.5368999999999999</v>
      </c>
      <c r="G15376">
        <v>4294882669</v>
      </c>
      <c r="H15376">
        <v>2.6307</v>
      </c>
      <c r="K15376">
        <f t="shared" si="720"/>
        <v>1.650204958032403</v>
      </c>
      <c r="N15376">
        <f t="shared" si="721"/>
        <v>0.96407800205268557</v>
      </c>
      <c r="Q15376">
        <f t="shared" si="722"/>
        <v>0.584217128520926</v>
      </c>
    </row>
    <row r="15377" spans="1:17" x14ac:dyDescent="0.25">
      <c r="A15377">
        <v>4294882670</v>
      </c>
      <c r="B15377">
        <v>2.9590999999999998</v>
      </c>
      <c r="D15377">
        <v>4294882670</v>
      </c>
      <c r="E15377">
        <v>1.4004000000000001</v>
      </c>
      <c r="G15377">
        <v>4294882670</v>
      </c>
      <c r="H15377">
        <v>4.9682000000000004</v>
      </c>
      <c r="K15377">
        <f t="shared" si="720"/>
        <v>2.1130391316766635</v>
      </c>
      <c r="N15377">
        <f t="shared" si="721"/>
        <v>0.59560806730807936</v>
      </c>
      <c r="Q15377">
        <f t="shared" si="722"/>
        <v>0.28187271043838813</v>
      </c>
    </row>
    <row r="15378" spans="1:17" x14ac:dyDescent="0.25">
      <c r="A15378">
        <v>4294882671</v>
      </c>
      <c r="B15378">
        <v>1.5143</v>
      </c>
      <c r="D15378">
        <v>4294882671</v>
      </c>
      <c r="E15378">
        <v>0.87260000000000004</v>
      </c>
      <c r="G15378">
        <v>4294882671</v>
      </c>
      <c r="H15378">
        <v>2.1118000000000001</v>
      </c>
      <c r="K15378">
        <f t="shared" si="720"/>
        <v>1.7353884941553976</v>
      </c>
      <c r="N15378">
        <f t="shared" si="721"/>
        <v>0.71706601003882942</v>
      </c>
      <c r="Q15378">
        <f t="shared" si="722"/>
        <v>0.41320200776588689</v>
      </c>
    </row>
    <row r="15379" spans="1:17" x14ac:dyDescent="0.25">
      <c r="A15379">
        <v>4294882672</v>
      </c>
      <c r="B15379">
        <v>0.86809999999999998</v>
      </c>
      <c r="D15379">
        <v>4294882672</v>
      </c>
      <c r="E15379">
        <v>0.53779999999999994</v>
      </c>
      <c r="G15379">
        <v>4294882672</v>
      </c>
      <c r="H15379">
        <v>4.4577999999999998</v>
      </c>
      <c r="K15379">
        <f t="shared" si="720"/>
        <v>1.6141688359985127</v>
      </c>
      <c r="N15379">
        <f t="shared" si="721"/>
        <v>0.19473731437031722</v>
      </c>
      <c r="Q15379">
        <f t="shared" si="722"/>
        <v>0.12064246937951455</v>
      </c>
    </row>
    <row r="15380" spans="1:17" x14ac:dyDescent="0.25">
      <c r="A15380">
        <v>4294882673</v>
      </c>
      <c r="B15380">
        <v>1.1014999999999999</v>
      </c>
      <c r="D15380">
        <v>4294882673</v>
      </c>
      <c r="E15380">
        <v>0.57330000000000003</v>
      </c>
      <c r="G15380">
        <v>4294882673</v>
      </c>
      <c r="H15380">
        <v>1.3017000000000001</v>
      </c>
      <c r="K15380">
        <f t="shared" si="720"/>
        <v>1.9213326356183498</v>
      </c>
      <c r="N15380">
        <f t="shared" si="721"/>
        <v>0.84620112161020189</v>
      </c>
      <c r="Q15380">
        <f t="shared" si="722"/>
        <v>0.44042406084351232</v>
      </c>
    </row>
    <row r="15381" spans="1:17" x14ac:dyDescent="0.25">
      <c r="A15381">
        <v>4294882674</v>
      </c>
      <c r="B15381">
        <v>0.82599999999999996</v>
      </c>
      <c r="D15381">
        <v>4294882674</v>
      </c>
      <c r="E15381">
        <v>0.56740000000000002</v>
      </c>
      <c r="G15381">
        <v>4294882674</v>
      </c>
      <c r="H15381">
        <v>0.97940000000000005</v>
      </c>
      <c r="K15381">
        <f t="shared" si="720"/>
        <v>1.455763130066972</v>
      </c>
      <c r="N15381">
        <f t="shared" si="721"/>
        <v>0.84337349397590355</v>
      </c>
      <c r="Q15381">
        <f t="shared" si="722"/>
        <v>0.57933428629773331</v>
      </c>
    </row>
    <row r="15382" spans="1:17" x14ac:dyDescent="0.25">
      <c r="A15382">
        <v>4294882675</v>
      </c>
      <c r="B15382">
        <v>1.1840999999999999</v>
      </c>
      <c r="D15382">
        <v>4294882675</v>
      </c>
      <c r="E15382">
        <v>0.57579999999999998</v>
      </c>
      <c r="G15382">
        <v>4294882675</v>
      </c>
      <c r="H15382">
        <v>2.0251000000000001</v>
      </c>
      <c r="K15382">
        <f t="shared" si="720"/>
        <v>2.0564432094477247</v>
      </c>
      <c r="N15382">
        <f t="shared" si="721"/>
        <v>0.58471186608068726</v>
      </c>
      <c r="Q15382">
        <f t="shared" si="722"/>
        <v>0.28433163794380523</v>
      </c>
    </row>
    <row r="15383" spans="1:17" x14ac:dyDescent="0.25">
      <c r="A15383">
        <v>4294882676</v>
      </c>
      <c r="B15383">
        <v>1.0611999999999999</v>
      </c>
      <c r="D15383">
        <v>4294882676</v>
      </c>
      <c r="E15383">
        <v>0.70050000000000001</v>
      </c>
      <c r="G15383">
        <v>4294882676</v>
      </c>
      <c r="H15383">
        <v>2.1884000000000001</v>
      </c>
      <c r="K15383">
        <f t="shared" si="720"/>
        <v>1.5149179157744468</v>
      </c>
      <c r="N15383">
        <f t="shared" si="721"/>
        <v>0.48492048985560221</v>
      </c>
      <c r="Q15383">
        <f t="shared" si="722"/>
        <v>0.32009687442880641</v>
      </c>
    </row>
    <row r="15384" spans="1:17" x14ac:dyDescent="0.25">
      <c r="A15384">
        <v>4294882677</v>
      </c>
      <c r="B15384">
        <v>1.637</v>
      </c>
      <c r="D15384">
        <v>4294882677</v>
      </c>
      <c r="E15384">
        <v>0.93859999999999999</v>
      </c>
      <c r="G15384">
        <v>4294882677</v>
      </c>
      <c r="H15384">
        <v>3.2130000000000001</v>
      </c>
      <c r="K15384">
        <f t="shared" si="720"/>
        <v>1.7440869379927553</v>
      </c>
      <c r="N15384">
        <f t="shared" si="721"/>
        <v>0.50949268596327424</v>
      </c>
      <c r="Q15384">
        <f t="shared" si="722"/>
        <v>0.29212573918456269</v>
      </c>
    </row>
    <row r="15385" spans="1:17" x14ac:dyDescent="0.25">
      <c r="A15385">
        <v>4294882678</v>
      </c>
      <c r="B15385">
        <v>1.0506</v>
      </c>
      <c r="D15385">
        <v>4294882678</v>
      </c>
      <c r="E15385">
        <v>0.55500000000000005</v>
      </c>
      <c r="G15385">
        <v>4294882678</v>
      </c>
      <c r="H15385">
        <v>1.3992</v>
      </c>
      <c r="K15385">
        <f t="shared" si="720"/>
        <v>1.8929729729729727</v>
      </c>
      <c r="N15385">
        <f t="shared" si="721"/>
        <v>0.75085763293310459</v>
      </c>
      <c r="Q15385">
        <f t="shared" si="722"/>
        <v>0.396655231560892</v>
      </c>
    </row>
    <row r="15386" spans="1:17" x14ac:dyDescent="0.25">
      <c r="A15386">
        <v>4294882679</v>
      </c>
      <c r="B15386">
        <v>1.8392999999999999</v>
      </c>
      <c r="D15386">
        <v>4294882679</v>
      </c>
      <c r="E15386">
        <v>1.5598000000000001</v>
      </c>
      <c r="G15386">
        <v>4294882679</v>
      </c>
      <c r="H15386">
        <v>2.0827</v>
      </c>
      <c r="K15386">
        <f t="shared" si="720"/>
        <v>1.1791896396973971</v>
      </c>
      <c r="N15386">
        <f t="shared" si="721"/>
        <v>0.88313247227157055</v>
      </c>
      <c r="Q15386">
        <f t="shared" si="722"/>
        <v>0.74893167522926973</v>
      </c>
    </row>
    <row r="15387" spans="1:17" x14ac:dyDescent="0.25">
      <c r="A15387">
        <v>4294882680</v>
      </c>
      <c r="B15387">
        <v>1.6577999999999999</v>
      </c>
      <c r="D15387">
        <v>4294882680</v>
      </c>
      <c r="E15387">
        <v>0.93710000000000004</v>
      </c>
      <c r="G15387">
        <v>4294882680</v>
      </c>
      <c r="H15387">
        <v>3.1814</v>
      </c>
      <c r="K15387">
        <f t="shared" si="720"/>
        <v>1.7690748052502399</v>
      </c>
      <c r="N15387">
        <f t="shared" si="721"/>
        <v>0.52109134343370844</v>
      </c>
      <c r="Q15387">
        <f t="shared" si="722"/>
        <v>0.29455585591249139</v>
      </c>
    </row>
    <row r="15388" spans="1:17" x14ac:dyDescent="0.25">
      <c r="A15388">
        <v>4294882681</v>
      </c>
      <c r="B15388">
        <v>1.8057000000000001</v>
      </c>
      <c r="D15388">
        <v>4294882681</v>
      </c>
      <c r="E15388">
        <v>1.0840000000000001</v>
      </c>
      <c r="G15388">
        <v>4294882681</v>
      </c>
      <c r="H15388">
        <v>2.4802</v>
      </c>
      <c r="K15388">
        <f t="shared" si="720"/>
        <v>1.6657749077490775</v>
      </c>
      <c r="N15388">
        <f t="shared" si="721"/>
        <v>0.72804612531247481</v>
      </c>
      <c r="Q15388">
        <f t="shared" si="722"/>
        <v>0.4370615272961858</v>
      </c>
    </row>
    <row r="15389" spans="1:17" x14ac:dyDescent="0.25">
      <c r="A15389">
        <v>4294882682</v>
      </c>
      <c r="B15389">
        <v>1.9754</v>
      </c>
      <c r="D15389">
        <v>4294882682</v>
      </c>
      <c r="E15389">
        <v>1.4451000000000001</v>
      </c>
      <c r="G15389">
        <v>4294882682</v>
      </c>
      <c r="H15389">
        <v>5.2961</v>
      </c>
      <c r="K15389">
        <f t="shared" si="720"/>
        <v>1.3669642239291397</v>
      </c>
      <c r="N15389">
        <f t="shared" si="721"/>
        <v>0.37299144653613037</v>
      </c>
      <c r="Q15389">
        <f t="shared" si="722"/>
        <v>0.27286116198712262</v>
      </c>
    </row>
    <row r="15390" spans="1:17" x14ac:dyDescent="0.25">
      <c r="A15390">
        <v>4294882683</v>
      </c>
      <c r="B15390">
        <v>1.0995999999999999</v>
      </c>
      <c r="D15390">
        <v>4294882683</v>
      </c>
      <c r="E15390">
        <v>0.57279999999999998</v>
      </c>
      <c r="G15390">
        <v>4294882683</v>
      </c>
      <c r="H15390">
        <v>2.2170000000000001</v>
      </c>
      <c r="K15390">
        <f t="shared" si="720"/>
        <v>1.9196927374301676</v>
      </c>
      <c r="N15390">
        <f t="shared" si="721"/>
        <v>0.4959855660802886</v>
      </c>
      <c r="Q15390">
        <f t="shared" si="722"/>
        <v>0.2583671628326567</v>
      </c>
    </row>
    <row r="15391" spans="1:17" x14ac:dyDescent="0.25">
      <c r="A15391">
        <v>4294882684</v>
      </c>
      <c r="B15391">
        <v>1.6107</v>
      </c>
      <c r="D15391">
        <v>4294882684</v>
      </c>
      <c r="E15391">
        <v>0.85270000000000001</v>
      </c>
      <c r="G15391">
        <v>4294882684</v>
      </c>
      <c r="H15391">
        <v>3.5064000000000002</v>
      </c>
      <c r="K15391">
        <f t="shared" si="720"/>
        <v>1.8889410109065321</v>
      </c>
      <c r="N15391">
        <f t="shared" si="721"/>
        <v>0.45936002737850784</v>
      </c>
      <c r="Q15391">
        <f t="shared" si="722"/>
        <v>0.24318389231120235</v>
      </c>
    </row>
    <row r="15392" spans="1:17" x14ac:dyDescent="0.25">
      <c r="A15392">
        <v>4294882685</v>
      </c>
      <c r="B15392">
        <v>1.6681999999999999</v>
      </c>
      <c r="D15392">
        <v>4294882685</v>
      </c>
      <c r="E15392">
        <v>0.84199999999999997</v>
      </c>
      <c r="G15392">
        <v>4294882685</v>
      </c>
      <c r="H15392">
        <v>3.0945999999999998</v>
      </c>
      <c r="K15392">
        <f t="shared" si="720"/>
        <v>1.9812351543942992</v>
      </c>
      <c r="N15392">
        <f t="shared" si="721"/>
        <v>0.53906805402960001</v>
      </c>
      <c r="Q15392">
        <f t="shared" si="722"/>
        <v>0.27208686098364893</v>
      </c>
    </row>
    <row r="15393" spans="1:17" x14ac:dyDescent="0.25">
      <c r="A15393">
        <v>4294882686</v>
      </c>
      <c r="B15393">
        <v>1.0609999999999999</v>
      </c>
      <c r="D15393">
        <v>4294882686</v>
      </c>
      <c r="E15393">
        <v>0.58779999999999999</v>
      </c>
      <c r="G15393">
        <v>4294882686</v>
      </c>
      <c r="H15393">
        <v>2.0417999999999998</v>
      </c>
      <c r="K15393">
        <f t="shared" si="720"/>
        <v>1.8050357264375638</v>
      </c>
      <c r="N15393">
        <f t="shared" si="721"/>
        <v>0.51963953374473504</v>
      </c>
      <c r="Q15393">
        <f t="shared" si="722"/>
        <v>0.28788324027818596</v>
      </c>
    </row>
    <row r="15394" spans="1:17" x14ac:dyDescent="0.25">
      <c r="A15394">
        <v>4294882687</v>
      </c>
      <c r="B15394">
        <v>2.0406</v>
      </c>
      <c r="D15394">
        <v>4294882687</v>
      </c>
      <c r="E15394">
        <v>1.2371000000000001</v>
      </c>
      <c r="G15394">
        <v>4294882687</v>
      </c>
      <c r="H15394">
        <v>5.4626000000000001</v>
      </c>
      <c r="K15394">
        <f t="shared" si="720"/>
        <v>1.6495028696144207</v>
      </c>
      <c r="N15394">
        <f t="shared" si="721"/>
        <v>0.37355837879398085</v>
      </c>
      <c r="Q15394">
        <f t="shared" si="722"/>
        <v>0.22646725002745946</v>
      </c>
    </row>
    <row r="15395" spans="1:17" x14ac:dyDescent="0.25">
      <c r="A15395">
        <v>4294882688</v>
      </c>
      <c r="B15395">
        <v>0.88959999999999995</v>
      </c>
      <c r="D15395">
        <v>4294882688</v>
      </c>
      <c r="E15395">
        <v>0.4284</v>
      </c>
      <c r="G15395">
        <v>4294882688</v>
      </c>
      <c r="H15395">
        <v>1.5377000000000001</v>
      </c>
      <c r="K15395">
        <f t="shared" si="720"/>
        <v>2.0765639589168998</v>
      </c>
      <c r="N15395">
        <f t="shared" si="721"/>
        <v>0.57852637055342393</v>
      </c>
      <c r="Q15395">
        <f t="shared" si="722"/>
        <v>0.27859790596345191</v>
      </c>
    </row>
    <row r="15396" spans="1:17" x14ac:dyDescent="0.25">
      <c r="A15396">
        <v>4294882689</v>
      </c>
      <c r="B15396">
        <v>1.5095000000000001</v>
      </c>
      <c r="D15396">
        <v>4294882689</v>
      </c>
      <c r="E15396">
        <v>0.97060000000000002</v>
      </c>
      <c r="G15396">
        <v>4294882689</v>
      </c>
      <c r="H15396">
        <v>2.3496999999999999</v>
      </c>
      <c r="K15396">
        <f t="shared" si="720"/>
        <v>1.5552235730475994</v>
      </c>
      <c r="N15396">
        <f t="shared" si="721"/>
        <v>0.6424224369068392</v>
      </c>
      <c r="Q15396">
        <f t="shared" si="722"/>
        <v>0.41307400944801465</v>
      </c>
    </row>
    <row r="15397" spans="1:17" x14ac:dyDescent="0.25">
      <c r="A15397">
        <v>4294882690</v>
      </c>
      <c r="B15397">
        <v>2.7427000000000001</v>
      </c>
      <c r="D15397">
        <v>4294882690</v>
      </c>
      <c r="E15397">
        <v>1.2361</v>
      </c>
      <c r="G15397">
        <v>4294882690</v>
      </c>
      <c r="H15397">
        <v>3.9100999999999999</v>
      </c>
      <c r="K15397">
        <f t="shared" si="720"/>
        <v>2.2188334277162043</v>
      </c>
      <c r="N15397">
        <f t="shared" si="721"/>
        <v>0.70143986087312349</v>
      </c>
      <c r="Q15397">
        <f t="shared" si="722"/>
        <v>0.31613002225007031</v>
      </c>
    </row>
    <row r="15398" spans="1:17" x14ac:dyDescent="0.25">
      <c r="A15398">
        <v>4294882691</v>
      </c>
      <c r="B15398">
        <v>2.7000999999999999</v>
      </c>
      <c r="D15398">
        <v>4294882691</v>
      </c>
      <c r="E15398">
        <v>1.4495</v>
      </c>
      <c r="G15398">
        <v>4294882691</v>
      </c>
      <c r="H15398">
        <v>3.5110000000000001</v>
      </c>
      <c r="K15398">
        <f t="shared" si="720"/>
        <v>1.862780269058296</v>
      </c>
      <c r="N15398">
        <f t="shared" si="721"/>
        <v>0.76904015949871829</v>
      </c>
      <c r="Q15398">
        <f t="shared" si="722"/>
        <v>0.41284534320706351</v>
      </c>
    </row>
    <row r="15399" spans="1:17" x14ac:dyDescent="0.25">
      <c r="A15399">
        <v>4294882692</v>
      </c>
      <c r="B15399">
        <v>0.8024</v>
      </c>
      <c r="D15399">
        <v>4294882692</v>
      </c>
      <c r="E15399">
        <v>0.58809999999999996</v>
      </c>
      <c r="G15399">
        <v>4294882692</v>
      </c>
      <c r="H15399">
        <v>0.73209999999999997</v>
      </c>
      <c r="K15399">
        <f t="shared" si="720"/>
        <v>1.3643938105764326</v>
      </c>
      <c r="N15399">
        <f t="shared" si="721"/>
        <v>1.0960251331785276</v>
      </c>
      <c r="Q15399">
        <f t="shared" si="722"/>
        <v>0.80330555934981562</v>
      </c>
    </row>
    <row r="15400" spans="1:17" x14ac:dyDescent="0.25">
      <c r="A15400">
        <v>4294882693</v>
      </c>
      <c r="B15400">
        <v>2.2650999999999999</v>
      </c>
      <c r="D15400">
        <v>4294882693</v>
      </c>
      <c r="E15400">
        <v>1.1938</v>
      </c>
      <c r="G15400">
        <v>4294882693</v>
      </c>
      <c r="H15400">
        <v>3.718</v>
      </c>
      <c r="K15400">
        <f t="shared" si="720"/>
        <v>1.8973864969006533</v>
      </c>
      <c r="N15400">
        <f t="shared" si="721"/>
        <v>0.60922538999462073</v>
      </c>
      <c r="Q15400">
        <f t="shared" si="722"/>
        <v>0.32108660570199032</v>
      </c>
    </row>
    <row r="15401" spans="1:17" x14ac:dyDescent="0.25">
      <c r="A15401">
        <v>4294882694</v>
      </c>
      <c r="B15401">
        <v>1.4057999999999999</v>
      </c>
      <c r="D15401">
        <v>4294882694</v>
      </c>
      <c r="E15401">
        <v>1.2461</v>
      </c>
      <c r="G15401">
        <v>4294882694</v>
      </c>
      <c r="H15401">
        <v>2.1133999999999999</v>
      </c>
      <c r="K15401">
        <f t="shared" si="720"/>
        <v>1.1281598587593291</v>
      </c>
      <c r="N15401">
        <f t="shared" si="721"/>
        <v>0.66518406359420834</v>
      </c>
      <c r="Q15401">
        <f t="shared" si="722"/>
        <v>0.58961862401816978</v>
      </c>
    </row>
    <row r="15402" spans="1:17" x14ac:dyDescent="0.25">
      <c r="A15402">
        <v>4294882695</v>
      </c>
      <c r="B15402">
        <v>1.1806000000000001</v>
      </c>
      <c r="D15402">
        <v>4294882695</v>
      </c>
      <c r="E15402">
        <v>0.63819999999999999</v>
      </c>
      <c r="G15402">
        <v>4294882695</v>
      </c>
      <c r="H15402">
        <v>8.5420999999999996</v>
      </c>
      <c r="K15402">
        <f t="shared" si="720"/>
        <v>1.8498903165151992</v>
      </c>
      <c r="N15402">
        <f t="shared" si="721"/>
        <v>0.13820957375820936</v>
      </c>
      <c r="Q15402">
        <f t="shared" si="722"/>
        <v>7.4712307278069795E-2</v>
      </c>
    </row>
    <row r="15403" spans="1:17" x14ac:dyDescent="0.25">
      <c r="A15403">
        <v>4294882696</v>
      </c>
      <c r="B15403">
        <v>2.1315</v>
      </c>
      <c r="D15403">
        <v>4294882696</v>
      </c>
      <c r="E15403">
        <v>1.6646000000000001</v>
      </c>
      <c r="G15403">
        <v>4294882696</v>
      </c>
      <c r="H15403">
        <v>12.135999999999999</v>
      </c>
      <c r="K15403">
        <f t="shared" si="720"/>
        <v>1.2804878048780486</v>
      </c>
      <c r="N15403">
        <f t="shared" si="721"/>
        <v>0.175634475939354</v>
      </c>
      <c r="Q15403">
        <f t="shared" si="722"/>
        <v>0.13716216216216218</v>
      </c>
    </row>
    <row r="15404" spans="1:17" x14ac:dyDescent="0.25">
      <c r="A15404">
        <v>4294882697</v>
      </c>
      <c r="B15404">
        <v>1.7165999999999999</v>
      </c>
      <c r="D15404">
        <v>4294882697</v>
      </c>
      <c r="E15404">
        <v>0.89070000000000005</v>
      </c>
      <c r="G15404">
        <v>4294882697</v>
      </c>
      <c r="H15404">
        <v>3.5137</v>
      </c>
      <c r="K15404">
        <f t="shared" si="720"/>
        <v>1.9272482317278543</v>
      </c>
      <c r="N15404">
        <f t="shared" si="721"/>
        <v>0.48854483877394195</v>
      </c>
      <c r="Q15404">
        <f t="shared" si="722"/>
        <v>0.25349346842359904</v>
      </c>
    </row>
    <row r="15405" spans="1:17" x14ac:dyDescent="0.25">
      <c r="A15405">
        <v>4294882698</v>
      </c>
      <c r="B15405">
        <v>1.6939</v>
      </c>
      <c r="D15405">
        <v>4294882698</v>
      </c>
      <c r="E15405">
        <v>1.0142</v>
      </c>
      <c r="G15405">
        <v>4294882698</v>
      </c>
      <c r="H15405">
        <v>6.1584000000000003</v>
      </c>
      <c r="K15405">
        <f t="shared" si="720"/>
        <v>1.670183395779925</v>
      </c>
      <c r="N15405">
        <f t="shared" si="721"/>
        <v>0.27505520914523252</v>
      </c>
      <c r="Q15405">
        <f t="shared" si="722"/>
        <v>0.16468563263185243</v>
      </c>
    </row>
    <row r="15406" spans="1:17" x14ac:dyDescent="0.25">
      <c r="A15406">
        <v>4294882699</v>
      </c>
      <c r="B15406">
        <v>3.4167000000000001</v>
      </c>
      <c r="D15406">
        <v>4294882699</v>
      </c>
      <c r="E15406">
        <v>1.9774</v>
      </c>
      <c r="G15406">
        <v>4294882699</v>
      </c>
      <c r="H15406">
        <v>6.7312000000000003</v>
      </c>
      <c r="K15406">
        <f t="shared" si="720"/>
        <v>1.7278749873571355</v>
      </c>
      <c r="N15406">
        <f t="shared" si="721"/>
        <v>0.50759151414309478</v>
      </c>
      <c r="Q15406">
        <f t="shared" si="722"/>
        <v>0.29376634181126693</v>
      </c>
    </row>
    <row r="15407" spans="1:17" x14ac:dyDescent="0.25">
      <c r="A15407">
        <v>4294882700</v>
      </c>
      <c r="B15407">
        <v>0.72319999999999995</v>
      </c>
      <c r="D15407">
        <v>4294882700</v>
      </c>
      <c r="E15407">
        <v>0.47070000000000001</v>
      </c>
      <c r="G15407">
        <v>4294882700</v>
      </c>
      <c r="H15407">
        <v>0.8861</v>
      </c>
      <c r="K15407">
        <f t="shared" si="720"/>
        <v>1.5364350966645421</v>
      </c>
      <c r="N15407">
        <f t="shared" si="721"/>
        <v>0.81616070420945708</v>
      </c>
      <c r="Q15407">
        <f t="shared" si="722"/>
        <v>0.53120415303013202</v>
      </c>
    </row>
    <row r="15408" spans="1:17" x14ac:dyDescent="0.25">
      <c r="A15408">
        <v>4294882701</v>
      </c>
      <c r="B15408">
        <v>1.6540999999999999</v>
      </c>
      <c r="D15408">
        <v>4294882701</v>
      </c>
      <c r="E15408">
        <v>0.83940000000000003</v>
      </c>
      <c r="G15408">
        <v>4294882701</v>
      </c>
      <c r="H15408">
        <v>2.8166000000000002</v>
      </c>
      <c r="K15408">
        <f t="shared" si="720"/>
        <v>1.9705742196807241</v>
      </c>
      <c r="N15408">
        <f t="shared" si="721"/>
        <v>0.58726833771213516</v>
      </c>
      <c r="Q15408">
        <f t="shared" si="722"/>
        <v>0.29801888802101822</v>
      </c>
    </row>
    <row r="15409" spans="1:17" x14ac:dyDescent="0.25">
      <c r="A15409">
        <v>4294882702</v>
      </c>
      <c r="B15409">
        <v>1.6754</v>
      </c>
      <c r="D15409">
        <v>4294882702</v>
      </c>
      <c r="E15409">
        <v>1.0033000000000001</v>
      </c>
      <c r="G15409">
        <v>4294882702</v>
      </c>
      <c r="H15409">
        <v>3.8620000000000001</v>
      </c>
      <c r="K15409">
        <f t="shared" si="720"/>
        <v>1.6698893650951858</v>
      </c>
      <c r="N15409">
        <f t="shared" si="721"/>
        <v>0.43381667529777318</v>
      </c>
      <c r="Q15409">
        <f t="shared" si="722"/>
        <v>0.25978767477990677</v>
      </c>
    </row>
    <row r="15410" spans="1:17" x14ac:dyDescent="0.25">
      <c r="A15410">
        <v>4294882703</v>
      </c>
      <c r="B15410">
        <v>1.0174000000000001</v>
      </c>
      <c r="D15410">
        <v>4294882703</v>
      </c>
      <c r="E15410">
        <v>0.68989999999999996</v>
      </c>
      <c r="G15410">
        <v>4294882703</v>
      </c>
      <c r="H15410">
        <v>3.8155999999999999</v>
      </c>
      <c r="K15410">
        <f t="shared" si="720"/>
        <v>1.4747064791998843</v>
      </c>
      <c r="N15410">
        <f t="shared" si="721"/>
        <v>0.26664220568193736</v>
      </c>
      <c r="Q15410">
        <f t="shared" si="722"/>
        <v>0.18081035747981969</v>
      </c>
    </row>
    <row r="15411" spans="1:17" x14ac:dyDescent="0.25">
      <c r="A15411">
        <v>4294882704</v>
      </c>
      <c r="B15411">
        <v>2.0446</v>
      </c>
      <c r="D15411">
        <v>4294882704</v>
      </c>
      <c r="E15411">
        <v>1.2112000000000001</v>
      </c>
      <c r="G15411">
        <v>4294882704</v>
      </c>
      <c r="H15411">
        <v>4.4610000000000003</v>
      </c>
      <c r="K15411">
        <f t="shared" si="720"/>
        <v>1.6880779392338177</v>
      </c>
      <c r="N15411">
        <f t="shared" si="721"/>
        <v>0.45832772920869758</v>
      </c>
      <c r="Q15411">
        <f t="shared" si="722"/>
        <v>0.27150863035193901</v>
      </c>
    </row>
    <row r="15412" spans="1:17" x14ac:dyDescent="0.25">
      <c r="A15412">
        <v>4294882705</v>
      </c>
      <c r="B15412">
        <v>1.1478999999999999</v>
      </c>
      <c r="D15412">
        <v>4294882705</v>
      </c>
      <c r="E15412">
        <v>0.68430000000000002</v>
      </c>
      <c r="G15412">
        <v>4294882705</v>
      </c>
      <c r="H15412">
        <v>1.278</v>
      </c>
      <c r="K15412">
        <f t="shared" si="720"/>
        <v>1.6774806371474498</v>
      </c>
      <c r="N15412">
        <f t="shared" si="721"/>
        <v>0.89820031298904535</v>
      </c>
      <c r="Q15412">
        <f t="shared" si="722"/>
        <v>0.53544600938967135</v>
      </c>
    </row>
    <row r="15413" spans="1:17" x14ac:dyDescent="0.25">
      <c r="A15413">
        <v>4294882706</v>
      </c>
      <c r="B15413">
        <v>1.6540999999999999</v>
      </c>
      <c r="D15413">
        <v>4294882706</v>
      </c>
      <c r="E15413">
        <v>0.94279999999999997</v>
      </c>
      <c r="G15413">
        <v>4294882706</v>
      </c>
      <c r="H15413">
        <v>2.5800999999999998</v>
      </c>
      <c r="K15413">
        <f t="shared" si="720"/>
        <v>1.7544548154433601</v>
      </c>
      <c r="N15413">
        <f t="shared" si="721"/>
        <v>0.64109918220224027</v>
      </c>
      <c r="Q15413">
        <f t="shared" si="722"/>
        <v>0.36541219332584007</v>
      </c>
    </row>
    <row r="15414" spans="1:17" x14ac:dyDescent="0.25">
      <c r="A15414">
        <v>4294882707</v>
      </c>
      <c r="B15414">
        <v>1.8729</v>
      </c>
      <c r="D15414">
        <v>4294882707</v>
      </c>
      <c r="E15414">
        <v>0.86550000000000005</v>
      </c>
      <c r="G15414">
        <v>4294882707</v>
      </c>
      <c r="H15414">
        <v>4.4371999999999998</v>
      </c>
      <c r="K15414">
        <f t="shared" si="720"/>
        <v>2.1639514731369149</v>
      </c>
      <c r="N15414">
        <f t="shared" si="721"/>
        <v>0.42209050752726945</v>
      </c>
      <c r="Q15414">
        <f t="shared" si="722"/>
        <v>0.19505544036779954</v>
      </c>
    </row>
    <row r="15415" spans="1:17" x14ac:dyDescent="0.25">
      <c r="A15415">
        <v>4294882708</v>
      </c>
      <c r="B15415">
        <v>1.2185999999999999</v>
      </c>
      <c r="D15415">
        <v>4294882708</v>
      </c>
      <c r="E15415">
        <v>1.427</v>
      </c>
      <c r="G15415">
        <v>4294882708</v>
      </c>
      <c r="H15415">
        <v>1.5159</v>
      </c>
      <c r="K15415">
        <f t="shared" si="720"/>
        <v>0.85395935529081979</v>
      </c>
      <c r="N15415">
        <f t="shared" si="721"/>
        <v>0.80387888383138717</v>
      </c>
      <c r="Q15415">
        <f t="shared" si="722"/>
        <v>0.94135497064450158</v>
      </c>
    </row>
    <row r="15416" spans="1:17" x14ac:dyDescent="0.25">
      <c r="A15416">
        <v>4294882709</v>
      </c>
      <c r="B15416">
        <v>3.0863</v>
      </c>
      <c r="D15416">
        <v>4294882709</v>
      </c>
      <c r="E15416">
        <v>2.0116000000000001</v>
      </c>
      <c r="G15416">
        <v>4294882709</v>
      </c>
      <c r="H15416">
        <v>6.3780999999999999</v>
      </c>
      <c r="K15416">
        <f t="shared" si="720"/>
        <v>1.534251342215152</v>
      </c>
      <c r="N15416">
        <f t="shared" si="721"/>
        <v>0.48389018673272605</v>
      </c>
      <c r="Q15416">
        <f t="shared" si="722"/>
        <v>0.31539173107978868</v>
      </c>
    </row>
    <row r="15417" spans="1:17" x14ac:dyDescent="0.25">
      <c r="A15417">
        <v>4294882710</v>
      </c>
      <c r="B15417">
        <v>1.08</v>
      </c>
      <c r="D15417">
        <v>4294882710</v>
      </c>
      <c r="E15417">
        <v>0.56740000000000002</v>
      </c>
      <c r="G15417">
        <v>4294882710</v>
      </c>
      <c r="H15417">
        <v>1.6367</v>
      </c>
      <c r="K15417">
        <f t="shared" si="720"/>
        <v>1.9034191046880509</v>
      </c>
      <c r="N15417">
        <f t="shared" si="721"/>
        <v>0.65986436121463921</v>
      </c>
      <c r="Q15417">
        <f t="shared" si="722"/>
        <v>0.34667318384554285</v>
      </c>
    </row>
    <row r="15418" spans="1:17" x14ac:dyDescent="0.25">
      <c r="A15418">
        <v>4294882711</v>
      </c>
      <c r="B15418">
        <v>2.0499999999999998</v>
      </c>
      <c r="D15418">
        <v>4294882711</v>
      </c>
      <c r="E15418">
        <v>1.3011999999999999</v>
      </c>
      <c r="G15418">
        <v>4294882711</v>
      </c>
      <c r="H15418">
        <v>3.9969999999999999</v>
      </c>
      <c r="K15418">
        <f t="shared" si="720"/>
        <v>1.5754687980325852</v>
      </c>
      <c r="N15418">
        <f t="shared" si="721"/>
        <v>0.51288466349762318</v>
      </c>
      <c r="Q15418">
        <f t="shared" si="722"/>
        <v>0.32554415811858894</v>
      </c>
    </row>
    <row r="15419" spans="1:17" x14ac:dyDescent="0.25">
      <c r="A15419">
        <v>4294882712</v>
      </c>
      <c r="B15419">
        <v>2.1966999999999999</v>
      </c>
      <c r="D15419">
        <v>4294882712</v>
      </c>
      <c r="E15419">
        <v>1.2568999999999999</v>
      </c>
      <c r="G15419">
        <v>4294882712</v>
      </c>
      <c r="H15419">
        <v>3.5213999999999999</v>
      </c>
      <c r="K15419">
        <f t="shared" si="720"/>
        <v>1.7477126263028084</v>
      </c>
      <c r="N15419">
        <f t="shared" si="721"/>
        <v>0.62381439200318056</v>
      </c>
      <c r="Q15419">
        <f t="shared" si="722"/>
        <v>0.35693190208439823</v>
      </c>
    </row>
    <row r="15420" spans="1:17" x14ac:dyDescent="0.25">
      <c r="A15420">
        <v>4294882713</v>
      </c>
      <c r="B15420">
        <v>2.1414</v>
      </c>
      <c r="D15420">
        <v>4294882713</v>
      </c>
      <c r="E15420">
        <v>1.3844000000000001</v>
      </c>
      <c r="G15420">
        <v>4294882713</v>
      </c>
      <c r="H15420">
        <v>2.7349000000000001</v>
      </c>
      <c r="K15420">
        <f t="shared" si="720"/>
        <v>1.5468072811326206</v>
      </c>
      <c r="N15420">
        <f t="shared" si="721"/>
        <v>0.78299023730300921</v>
      </c>
      <c r="Q15420">
        <f t="shared" si="722"/>
        <v>0.50619766719075654</v>
      </c>
    </row>
    <row r="15421" spans="1:17" x14ac:dyDescent="0.25">
      <c r="A15421">
        <v>4294882714</v>
      </c>
      <c r="B15421">
        <v>1.4685999999999999</v>
      </c>
      <c r="D15421">
        <v>4294882714</v>
      </c>
      <c r="E15421">
        <v>1.3875999999999999</v>
      </c>
      <c r="G15421">
        <v>4294882714</v>
      </c>
      <c r="H15421">
        <v>1.3859999999999999</v>
      </c>
      <c r="K15421">
        <f t="shared" si="720"/>
        <v>1.0583741712309023</v>
      </c>
      <c r="N15421">
        <f t="shared" si="721"/>
        <v>1.0595959595959596</v>
      </c>
      <c r="Q15421">
        <f t="shared" si="722"/>
        <v>1.0011544011544011</v>
      </c>
    </row>
    <row r="15422" spans="1:17" x14ac:dyDescent="0.25">
      <c r="A15422">
        <v>4294882715</v>
      </c>
      <c r="B15422">
        <v>1.1187</v>
      </c>
      <c r="D15422">
        <v>4294882715</v>
      </c>
      <c r="E15422">
        <v>0.68930000000000002</v>
      </c>
      <c r="G15422">
        <v>4294882715</v>
      </c>
      <c r="H15422">
        <v>1.1680999999999999</v>
      </c>
      <c r="K15422">
        <f t="shared" si="720"/>
        <v>1.6229508196721312</v>
      </c>
      <c r="N15422">
        <f t="shared" si="721"/>
        <v>0.9577091002482665</v>
      </c>
      <c r="Q15422">
        <f t="shared" si="722"/>
        <v>0.59010358702165921</v>
      </c>
    </row>
    <row r="15423" spans="1:17" x14ac:dyDescent="0.25">
      <c r="A15423">
        <v>4294882716</v>
      </c>
      <c r="B15423">
        <v>2.9586000000000001</v>
      </c>
      <c r="D15423">
        <v>4294882716</v>
      </c>
      <c r="E15423">
        <v>1.5306</v>
      </c>
      <c r="G15423">
        <v>4294882716</v>
      </c>
      <c r="H15423">
        <v>3.5731999999999999</v>
      </c>
      <c r="K15423">
        <f t="shared" si="720"/>
        <v>1.9329674637397101</v>
      </c>
      <c r="N15423">
        <f t="shared" si="721"/>
        <v>0.82799731333258708</v>
      </c>
      <c r="Q15423">
        <f t="shared" si="722"/>
        <v>0.42835553565431544</v>
      </c>
    </row>
    <row r="15424" spans="1:17" x14ac:dyDescent="0.25">
      <c r="A15424">
        <v>4294882717</v>
      </c>
      <c r="B15424">
        <v>2.1619000000000002</v>
      </c>
      <c r="D15424">
        <v>4294882717</v>
      </c>
      <c r="E15424">
        <v>1.1716</v>
      </c>
      <c r="G15424">
        <v>4294882717</v>
      </c>
      <c r="H15424">
        <v>3.0788000000000002</v>
      </c>
      <c r="K15424">
        <f t="shared" si="720"/>
        <v>1.8452543530215093</v>
      </c>
      <c r="N15424">
        <f t="shared" si="721"/>
        <v>0.70218916460958813</v>
      </c>
      <c r="Q15424">
        <f t="shared" si="722"/>
        <v>0.38053787189814209</v>
      </c>
    </row>
    <row r="15425" spans="1:17" x14ac:dyDescent="0.25">
      <c r="A15425">
        <v>4294882718</v>
      </c>
      <c r="B15425">
        <v>2.6202000000000001</v>
      </c>
      <c r="D15425">
        <v>4294882718</v>
      </c>
      <c r="E15425">
        <v>1.2422</v>
      </c>
      <c r="G15425">
        <v>4294882718</v>
      </c>
      <c r="H15425">
        <v>5.0179</v>
      </c>
      <c r="K15425">
        <f t="shared" si="720"/>
        <v>2.1093221703429399</v>
      </c>
      <c r="N15425">
        <f t="shared" si="721"/>
        <v>0.52217062914765144</v>
      </c>
      <c r="Q15425">
        <f t="shared" si="722"/>
        <v>0.24755375754797823</v>
      </c>
    </row>
    <row r="15426" spans="1:17" x14ac:dyDescent="0.25">
      <c r="A15426">
        <v>4294882719</v>
      </c>
      <c r="B15426">
        <v>1.7747999999999999</v>
      </c>
      <c r="D15426">
        <v>4294882719</v>
      </c>
      <c r="E15426">
        <v>0.85860000000000003</v>
      </c>
      <c r="G15426">
        <v>4294882719</v>
      </c>
      <c r="H15426">
        <v>2.6473</v>
      </c>
      <c r="K15426">
        <f t="shared" si="720"/>
        <v>2.0670859538784065</v>
      </c>
      <c r="N15426">
        <f t="shared" si="721"/>
        <v>0.6704189173875269</v>
      </c>
      <c r="Q15426">
        <f t="shared" si="722"/>
        <v>0.32433044989234316</v>
      </c>
    </row>
    <row r="15427" spans="1:17" x14ac:dyDescent="0.25">
      <c r="A15427">
        <v>4294882720</v>
      </c>
      <c r="B15427">
        <v>1.1112</v>
      </c>
      <c r="D15427">
        <v>4294882720</v>
      </c>
      <c r="E15427">
        <v>0.66659999999999997</v>
      </c>
      <c r="G15427">
        <v>4294882720</v>
      </c>
      <c r="H15427">
        <v>1.6397999999999999</v>
      </c>
      <c r="K15427">
        <f t="shared" si="720"/>
        <v>1.666966696669667</v>
      </c>
      <c r="N15427">
        <f t="shared" si="721"/>
        <v>0.67764361507500914</v>
      </c>
      <c r="Q15427">
        <f t="shared" si="722"/>
        <v>0.40651298938894986</v>
      </c>
    </row>
    <row r="15428" spans="1:17" x14ac:dyDescent="0.25">
      <c r="A15428">
        <v>4294882721</v>
      </c>
      <c r="B15428">
        <v>2.3161999999999998</v>
      </c>
      <c r="D15428">
        <v>4294882721</v>
      </c>
      <c r="E15428">
        <v>1.8426</v>
      </c>
      <c r="G15428">
        <v>4294882721</v>
      </c>
      <c r="H15428">
        <v>3.5076999999999998</v>
      </c>
      <c r="K15428">
        <f t="shared" ref="K15428:K15491" si="723">B15428/E15428</f>
        <v>1.2570281124497991</v>
      </c>
      <c r="N15428">
        <f t="shared" ref="N15428:N15491" si="724">B15428/H15428</f>
        <v>0.66031872737121189</v>
      </c>
      <c r="Q15428">
        <f t="shared" ref="Q15428:Q15491" si="725">E15428/H15428</f>
        <v>0.52530147960201845</v>
      </c>
    </row>
    <row r="15429" spans="1:17" x14ac:dyDescent="0.25">
      <c r="A15429">
        <v>4294882722</v>
      </c>
      <c r="B15429">
        <v>2.0192000000000001</v>
      </c>
      <c r="D15429">
        <v>4294882722</v>
      </c>
      <c r="E15429">
        <v>1.2346999999999999</v>
      </c>
      <c r="G15429">
        <v>4294882722</v>
      </c>
      <c r="H15429">
        <v>3.1816</v>
      </c>
      <c r="K15429">
        <f t="shared" si="723"/>
        <v>1.6353770146594317</v>
      </c>
      <c r="N15429">
        <f t="shared" si="724"/>
        <v>0.6346492330902691</v>
      </c>
      <c r="Q15429">
        <f t="shared" si="725"/>
        <v>0.38807518229821469</v>
      </c>
    </row>
    <row r="15430" spans="1:17" x14ac:dyDescent="0.25">
      <c r="A15430">
        <v>4294882723</v>
      </c>
      <c r="B15430">
        <v>1.6089</v>
      </c>
      <c r="D15430">
        <v>4294882723</v>
      </c>
      <c r="E15430">
        <v>0.78159999999999996</v>
      </c>
      <c r="G15430">
        <v>4294882723</v>
      </c>
      <c r="H15430">
        <v>2.2504</v>
      </c>
      <c r="K15430">
        <f t="shared" si="723"/>
        <v>2.0584698055271238</v>
      </c>
      <c r="N15430">
        <f t="shared" si="724"/>
        <v>0.71493956629932454</v>
      </c>
      <c r="Q15430">
        <f t="shared" si="725"/>
        <v>0.34731603270529682</v>
      </c>
    </row>
    <row r="15431" spans="1:17" x14ac:dyDescent="0.25">
      <c r="A15431">
        <v>4294882724</v>
      </c>
      <c r="B15431">
        <v>5.0823999999999998</v>
      </c>
      <c r="D15431">
        <v>4294882724</v>
      </c>
      <c r="E15431">
        <v>2.4134000000000002</v>
      </c>
      <c r="G15431">
        <v>4294882724</v>
      </c>
      <c r="H15431">
        <v>7.3215000000000003</v>
      </c>
      <c r="K15431">
        <f t="shared" si="723"/>
        <v>2.1059086765558961</v>
      </c>
      <c r="N15431">
        <f t="shared" si="724"/>
        <v>0.6941746909786245</v>
      </c>
      <c r="Q15431">
        <f t="shared" si="725"/>
        <v>0.32963190603018511</v>
      </c>
    </row>
    <row r="15432" spans="1:17" x14ac:dyDescent="0.25">
      <c r="A15432">
        <v>4294882725</v>
      </c>
      <c r="B15432">
        <v>1.7246999999999999</v>
      </c>
      <c r="D15432">
        <v>4294882725</v>
      </c>
      <c r="E15432">
        <v>0.87780000000000002</v>
      </c>
      <c r="G15432">
        <v>4294882725</v>
      </c>
      <c r="H15432">
        <v>2.4594</v>
      </c>
      <c r="K15432">
        <f t="shared" si="723"/>
        <v>1.9647983595352014</v>
      </c>
      <c r="N15432">
        <f t="shared" si="724"/>
        <v>0.70126860209807262</v>
      </c>
      <c r="Q15432">
        <f t="shared" si="725"/>
        <v>0.35691632105391558</v>
      </c>
    </row>
    <row r="15433" spans="1:17" x14ac:dyDescent="0.25">
      <c r="A15433">
        <v>4294882726</v>
      </c>
      <c r="B15433">
        <v>1.0868</v>
      </c>
      <c r="D15433">
        <v>4294882726</v>
      </c>
      <c r="E15433">
        <v>0.59660000000000002</v>
      </c>
      <c r="G15433">
        <v>4294882726</v>
      </c>
      <c r="H15433">
        <v>1.6362000000000001</v>
      </c>
      <c r="K15433">
        <f t="shared" si="723"/>
        <v>1.8216560509554138</v>
      </c>
      <c r="N15433">
        <f t="shared" si="724"/>
        <v>0.66422197775333081</v>
      </c>
      <c r="Q15433">
        <f t="shared" si="725"/>
        <v>0.3646253514240313</v>
      </c>
    </row>
    <row r="15434" spans="1:17" x14ac:dyDescent="0.25">
      <c r="A15434">
        <v>4294882727</v>
      </c>
      <c r="B15434">
        <v>1.1800999999999999</v>
      </c>
      <c r="D15434">
        <v>4294882727</v>
      </c>
      <c r="E15434">
        <v>0.50600000000000001</v>
      </c>
      <c r="G15434">
        <v>4294882727</v>
      </c>
      <c r="H15434">
        <v>3.1042999999999998</v>
      </c>
      <c r="K15434">
        <f t="shared" si="723"/>
        <v>2.3322134387351778</v>
      </c>
      <c r="N15434">
        <f t="shared" si="724"/>
        <v>0.38015011435750412</v>
      </c>
      <c r="Q15434">
        <f t="shared" si="725"/>
        <v>0.16299971007956707</v>
      </c>
    </row>
    <row r="15435" spans="1:17" x14ac:dyDescent="0.25">
      <c r="A15435">
        <v>4294882728</v>
      </c>
      <c r="B15435">
        <v>0.64410000000000001</v>
      </c>
      <c r="D15435">
        <v>4294882728</v>
      </c>
      <c r="E15435">
        <v>0.46179999999999999</v>
      </c>
      <c r="G15435">
        <v>4294882728</v>
      </c>
      <c r="H15435">
        <v>1.3577999999999999</v>
      </c>
      <c r="K15435">
        <f t="shared" si="723"/>
        <v>1.3947596362061498</v>
      </c>
      <c r="N15435">
        <f t="shared" si="724"/>
        <v>0.47437030490499343</v>
      </c>
      <c r="Q15435">
        <f t="shared" si="725"/>
        <v>0.34010899985270293</v>
      </c>
    </row>
    <row r="15436" spans="1:17" x14ac:dyDescent="0.25">
      <c r="A15436">
        <v>4294882729</v>
      </c>
      <c r="B15436">
        <v>1.4557</v>
      </c>
      <c r="D15436">
        <v>4294882729</v>
      </c>
      <c r="E15436">
        <v>0.85419999999999996</v>
      </c>
      <c r="G15436">
        <v>4294882729</v>
      </c>
      <c r="H15436">
        <v>2.5541999999999998</v>
      </c>
      <c r="K15436">
        <f t="shared" si="723"/>
        <v>1.7041676422383518</v>
      </c>
      <c r="N15436">
        <f t="shared" si="724"/>
        <v>0.56992404666823271</v>
      </c>
      <c r="Q15436">
        <f t="shared" si="725"/>
        <v>0.33442956698770654</v>
      </c>
    </row>
    <row r="15437" spans="1:17" x14ac:dyDescent="0.25">
      <c r="A15437">
        <v>4294882730</v>
      </c>
      <c r="B15437">
        <v>3.5411999999999999</v>
      </c>
      <c r="D15437">
        <v>4294882730</v>
      </c>
      <c r="E15437">
        <v>3.4611000000000001</v>
      </c>
      <c r="G15437">
        <v>4294882730</v>
      </c>
      <c r="H15437">
        <v>5.9040999999999997</v>
      </c>
      <c r="K15437">
        <f t="shared" si="723"/>
        <v>1.0231429314379821</v>
      </c>
      <c r="N15437">
        <f t="shared" si="724"/>
        <v>0.59978658898053894</v>
      </c>
      <c r="Q15437">
        <f t="shared" si="725"/>
        <v>0.58621974560051493</v>
      </c>
    </row>
    <row r="15438" spans="1:17" x14ac:dyDescent="0.25">
      <c r="A15438">
        <v>4294882731</v>
      </c>
      <c r="B15438">
        <v>1.1956</v>
      </c>
      <c r="D15438">
        <v>4294882731</v>
      </c>
      <c r="E15438">
        <v>0.76149999999999995</v>
      </c>
      <c r="G15438">
        <v>4294882731</v>
      </c>
      <c r="H15438">
        <v>1.7935000000000001</v>
      </c>
      <c r="K15438">
        <f t="shared" si="723"/>
        <v>1.5700590938936312</v>
      </c>
      <c r="N15438">
        <f t="shared" si="724"/>
        <v>0.66662949540005567</v>
      </c>
      <c r="Q15438">
        <f t="shared" si="725"/>
        <v>0.42458879286311674</v>
      </c>
    </row>
    <row r="15439" spans="1:17" x14ac:dyDescent="0.25">
      <c r="A15439">
        <v>4294882732</v>
      </c>
      <c r="B15439">
        <v>1.5855999999999999</v>
      </c>
      <c r="D15439">
        <v>4294882732</v>
      </c>
      <c r="E15439">
        <v>0.89219999999999999</v>
      </c>
      <c r="G15439">
        <v>4294882732</v>
      </c>
      <c r="H15439">
        <v>2.2313000000000001</v>
      </c>
      <c r="K15439">
        <f t="shared" si="723"/>
        <v>1.7771800044832997</v>
      </c>
      <c r="N15439">
        <f t="shared" si="724"/>
        <v>0.71061712902792085</v>
      </c>
      <c r="Q15439">
        <f t="shared" si="725"/>
        <v>0.39985658584681577</v>
      </c>
    </row>
    <row r="15440" spans="1:17" x14ac:dyDescent="0.25">
      <c r="A15440">
        <v>4294882733</v>
      </c>
      <c r="B15440">
        <v>1.7507999999999999</v>
      </c>
      <c r="D15440">
        <v>4294882733</v>
      </c>
      <c r="E15440">
        <v>1.1197999999999999</v>
      </c>
      <c r="G15440">
        <v>4294882733</v>
      </c>
      <c r="H15440">
        <v>2.61</v>
      </c>
      <c r="K15440">
        <f t="shared" si="723"/>
        <v>1.5634934809787462</v>
      </c>
      <c r="N15440">
        <f t="shared" si="724"/>
        <v>0.67080459770114942</v>
      </c>
      <c r="Q15440">
        <f t="shared" si="725"/>
        <v>0.42904214559386972</v>
      </c>
    </row>
    <row r="15441" spans="1:17" x14ac:dyDescent="0.25">
      <c r="A15441">
        <v>4294882734</v>
      </c>
      <c r="B15441">
        <v>1.0508</v>
      </c>
      <c r="D15441">
        <v>4294882734</v>
      </c>
      <c r="E15441">
        <v>0.68359999999999999</v>
      </c>
      <c r="G15441">
        <v>4294882734</v>
      </c>
      <c r="H15441">
        <v>1.51</v>
      </c>
      <c r="K15441">
        <f t="shared" si="723"/>
        <v>1.5371562317144529</v>
      </c>
      <c r="N15441">
        <f t="shared" si="724"/>
        <v>0.69589403973509933</v>
      </c>
      <c r="Q15441">
        <f t="shared" si="725"/>
        <v>0.45271523178807943</v>
      </c>
    </row>
    <row r="15442" spans="1:17" x14ac:dyDescent="0.25">
      <c r="A15442">
        <v>4294882735</v>
      </c>
      <c r="B15442">
        <v>2.9790000000000001</v>
      </c>
      <c r="D15442">
        <v>4294882735</v>
      </c>
      <c r="E15442">
        <v>1.7034</v>
      </c>
      <c r="G15442">
        <v>4294882735</v>
      </c>
      <c r="H15442">
        <v>4.0791000000000004</v>
      </c>
      <c r="K15442">
        <f t="shared" si="723"/>
        <v>1.7488552307150405</v>
      </c>
      <c r="N15442">
        <f t="shared" si="724"/>
        <v>0.73030815621092882</v>
      </c>
      <c r="Q15442">
        <f t="shared" si="725"/>
        <v>0.41759211590792084</v>
      </c>
    </row>
    <row r="15443" spans="1:17" x14ac:dyDescent="0.25">
      <c r="A15443">
        <v>4294882736</v>
      </c>
      <c r="B15443">
        <v>1.1676</v>
      </c>
      <c r="D15443">
        <v>4294882736</v>
      </c>
      <c r="E15443">
        <v>0.54449999999999998</v>
      </c>
      <c r="G15443">
        <v>4294882736</v>
      </c>
      <c r="H15443">
        <v>3.0863</v>
      </c>
      <c r="K15443">
        <f t="shared" si="723"/>
        <v>2.1443526170798899</v>
      </c>
      <c r="N15443">
        <f t="shared" si="724"/>
        <v>0.37831707870265363</v>
      </c>
      <c r="Q15443">
        <f t="shared" si="725"/>
        <v>0.17642484528399702</v>
      </c>
    </row>
    <row r="15444" spans="1:17" x14ac:dyDescent="0.25">
      <c r="A15444">
        <v>4294882737</v>
      </c>
      <c r="B15444">
        <v>2.1347</v>
      </c>
      <c r="D15444">
        <v>4294882737</v>
      </c>
      <c r="E15444">
        <v>1.4677</v>
      </c>
      <c r="G15444">
        <v>4294882737</v>
      </c>
      <c r="H15444">
        <v>5.3964999999999996</v>
      </c>
      <c r="K15444">
        <f t="shared" si="723"/>
        <v>1.4544525447979832</v>
      </c>
      <c r="N15444">
        <f t="shared" si="724"/>
        <v>0.39557120355786163</v>
      </c>
      <c r="Q15444">
        <f t="shared" si="725"/>
        <v>0.27197257481701104</v>
      </c>
    </row>
    <row r="15445" spans="1:17" x14ac:dyDescent="0.25">
      <c r="A15445">
        <v>4294882738</v>
      </c>
      <c r="B15445">
        <v>2.1046</v>
      </c>
      <c r="D15445">
        <v>4294882738</v>
      </c>
      <c r="E15445">
        <v>1.2699</v>
      </c>
      <c r="G15445">
        <v>4294882738</v>
      </c>
      <c r="H15445">
        <v>5.5155000000000003</v>
      </c>
      <c r="K15445">
        <f t="shared" si="723"/>
        <v>1.6572958500669344</v>
      </c>
      <c r="N15445">
        <f t="shared" si="724"/>
        <v>0.38157918593055934</v>
      </c>
      <c r="Q15445">
        <f t="shared" si="725"/>
        <v>0.23024204514549904</v>
      </c>
    </row>
    <row r="15446" spans="1:17" x14ac:dyDescent="0.25">
      <c r="A15446">
        <v>4294882739</v>
      </c>
      <c r="B15446">
        <v>3.294</v>
      </c>
      <c r="D15446">
        <v>4294882739</v>
      </c>
      <c r="E15446">
        <v>1.6493</v>
      </c>
      <c r="G15446">
        <v>4294882739</v>
      </c>
      <c r="H15446">
        <v>6.3243</v>
      </c>
      <c r="K15446">
        <f t="shared" si="723"/>
        <v>1.9972109379736858</v>
      </c>
      <c r="N15446">
        <f t="shared" si="724"/>
        <v>0.52084815710829657</v>
      </c>
      <c r="Q15446">
        <f t="shared" si="725"/>
        <v>0.2607877551665797</v>
      </c>
    </row>
    <row r="15447" spans="1:17" x14ac:dyDescent="0.25">
      <c r="A15447">
        <v>4294882740</v>
      </c>
      <c r="B15447">
        <v>2.4165000000000001</v>
      </c>
      <c r="D15447">
        <v>4294882740</v>
      </c>
      <c r="E15447">
        <v>1.1526000000000001</v>
      </c>
      <c r="G15447">
        <v>4294882740</v>
      </c>
      <c r="H15447">
        <v>3.9508999999999999</v>
      </c>
      <c r="K15447">
        <f t="shared" si="723"/>
        <v>2.0965642894325871</v>
      </c>
      <c r="N15447">
        <f t="shared" si="724"/>
        <v>0.61163279252828473</v>
      </c>
      <c r="Q15447">
        <f t="shared" si="725"/>
        <v>0.2917309980004556</v>
      </c>
    </row>
    <row r="15448" spans="1:17" x14ac:dyDescent="0.25">
      <c r="A15448">
        <v>4294882741</v>
      </c>
      <c r="B15448">
        <v>1.7699</v>
      </c>
      <c r="D15448">
        <v>4294882741</v>
      </c>
      <c r="E15448">
        <v>1.5738000000000001</v>
      </c>
      <c r="G15448">
        <v>4294882741</v>
      </c>
      <c r="H15448">
        <v>2.3685</v>
      </c>
      <c r="K15448">
        <f t="shared" si="723"/>
        <v>1.1246028720294827</v>
      </c>
      <c r="N15448">
        <f t="shared" si="724"/>
        <v>0.74726620223770324</v>
      </c>
      <c r="Q15448">
        <f t="shared" si="725"/>
        <v>0.66447118429385688</v>
      </c>
    </row>
    <row r="15449" spans="1:17" x14ac:dyDescent="0.25">
      <c r="A15449">
        <v>4294882742</v>
      </c>
      <c r="B15449">
        <v>3.2757000000000001</v>
      </c>
      <c r="D15449">
        <v>4294882742</v>
      </c>
      <c r="E15449">
        <v>1.8062</v>
      </c>
      <c r="G15449">
        <v>4294882742</v>
      </c>
      <c r="H15449">
        <v>5.6478000000000002</v>
      </c>
      <c r="K15449">
        <f t="shared" si="723"/>
        <v>1.8135865352674123</v>
      </c>
      <c r="N15449">
        <f t="shared" si="724"/>
        <v>0.57999575055773933</v>
      </c>
      <c r="Q15449">
        <f t="shared" si="725"/>
        <v>0.31980594213676122</v>
      </c>
    </row>
    <row r="15450" spans="1:17" x14ac:dyDescent="0.25">
      <c r="A15450">
        <v>4294882743</v>
      </c>
      <c r="B15450">
        <v>2.2258</v>
      </c>
      <c r="D15450">
        <v>4294882743</v>
      </c>
      <c r="E15450">
        <v>1.3051999999999999</v>
      </c>
      <c r="G15450">
        <v>4294882743</v>
      </c>
      <c r="H15450">
        <v>4.3830999999999998</v>
      </c>
      <c r="K15450">
        <f t="shared" si="723"/>
        <v>1.7053325160894883</v>
      </c>
      <c r="N15450">
        <f t="shared" si="724"/>
        <v>0.50781410417284578</v>
      </c>
      <c r="Q15450">
        <f t="shared" si="725"/>
        <v>0.297780109967831</v>
      </c>
    </row>
    <row r="15451" spans="1:17" x14ac:dyDescent="0.25">
      <c r="A15451">
        <v>4294882744</v>
      </c>
      <c r="B15451">
        <v>1.5965</v>
      </c>
      <c r="D15451">
        <v>4294882744</v>
      </c>
      <c r="E15451">
        <v>1.2005999999999999</v>
      </c>
      <c r="G15451">
        <v>4294882744</v>
      </c>
      <c r="H15451">
        <v>1.7664</v>
      </c>
      <c r="K15451">
        <f t="shared" si="723"/>
        <v>1.3297517907712813</v>
      </c>
      <c r="N15451">
        <f t="shared" si="724"/>
        <v>0.9038156702898551</v>
      </c>
      <c r="Q15451">
        <f t="shared" si="725"/>
        <v>0.6796875</v>
      </c>
    </row>
    <row r="15452" spans="1:17" x14ac:dyDescent="0.25">
      <c r="A15452">
        <v>4294882745</v>
      </c>
      <c r="B15452">
        <v>1.2202</v>
      </c>
      <c r="D15452">
        <v>4294882745</v>
      </c>
      <c r="E15452">
        <v>0.59009999999999996</v>
      </c>
      <c r="G15452">
        <v>4294882745</v>
      </c>
      <c r="H15452">
        <v>1.6549</v>
      </c>
      <c r="K15452">
        <f t="shared" si="723"/>
        <v>2.0677851211659042</v>
      </c>
      <c r="N15452">
        <f t="shared" si="724"/>
        <v>0.7373255181581968</v>
      </c>
      <c r="Q15452">
        <f t="shared" si="725"/>
        <v>0.35657743670312403</v>
      </c>
    </row>
    <row r="15453" spans="1:17" x14ac:dyDescent="0.25">
      <c r="A15453">
        <v>4294882746</v>
      </c>
      <c r="B15453">
        <v>1.5250999999999999</v>
      </c>
      <c r="D15453">
        <v>4294882746</v>
      </c>
      <c r="E15453">
        <v>0.91610000000000003</v>
      </c>
      <c r="G15453">
        <v>4294882746</v>
      </c>
      <c r="H15453">
        <v>5.1673999999999998</v>
      </c>
      <c r="K15453">
        <f t="shared" si="723"/>
        <v>1.6647745879270821</v>
      </c>
      <c r="N15453">
        <f t="shared" si="724"/>
        <v>0.29513875449936139</v>
      </c>
      <c r="Q15453">
        <f t="shared" si="725"/>
        <v>0.1772845144560127</v>
      </c>
    </row>
    <row r="15454" spans="1:17" x14ac:dyDescent="0.25">
      <c r="A15454">
        <v>4294882747</v>
      </c>
      <c r="B15454">
        <v>1.7967</v>
      </c>
      <c r="D15454">
        <v>4294882747</v>
      </c>
      <c r="E15454">
        <v>1.4140999999999999</v>
      </c>
      <c r="G15454">
        <v>4294882747</v>
      </c>
      <c r="H15454">
        <v>3.4335</v>
      </c>
      <c r="K15454">
        <f t="shared" si="723"/>
        <v>1.2705607807085779</v>
      </c>
      <c r="N15454">
        <f t="shared" si="724"/>
        <v>0.52328527741371778</v>
      </c>
      <c r="Q15454">
        <f t="shared" si="725"/>
        <v>0.41185379350516965</v>
      </c>
    </row>
    <row r="15455" spans="1:17" x14ac:dyDescent="0.25">
      <c r="A15455">
        <v>4294882748</v>
      </c>
      <c r="B15455">
        <v>3.8273999999999999</v>
      </c>
      <c r="D15455">
        <v>4294882748</v>
      </c>
      <c r="E15455">
        <v>1.9532</v>
      </c>
      <c r="G15455">
        <v>4294882748</v>
      </c>
      <c r="H15455">
        <v>9.0931999999999995</v>
      </c>
      <c r="K15455">
        <f t="shared" si="723"/>
        <v>1.9595535531435593</v>
      </c>
      <c r="N15455">
        <f t="shared" si="724"/>
        <v>0.42090793120133729</v>
      </c>
      <c r="Q15455">
        <f t="shared" si="725"/>
        <v>0.214797870936524</v>
      </c>
    </row>
    <row r="15456" spans="1:17" x14ac:dyDescent="0.25">
      <c r="A15456">
        <v>4294882749</v>
      </c>
      <c r="B15456">
        <v>1.2047000000000001</v>
      </c>
      <c r="D15456">
        <v>4294882749</v>
      </c>
      <c r="E15456">
        <v>1.1023000000000001</v>
      </c>
      <c r="G15456">
        <v>4294882749</v>
      </c>
      <c r="H15456">
        <v>1.5306999999999999</v>
      </c>
      <c r="K15456">
        <f t="shared" si="723"/>
        <v>1.0928966705978409</v>
      </c>
      <c r="N15456">
        <f t="shared" si="724"/>
        <v>0.78702554386881829</v>
      </c>
      <c r="Q15456">
        <f t="shared" si="725"/>
        <v>0.72012804599202984</v>
      </c>
    </row>
    <row r="15457" spans="1:17" x14ac:dyDescent="0.25">
      <c r="A15457">
        <v>4294882750</v>
      </c>
      <c r="B15457">
        <v>0.55449999999999999</v>
      </c>
      <c r="D15457">
        <v>4294882750</v>
      </c>
      <c r="E15457">
        <v>0.40529999999999999</v>
      </c>
      <c r="G15457">
        <v>4294882750</v>
      </c>
      <c r="H15457">
        <v>0.86409999999999998</v>
      </c>
      <c r="K15457">
        <f t="shared" si="723"/>
        <v>1.3681223784850729</v>
      </c>
      <c r="N15457">
        <f t="shared" si="724"/>
        <v>0.64170813563244999</v>
      </c>
      <c r="Q15457">
        <f t="shared" si="725"/>
        <v>0.46904293484550402</v>
      </c>
    </row>
    <row r="15458" spans="1:17" x14ac:dyDescent="0.25">
      <c r="A15458">
        <v>4294882751</v>
      </c>
      <c r="B15458">
        <v>2.024</v>
      </c>
      <c r="D15458">
        <v>4294882751</v>
      </c>
      <c r="E15458">
        <v>1.5834999999999999</v>
      </c>
      <c r="G15458">
        <v>4294882751</v>
      </c>
      <c r="H15458">
        <v>2.3759000000000001</v>
      </c>
      <c r="K15458">
        <f t="shared" si="723"/>
        <v>1.2781812440795706</v>
      </c>
      <c r="N15458">
        <f t="shared" si="724"/>
        <v>0.85188770571151984</v>
      </c>
      <c r="Q15458">
        <f t="shared" si="725"/>
        <v>0.666484279641399</v>
      </c>
    </row>
    <row r="15459" spans="1:17" x14ac:dyDescent="0.25">
      <c r="A15459">
        <v>4294882752</v>
      </c>
      <c r="B15459">
        <v>0.56950000000000001</v>
      </c>
      <c r="D15459">
        <v>4294882752</v>
      </c>
      <c r="E15459">
        <v>0.39910000000000001</v>
      </c>
      <c r="G15459">
        <v>4294882752</v>
      </c>
      <c r="H15459">
        <v>2.9177</v>
      </c>
      <c r="K15459">
        <f t="shared" si="723"/>
        <v>1.4269606614883488</v>
      </c>
      <c r="N15459">
        <f t="shared" si="724"/>
        <v>0.19518799054049424</v>
      </c>
      <c r="Q15459">
        <f t="shared" si="725"/>
        <v>0.13678582445076601</v>
      </c>
    </row>
    <row r="15460" spans="1:17" x14ac:dyDescent="0.25">
      <c r="A15460">
        <v>4294882753</v>
      </c>
      <c r="B15460">
        <v>2.1301999999999999</v>
      </c>
      <c r="D15460">
        <v>4294882753</v>
      </c>
      <c r="E15460">
        <v>1.5891</v>
      </c>
      <c r="G15460">
        <v>4294882753</v>
      </c>
      <c r="H15460">
        <v>3.9544999999999999</v>
      </c>
      <c r="K15460">
        <f t="shared" si="723"/>
        <v>1.3405072053363538</v>
      </c>
      <c r="N15460">
        <f t="shared" si="724"/>
        <v>0.53867745606271333</v>
      </c>
      <c r="Q15460">
        <f t="shared" si="725"/>
        <v>0.40184599822986472</v>
      </c>
    </row>
    <row r="15461" spans="1:17" x14ac:dyDescent="0.25">
      <c r="A15461">
        <v>4294882754</v>
      </c>
      <c r="B15461">
        <v>2.5680000000000001</v>
      </c>
      <c r="D15461">
        <v>4294882754</v>
      </c>
      <c r="E15461">
        <v>1.1797</v>
      </c>
      <c r="G15461">
        <v>4294882754</v>
      </c>
      <c r="H15461">
        <v>5.383</v>
      </c>
      <c r="K15461">
        <f t="shared" si="723"/>
        <v>2.1768246164279055</v>
      </c>
      <c r="N15461">
        <f t="shared" si="724"/>
        <v>0.4770574029351663</v>
      </c>
      <c r="Q15461">
        <f t="shared" si="725"/>
        <v>0.21915288872375999</v>
      </c>
    </row>
    <row r="15462" spans="1:17" x14ac:dyDescent="0.25">
      <c r="A15462">
        <v>4294882755</v>
      </c>
      <c r="B15462">
        <v>1.6339999999999999</v>
      </c>
      <c r="D15462">
        <v>4294882755</v>
      </c>
      <c r="E15462">
        <v>0.87629999999999997</v>
      </c>
      <c r="G15462">
        <v>4294882755</v>
      </c>
      <c r="H15462">
        <v>2.0790999999999999</v>
      </c>
      <c r="K15462">
        <f t="shared" si="723"/>
        <v>1.8646582220700674</v>
      </c>
      <c r="N15462">
        <f t="shared" si="724"/>
        <v>0.78591698331008608</v>
      </c>
      <c r="Q15462">
        <f t="shared" si="725"/>
        <v>0.42148044827088643</v>
      </c>
    </row>
    <row r="15463" spans="1:17" x14ac:dyDescent="0.25">
      <c r="A15463">
        <v>4294882756</v>
      </c>
      <c r="B15463">
        <v>2.7970999999999999</v>
      </c>
      <c r="D15463">
        <v>4294882756</v>
      </c>
      <c r="E15463">
        <v>1.5474000000000001</v>
      </c>
      <c r="G15463">
        <v>4294882756</v>
      </c>
      <c r="H15463">
        <v>3.32</v>
      </c>
      <c r="K15463">
        <f t="shared" si="723"/>
        <v>1.8076127698074187</v>
      </c>
      <c r="N15463">
        <f t="shared" si="724"/>
        <v>0.84250000000000003</v>
      </c>
      <c r="Q15463">
        <f t="shared" si="725"/>
        <v>0.46608433734939764</v>
      </c>
    </row>
    <row r="15464" spans="1:17" x14ac:dyDescent="0.25">
      <c r="A15464">
        <v>4294882757</v>
      </c>
      <c r="B15464">
        <v>1.6245000000000001</v>
      </c>
      <c r="D15464">
        <v>4294882757</v>
      </c>
      <c r="E15464">
        <v>1.0853999999999999</v>
      </c>
      <c r="G15464">
        <v>4294882757</v>
      </c>
      <c r="H15464">
        <v>4.2737999999999996</v>
      </c>
      <c r="K15464">
        <f t="shared" si="723"/>
        <v>1.4966832504145939</v>
      </c>
      <c r="N15464">
        <f t="shared" si="724"/>
        <v>0.38010669661659419</v>
      </c>
      <c r="Q15464">
        <f t="shared" si="725"/>
        <v>0.25396602555103187</v>
      </c>
    </row>
    <row r="15465" spans="1:17" x14ac:dyDescent="0.25">
      <c r="A15465">
        <v>4294882758</v>
      </c>
      <c r="B15465">
        <v>1.1196999999999999</v>
      </c>
      <c r="D15465">
        <v>4294882758</v>
      </c>
      <c r="E15465">
        <v>0.53690000000000004</v>
      </c>
      <c r="G15465">
        <v>4294882758</v>
      </c>
      <c r="H15465">
        <v>2.6162000000000001</v>
      </c>
      <c r="K15465">
        <f t="shared" si="723"/>
        <v>2.0854907804060345</v>
      </c>
      <c r="N15465">
        <f t="shared" si="724"/>
        <v>0.42798715694518763</v>
      </c>
      <c r="Q15465">
        <f t="shared" si="725"/>
        <v>0.20522131335524807</v>
      </c>
    </row>
    <row r="15466" spans="1:17" x14ac:dyDescent="0.25">
      <c r="A15466">
        <v>4294882759</v>
      </c>
      <c r="B15466">
        <v>2.3102</v>
      </c>
      <c r="D15466">
        <v>4294882759</v>
      </c>
      <c r="E15466">
        <v>1.1295999999999999</v>
      </c>
      <c r="G15466">
        <v>4294882759</v>
      </c>
      <c r="H15466">
        <v>3.7706</v>
      </c>
      <c r="K15466">
        <f t="shared" si="723"/>
        <v>2.0451487252124649</v>
      </c>
      <c r="N15466">
        <f t="shared" si="724"/>
        <v>0.61268763592001274</v>
      </c>
      <c r="Q15466">
        <f t="shared" si="725"/>
        <v>0.29958096854611999</v>
      </c>
    </row>
    <row r="15467" spans="1:17" x14ac:dyDescent="0.25">
      <c r="A15467">
        <v>4294882760</v>
      </c>
      <c r="B15467">
        <v>2.5533999999999999</v>
      </c>
      <c r="D15467">
        <v>4294882760</v>
      </c>
      <c r="E15467">
        <v>1.5625</v>
      </c>
      <c r="G15467">
        <v>4294882760</v>
      </c>
      <c r="H15467">
        <v>5.4126000000000003</v>
      </c>
      <c r="K15467">
        <f t="shared" si="723"/>
        <v>1.6341759999999999</v>
      </c>
      <c r="N15467">
        <f t="shared" si="724"/>
        <v>0.47175109928684916</v>
      </c>
      <c r="Q15467">
        <f t="shared" si="725"/>
        <v>0.2886782692236633</v>
      </c>
    </row>
    <row r="15468" spans="1:17" x14ac:dyDescent="0.25">
      <c r="A15468">
        <v>4294882761</v>
      </c>
      <c r="B15468">
        <v>2.1617000000000002</v>
      </c>
      <c r="D15468">
        <v>4294882761</v>
      </c>
      <c r="E15468">
        <v>1.1921999999999999</v>
      </c>
      <c r="G15468">
        <v>4294882761</v>
      </c>
      <c r="H15468">
        <v>4.4480000000000004</v>
      </c>
      <c r="K15468">
        <f t="shared" si="723"/>
        <v>1.8132024828048987</v>
      </c>
      <c r="N15468">
        <f t="shared" si="724"/>
        <v>0.48599370503597122</v>
      </c>
      <c r="Q15468">
        <f t="shared" si="725"/>
        <v>0.26803057553956833</v>
      </c>
    </row>
    <row r="15469" spans="1:17" x14ac:dyDescent="0.25">
      <c r="A15469">
        <v>4294882762</v>
      </c>
      <c r="B15469">
        <v>2.1255999999999999</v>
      </c>
      <c r="D15469">
        <v>4294882762</v>
      </c>
      <c r="E15469">
        <v>1.1519999999999999</v>
      </c>
      <c r="G15469">
        <v>4294882762</v>
      </c>
      <c r="H15469">
        <v>3.8891</v>
      </c>
      <c r="K15469">
        <f t="shared" si="723"/>
        <v>1.8451388888888889</v>
      </c>
      <c r="N15469">
        <f t="shared" si="724"/>
        <v>0.54655318711269962</v>
      </c>
      <c r="Q15469">
        <f t="shared" si="725"/>
        <v>0.29621249132189964</v>
      </c>
    </row>
    <row r="15470" spans="1:17" x14ac:dyDescent="0.25">
      <c r="A15470">
        <v>4294882763</v>
      </c>
      <c r="B15470">
        <v>2.7907000000000002</v>
      </c>
      <c r="D15470">
        <v>4294882763</v>
      </c>
      <c r="E15470">
        <v>1.4974000000000001</v>
      </c>
      <c r="G15470">
        <v>4294882763</v>
      </c>
      <c r="H15470">
        <v>4.2789999999999999</v>
      </c>
      <c r="K15470">
        <f t="shared" si="723"/>
        <v>1.8636970749298785</v>
      </c>
      <c r="N15470">
        <f t="shared" si="724"/>
        <v>0.65218508997429314</v>
      </c>
      <c r="Q15470">
        <f t="shared" si="725"/>
        <v>0.34994157513437724</v>
      </c>
    </row>
    <row r="15471" spans="1:17" x14ac:dyDescent="0.25">
      <c r="A15471">
        <v>4294882764</v>
      </c>
      <c r="B15471">
        <v>1.4676</v>
      </c>
      <c r="D15471">
        <v>4294882764</v>
      </c>
      <c r="E15471">
        <v>0.57730000000000004</v>
      </c>
      <c r="G15471">
        <v>4294882764</v>
      </c>
      <c r="H15471">
        <v>1.7789999999999999</v>
      </c>
      <c r="K15471">
        <f t="shared" si="723"/>
        <v>2.5421791096483628</v>
      </c>
      <c r="N15471">
        <f t="shared" si="724"/>
        <v>0.82495784148397977</v>
      </c>
      <c r="Q15471">
        <f t="shared" si="725"/>
        <v>0.32450815064643063</v>
      </c>
    </row>
    <row r="15472" spans="1:17" x14ac:dyDescent="0.25">
      <c r="A15472">
        <v>4294882765</v>
      </c>
      <c r="B15472">
        <v>1.069</v>
      </c>
      <c r="D15472">
        <v>4294882765</v>
      </c>
      <c r="E15472">
        <v>0.72570000000000001</v>
      </c>
      <c r="G15472">
        <v>4294882765</v>
      </c>
      <c r="H15472">
        <v>1.339</v>
      </c>
      <c r="K15472">
        <f t="shared" si="723"/>
        <v>1.4730604933167974</v>
      </c>
      <c r="N15472">
        <f t="shared" si="724"/>
        <v>0.79835698282300227</v>
      </c>
      <c r="Q15472">
        <f t="shared" si="725"/>
        <v>0.54197162061239734</v>
      </c>
    </row>
    <row r="15473" spans="1:17" x14ac:dyDescent="0.25">
      <c r="A15473">
        <v>4294882766</v>
      </c>
      <c r="B15473">
        <v>1.3010999999999999</v>
      </c>
      <c r="D15473">
        <v>4294882766</v>
      </c>
      <c r="E15473">
        <v>0.64949999999999997</v>
      </c>
      <c r="G15473">
        <v>4294882766</v>
      </c>
      <c r="H15473">
        <v>1.8178000000000001</v>
      </c>
      <c r="K15473">
        <f t="shared" si="723"/>
        <v>2.0032332563510393</v>
      </c>
      <c r="N15473">
        <f t="shared" si="724"/>
        <v>0.71575530861480907</v>
      </c>
      <c r="Q15473">
        <f t="shared" si="725"/>
        <v>0.35730003300693142</v>
      </c>
    </row>
    <row r="15474" spans="1:17" x14ac:dyDescent="0.25">
      <c r="A15474">
        <v>4294882767</v>
      </c>
      <c r="B15474">
        <v>3.0226999999999999</v>
      </c>
      <c r="D15474">
        <v>4294882767</v>
      </c>
      <c r="E15474">
        <v>1.9365000000000001</v>
      </c>
      <c r="G15474">
        <v>4294882767</v>
      </c>
      <c r="H15474">
        <v>7.1505000000000001</v>
      </c>
      <c r="K15474">
        <f t="shared" si="723"/>
        <v>1.5609088561838367</v>
      </c>
      <c r="N15474">
        <f t="shared" si="724"/>
        <v>0.42272568351863504</v>
      </c>
      <c r="Q15474">
        <f t="shared" si="725"/>
        <v>0.27082022236207259</v>
      </c>
    </row>
    <row r="15475" spans="1:17" x14ac:dyDescent="0.25">
      <c r="A15475">
        <v>4294882768</v>
      </c>
      <c r="B15475">
        <v>0.93820000000000003</v>
      </c>
      <c r="D15475">
        <v>4294882768</v>
      </c>
      <c r="E15475">
        <v>1.1447000000000001</v>
      </c>
      <c r="G15475">
        <v>4294882768</v>
      </c>
      <c r="H15475">
        <v>2.2433000000000001</v>
      </c>
      <c r="K15475">
        <f t="shared" si="723"/>
        <v>0.81960338953437584</v>
      </c>
      <c r="N15475">
        <f t="shared" si="724"/>
        <v>0.41822315339009497</v>
      </c>
      <c r="Q15475">
        <f t="shared" si="725"/>
        <v>0.51027504123389655</v>
      </c>
    </row>
    <row r="15476" spans="1:17" x14ac:dyDescent="0.25">
      <c r="A15476">
        <v>4294882769</v>
      </c>
      <c r="B15476">
        <v>1.1402000000000001</v>
      </c>
      <c r="D15476">
        <v>4294882769</v>
      </c>
      <c r="E15476">
        <v>0.57650000000000001</v>
      </c>
      <c r="G15476">
        <v>4294882769</v>
      </c>
      <c r="H15476">
        <v>6.8859000000000004</v>
      </c>
      <c r="K15476">
        <f t="shared" si="723"/>
        <v>1.9777970511708587</v>
      </c>
      <c r="N15476">
        <f t="shared" si="724"/>
        <v>0.16558474563964043</v>
      </c>
      <c r="Q15476">
        <f t="shared" si="725"/>
        <v>8.3721808332970271E-2</v>
      </c>
    </row>
    <row r="15477" spans="1:17" x14ac:dyDescent="0.25">
      <c r="A15477">
        <v>4294882770</v>
      </c>
      <c r="B15477">
        <v>0.7611</v>
      </c>
      <c r="D15477">
        <v>4294882770</v>
      </c>
      <c r="E15477">
        <v>0.5343</v>
      </c>
      <c r="G15477">
        <v>4294882770</v>
      </c>
      <c r="H15477">
        <v>2.3479000000000001</v>
      </c>
      <c r="K15477">
        <f t="shared" si="723"/>
        <v>1.424480628860191</v>
      </c>
      <c r="N15477">
        <f t="shared" si="724"/>
        <v>0.32416201712168319</v>
      </c>
      <c r="Q15477">
        <f t="shared" si="725"/>
        <v>0.22756505813705863</v>
      </c>
    </row>
    <row r="15478" spans="1:17" x14ac:dyDescent="0.25">
      <c r="A15478">
        <v>4294882771</v>
      </c>
      <c r="B15478">
        <v>1.1912</v>
      </c>
      <c r="D15478">
        <v>4294882771</v>
      </c>
      <c r="E15478">
        <v>0.80030000000000001</v>
      </c>
      <c r="G15478">
        <v>4294882771</v>
      </c>
      <c r="H15478">
        <v>3.0819000000000001</v>
      </c>
      <c r="K15478">
        <f t="shared" si="723"/>
        <v>1.4884418343121331</v>
      </c>
      <c r="N15478">
        <f t="shared" si="724"/>
        <v>0.38651481229111911</v>
      </c>
      <c r="Q15478">
        <f t="shared" si="725"/>
        <v>0.25967747168954214</v>
      </c>
    </row>
    <row r="15479" spans="1:17" x14ac:dyDescent="0.25">
      <c r="A15479">
        <v>4294882772</v>
      </c>
      <c r="B15479">
        <v>2.5844999999999998</v>
      </c>
      <c r="D15479">
        <v>4294882772</v>
      </c>
      <c r="E15479">
        <v>1.7534000000000001</v>
      </c>
      <c r="G15479">
        <v>4294882772</v>
      </c>
      <c r="H15479">
        <v>4.5781999999999998</v>
      </c>
      <c r="K15479">
        <f t="shared" si="723"/>
        <v>1.4739933842819664</v>
      </c>
      <c r="N15479">
        <f t="shared" si="724"/>
        <v>0.5645231750469617</v>
      </c>
      <c r="Q15479">
        <f t="shared" si="725"/>
        <v>0.38298894762133595</v>
      </c>
    </row>
    <row r="15480" spans="1:17" x14ac:dyDescent="0.25">
      <c r="A15480">
        <v>4294882773</v>
      </c>
      <c r="B15480">
        <v>3.1084999999999998</v>
      </c>
      <c r="D15480">
        <v>4294882773</v>
      </c>
      <c r="E15480">
        <v>2.0222000000000002</v>
      </c>
      <c r="G15480">
        <v>4294882773</v>
      </c>
      <c r="H15480">
        <v>6.5335000000000001</v>
      </c>
      <c r="K15480">
        <f t="shared" si="723"/>
        <v>1.5371872218376024</v>
      </c>
      <c r="N15480">
        <f t="shared" si="724"/>
        <v>0.47577867911532867</v>
      </c>
      <c r="Q15480">
        <f t="shared" si="725"/>
        <v>0.30951251243590727</v>
      </c>
    </row>
    <row r="15481" spans="1:17" x14ac:dyDescent="0.25">
      <c r="A15481">
        <v>4294882774</v>
      </c>
      <c r="B15481">
        <v>2.1738</v>
      </c>
      <c r="D15481">
        <v>4294882774</v>
      </c>
      <c r="E15481">
        <v>1.3546</v>
      </c>
      <c r="G15481">
        <v>4294882774</v>
      </c>
      <c r="H15481">
        <v>3.4249000000000001</v>
      </c>
      <c r="K15481">
        <f t="shared" si="723"/>
        <v>1.6047541709729809</v>
      </c>
      <c r="N15481">
        <f t="shared" si="724"/>
        <v>0.63470466290986594</v>
      </c>
      <c r="Q15481">
        <f t="shared" si="725"/>
        <v>0.39551519752401532</v>
      </c>
    </row>
    <row r="15482" spans="1:17" x14ac:dyDescent="0.25">
      <c r="A15482">
        <v>4294882775</v>
      </c>
      <c r="B15482">
        <v>0.79290000000000005</v>
      </c>
      <c r="D15482">
        <v>4294882775</v>
      </c>
      <c r="E15482">
        <v>0.62419999999999998</v>
      </c>
      <c r="G15482">
        <v>4294882775</v>
      </c>
      <c r="H15482">
        <v>0.88049999999999995</v>
      </c>
      <c r="K15482">
        <f t="shared" si="723"/>
        <v>1.2702659404037169</v>
      </c>
      <c r="N15482">
        <f t="shared" si="724"/>
        <v>0.90051107325383317</v>
      </c>
      <c r="Q15482">
        <f t="shared" si="725"/>
        <v>0.70891538898353212</v>
      </c>
    </row>
    <row r="15483" spans="1:17" x14ac:dyDescent="0.25">
      <c r="A15483">
        <v>4294882776</v>
      </c>
      <c r="B15483">
        <v>1.0906</v>
      </c>
      <c r="D15483">
        <v>4294882776</v>
      </c>
      <c r="E15483">
        <v>0.63419999999999999</v>
      </c>
      <c r="G15483">
        <v>4294882776</v>
      </c>
      <c r="H15483">
        <v>3.4422999999999999</v>
      </c>
      <c r="K15483">
        <f t="shared" si="723"/>
        <v>1.7196467991169979</v>
      </c>
      <c r="N15483">
        <f t="shared" si="724"/>
        <v>0.31682305435319408</v>
      </c>
      <c r="Q15483">
        <f t="shared" si="725"/>
        <v>0.18423728321180605</v>
      </c>
    </row>
    <row r="15484" spans="1:17" x14ac:dyDescent="0.25">
      <c r="A15484">
        <v>4294882777</v>
      </c>
      <c r="B15484">
        <v>1.0130999999999999</v>
      </c>
      <c r="D15484">
        <v>4294882777</v>
      </c>
      <c r="E15484">
        <v>0.60109999999999997</v>
      </c>
      <c r="G15484">
        <v>4294882777</v>
      </c>
      <c r="H15484">
        <v>3.7239</v>
      </c>
      <c r="K15484">
        <f t="shared" si="723"/>
        <v>1.6854100815172184</v>
      </c>
      <c r="N15484">
        <f t="shared" si="724"/>
        <v>0.27205349230645287</v>
      </c>
      <c r="Q15484">
        <f t="shared" si="725"/>
        <v>0.16141679422111227</v>
      </c>
    </row>
    <row r="15485" spans="1:17" x14ac:dyDescent="0.25">
      <c r="A15485">
        <v>4294882778</v>
      </c>
      <c r="B15485">
        <v>2.2475000000000001</v>
      </c>
      <c r="D15485">
        <v>4294882778</v>
      </c>
      <c r="E15485">
        <v>1.2683</v>
      </c>
      <c r="G15485">
        <v>4294882778</v>
      </c>
      <c r="H15485">
        <v>3.3849</v>
      </c>
      <c r="K15485">
        <f t="shared" si="723"/>
        <v>1.7720570842860524</v>
      </c>
      <c r="N15485">
        <f t="shared" si="724"/>
        <v>0.66397825637389585</v>
      </c>
      <c r="Q15485">
        <f t="shared" si="725"/>
        <v>0.37469349168365385</v>
      </c>
    </row>
    <row r="15486" spans="1:17" x14ac:dyDescent="0.25">
      <c r="A15486">
        <v>4294882779</v>
      </c>
      <c r="B15486">
        <v>2.8347000000000002</v>
      </c>
      <c r="D15486">
        <v>4294882779</v>
      </c>
      <c r="E15486">
        <v>1.4749000000000001</v>
      </c>
      <c r="G15486">
        <v>4294882779</v>
      </c>
      <c r="H15486">
        <v>6.5282999999999998</v>
      </c>
      <c r="K15486">
        <f t="shared" si="723"/>
        <v>1.921960810902434</v>
      </c>
      <c r="N15486">
        <f t="shared" si="724"/>
        <v>0.43421717751941552</v>
      </c>
      <c r="Q15486">
        <f t="shared" si="725"/>
        <v>0.22592405373527566</v>
      </c>
    </row>
    <row r="15487" spans="1:17" x14ac:dyDescent="0.25">
      <c r="A15487">
        <v>4294882780</v>
      </c>
      <c r="B15487">
        <v>0.84240000000000004</v>
      </c>
      <c r="D15487">
        <v>4294882780</v>
      </c>
      <c r="E15487">
        <v>0.54220000000000002</v>
      </c>
      <c r="G15487">
        <v>4294882780</v>
      </c>
      <c r="H15487">
        <v>1.0553999999999999</v>
      </c>
      <c r="K15487">
        <f t="shared" si="723"/>
        <v>1.5536702323865732</v>
      </c>
      <c r="N15487">
        <f t="shared" si="724"/>
        <v>0.79818078453666863</v>
      </c>
      <c r="Q15487">
        <f t="shared" si="725"/>
        <v>0.51373886678036773</v>
      </c>
    </row>
    <row r="15488" spans="1:17" x14ac:dyDescent="0.25">
      <c r="A15488">
        <v>4294882781</v>
      </c>
      <c r="B15488">
        <v>2.1122999999999998</v>
      </c>
      <c r="D15488">
        <v>4294882781</v>
      </c>
      <c r="E15488">
        <v>1.2197</v>
      </c>
      <c r="G15488">
        <v>4294882781</v>
      </c>
      <c r="H15488">
        <v>3.9110999999999998</v>
      </c>
      <c r="K15488">
        <f t="shared" si="723"/>
        <v>1.7318192998278263</v>
      </c>
      <c r="N15488">
        <f t="shared" si="724"/>
        <v>0.54007823885863315</v>
      </c>
      <c r="Q15488">
        <f t="shared" si="725"/>
        <v>0.31185599959090793</v>
      </c>
    </row>
    <row r="15489" spans="1:17" x14ac:dyDescent="0.25">
      <c r="A15489">
        <v>4294882782</v>
      </c>
      <c r="B15489">
        <v>1.2323999999999999</v>
      </c>
      <c r="D15489">
        <v>4294882782</v>
      </c>
      <c r="E15489">
        <v>1.0201</v>
      </c>
      <c r="G15489">
        <v>4294882782</v>
      </c>
      <c r="H15489">
        <v>2.6128</v>
      </c>
      <c r="K15489">
        <f t="shared" si="723"/>
        <v>1.2081168512890892</v>
      </c>
      <c r="N15489">
        <f t="shared" si="724"/>
        <v>0.47167789344764233</v>
      </c>
      <c r="Q15489">
        <f t="shared" si="725"/>
        <v>0.3904240661359461</v>
      </c>
    </row>
    <row r="15490" spans="1:17" x14ac:dyDescent="0.25">
      <c r="A15490">
        <v>4294882783</v>
      </c>
      <c r="B15490">
        <v>2.2400000000000002</v>
      </c>
      <c r="D15490">
        <v>4294882783</v>
      </c>
      <c r="E15490">
        <v>1.2690999999999999</v>
      </c>
      <c r="G15490">
        <v>4294882783</v>
      </c>
      <c r="H15490">
        <v>3.0341</v>
      </c>
      <c r="K15490">
        <f t="shared" si="723"/>
        <v>1.7650303364589082</v>
      </c>
      <c r="N15490">
        <f t="shared" si="724"/>
        <v>0.73827494149830264</v>
      </c>
      <c r="Q15490">
        <f t="shared" si="725"/>
        <v>0.41827889654263206</v>
      </c>
    </row>
    <row r="15491" spans="1:17" x14ac:dyDescent="0.25">
      <c r="A15491">
        <v>4294882784</v>
      </c>
      <c r="B15491">
        <v>3.7846000000000002</v>
      </c>
      <c r="D15491">
        <v>4294882784</v>
      </c>
      <c r="E15491">
        <v>2.0798999999999999</v>
      </c>
      <c r="G15491">
        <v>4294882784</v>
      </c>
      <c r="H15491">
        <v>6.2359</v>
      </c>
      <c r="K15491">
        <f t="shared" si="723"/>
        <v>1.8196067118611474</v>
      </c>
      <c r="N15491">
        <f t="shared" si="724"/>
        <v>0.60690517808175248</v>
      </c>
      <c r="Q15491">
        <f t="shared" si="725"/>
        <v>0.33353645824981154</v>
      </c>
    </row>
    <row r="15492" spans="1:17" x14ac:dyDescent="0.25">
      <c r="A15492">
        <v>4294882785</v>
      </c>
      <c r="B15492">
        <v>2.2593999999999999</v>
      </c>
      <c r="D15492">
        <v>4294882785</v>
      </c>
      <c r="E15492">
        <v>1.1544000000000001</v>
      </c>
      <c r="G15492">
        <v>4294882785</v>
      </c>
      <c r="H15492">
        <v>2.8429000000000002</v>
      </c>
      <c r="K15492">
        <f t="shared" ref="K15492:K15555" si="726">B15492/E15492</f>
        <v>1.9572072072072069</v>
      </c>
      <c r="N15492">
        <f t="shared" ref="N15492:N15555" si="727">B15492/H15492</f>
        <v>0.79475183791199122</v>
      </c>
      <c r="Q15492">
        <f t="shared" ref="Q15492:Q15555" si="728">E15492/H15492</f>
        <v>0.40606423018748461</v>
      </c>
    </row>
    <row r="15493" spans="1:17" x14ac:dyDescent="0.25">
      <c r="A15493">
        <v>4294882786</v>
      </c>
      <c r="B15493">
        <v>3.6720999999999999</v>
      </c>
      <c r="D15493">
        <v>4294882786</v>
      </c>
      <c r="E15493">
        <v>2.2414000000000001</v>
      </c>
      <c r="G15493">
        <v>4294882786</v>
      </c>
      <c r="H15493">
        <v>5.2842000000000002</v>
      </c>
      <c r="K15493">
        <f t="shared" si="726"/>
        <v>1.6383064156330864</v>
      </c>
      <c r="N15493">
        <f t="shared" si="727"/>
        <v>0.69492070701336051</v>
      </c>
      <c r="Q15493">
        <f t="shared" si="728"/>
        <v>0.42417016766965671</v>
      </c>
    </row>
    <row r="15494" spans="1:17" x14ac:dyDescent="0.25">
      <c r="A15494">
        <v>4294882787</v>
      </c>
      <c r="B15494">
        <v>2.8803999999999998</v>
      </c>
      <c r="D15494">
        <v>4294882787</v>
      </c>
      <c r="E15494">
        <v>1.6363000000000001</v>
      </c>
      <c r="G15494">
        <v>4294882787</v>
      </c>
      <c r="H15494">
        <v>6.9908999999999999</v>
      </c>
      <c r="K15494">
        <f t="shared" si="726"/>
        <v>1.7603129010572631</v>
      </c>
      <c r="N15494">
        <f t="shared" si="727"/>
        <v>0.41202134203035373</v>
      </c>
      <c r="Q15494">
        <f t="shared" si="728"/>
        <v>0.23406142270666153</v>
      </c>
    </row>
    <row r="15495" spans="1:17" x14ac:dyDescent="0.25">
      <c r="A15495">
        <v>4294882788</v>
      </c>
      <c r="B15495">
        <v>2.8660000000000001</v>
      </c>
      <c r="D15495">
        <v>4294882788</v>
      </c>
      <c r="E15495">
        <v>1.8181</v>
      </c>
      <c r="G15495">
        <v>4294882788</v>
      </c>
      <c r="H15495">
        <v>11.453099999999999</v>
      </c>
      <c r="K15495">
        <f t="shared" si="726"/>
        <v>1.5763709366921512</v>
      </c>
      <c r="N15495">
        <f t="shared" si="727"/>
        <v>0.2502379268494993</v>
      </c>
      <c r="Q15495">
        <f t="shared" si="728"/>
        <v>0.15874304773380135</v>
      </c>
    </row>
    <row r="15496" spans="1:17" x14ac:dyDescent="0.25">
      <c r="A15496">
        <v>4294882789</v>
      </c>
      <c r="B15496">
        <v>1.4357</v>
      </c>
      <c r="D15496">
        <v>4294882789</v>
      </c>
      <c r="E15496">
        <v>0.95720000000000005</v>
      </c>
      <c r="G15496">
        <v>4294882789</v>
      </c>
      <c r="H15496">
        <v>7.4805999999999999</v>
      </c>
      <c r="K15496">
        <f t="shared" si="726"/>
        <v>1.4998955286251565</v>
      </c>
      <c r="N15496">
        <f t="shared" si="727"/>
        <v>0.19192310777210383</v>
      </c>
      <c r="Q15496">
        <f t="shared" si="728"/>
        <v>0.12795765045584578</v>
      </c>
    </row>
    <row r="15497" spans="1:17" x14ac:dyDescent="0.25">
      <c r="A15497">
        <v>4294882790</v>
      </c>
      <c r="B15497">
        <v>1.6996</v>
      </c>
      <c r="D15497">
        <v>4294882790</v>
      </c>
      <c r="E15497">
        <v>0.85389999999999999</v>
      </c>
      <c r="G15497">
        <v>4294882790</v>
      </c>
      <c r="H15497">
        <v>3.2557999999999998</v>
      </c>
      <c r="K15497">
        <f t="shared" si="726"/>
        <v>1.9903970019908654</v>
      </c>
      <c r="N15497">
        <f t="shared" si="727"/>
        <v>0.52202223723815966</v>
      </c>
      <c r="Q15497">
        <f t="shared" si="728"/>
        <v>0.26227040973032745</v>
      </c>
    </row>
    <row r="15498" spans="1:17" x14ac:dyDescent="0.25">
      <c r="A15498">
        <v>4294882791</v>
      </c>
      <c r="B15498">
        <v>0.82399999999999995</v>
      </c>
      <c r="D15498">
        <v>4294882791</v>
      </c>
      <c r="E15498">
        <v>0.54420000000000002</v>
      </c>
      <c r="G15498">
        <v>4294882791</v>
      </c>
      <c r="H15498">
        <v>2.964</v>
      </c>
      <c r="K15498">
        <f t="shared" si="726"/>
        <v>1.5141492098493199</v>
      </c>
      <c r="N15498">
        <f t="shared" si="727"/>
        <v>0.27800269905533065</v>
      </c>
      <c r="Q15498">
        <f t="shared" si="728"/>
        <v>0.18360323886639676</v>
      </c>
    </row>
    <row r="15499" spans="1:17" x14ac:dyDescent="0.25">
      <c r="A15499">
        <v>4294882792</v>
      </c>
      <c r="B15499">
        <v>1.1524000000000001</v>
      </c>
      <c r="D15499">
        <v>4294882792</v>
      </c>
      <c r="E15499">
        <v>0.67800000000000005</v>
      </c>
      <c r="G15499">
        <v>4294882792</v>
      </c>
      <c r="H15499">
        <v>4.1974</v>
      </c>
      <c r="K15499">
        <f t="shared" si="726"/>
        <v>1.6997050147492625</v>
      </c>
      <c r="N15499">
        <f t="shared" si="727"/>
        <v>0.2745509124696241</v>
      </c>
      <c r="Q15499">
        <f t="shared" si="728"/>
        <v>0.16152856530233003</v>
      </c>
    </row>
    <row r="15500" spans="1:17" x14ac:dyDescent="0.25">
      <c r="A15500">
        <v>4294882793</v>
      </c>
      <c r="B15500">
        <v>1.4118999999999999</v>
      </c>
      <c r="D15500">
        <v>4294882793</v>
      </c>
      <c r="E15500">
        <v>0.79610000000000003</v>
      </c>
      <c r="G15500">
        <v>4294882793</v>
      </c>
      <c r="H15500">
        <v>4.4633000000000003</v>
      </c>
      <c r="K15500">
        <f t="shared" si="726"/>
        <v>1.7735209144579824</v>
      </c>
      <c r="N15500">
        <f t="shared" si="727"/>
        <v>0.31633544686666815</v>
      </c>
      <c r="Q15500">
        <f t="shared" si="728"/>
        <v>0.1783657831649228</v>
      </c>
    </row>
    <row r="15501" spans="1:17" x14ac:dyDescent="0.25">
      <c r="A15501">
        <v>4294882794</v>
      </c>
      <c r="B15501">
        <v>1.0849</v>
      </c>
      <c r="D15501">
        <v>4294882794</v>
      </c>
      <c r="E15501">
        <v>0.69920000000000004</v>
      </c>
      <c r="G15501">
        <v>4294882794</v>
      </c>
      <c r="H15501">
        <v>1.6375999999999999</v>
      </c>
      <c r="K15501">
        <f t="shared" si="726"/>
        <v>1.5516304347826086</v>
      </c>
      <c r="N15501">
        <f t="shared" si="727"/>
        <v>0.66249389350268684</v>
      </c>
      <c r="Q15501">
        <f t="shared" si="728"/>
        <v>0.4269662921348315</v>
      </c>
    </row>
    <row r="15502" spans="1:17" x14ac:dyDescent="0.25">
      <c r="A15502">
        <v>4294882795</v>
      </c>
      <c r="B15502">
        <v>1.2962</v>
      </c>
      <c r="D15502">
        <v>4294882795</v>
      </c>
      <c r="E15502">
        <v>0.64780000000000004</v>
      </c>
      <c r="G15502">
        <v>4294882795</v>
      </c>
      <c r="H15502">
        <v>3.1960999999999999</v>
      </c>
      <c r="K15502">
        <f t="shared" si="726"/>
        <v>2.0009262117937636</v>
      </c>
      <c r="N15502">
        <f t="shared" si="727"/>
        <v>0.40555677231626047</v>
      </c>
      <c r="Q15502">
        <f t="shared" si="728"/>
        <v>0.2026845217608961</v>
      </c>
    </row>
    <row r="15503" spans="1:17" x14ac:dyDescent="0.25">
      <c r="A15503">
        <v>4294882796</v>
      </c>
      <c r="B15503">
        <v>2.7364999999999999</v>
      </c>
      <c r="D15503">
        <v>4294882796</v>
      </c>
      <c r="E15503">
        <v>1.4176</v>
      </c>
      <c r="G15503">
        <v>4294882796</v>
      </c>
      <c r="H15503">
        <v>4.6378000000000004</v>
      </c>
      <c r="K15503">
        <f t="shared" si="726"/>
        <v>1.9303752821670428</v>
      </c>
      <c r="N15503">
        <f t="shared" si="727"/>
        <v>0.59004269265600062</v>
      </c>
      <c r="Q15503">
        <f t="shared" si="728"/>
        <v>0.30566216740696017</v>
      </c>
    </row>
    <row r="15504" spans="1:17" x14ac:dyDescent="0.25">
      <c r="A15504">
        <v>4294882797</v>
      </c>
      <c r="B15504">
        <v>2.7582</v>
      </c>
      <c r="D15504">
        <v>4294882797</v>
      </c>
      <c r="E15504">
        <v>1.5446</v>
      </c>
      <c r="G15504">
        <v>4294882797</v>
      </c>
      <c r="H15504">
        <v>5.0006000000000004</v>
      </c>
      <c r="K15504">
        <f t="shared" si="726"/>
        <v>1.7857050369027581</v>
      </c>
      <c r="N15504">
        <f t="shared" si="727"/>
        <v>0.5515738111426628</v>
      </c>
      <c r="Q15504">
        <f t="shared" si="728"/>
        <v>0.30888293404791423</v>
      </c>
    </row>
    <row r="15505" spans="1:17" x14ac:dyDescent="0.25">
      <c r="A15505">
        <v>4294882798</v>
      </c>
      <c r="B15505">
        <v>1.4265000000000001</v>
      </c>
      <c r="D15505">
        <v>4294882798</v>
      </c>
      <c r="E15505">
        <v>1.2273000000000001</v>
      </c>
      <c r="G15505">
        <v>4294882798</v>
      </c>
      <c r="H15505">
        <v>1.6073</v>
      </c>
      <c r="K15505">
        <f t="shared" si="726"/>
        <v>1.1623075042776827</v>
      </c>
      <c r="N15505">
        <f t="shared" si="727"/>
        <v>0.88751322092950924</v>
      </c>
      <c r="Q15505">
        <f t="shared" si="728"/>
        <v>0.76357867230759668</v>
      </c>
    </row>
    <row r="15506" spans="1:17" x14ac:dyDescent="0.25">
      <c r="A15506">
        <v>4294882799</v>
      </c>
      <c r="B15506">
        <v>2.3388</v>
      </c>
      <c r="D15506">
        <v>4294882799</v>
      </c>
      <c r="E15506">
        <v>1.1306</v>
      </c>
      <c r="G15506">
        <v>4294882799</v>
      </c>
      <c r="H15506">
        <v>3.7107999999999999</v>
      </c>
      <c r="K15506">
        <f t="shared" si="726"/>
        <v>2.0686361224128782</v>
      </c>
      <c r="N15506">
        <f t="shared" si="727"/>
        <v>0.63026840573461251</v>
      </c>
      <c r="Q15506">
        <f t="shared" si="728"/>
        <v>0.30467823649886822</v>
      </c>
    </row>
    <row r="15507" spans="1:17" x14ac:dyDescent="0.25">
      <c r="A15507">
        <v>4294882800</v>
      </c>
      <c r="B15507">
        <v>1.0754999999999999</v>
      </c>
      <c r="D15507">
        <v>4294882800</v>
      </c>
      <c r="E15507">
        <v>0.61809999999999998</v>
      </c>
      <c r="G15507">
        <v>4294882800</v>
      </c>
      <c r="H15507">
        <v>1.8953</v>
      </c>
      <c r="K15507">
        <f t="shared" si="726"/>
        <v>1.740009707167125</v>
      </c>
      <c r="N15507">
        <f t="shared" si="727"/>
        <v>0.56745633936579953</v>
      </c>
      <c r="Q15507">
        <f t="shared" si="728"/>
        <v>0.32612251358623962</v>
      </c>
    </row>
    <row r="15508" spans="1:17" x14ac:dyDescent="0.25">
      <c r="A15508">
        <v>4294882801</v>
      </c>
      <c r="B15508">
        <v>2.1917</v>
      </c>
      <c r="D15508">
        <v>4294882801</v>
      </c>
      <c r="E15508">
        <v>1.0949</v>
      </c>
      <c r="G15508">
        <v>4294882801</v>
      </c>
      <c r="H15508">
        <v>4.1776999999999997</v>
      </c>
      <c r="K15508">
        <f t="shared" si="726"/>
        <v>2.0017353182939082</v>
      </c>
      <c r="N15508">
        <f t="shared" si="727"/>
        <v>0.52461880939272809</v>
      </c>
      <c r="Q15508">
        <f t="shared" si="728"/>
        <v>0.26208200684587213</v>
      </c>
    </row>
    <row r="15509" spans="1:17" x14ac:dyDescent="0.25">
      <c r="A15509">
        <v>4294882802</v>
      </c>
      <c r="B15509">
        <v>2.2019000000000002</v>
      </c>
      <c r="D15509">
        <v>4294882802</v>
      </c>
      <c r="E15509">
        <v>1.4886999999999999</v>
      </c>
      <c r="G15509">
        <v>4294882802</v>
      </c>
      <c r="H15509">
        <v>4.0392999999999999</v>
      </c>
      <c r="K15509">
        <f t="shared" si="726"/>
        <v>1.4790757036340434</v>
      </c>
      <c r="N15509">
        <f t="shared" si="727"/>
        <v>0.5451192038224445</v>
      </c>
      <c r="Q15509">
        <f t="shared" si="728"/>
        <v>0.36855395736885105</v>
      </c>
    </row>
    <row r="15510" spans="1:17" x14ac:dyDescent="0.25">
      <c r="A15510">
        <v>4294882803</v>
      </c>
      <c r="B15510">
        <v>1.7237</v>
      </c>
      <c r="D15510">
        <v>4294882803</v>
      </c>
      <c r="E15510">
        <v>0.86670000000000003</v>
      </c>
      <c r="G15510">
        <v>4294882803</v>
      </c>
      <c r="H15510">
        <v>3.9544999999999999</v>
      </c>
      <c r="K15510">
        <f t="shared" si="726"/>
        <v>1.9888081227645089</v>
      </c>
      <c r="N15510">
        <f t="shared" si="727"/>
        <v>0.43588317107093189</v>
      </c>
      <c r="Q15510">
        <f t="shared" si="728"/>
        <v>0.21916803641421168</v>
      </c>
    </row>
    <row r="15511" spans="1:17" x14ac:dyDescent="0.25">
      <c r="A15511">
        <v>4294882804</v>
      </c>
      <c r="B15511">
        <v>1.5324</v>
      </c>
      <c r="D15511">
        <v>4294882804</v>
      </c>
      <c r="E15511">
        <v>0.97829999999999995</v>
      </c>
      <c r="G15511">
        <v>4294882804</v>
      </c>
      <c r="H15511">
        <v>2.6947000000000001</v>
      </c>
      <c r="K15511">
        <f t="shared" si="726"/>
        <v>1.5663906777062251</v>
      </c>
      <c r="N15511">
        <f t="shared" si="727"/>
        <v>0.56867183731027571</v>
      </c>
      <c r="Q15511">
        <f t="shared" si="728"/>
        <v>0.36304597914424608</v>
      </c>
    </row>
    <row r="15512" spans="1:17" x14ac:dyDescent="0.25">
      <c r="A15512">
        <v>4294882805</v>
      </c>
      <c r="B15512">
        <v>1.5780000000000001</v>
      </c>
      <c r="D15512">
        <v>4294882805</v>
      </c>
      <c r="E15512">
        <v>0.89910000000000001</v>
      </c>
      <c r="G15512">
        <v>4294882805</v>
      </c>
      <c r="H15512">
        <v>2.8805000000000001</v>
      </c>
      <c r="K15512">
        <f t="shared" si="726"/>
        <v>1.7550884217550884</v>
      </c>
      <c r="N15512">
        <f t="shared" si="727"/>
        <v>0.54782155875716021</v>
      </c>
      <c r="Q15512">
        <f t="shared" si="728"/>
        <v>0.31213331018920326</v>
      </c>
    </row>
    <row r="15513" spans="1:17" x14ac:dyDescent="0.25">
      <c r="A15513">
        <v>4294882806</v>
      </c>
      <c r="B15513">
        <v>0.99239999999999995</v>
      </c>
      <c r="D15513">
        <v>4294882806</v>
      </c>
      <c r="E15513">
        <v>0.76519999999999999</v>
      </c>
      <c r="G15513">
        <v>4294882806</v>
      </c>
      <c r="H15513">
        <v>1.5339</v>
      </c>
      <c r="K15513">
        <f t="shared" si="726"/>
        <v>1.2969158389963407</v>
      </c>
      <c r="N15513">
        <f t="shared" si="727"/>
        <v>0.64697829063172296</v>
      </c>
      <c r="Q15513">
        <f t="shared" si="728"/>
        <v>0.49885911728274329</v>
      </c>
    </row>
    <row r="15514" spans="1:17" x14ac:dyDescent="0.25">
      <c r="A15514">
        <v>4294882807</v>
      </c>
      <c r="B15514">
        <v>1.82</v>
      </c>
      <c r="D15514">
        <v>4294882807</v>
      </c>
      <c r="E15514">
        <v>1.6325000000000001</v>
      </c>
      <c r="G15514">
        <v>4294882807</v>
      </c>
      <c r="H15514">
        <v>2.2086000000000001</v>
      </c>
      <c r="K15514">
        <f t="shared" si="726"/>
        <v>1.1148545176110261</v>
      </c>
      <c r="N15514">
        <f t="shared" si="727"/>
        <v>0.8240514352983791</v>
      </c>
      <c r="Q15514">
        <f t="shared" si="728"/>
        <v>0.73915602644209</v>
      </c>
    </row>
    <row r="15515" spans="1:17" x14ac:dyDescent="0.25">
      <c r="A15515">
        <v>4294882808</v>
      </c>
      <c r="B15515">
        <v>1.0108999999999999</v>
      </c>
      <c r="D15515">
        <v>4294882808</v>
      </c>
      <c r="E15515">
        <v>0.53400000000000003</v>
      </c>
      <c r="G15515">
        <v>4294882808</v>
      </c>
      <c r="H15515">
        <v>1.7636000000000001</v>
      </c>
      <c r="K15515">
        <f t="shared" si="726"/>
        <v>1.8930711610486888</v>
      </c>
      <c r="N15515">
        <f t="shared" si="727"/>
        <v>0.57320254025856199</v>
      </c>
      <c r="Q15515">
        <f t="shared" si="728"/>
        <v>0.30278974824223182</v>
      </c>
    </row>
    <row r="15516" spans="1:17" x14ac:dyDescent="0.25">
      <c r="A15516">
        <v>4294882809</v>
      </c>
      <c r="B15516">
        <v>2.36</v>
      </c>
      <c r="D15516">
        <v>4294882809</v>
      </c>
      <c r="E15516">
        <v>1.1819</v>
      </c>
      <c r="G15516">
        <v>4294882809</v>
      </c>
      <c r="H15516">
        <v>3.0592000000000001</v>
      </c>
      <c r="K15516">
        <f t="shared" si="726"/>
        <v>1.9967848379727557</v>
      </c>
      <c r="N15516">
        <f t="shared" si="727"/>
        <v>0.77144351464435135</v>
      </c>
      <c r="Q15516">
        <f t="shared" si="728"/>
        <v>0.38634283472803344</v>
      </c>
    </row>
    <row r="15517" spans="1:17" x14ac:dyDescent="0.25">
      <c r="A15517">
        <v>4294882810</v>
      </c>
      <c r="B15517">
        <v>0.86499999999999999</v>
      </c>
      <c r="D15517">
        <v>4294882810</v>
      </c>
      <c r="E15517">
        <v>0.63959999999999995</v>
      </c>
      <c r="G15517">
        <v>4294882810</v>
      </c>
      <c r="H15517">
        <v>1.3229</v>
      </c>
      <c r="K15517">
        <f t="shared" si="726"/>
        <v>1.3524077548467794</v>
      </c>
      <c r="N15517">
        <f t="shared" si="727"/>
        <v>0.65386650540479252</v>
      </c>
      <c r="Q15517">
        <f t="shared" si="728"/>
        <v>0.48348325648197138</v>
      </c>
    </row>
    <row r="15518" spans="1:17" x14ac:dyDescent="0.25">
      <c r="A15518">
        <v>4294882811</v>
      </c>
      <c r="B15518">
        <v>1.7705</v>
      </c>
      <c r="D15518">
        <v>4294882811</v>
      </c>
      <c r="E15518">
        <v>1.1976</v>
      </c>
      <c r="G15518">
        <v>4294882811</v>
      </c>
      <c r="H15518">
        <v>2.2052999999999998</v>
      </c>
      <c r="K15518">
        <f t="shared" si="726"/>
        <v>1.4783734134936539</v>
      </c>
      <c r="N15518">
        <f t="shared" si="727"/>
        <v>0.80283861606130691</v>
      </c>
      <c r="Q15518">
        <f t="shared" si="728"/>
        <v>0.54305536661678688</v>
      </c>
    </row>
    <row r="15519" spans="1:17" x14ac:dyDescent="0.25">
      <c r="A15519">
        <v>4294882812</v>
      </c>
      <c r="B15519">
        <v>1.1660999999999999</v>
      </c>
      <c r="D15519">
        <v>4294882812</v>
      </c>
      <c r="E15519">
        <v>0.59340000000000004</v>
      </c>
      <c r="G15519">
        <v>4294882812</v>
      </c>
      <c r="H15519">
        <v>2.3704999999999998</v>
      </c>
      <c r="K15519">
        <f t="shared" si="726"/>
        <v>1.9651162790697672</v>
      </c>
      <c r="N15519">
        <f t="shared" si="727"/>
        <v>0.49192153554102508</v>
      </c>
      <c r="Q15519">
        <f t="shared" si="728"/>
        <v>0.2503269352457288</v>
      </c>
    </row>
    <row r="15520" spans="1:17" x14ac:dyDescent="0.25">
      <c r="A15520">
        <v>4294882813</v>
      </c>
      <c r="B15520">
        <v>2.3403999999999998</v>
      </c>
      <c r="D15520">
        <v>4294882813</v>
      </c>
      <c r="E15520">
        <v>1.7317</v>
      </c>
      <c r="G15520">
        <v>4294882813</v>
      </c>
      <c r="H15520">
        <v>2.3502999999999998</v>
      </c>
      <c r="K15520">
        <f t="shared" si="726"/>
        <v>1.3515043021308539</v>
      </c>
      <c r="N15520">
        <f t="shared" si="727"/>
        <v>0.99578777177381606</v>
      </c>
      <c r="Q15520">
        <f t="shared" si="728"/>
        <v>0.73679955750329751</v>
      </c>
    </row>
    <row r="15521" spans="1:17" x14ac:dyDescent="0.25">
      <c r="A15521">
        <v>4294882814</v>
      </c>
      <c r="B15521">
        <v>2.0865999999999998</v>
      </c>
      <c r="D15521">
        <v>4294882814</v>
      </c>
      <c r="E15521">
        <v>1.2525999999999999</v>
      </c>
      <c r="G15521">
        <v>4294882814</v>
      </c>
      <c r="H15521">
        <v>3.6861999999999999</v>
      </c>
      <c r="K15521">
        <f t="shared" si="726"/>
        <v>1.6658151045824683</v>
      </c>
      <c r="N15521">
        <f t="shared" si="727"/>
        <v>0.56605718626227541</v>
      </c>
      <c r="Q15521">
        <f t="shared" si="728"/>
        <v>0.33980793228799305</v>
      </c>
    </row>
    <row r="15522" spans="1:17" x14ac:dyDescent="0.25">
      <c r="A15522">
        <v>4294882815</v>
      </c>
      <c r="B15522">
        <v>2.7906</v>
      </c>
      <c r="D15522">
        <v>4294882815</v>
      </c>
      <c r="E15522">
        <v>1.5244</v>
      </c>
      <c r="G15522">
        <v>4294882815</v>
      </c>
      <c r="H15522">
        <v>6.1393000000000004</v>
      </c>
      <c r="K15522">
        <f t="shared" si="726"/>
        <v>1.8306218840199422</v>
      </c>
      <c r="N15522">
        <f t="shared" si="727"/>
        <v>0.45454693531835871</v>
      </c>
      <c r="Q15522">
        <f t="shared" si="728"/>
        <v>0.24830192367207987</v>
      </c>
    </row>
    <row r="15523" spans="1:17" x14ac:dyDescent="0.25">
      <c r="A15523">
        <v>4294882816</v>
      </c>
      <c r="B15523">
        <v>2.7429000000000001</v>
      </c>
      <c r="D15523">
        <v>4294882816</v>
      </c>
      <c r="E15523">
        <v>1.4395</v>
      </c>
      <c r="G15523">
        <v>4294882816</v>
      </c>
      <c r="H15523">
        <v>3.6366000000000001</v>
      </c>
      <c r="K15523">
        <f t="shared" si="726"/>
        <v>1.9054532823897188</v>
      </c>
      <c r="N15523">
        <f t="shared" si="727"/>
        <v>0.7542484738491998</v>
      </c>
      <c r="Q15523">
        <f t="shared" si="728"/>
        <v>0.39583677060991035</v>
      </c>
    </row>
    <row r="15524" spans="1:17" x14ac:dyDescent="0.25">
      <c r="A15524">
        <v>4294882817</v>
      </c>
      <c r="B15524">
        <v>2.1821999999999999</v>
      </c>
      <c r="D15524">
        <v>4294882817</v>
      </c>
      <c r="E15524">
        <v>1.3191999999999999</v>
      </c>
      <c r="G15524">
        <v>4294882817</v>
      </c>
      <c r="H15524">
        <v>5.1962999999999999</v>
      </c>
      <c r="K15524">
        <f t="shared" si="726"/>
        <v>1.6541843541540329</v>
      </c>
      <c r="N15524">
        <f t="shared" si="727"/>
        <v>0.41995265862248138</v>
      </c>
      <c r="Q15524">
        <f t="shared" si="728"/>
        <v>0.25387294805919597</v>
      </c>
    </row>
    <row r="15525" spans="1:17" x14ac:dyDescent="0.25">
      <c r="A15525">
        <v>4294882818</v>
      </c>
      <c r="B15525">
        <v>1.4954000000000001</v>
      </c>
      <c r="D15525">
        <v>4294882818</v>
      </c>
      <c r="E15525">
        <v>0.93710000000000004</v>
      </c>
      <c r="G15525">
        <v>4294882818</v>
      </c>
      <c r="H15525">
        <v>3.2341000000000002</v>
      </c>
      <c r="K15525">
        <f t="shared" si="726"/>
        <v>1.595774196990716</v>
      </c>
      <c r="N15525">
        <f t="shared" si="727"/>
        <v>0.46238520763118024</v>
      </c>
      <c r="Q15525">
        <f t="shared" si="728"/>
        <v>0.28975603722828608</v>
      </c>
    </row>
    <row r="15526" spans="1:17" x14ac:dyDescent="0.25">
      <c r="A15526">
        <v>4294882819</v>
      </c>
      <c r="B15526">
        <v>1.0819000000000001</v>
      </c>
      <c r="D15526">
        <v>4294882819</v>
      </c>
      <c r="E15526">
        <v>0.65349999999999997</v>
      </c>
      <c r="G15526">
        <v>4294882819</v>
      </c>
      <c r="H15526">
        <v>2.1562000000000001</v>
      </c>
      <c r="K15526">
        <f t="shared" si="726"/>
        <v>1.655547054322877</v>
      </c>
      <c r="N15526">
        <f t="shared" si="727"/>
        <v>0.50176235970689176</v>
      </c>
      <c r="Q15526">
        <f t="shared" si="728"/>
        <v>0.30307949169835818</v>
      </c>
    </row>
    <row r="15527" spans="1:17" x14ac:dyDescent="0.25">
      <c r="A15527">
        <v>4294882820</v>
      </c>
      <c r="B15527">
        <v>0.81230000000000002</v>
      </c>
      <c r="D15527">
        <v>4294882820</v>
      </c>
      <c r="E15527">
        <v>0.57430000000000003</v>
      </c>
      <c r="G15527">
        <v>4294882820</v>
      </c>
      <c r="H15527">
        <v>1.3815999999999999</v>
      </c>
      <c r="K15527">
        <f t="shared" si="726"/>
        <v>1.414417551802194</v>
      </c>
      <c r="N15527">
        <f t="shared" si="727"/>
        <v>0.58794151708164455</v>
      </c>
      <c r="Q15527">
        <f t="shared" si="728"/>
        <v>0.4156774753908512</v>
      </c>
    </row>
    <row r="15528" spans="1:17" x14ac:dyDescent="0.25">
      <c r="A15528">
        <v>4294882821</v>
      </c>
      <c r="B15528">
        <v>1.2061999999999999</v>
      </c>
      <c r="D15528">
        <v>4294882821</v>
      </c>
      <c r="E15528">
        <v>0.9869</v>
      </c>
      <c r="G15528">
        <v>4294882821</v>
      </c>
      <c r="H15528">
        <v>1.7105999999999999</v>
      </c>
      <c r="K15528">
        <f t="shared" si="726"/>
        <v>1.2222109636234673</v>
      </c>
      <c r="N15528">
        <f t="shared" si="727"/>
        <v>0.70513270197591493</v>
      </c>
      <c r="Q15528">
        <f t="shared" si="728"/>
        <v>0.5769320706184965</v>
      </c>
    </row>
    <row r="15529" spans="1:17" x14ac:dyDescent="0.25">
      <c r="A15529">
        <v>4294882822</v>
      </c>
      <c r="B15529">
        <v>1.722</v>
      </c>
      <c r="D15529">
        <v>4294882822</v>
      </c>
      <c r="E15529">
        <v>0.91539999999999999</v>
      </c>
      <c r="G15529">
        <v>4294882822</v>
      </c>
      <c r="H15529">
        <v>5.6702000000000004</v>
      </c>
      <c r="K15529">
        <f t="shared" si="726"/>
        <v>1.8811448547083243</v>
      </c>
      <c r="N15529">
        <f t="shared" si="727"/>
        <v>0.30369299142887374</v>
      </c>
      <c r="Q15529">
        <f t="shared" si="728"/>
        <v>0.16144051356213185</v>
      </c>
    </row>
    <row r="15530" spans="1:17" x14ac:dyDescent="0.25">
      <c r="A15530">
        <v>4294882823</v>
      </c>
      <c r="B15530">
        <v>2.2772999999999999</v>
      </c>
      <c r="D15530">
        <v>4294882823</v>
      </c>
      <c r="E15530">
        <v>1.3224</v>
      </c>
      <c r="G15530">
        <v>4294882823</v>
      </c>
      <c r="H15530">
        <v>4.7881</v>
      </c>
      <c r="K15530">
        <f t="shared" si="726"/>
        <v>1.7220961887477313</v>
      </c>
      <c r="N15530">
        <f t="shared" si="727"/>
        <v>0.47561663290240386</v>
      </c>
      <c r="Q15530">
        <f t="shared" si="728"/>
        <v>0.27618470792172262</v>
      </c>
    </row>
    <row r="15531" spans="1:17" x14ac:dyDescent="0.25">
      <c r="A15531">
        <v>4294882824</v>
      </c>
      <c r="B15531">
        <v>1.1752</v>
      </c>
      <c r="D15531">
        <v>4294882824</v>
      </c>
      <c r="E15531">
        <v>0.61799999999999999</v>
      </c>
      <c r="G15531">
        <v>4294882824</v>
      </c>
      <c r="H15531">
        <v>5.7731000000000003</v>
      </c>
      <c r="K15531">
        <f t="shared" si="726"/>
        <v>1.9016181229773463</v>
      </c>
      <c r="N15531">
        <f t="shared" si="727"/>
        <v>0.20356480920129566</v>
      </c>
      <c r="Q15531">
        <f t="shared" si="728"/>
        <v>0.10704820633628379</v>
      </c>
    </row>
    <row r="15532" spans="1:17" x14ac:dyDescent="0.25">
      <c r="A15532">
        <v>4294882825</v>
      </c>
      <c r="B15532">
        <v>2.0644</v>
      </c>
      <c r="D15532">
        <v>4294882825</v>
      </c>
      <c r="E15532">
        <v>0.9415</v>
      </c>
      <c r="G15532">
        <v>4294882825</v>
      </c>
      <c r="H15532">
        <v>3.6909000000000001</v>
      </c>
      <c r="K15532">
        <f t="shared" si="726"/>
        <v>2.1926712692511949</v>
      </c>
      <c r="N15532">
        <f t="shared" si="727"/>
        <v>0.55932157468368149</v>
      </c>
      <c r="Q15532">
        <f t="shared" si="728"/>
        <v>0.25508683518924924</v>
      </c>
    </row>
    <row r="15533" spans="1:17" x14ac:dyDescent="0.25">
      <c r="A15533">
        <v>4294882826</v>
      </c>
      <c r="B15533">
        <v>1.8024</v>
      </c>
      <c r="D15533">
        <v>4294882826</v>
      </c>
      <c r="E15533">
        <v>1.038</v>
      </c>
      <c r="G15533">
        <v>4294882826</v>
      </c>
      <c r="H15533">
        <v>2.0607000000000002</v>
      </c>
      <c r="K15533">
        <f t="shared" si="726"/>
        <v>1.7364161849710982</v>
      </c>
      <c r="N15533">
        <f t="shared" si="727"/>
        <v>0.87465424370359579</v>
      </c>
      <c r="Q15533">
        <f t="shared" si="728"/>
        <v>0.50371233076139177</v>
      </c>
    </row>
    <row r="15534" spans="1:17" x14ac:dyDescent="0.25">
      <c r="A15534">
        <v>4294882827</v>
      </c>
      <c r="B15534">
        <v>0.90059999999999996</v>
      </c>
      <c r="D15534">
        <v>4294882827</v>
      </c>
      <c r="E15534">
        <v>0.58809999999999996</v>
      </c>
      <c r="G15534">
        <v>4294882827</v>
      </c>
      <c r="H15534">
        <v>2.2229000000000001</v>
      </c>
      <c r="K15534">
        <f t="shared" si="726"/>
        <v>1.5313722156095901</v>
      </c>
      <c r="N15534">
        <f t="shared" si="727"/>
        <v>0.40514643033874664</v>
      </c>
      <c r="Q15534">
        <f t="shared" si="728"/>
        <v>0.2645643078860947</v>
      </c>
    </row>
    <row r="15535" spans="1:17" x14ac:dyDescent="0.25">
      <c r="A15535">
        <v>4294882828</v>
      </c>
      <c r="B15535">
        <v>2.4214000000000002</v>
      </c>
      <c r="D15535">
        <v>4294882828</v>
      </c>
      <c r="E15535">
        <v>1.1229</v>
      </c>
      <c r="G15535">
        <v>4294882828</v>
      </c>
      <c r="H15535">
        <v>6.4863999999999997</v>
      </c>
      <c r="K15535">
        <f t="shared" si="726"/>
        <v>2.1563807997150239</v>
      </c>
      <c r="N15535">
        <f t="shared" si="727"/>
        <v>0.37330414405525414</v>
      </c>
      <c r="Q15535">
        <f t="shared" si="728"/>
        <v>0.17311605821410952</v>
      </c>
    </row>
    <row r="15536" spans="1:17" x14ac:dyDescent="0.25">
      <c r="A15536">
        <v>4294882829</v>
      </c>
      <c r="B15536">
        <v>1.7079</v>
      </c>
      <c r="D15536">
        <v>4294882829</v>
      </c>
      <c r="E15536">
        <v>1.5047999999999999</v>
      </c>
      <c r="G15536">
        <v>4294882829</v>
      </c>
      <c r="H15536">
        <v>4.8899999999999997</v>
      </c>
      <c r="K15536">
        <f t="shared" si="726"/>
        <v>1.1349681020733653</v>
      </c>
      <c r="N15536">
        <f t="shared" si="727"/>
        <v>0.34926380368098159</v>
      </c>
      <c r="Q15536">
        <f t="shared" si="728"/>
        <v>0.30773006134969327</v>
      </c>
    </row>
    <row r="15537" spans="1:17" x14ac:dyDescent="0.25">
      <c r="A15537">
        <v>4294882830</v>
      </c>
      <c r="B15537">
        <v>1.9765999999999999</v>
      </c>
      <c r="D15537">
        <v>4294882830</v>
      </c>
      <c r="E15537">
        <v>0.95430000000000004</v>
      </c>
      <c r="G15537">
        <v>4294882830</v>
      </c>
      <c r="H15537">
        <v>5.6249000000000002</v>
      </c>
      <c r="K15537">
        <f t="shared" si="726"/>
        <v>2.0712564183170907</v>
      </c>
      <c r="N15537">
        <f t="shared" si="727"/>
        <v>0.35140180269871463</v>
      </c>
      <c r="Q15537">
        <f t="shared" si="728"/>
        <v>0.16965634944621238</v>
      </c>
    </row>
    <row r="15538" spans="1:17" x14ac:dyDescent="0.25">
      <c r="A15538">
        <v>4294882831</v>
      </c>
      <c r="B15538">
        <v>1.1960999999999999</v>
      </c>
      <c r="D15538">
        <v>4294882831</v>
      </c>
      <c r="E15538">
        <v>0.58660000000000001</v>
      </c>
      <c r="G15538">
        <v>4294882831</v>
      </c>
      <c r="H15538">
        <v>1.9671000000000001</v>
      </c>
      <c r="K15538">
        <f t="shared" si="726"/>
        <v>2.0390385271053528</v>
      </c>
      <c r="N15538">
        <f t="shared" si="727"/>
        <v>0.60805246301662341</v>
      </c>
      <c r="Q15538">
        <f t="shared" si="728"/>
        <v>0.29820548014844184</v>
      </c>
    </row>
    <row r="15539" spans="1:17" x14ac:dyDescent="0.25">
      <c r="A15539">
        <v>4294882832</v>
      </c>
      <c r="B15539">
        <v>1.1889000000000001</v>
      </c>
      <c r="D15539">
        <v>4294882832</v>
      </c>
      <c r="E15539">
        <v>0.60429999999999995</v>
      </c>
      <c r="G15539">
        <v>4294882832</v>
      </c>
      <c r="H15539">
        <v>1.9417</v>
      </c>
      <c r="K15539">
        <f t="shared" si="726"/>
        <v>1.9674002978652989</v>
      </c>
      <c r="N15539">
        <f t="shared" si="727"/>
        <v>0.61229850131328223</v>
      </c>
      <c r="Q15539">
        <f t="shared" si="728"/>
        <v>0.31122212494206103</v>
      </c>
    </row>
    <row r="15540" spans="1:17" x14ac:dyDescent="0.25">
      <c r="A15540">
        <v>4294882833</v>
      </c>
      <c r="B15540">
        <v>1.53</v>
      </c>
      <c r="D15540">
        <v>4294882833</v>
      </c>
      <c r="E15540">
        <v>0.86770000000000003</v>
      </c>
      <c r="G15540">
        <v>4294882833</v>
      </c>
      <c r="H15540">
        <v>3.1956000000000002</v>
      </c>
      <c r="K15540">
        <f t="shared" si="726"/>
        <v>1.7632822404056701</v>
      </c>
      <c r="N15540">
        <f t="shared" si="727"/>
        <v>0.4787833270747277</v>
      </c>
      <c r="Q15540">
        <f t="shared" si="728"/>
        <v>0.27152960320440606</v>
      </c>
    </row>
    <row r="15541" spans="1:17" x14ac:dyDescent="0.25">
      <c r="A15541">
        <v>4294882834</v>
      </c>
      <c r="B15541">
        <v>2.1998000000000002</v>
      </c>
      <c r="D15541">
        <v>4294882834</v>
      </c>
      <c r="E15541">
        <v>1.3836999999999999</v>
      </c>
      <c r="G15541">
        <v>4294882834</v>
      </c>
      <c r="H15541">
        <v>4.4546000000000001</v>
      </c>
      <c r="K15541">
        <f t="shared" si="726"/>
        <v>1.5897954758979549</v>
      </c>
      <c r="N15541">
        <f t="shared" si="727"/>
        <v>0.49382660620482199</v>
      </c>
      <c r="Q15541">
        <f t="shared" si="728"/>
        <v>0.31062272706864813</v>
      </c>
    </row>
    <row r="15542" spans="1:17" x14ac:dyDescent="0.25">
      <c r="A15542">
        <v>4294882835</v>
      </c>
      <c r="B15542">
        <v>1.6636</v>
      </c>
      <c r="D15542">
        <v>4294882835</v>
      </c>
      <c r="E15542">
        <v>0.86439999999999995</v>
      </c>
      <c r="G15542">
        <v>4294882835</v>
      </c>
      <c r="H15542">
        <v>3.2837999999999998</v>
      </c>
      <c r="K15542">
        <f t="shared" si="726"/>
        <v>1.9245719574271172</v>
      </c>
      <c r="N15542">
        <f t="shared" si="727"/>
        <v>0.50660819781959932</v>
      </c>
      <c r="Q15542">
        <f t="shared" si="728"/>
        <v>0.2632316219014556</v>
      </c>
    </row>
    <row r="15543" spans="1:17" x14ac:dyDescent="0.25">
      <c r="A15543">
        <v>4294882836</v>
      </c>
      <c r="B15543">
        <v>1.2548999999999999</v>
      </c>
      <c r="D15543">
        <v>4294882836</v>
      </c>
      <c r="E15543">
        <v>0.59699999999999998</v>
      </c>
      <c r="G15543">
        <v>4294882836</v>
      </c>
      <c r="H15543">
        <v>3.0032999999999999</v>
      </c>
      <c r="K15543">
        <f t="shared" si="726"/>
        <v>2.1020100502512564</v>
      </c>
      <c r="N15543">
        <f t="shared" si="727"/>
        <v>0.41784037558685444</v>
      </c>
      <c r="Q15543">
        <f t="shared" si="728"/>
        <v>0.19878134052542204</v>
      </c>
    </row>
    <row r="15544" spans="1:17" x14ac:dyDescent="0.25">
      <c r="A15544">
        <v>4294882837</v>
      </c>
      <c r="B15544">
        <v>2.1454</v>
      </c>
      <c r="D15544">
        <v>4294882837</v>
      </c>
      <c r="E15544">
        <v>1.2123999999999999</v>
      </c>
      <c r="G15544">
        <v>4294882837</v>
      </c>
      <c r="H15544">
        <v>4.1957000000000004</v>
      </c>
      <c r="K15544">
        <f t="shared" si="726"/>
        <v>1.7695480039590894</v>
      </c>
      <c r="N15544">
        <f t="shared" si="727"/>
        <v>0.51133303143694731</v>
      </c>
      <c r="Q15544">
        <f t="shared" si="728"/>
        <v>0.28896250923564598</v>
      </c>
    </row>
    <row r="15545" spans="1:17" x14ac:dyDescent="0.25">
      <c r="A15545">
        <v>4294882838</v>
      </c>
      <c r="B15545">
        <v>1.6039000000000001</v>
      </c>
      <c r="D15545">
        <v>4294882838</v>
      </c>
      <c r="E15545">
        <v>0.94169999999999998</v>
      </c>
      <c r="G15545">
        <v>4294882838</v>
      </c>
      <c r="H15545">
        <v>2.363</v>
      </c>
      <c r="K15545">
        <f t="shared" si="726"/>
        <v>1.7031963470319635</v>
      </c>
      <c r="N15545">
        <f t="shared" si="727"/>
        <v>0.67875581887431236</v>
      </c>
      <c r="Q15545">
        <f t="shared" si="728"/>
        <v>0.39851883199322896</v>
      </c>
    </row>
    <row r="15546" spans="1:17" x14ac:dyDescent="0.25">
      <c r="A15546">
        <v>4294882839</v>
      </c>
      <c r="B15546">
        <v>1.1019000000000001</v>
      </c>
      <c r="D15546">
        <v>4294882839</v>
      </c>
      <c r="E15546">
        <v>1.135</v>
      </c>
      <c r="G15546">
        <v>4294882839</v>
      </c>
      <c r="H15546">
        <v>3.2644000000000002</v>
      </c>
      <c r="K15546">
        <f t="shared" si="726"/>
        <v>0.97083700440528642</v>
      </c>
      <c r="N15546">
        <f t="shared" si="727"/>
        <v>0.33755054527631417</v>
      </c>
      <c r="Q15546">
        <f t="shared" si="728"/>
        <v>0.34769023403994609</v>
      </c>
    </row>
    <row r="15547" spans="1:17" x14ac:dyDescent="0.25">
      <c r="A15547">
        <v>4294882840</v>
      </c>
      <c r="B15547">
        <v>1.0664</v>
      </c>
      <c r="D15547">
        <v>4294882840</v>
      </c>
      <c r="E15547">
        <v>0.626</v>
      </c>
      <c r="G15547">
        <v>4294882840</v>
      </c>
      <c r="H15547">
        <v>2.3780000000000001</v>
      </c>
      <c r="K15547">
        <f t="shared" si="726"/>
        <v>1.7035143769968051</v>
      </c>
      <c r="N15547">
        <f t="shared" si="727"/>
        <v>0.448444070647603</v>
      </c>
      <c r="Q15547">
        <f t="shared" si="728"/>
        <v>0.26324642556770395</v>
      </c>
    </row>
    <row r="15548" spans="1:17" x14ac:dyDescent="0.25">
      <c r="A15548">
        <v>4294882841</v>
      </c>
      <c r="B15548">
        <v>1.8574999999999999</v>
      </c>
      <c r="D15548">
        <v>4294882841</v>
      </c>
      <c r="E15548">
        <v>4.6443000000000003</v>
      </c>
      <c r="G15548">
        <v>4294882841</v>
      </c>
      <c r="H15548">
        <v>2.5686</v>
      </c>
      <c r="K15548">
        <f t="shared" si="726"/>
        <v>0.39995263010572096</v>
      </c>
      <c r="N15548">
        <f t="shared" si="727"/>
        <v>0.7231565833527992</v>
      </c>
      <c r="Q15548">
        <f t="shared" si="728"/>
        <v>1.8081055828077552</v>
      </c>
    </row>
    <row r="15549" spans="1:17" x14ac:dyDescent="0.25">
      <c r="A15549">
        <v>4294882842</v>
      </c>
      <c r="B15549">
        <v>1.0928</v>
      </c>
      <c r="D15549">
        <v>4294882842</v>
      </c>
      <c r="E15549">
        <v>1.3080000000000001</v>
      </c>
      <c r="G15549">
        <v>4294882842</v>
      </c>
      <c r="H15549">
        <v>1.3113999999999999</v>
      </c>
      <c r="K15549">
        <f t="shared" si="726"/>
        <v>0.83547400611620792</v>
      </c>
      <c r="N15549">
        <f t="shared" si="727"/>
        <v>0.83330791520512437</v>
      </c>
      <c r="Q15549">
        <f t="shared" si="728"/>
        <v>0.99740735092267818</v>
      </c>
    </row>
    <row r="15550" spans="1:17" x14ac:dyDescent="0.25">
      <c r="A15550">
        <v>4294882843</v>
      </c>
      <c r="B15550">
        <v>2.6496</v>
      </c>
      <c r="D15550">
        <v>4294882843</v>
      </c>
      <c r="E15550">
        <v>0.89500000000000002</v>
      </c>
      <c r="G15550">
        <v>4294882843</v>
      </c>
      <c r="H15550">
        <v>2.2372000000000001</v>
      </c>
      <c r="K15550">
        <f t="shared" si="726"/>
        <v>2.9604469273743015</v>
      </c>
      <c r="N15550">
        <f t="shared" si="727"/>
        <v>1.1843375648131593</v>
      </c>
      <c r="Q15550">
        <f t="shared" si="728"/>
        <v>0.40005363847666725</v>
      </c>
    </row>
    <row r="15551" spans="1:17" x14ac:dyDescent="0.25">
      <c r="A15551">
        <v>4294882844</v>
      </c>
      <c r="B15551">
        <v>1.597</v>
      </c>
      <c r="D15551">
        <v>4294882844</v>
      </c>
      <c r="E15551">
        <v>0.89429999999999998</v>
      </c>
      <c r="G15551">
        <v>4294882844</v>
      </c>
      <c r="H15551">
        <v>2.5863</v>
      </c>
      <c r="K15551">
        <f t="shared" si="726"/>
        <v>1.7857542211785755</v>
      </c>
      <c r="N15551">
        <f t="shared" si="727"/>
        <v>0.61748443722692647</v>
      </c>
      <c r="Q15551">
        <f t="shared" si="728"/>
        <v>0.34578355179213549</v>
      </c>
    </row>
    <row r="15552" spans="1:17" x14ac:dyDescent="0.25">
      <c r="A15552">
        <v>4294882845</v>
      </c>
      <c r="B15552">
        <v>2.12</v>
      </c>
      <c r="D15552">
        <v>4294882845</v>
      </c>
      <c r="E15552">
        <v>1.1429</v>
      </c>
      <c r="G15552">
        <v>4294882845</v>
      </c>
      <c r="H15552">
        <v>3.6221999999999999</v>
      </c>
      <c r="K15552">
        <f t="shared" si="726"/>
        <v>1.8549304401084961</v>
      </c>
      <c r="N15552">
        <f t="shared" si="727"/>
        <v>0.58527966429241907</v>
      </c>
      <c r="Q15552">
        <f t="shared" si="728"/>
        <v>0.31552647562254987</v>
      </c>
    </row>
    <row r="15553" spans="1:17" x14ac:dyDescent="0.25">
      <c r="A15553">
        <v>4294882846</v>
      </c>
      <c r="B15553">
        <v>1.6083000000000001</v>
      </c>
      <c r="D15553">
        <v>4294882846</v>
      </c>
      <c r="E15553">
        <v>0.90639999999999998</v>
      </c>
      <c r="G15553">
        <v>4294882846</v>
      </c>
      <c r="H15553">
        <v>1.5704</v>
      </c>
      <c r="K15553">
        <f t="shared" si="726"/>
        <v>1.7743821712268315</v>
      </c>
      <c r="N15553">
        <f t="shared" si="727"/>
        <v>1.0241339786041772</v>
      </c>
      <c r="Q15553">
        <f t="shared" si="728"/>
        <v>0.57717778909831885</v>
      </c>
    </row>
    <row r="15554" spans="1:17" x14ac:dyDescent="0.25">
      <c r="A15554">
        <v>4294882847</v>
      </c>
      <c r="B15554">
        <v>1.1746000000000001</v>
      </c>
      <c r="D15554">
        <v>4294882847</v>
      </c>
      <c r="E15554">
        <v>0.58979999999999999</v>
      </c>
      <c r="G15554">
        <v>4294882847</v>
      </c>
      <c r="H15554">
        <v>3.3279000000000001</v>
      </c>
      <c r="K15554">
        <f t="shared" si="726"/>
        <v>1.9915225500169551</v>
      </c>
      <c r="N15554">
        <f t="shared" si="727"/>
        <v>0.3529553171669822</v>
      </c>
      <c r="Q15554">
        <f t="shared" si="728"/>
        <v>0.17722888307941945</v>
      </c>
    </row>
    <row r="15555" spans="1:17" x14ac:dyDescent="0.25">
      <c r="A15555">
        <v>4294882848</v>
      </c>
      <c r="B15555">
        <v>2.2995000000000001</v>
      </c>
      <c r="D15555">
        <v>4294882848</v>
      </c>
      <c r="E15555">
        <v>1.3150999999999999</v>
      </c>
      <c r="G15555">
        <v>4294882848</v>
      </c>
      <c r="H15555">
        <v>3.3559000000000001</v>
      </c>
      <c r="K15555">
        <f t="shared" si="726"/>
        <v>1.748536232986085</v>
      </c>
      <c r="N15555">
        <f t="shared" si="727"/>
        <v>0.68521112071277457</v>
      </c>
      <c r="Q15555">
        <f t="shared" si="728"/>
        <v>0.39187699275902138</v>
      </c>
    </row>
    <row r="15556" spans="1:17" x14ac:dyDescent="0.25">
      <c r="A15556">
        <v>4294882849</v>
      </c>
      <c r="B15556">
        <v>1.7961</v>
      </c>
      <c r="D15556">
        <v>4294882849</v>
      </c>
      <c r="E15556">
        <v>1.3291999999999999</v>
      </c>
      <c r="G15556">
        <v>4294882849</v>
      </c>
      <c r="H15556">
        <v>3.3940000000000001</v>
      </c>
      <c r="K15556">
        <f t="shared" ref="K15556:K15619" si="729">B15556/E15556</f>
        <v>1.3512639181462536</v>
      </c>
      <c r="N15556">
        <f t="shared" ref="N15556:N15619" si="730">B15556/H15556</f>
        <v>0.52919858573954037</v>
      </c>
      <c r="Q15556">
        <f t="shared" ref="Q15556:Q15619" si="731">E15556/H15556</f>
        <v>0.39163229228049495</v>
      </c>
    </row>
    <row r="15557" spans="1:17" x14ac:dyDescent="0.25">
      <c r="A15557">
        <v>4294882850</v>
      </c>
      <c r="B15557">
        <v>0.70820000000000005</v>
      </c>
      <c r="D15557">
        <v>4294882850</v>
      </c>
      <c r="E15557">
        <v>0.57179999999999997</v>
      </c>
      <c r="G15557">
        <v>4294882850</v>
      </c>
      <c r="H15557">
        <v>1.0229999999999999</v>
      </c>
      <c r="K15557">
        <f t="shared" si="729"/>
        <v>1.2385449457852398</v>
      </c>
      <c r="N15557">
        <f t="shared" si="730"/>
        <v>0.69227761485826012</v>
      </c>
      <c r="Q15557">
        <f t="shared" si="731"/>
        <v>0.5589442815249267</v>
      </c>
    </row>
    <row r="15558" spans="1:17" x14ac:dyDescent="0.25">
      <c r="A15558">
        <v>4294882851</v>
      </c>
      <c r="B15558">
        <v>2.1272000000000002</v>
      </c>
      <c r="D15558">
        <v>4294882851</v>
      </c>
      <c r="E15558">
        <v>1.0705</v>
      </c>
      <c r="G15558">
        <v>4294882851</v>
      </c>
      <c r="H15558">
        <v>4.2042000000000002</v>
      </c>
      <c r="K15558">
        <f t="shared" si="729"/>
        <v>1.9871088276506308</v>
      </c>
      <c r="N15558">
        <f t="shared" si="730"/>
        <v>0.50597022025593452</v>
      </c>
      <c r="Q15558">
        <f t="shared" si="731"/>
        <v>0.25462632605489749</v>
      </c>
    </row>
    <row r="15559" spans="1:17" x14ac:dyDescent="0.25">
      <c r="A15559">
        <v>4294882852</v>
      </c>
      <c r="B15559">
        <v>1.0668</v>
      </c>
      <c r="D15559">
        <v>4294882852</v>
      </c>
      <c r="E15559">
        <v>1.294</v>
      </c>
      <c r="G15559">
        <v>4294882852</v>
      </c>
      <c r="H15559">
        <v>2.4485999999999999</v>
      </c>
      <c r="K15559">
        <f t="shared" si="729"/>
        <v>0.82442040185471399</v>
      </c>
      <c r="N15559">
        <f t="shared" si="730"/>
        <v>0.43567753001715265</v>
      </c>
      <c r="Q15559">
        <f t="shared" si="731"/>
        <v>0.52846524544637752</v>
      </c>
    </row>
    <row r="15560" spans="1:17" x14ac:dyDescent="0.25">
      <c r="A15560">
        <v>4294882853</v>
      </c>
      <c r="B15560">
        <v>1.4319</v>
      </c>
      <c r="D15560">
        <v>4294882853</v>
      </c>
      <c r="E15560">
        <v>0.95689999999999997</v>
      </c>
      <c r="G15560">
        <v>4294882853</v>
      </c>
      <c r="H15560">
        <v>2.9771999999999998</v>
      </c>
      <c r="K15560">
        <f t="shared" si="729"/>
        <v>1.4963946075869996</v>
      </c>
      <c r="N15560">
        <f t="shared" si="730"/>
        <v>0.48095525997581623</v>
      </c>
      <c r="Q15560">
        <f t="shared" si="731"/>
        <v>0.32140937793900309</v>
      </c>
    </row>
    <row r="15561" spans="1:17" x14ac:dyDescent="0.25">
      <c r="A15561">
        <v>4294882854</v>
      </c>
      <c r="B15561">
        <v>2.6947999999999999</v>
      </c>
      <c r="D15561">
        <v>4294882854</v>
      </c>
      <c r="E15561">
        <v>1.5978000000000001</v>
      </c>
      <c r="G15561">
        <v>4294882854</v>
      </c>
      <c r="H15561">
        <v>4.8525</v>
      </c>
      <c r="K15561">
        <f t="shared" si="729"/>
        <v>1.6865690324195768</v>
      </c>
      <c r="N15561">
        <f t="shared" si="730"/>
        <v>0.55534260690365789</v>
      </c>
      <c r="Q15561">
        <f t="shared" si="731"/>
        <v>0.32927357032457499</v>
      </c>
    </row>
    <row r="15562" spans="1:17" x14ac:dyDescent="0.25">
      <c r="A15562">
        <v>4294882855</v>
      </c>
      <c r="B15562">
        <v>1.6552</v>
      </c>
      <c r="D15562">
        <v>4294882855</v>
      </c>
      <c r="E15562">
        <v>0.96760000000000002</v>
      </c>
      <c r="G15562">
        <v>4294882855</v>
      </c>
      <c r="H15562">
        <v>2.5390000000000001</v>
      </c>
      <c r="K15562">
        <f t="shared" si="729"/>
        <v>1.7106242248863166</v>
      </c>
      <c r="N15562">
        <f t="shared" si="730"/>
        <v>0.65191020086648288</v>
      </c>
      <c r="Q15562">
        <f t="shared" si="731"/>
        <v>0.38109491925955097</v>
      </c>
    </row>
    <row r="15563" spans="1:17" x14ac:dyDescent="0.25">
      <c r="A15563">
        <v>4294882856</v>
      </c>
      <c r="B15563">
        <v>1.6874</v>
      </c>
      <c r="D15563">
        <v>4294882856</v>
      </c>
      <c r="E15563">
        <v>0.88339999999999996</v>
      </c>
      <c r="G15563">
        <v>4294882856</v>
      </c>
      <c r="H15563">
        <v>3.3298000000000001</v>
      </c>
      <c r="K15563">
        <f t="shared" si="729"/>
        <v>1.9101199909440798</v>
      </c>
      <c r="N15563">
        <f t="shared" si="730"/>
        <v>0.50675716259234793</v>
      </c>
      <c r="Q15563">
        <f t="shared" si="731"/>
        <v>0.26530121929244999</v>
      </c>
    </row>
    <row r="15564" spans="1:17" x14ac:dyDescent="0.25">
      <c r="A15564">
        <v>4294882857</v>
      </c>
      <c r="B15564">
        <v>1.3233999999999999</v>
      </c>
      <c r="D15564">
        <v>4294882857</v>
      </c>
      <c r="E15564">
        <v>1.0335000000000001</v>
      </c>
      <c r="G15564">
        <v>4294882857</v>
      </c>
      <c r="H15564">
        <v>1.4276</v>
      </c>
      <c r="K15564">
        <f t="shared" si="729"/>
        <v>1.2805031446540878</v>
      </c>
      <c r="N15564">
        <f t="shared" si="730"/>
        <v>0.92701036704959372</v>
      </c>
      <c r="Q15564">
        <f t="shared" si="731"/>
        <v>0.72394228075091072</v>
      </c>
    </row>
    <row r="15565" spans="1:17" x14ac:dyDescent="0.25">
      <c r="A15565">
        <v>4294882858</v>
      </c>
      <c r="B15565">
        <v>1.7098</v>
      </c>
      <c r="D15565">
        <v>4294882858</v>
      </c>
      <c r="E15565">
        <v>1.036</v>
      </c>
      <c r="G15565">
        <v>4294882858</v>
      </c>
      <c r="H15565">
        <v>3.3858000000000001</v>
      </c>
      <c r="K15565">
        <f t="shared" si="729"/>
        <v>1.6503861003861002</v>
      </c>
      <c r="N15565">
        <f t="shared" si="730"/>
        <v>0.50499143481599618</v>
      </c>
      <c r="Q15565">
        <f t="shared" si="731"/>
        <v>0.3059838147557446</v>
      </c>
    </row>
    <row r="15566" spans="1:17" x14ac:dyDescent="0.25">
      <c r="A15566">
        <v>4294882859</v>
      </c>
      <c r="B15566">
        <v>1.8809</v>
      </c>
      <c r="D15566">
        <v>4294882859</v>
      </c>
      <c r="E15566">
        <v>1.5279</v>
      </c>
      <c r="G15566">
        <v>4294882859</v>
      </c>
      <c r="H15566">
        <v>3.1713</v>
      </c>
      <c r="K15566">
        <f t="shared" si="729"/>
        <v>1.2310360625695398</v>
      </c>
      <c r="N15566">
        <f t="shared" si="730"/>
        <v>0.59310062119635476</v>
      </c>
      <c r="Q15566">
        <f t="shared" si="731"/>
        <v>0.48178980228928203</v>
      </c>
    </row>
    <row r="15567" spans="1:17" x14ac:dyDescent="0.25">
      <c r="A15567">
        <v>4294882860</v>
      </c>
      <c r="B15567">
        <v>1.5264</v>
      </c>
      <c r="D15567">
        <v>4294882860</v>
      </c>
      <c r="E15567">
        <v>0.97389999999999999</v>
      </c>
      <c r="G15567">
        <v>4294882860</v>
      </c>
      <c r="H15567">
        <v>3.0526</v>
      </c>
      <c r="K15567">
        <f t="shared" si="729"/>
        <v>1.5673067050005134</v>
      </c>
      <c r="N15567">
        <f t="shared" si="730"/>
        <v>0.50003275895957544</v>
      </c>
      <c r="Q15567">
        <f t="shared" si="731"/>
        <v>0.31903950730524799</v>
      </c>
    </row>
    <row r="15568" spans="1:17" x14ac:dyDescent="0.25">
      <c r="A15568">
        <v>4294882861</v>
      </c>
      <c r="B15568">
        <v>1.9713000000000001</v>
      </c>
      <c r="D15568">
        <v>4294882861</v>
      </c>
      <c r="E15568">
        <v>1.163</v>
      </c>
      <c r="G15568">
        <v>4294882861</v>
      </c>
      <c r="H15568">
        <v>4.9927999999999999</v>
      </c>
      <c r="K15568">
        <f t="shared" si="729"/>
        <v>1.6950128976784178</v>
      </c>
      <c r="N15568">
        <f t="shared" si="730"/>
        <v>0.39482855311648773</v>
      </c>
      <c r="Q15568">
        <f t="shared" si="731"/>
        <v>0.23293542701490147</v>
      </c>
    </row>
    <row r="15569" spans="1:17" x14ac:dyDescent="0.25">
      <c r="A15569">
        <v>4294882862</v>
      </c>
      <c r="B15569">
        <v>1.0464</v>
      </c>
      <c r="D15569">
        <v>4294882862</v>
      </c>
      <c r="E15569">
        <v>0.72599999999999998</v>
      </c>
      <c r="G15569">
        <v>4294882862</v>
      </c>
      <c r="H15569">
        <v>3.2208999999999999</v>
      </c>
      <c r="K15569">
        <f t="shared" si="729"/>
        <v>1.4413223140495868</v>
      </c>
      <c r="N15569">
        <f t="shared" si="730"/>
        <v>0.32487813965040829</v>
      </c>
      <c r="Q15569">
        <f t="shared" si="731"/>
        <v>0.22540283771616629</v>
      </c>
    </row>
    <row r="15570" spans="1:17" x14ac:dyDescent="0.25">
      <c r="A15570">
        <v>4294882863</v>
      </c>
      <c r="B15570">
        <v>2.2791999999999999</v>
      </c>
      <c r="D15570">
        <v>4294882863</v>
      </c>
      <c r="E15570">
        <v>1.1617999999999999</v>
      </c>
      <c r="G15570">
        <v>4294882863</v>
      </c>
      <c r="H15570">
        <v>4.1528</v>
      </c>
      <c r="K15570">
        <f t="shared" si="729"/>
        <v>1.9617834394904459</v>
      </c>
      <c r="N15570">
        <f t="shared" si="730"/>
        <v>0.54883452128684262</v>
      </c>
      <c r="Q15570">
        <f t="shared" si="731"/>
        <v>0.27976305143517627</v>
      </c>
    </row>
    <row r="15571" spans="1:17" x14ac:dyDescent="0.25">
      <c r="A15571">
        <v>4294882864</v>
      </c>
      <c r="B15571">
        <v>1.2342</v>
      </c>
      <c r="D15571">
        <v>4294882864</v>
      </c>
      <c r="E15571">
        <v>0.63739999999999997</v>
      </c>
      <c r="G15571">
        <v>4294882864</v>
      </c>
      <c r="H15571">
        <v>2.3620000000000001</v>
      </c>
      <c r="K15571">
        <f t="shared" si="729"/>
        <v>1.9363037339190461</v>
      </c>
      <c r="N15571">
        <f t="shared" si="730"/>
        <v>0.52252328535139714</v>
      </c>
      <c r="Q15571">
        <f t="shared" si="731"/>
        <v>0.26985605419136321</v>
      </c>
    </row>
    <row r="15572" spans="1:17" x14ac:dyDescent="0.25">
      <c r="A15572">
        <v>4294882865</v>
      </c>
      <c r="B15572">
        <v>1.7592000000000001</v>
      </c>
      <c r="D15572">
        <v>4294882865</v>
      </c>
      <c r="E15572">
        <v>1.2477</v>
      </c>
      <c r="G15572">
        <v>4294882865</v>
      </c>
      <c r="H15572">
        <v>4.6559999999999997</v>
      </c>
      <c r="K15572">
        <f t="shared" si="729"/>
        <v>1.4099543159413321</v>
      </c>
      <c r="N15572">
        <f t="shared" si="730"/>
        <v>0.3778350515463918</v>
      </c>
      <c r="Q15572">
        <f t="shared" si="731"/>
        <v>0.26797680412371139</v>
      </c>
    </row>
    <row r="15573" spans="1:17" x14ac:dyDescent="0.25">
      <c r="A15573">
        <v>4294882866</v>
      </c>
      <c r="B15573">
        <v>1.36</v>
      </c>
      <c r="D15573">
        <v>4294882866</v>
      </c>
      <c r="E15573">
        <v>0.83150000000000002</v>
      </c>
      <c r="G15573">
        <v>4294882866</v>
      </c>
      <c r="H15573">
        <v>3.3325</v>
      </c>
      <c r="K15573">
        <f t="shared" si="729"/>
        <v>1.635598316295851</v>
      </c>
      <c r="N15573">
        <f t="shared" si="730"/>
        <v>0.40810202550637664</v>
      </c>
      <c r="Q15573">
        <f t="shared" si="731"/>
        <v>0.24951237809452365</v>
      </c>
    </row>
    <row r="15574" spans="1:17" x14ac:dyDescent="0.25">
      <c r="A15574">
        <v>4294882867</v>
      </c>
      <c r="B15574">
        <v>2.1667000000000001</v>
      </c>
      <c r="D15574">
        <v>4294882867</v>
      </c>
      <c r="E15574">
        <v>1.9177999999999999</v>
      </c>
      <c r="G15574">
        <v>4294882867</v>
      </c>
      <c r="H15574">
        <v>4.1077000000000004</v>
      </c>
      <c r="K15574">
        <f t="shared" si="729"/>
        <v>1.1297841276462615</v>
      </c>
      <c r="N15574">
        <f t="shared" si="730"/>
        <v>0.52747279499476585</v>
      </c>
      <c r="Q15574">
        <f t="shared" si="731"/>
        <v>0.46687927550697467</v>
      </c>
    </row>
    <row r="15575" spans="1:17" x14ac:dyDescent="0.25">
      <c r="A15575">
        <v>4294882868</v>
      </c>
      <c r="B15575">
        <v>1.5801000000000001</v>
      </c>
      <c r="D15575">
        <v>4294882868</v>
      </c>
      <c r="E15575">
        <v>0.91139999999999999</v>
      </c>
      <c r="G15575">
        <v>4294882868</v>
      </c>
      <c r="H15575">
        <v>2.5386000000000002</v>
      </c>
      <c r="K15575">
        <f t="shared" si="729"/>
        <v>1.7337063857801185</v>
      </c>
      <c r="N15575">
        <f t="shared" si="730"/>
        <v>0.62242968565350976</v>
      </c>
      <c r="Q15575">
        <f t="shared" si="731"/>
        <v>0.35901678090285982</v>
      </c>
    </row>
    <row r="15576" spans="1:17" x14ac:dyDescent="0.25">
      <c r="A15576">
        <v>4294882869</v>
      </c>
      <c r="B15576">
        <v>2.6703999999999999</v>
      </c>
      <c r="D15576">
        <v>4294882869</v>
      </c>
      <c r="E15576">
        <v>1.8147</v>
      </c>
      <c r="G15576">
        <v>4294882869</v>
      </c>
      <c r="H15576">
        <v>5.5518000000000001</v>
      </c>
      <c r="K15576">
        <f t="shared" si="729"/>
        <v>1.4715379952609247</v>
      </c>
      <c r="N15576">
        <f t="shared" si="730"/>
        <v>0.48099715407615545</v>
      </c>
      <c r="Q15576">
        <f t="shared" si="731"/>
        <v>0.32686696206635685</v>
      </c>
    </row>
    <row r="15577" spans="1:17" x14ac:dyDescent="0.25">
      <c r="A15577">
        <v>4294882870</v>
      </c>
      <c r="B15577">
        <v>1.5424</v>
      </c>
      <c r="D15577">
        <v>4294882870</v>
      </c>
      <c r="E15577">
        <v>0.93089999999999995</v>
      </c>
      <c r="G15577">
        <v>4294882870</v>
      </c>
      <c r="H15577">
        <v>2.1715</v>
      </c>
      <c r="K15577">
        <f t="shared" si="729"/>
        <v>1.6568911805779354</v>
      </c>
      <c r="N15577">
        <f t="shared" si="730"/>
        <v>0.71029242459129638</v>
      </c>
      <c r="Q15577">
        <f t="shared" si="731"/>
        <v>0.4286898457287589</v>
      </c>
    </row>
    <row r="15578" spans="1:17" x14ac:dyDescent="0.25">
      <c r="A15578">
        <v>4294882871</v>
      </c>
      <c r="B15578">
        <v>1.6890000000000001</v>
      </c>
      <c r="D15578">
        <v>4294882871</v>
      </c>
      <c r="E15578">
        <v>0.93779999999999997</v>
      </c>
      <c r="G15578">
        <v>4294882871</v>
      </c>
      <c r="H15578">
        <v>3.3205</v>
      </c>
      <c r="K15578">
        <f t="shared" si="729"/>
        <v>1.8010236724248241</v>
      </c>
      <c r="N15578">
        <f t="shared" si="730"/>
        <v>0.50865833458816445</v>
      </c>
      <c r="Q15578">
        <f t="shared" si="731"/>
        <v>0.28242734527932539</v>
      </c>
    </row>
    <row r="15579" spans="1:17" x14ac:dyDescent="0.25">
      <c r="A15579">
        <v>4294882872</v>
      </c>
      <c r="B15579">
        <v>1.1876</v>
      </c>
      <c r="D15579">
        <v>4294882872</v>
      </c>
      <c r="E15579">
        <v>0.57820000000000005</v>
      </c>
      <c r="G15579">
        <v>4294882872</v>
      </c>
      <c r="H15579">
        <v>1.3169999999999999</v>
      </c>
      <c r="K15579">
        <f t="shared" si="729"/>
        <v>2.0539605672777586</v>
      </c>
      <c r="N15579">
        <f t="shared" si="730"/>
        <v>0.90174639331814732</v>
      </c>
      <c r="Q15579">
        <f t="shared" si="731"/>
        <v>0.43902809415337896</v>
      </c>
    </row>
    <row r="15580" spans="1:17" x14ac:dyDescent="0.25">
      <c r="A15580">
        <v>4294882873</v>
      </c>
      <c r="B15580">
        <v>2.3698999999999999</v>
      </c>
      <c r="D15580">
        <v>4294882873</v>
      </c>
      <c r="E15580">
        <v>1.2857000000000001</v>
      </c>
      <c r="G15580">
        <v>4294882873</v>
      </c>
      <c r="H15580">
        <v>3.3540000000000001</v>
      </c>
      <c r="K15580">
        <f t="shared" si="729"/>
        <v>1.8432760364004044</v>
      </c>
      <c r="N15580">
        <f t="shared" si="730"/>
        <v>0.70658914728682165</v>
      </c>
      <c r="Q15580">
        <f t="shared" si="731"/>
        <v>0.38333333333333336</v>
      </c>
    </row>
    <row r="15581" spans="1:17" x14ac:dyDescent="0.25">
      <c r="A15581">
        <v>4294882874</v>
      </c>
      <c r="B15581">
        <v>2.2019000000000002</v>
      </c>
      <c r="D15581">
        <v>4294882874</v>
      </c>
      <c r="E15581">
        <v>1.1408</v>
      </c>
      <c r="G15581">
        <v>4294882874</v>
      </c>
      <c r="H15581">
        <v>3.2488999999999999</v>
      </c>
      <c r="K15581">
        <f t="shared" si="729"/>
        <v>1.9301367461430576</v>
      </c>
      <c r="N15581">
        <f t="shared" si="730"/>
        <v>0.67773708024254375</v>
      </c>
      <c r="Q15581">
        <f t="shared" si="731"/>
        <v>0.35113423004709288</v>
      </c>
    </row>
    <row r="15582" spans="1:17" x14ac:dyDescent="0.25">
      <c r="A15582">
        <v>4294882875</v>
      </c>
      <c r="B15582">
        <v>1.3453999999999999</v>
      </c>
      <c r="D15582">
        <v>4294882875</v>
      </c>
      <c r="E15582">
        <v>0.52569999999999995</v>
      </c>
      <c r="G15582">
        <v>4294882875</v>
      </c>
      <c r="H15582">
        <v>3.6021000000000001</v>
      </c>
      <c r="K15582">
        <f t="shared" si="729"/>
        <v>2.5592543275632491</v>
      </c>
      <c r="N15582">
        <f t="shared" si="730"/>
        <v>0.37350434468782095</v>
      </c>
      <c r="Q15582">
        <f t="shared" si="731"/>
        <v>0.14594264456844616</v>
      </c>
    </row>
    <row r="15583" spans="1:17" x14ac:dyDescent="0.25">
      <c r="A15583">
        <v>4294882876</v>
      </c>
      <c r="B15583">
        <v>2.1044999999999998</v>
      </c>
      <c r="D15583">
        <v>4294882876</v>
      </c>
      <c r="E15583">
        <v>1.2295</v>
      </c>
      <c r="G15583">
        <v>4294882876</v>
      </c>
      <c r="H15583">
        <v>5.2201000000000004</v>
      </c>
      <c r="K15583">
        <f t="shared" si="729"/>
        <v>1.7116714111427407</v>
      </c>
      <c r="N15583">
        <f t="shared" si="730"/>
        <v>0.40315319629892143</v>
      </c>
      <c r="Q15583">
        <f t="shared" si="731"/>
        <v>0.23553188636233022</v>
      </c>
    </row>
    <row r="15584" spans="1:17" x14ac:dyDescent="0.25">
      <c r="A15584">
        <v>4294882877</v>
      </c>
      <c r="B15584">
        <v>1.7256</v>
      </c>
      <c r="D15584">
        <v>4294882877</v>
      </c>
      <c r="E15584">
        <v>1.4370000000000001</v>
      </c>
      <c r="G15584">
        <v>4294882877</v>
      </c>
      <c r="H15584">
        <v>2.9024000000000001</v>
      </c>
      <c r="K15584">
        <f t="shared" si="729"/>
        <v>1.2008350730688935</v>
      </c>
      <c r="N15584">
        <f t="shared" si="730"/>
        <v>0.594542447629548</v>
      </c>
      <c r="Q15584">
        <f t="shared" si="731"/>
        <v>0.49510749724366043</v>
      </c>
    </row>
    <row r="15585" spans="1:17" x14ac:dyDescent="0.25">
      <c r="A15585">
        <v>4294882878</v>
      </c>
      <c r="B15585">
        <v>2.3925999999999998</v>
      </c>
      <c r="D15585">
        <v>4294882878</v>
      </c>
      <c r="E15585">
        <v>1.3075000000000001</v>
      </c>
      <c r="G15585">
        <v>4294882878</v>
      </c>
      <c r="H15585">
        <v>3.5188000000000001</v>
      </c>
      <c r="K15585">
        <f t="shared" si="729"/>
        <v>1.8299043977055447</v>
      </c>
      <c r="N15585">
        <f t="shared" si="730"/>
        <v>0.67994770944640215</v>
      </c>
      <c r="Q15585">
        <f t="shared" si="731"/>
        <v>0.37157553711492558</v>
      </c>
    </row>
    <row r="15586" spans="1:17" x14ac:dyDescent="0.25">
      <c r="A15586">
        <v>4294882879</v>
      </c>
      <c r="B15586">
        <v>2.6898</v>
      </c>
      <c r="D15586">
        <v>4294882879</v>
      </c>
      <c r="E15586">
        <v>1.4499</v>
      </c>
      <c r="G15586">
        <v>4294882879</v>
      </c>
      <c r="H15586">
        <v>5.2561</v>
      </c>
      <c r="K15586">
        <f t="shared" si="729"/>
        <v>1.8551624249948273</v>
      </c>
      <c r="N15586">
        <f t="shared" si="730"/>
        <v>0.51174825440916272</v>
      </c>
      <c r="Q15586">
        <f t="shared" si="731"/>
        <v>0.27585091607846118</v>
      </c>
    </row>
    <row r="15587" spans="1:17" x14ac:dyDescent="0.25">
      <c r="A15587">
        <v>4294882880</v>
      </c>
      <c r="B15587">
        <v>0.58679999999999999</v>
      </c>
      <c r="D15587">
        <v>4294882880</v>
      </c>
      <c r="E15587">
        <v>0.38669999999999999</v>
      </c>
      <c r="G15587">
        <v>4294882880</v>
      </c>
      <c r="H15587">
        <v>1.0425</v>
      </c>
      <c r="K15587">
        <f t="shared" si="729"/>
        <v>1.517455391776571</v>
      </c>
      <c r="N15587">
        <f t="shared" si="730"/>
        <v>0.56287769784172659</v>
      </c>
      <c r="Q15587">
        <f t="shared" si="731"/>
        <v>0.37093525179856113</v>
      </c>
    </row>
    <row r="15588" spans="1:17" x14ac:dyDescent="0.25">
      <c r="A15588">
        <v>4294882881</v>
      </c>
      <c r="B15588">
        <v>1.0666</v>
      </c>
      <c r="D15588">
        <v>4294882881</v>
      </c>
      <c r="E15588">
        <v>0.53259999999999996</v>
      </c>
      <c r="G15588">
        <v>4294882881</v>
      </c>
      <c r="H15588">
        <v>1.8498000000000001</v>
      </c>
      <c r="K15588">
        <f t="shared" si="729"/>
        <v>2.0026286143447241</v>
      </c>
      <c r="N15588">
        <f t="shared" si="730"/>
        <v>0.5766028759865931</v>
      </c>
      <c r="Q15588">
        <f t="shared" si="731"/>
        <v>0.28792301870472481</v>
      </c>
    </row>
    <row r="15589" spans="1:17" x14ac:dyDescent="0.25">
      <c r="A15589">
        <v>4294882882</v>
      </c>
      <c r="B15589">
        <v>2.1657000000000002</v>
      </c>
      <c r="D15589">
        <v>4294882882</v>
      </c>
      <c r="E15589">
        <v>1.1362000000000001</v>
      </c>
      <c r="G15589">
        <v>4294882882</v>
      </c>
      <c r="H15589">
        <v>3.6695000000000002</v>
      </c>
      <c r="K15589">
        <f t="shared" si="729"/>
        <v>1.9060904770286922</v>
      </c>
      <c r="N15589">
        <f t="shared" si="730"/>
        <v>0.5901893991006949</v>
      </c>
      <c r="Q15589">
        <f t="shared" si="731"/>
        <v>0.30963346504973432</v>
      </c>
    </row>
    <row r="15590" spans="1:17" x14ac:dyDescent="0.25">
      <c r="A15590">
        <v>4294882883</v>
      </c>
      <c r="B15590">
        <v>1.6633</v>
      </c>
      <c r="D15590">
        <v>4294882883</v>
      </c>
      <c r="E15590">
        <v>0.82279999999999998</v>
      </c>
      <c r="G15590">
        <v>4294882883</v>
      </c>
      <c r="H15590">
        <v>2.4337</v>
      </c>
      <c r="K15590">
        <f t="shared" si="729"/>
        <v>2.0215119105493438</v>
      </c>
      <c r="N15590">
        <f t="shared" si="730"/>
        <v>0.6834449603484406</v>
      </c>
      <c r="Q15590">
        <f t="shared" si="731"/>
        <v>0.3380860418293134</v>
      </c>
    </row>
    <row r="15591" spans="1:17" x14ac:dyDescent="0.25">
      <c r="A15591">
        <v>4294882884</v>
      </c>
      <c r="B15591">
        <v>0.90900000000000003</v>
      </c>
      <c r="D15591">
        <v>4294882884</v>
      </c>
      <c r="E15591">
        <v>0.6633</v>
      </c>
      <c r="G15591">
        <v>4294882884</v>
      </c>
      <c r="H15591">
        <v>1.1524000000000001</v>
      </c>
      <c r="K15591">
        <f t="shared" si="729"/>
        <v>1.3704206241519674</v>
      </c>
      <c r="N15591">
        <f t="shared" si="730"/>
        <v>0.78878861506421383</v>
      </c>
      <c r="Q15591">
        <f t="shared" si="731"/>
        <v>0.57558139534883712</v>
      </c>
    </row>
    <row r="15592" spans="1:17" x14ac:dyDescent="0.25">
      <c r="A15592">
        <v>4294882885</v>
      </c>
      <c r="B15592">
        <v>1.1120000000000001</v>
      </c>
      <c r="D15592">
        <v>4294882885</v>
      </c>
      <c r="E15592">
        <v>0.91200000000000003</v>
      </c>
      <c r="G15592">
        <v>4294882885</v>
      </c>
      <c r="H15592">
        <v>2.7934000000000001</v>
      </c>
      <c r="K15592">
        <f t="shared" si="729"/>
        <v>1.2192982456140351</v>
      </c>
      <c r="N15592">
        <f t="shared" si="730"/>
        <v>0.39808119137968068</v>
      </c>
      <c r="Q15592">
        <f t="shared" si="731"/>
        <v>0.32648385480060144</v>
      </c>
    </row>
    <row r="15593" spans="1:17" x14ac:dyDescent="0.25">
      <c r="A15593">
        <v>4294882886</v>
      </c>
      <c r="B15593">
        <v>2.5903999999999998</v>
      </c>
      <c r="D15593">
        <v>4294882886</v>
      </c>
      <c r="E15593">
        <v>1.5641</v>
      </c>
      <c r="G15593">
        <v>4294882886</v>
      </c>
      <c r="H15593">
        <v>2.8340000000000001</v>
      </c>
      <c r="K15593">
        <f t="shared" si="729"/>
        <v>1.6561600920657245</v>
      </c>
      <c r="N15593">
        <f t="shared" si="730"/>
        <v>0.91404375441072683</v>
      </c>
      <c r="Q15593">
        <f t="shared" si="731"/>
        <v>0.55190543401552572</v>
      </c>
    </row>
    <row r="15594" spans="1:17" x14ac:dyDescent="0.25">
      <c r="A15594">
        <v>4294882887</v>
      </c>
      <c r="B15594">
        <v>1.6959</v>
      </c>
      <c r="D15594">
        <v>4294882887</v>
      </c>
      <c r="E15594">
        <v>1.0145999999999999</v>
      </c>
      <c r="G15594">
        <v>4294882887</v>
      </c>
      <c r="H15594">
        <v>3.2212999999999998</v>
      </c>
      <c r="K15594">
        <f t="shared" si="729"/>
        <v>1.6714961561206387</v>
      </c>
      <c r="N15594">
        <f t="shared" si="730"/>
        <v>0.52646447086579951</v>
      </c>
      <c r="Q15594">
        <f t="shared" si="731"/>
        <v>0.31496600751249493</v>
      </c>
    </row>
    <row r="15595" spans="1:17" x14ac:dyDescent="0.25">
      <c r="A15595">
        <v>4294882888</v>
      </c>
      <c r="B15595">
        <v>1.1472</v>
      </c>
      <c r="D15595">
        <v>4294882888</v>
      </c>
      <c r="E15595">
        <v>0.5837</v>
      </c>
      <c r="G15595">
        <v>4294882888</v>
      </c>
      <c r="H15595">
        <v>3.3129</v>
      </c>
      <c r="K15595">
        <f t="shared" si="729"/>
        <v>1.9653931814288161</v>
      </c>
      <c r="N15595">
        <f t="shared" si="730"/>
        <v>0.34628271303087932</v>
      </c>
      <c r="Q15595">
        <f t="shared" si="731"/>
        <v>0.17619004497570104</v>
      </c>
    </row>
    <row r="15596" spans="1:17" x14ac:dyDescent="0.25">
      <c r="A15596">
        <v>4294882889</v>
      </c>
      <c r="B15596">
        <v>2.2898000000000001</v>
      </c>
      <c r="D15596">
        <v>4294882889</v>
      </c>
      <c r="E15596">
        <v>1.2162999999999999</v>
      </c>
      <c r="G15596">
        <v>4294882889</v>
      </c>
      <c r="H15596">
        <v>7.5454999999999997</v>
      </c>
      <c r="K15596">
        <f t="shared" si="729"/>
        <v>1.8825947545835733</v>
      </c>
      <c r="N15596">
        <f t="shared" si="730"/>
        <v>0.30346564177324237</v>
      </c>
      <c r="Q15596">
        <f t="shared" si="731"/>
        <v>0.16119541448545491</v>
      </c>
    </row>
    <row r="15597" spans="1:17" x14ac:dyDescent="0.25">
      <c r="A15597">
        <v>4294882890</v>
      </c>
      <c r="B15597">
        <v>1.7169000000000001</v>
      </c>
      <c r="D15597">
        <v>4294882890</v>
      </c>
      <c r="E15597">
        <v>0.89770000000000005</v>
      </c>
      <c r="G15597">
        <v>4294882890</v>
      </c>
      <c r="H15597">
        <v>2.2286999999999999</v>
      </c>
      <c r="K15597">
        <f t="shared" si="729"/>
        <v>1.912554305447254</v>
      </c>
      <c r="N15597">
        <f t="shared" si="730"/>
        <v>0.77035940234217259</v>
      </c>
      <c r="Q15597">
        <f t="shared" si="731"/>
        <v>0.40279086462960473</v>
      </c>
    </row>
    <row r="15598" spans="1:17" x14ac:dyDescent="0.25">
      <c r="A15598">
        <v>4294882891</v>
      </c>
      <c r="B15598">
        <v>2.3626</v>
      </c>
      <c r="D15598">
        <v>4294882891</v>
      </c>
      <c r="E15598">
        <v>1.1561999999999999</v>
      </c>
      <c r="G15598">
        <v>4294882891</v>
      </c>
      <c r="H15598">
        <v>6.7263999999999999</v>
      </c>
      <c r="K15598">
        <f t="shared" si="729"/>
        <v>2.0434180937554061</v>
      </c>
      <c r="N15598">
        <f t="shared" si="730"/>
        <v>0.35124286393910564</v>
      </c>
      <c r="Q15598">
        <f t="shared" si="731"/>
        <v>0.17188986679352997</v>
      </c>
    </row>
    <row r="15599" spans="1:17" x14ac:dyDescent="0.25">
      <c r="A15599">
        <v>4294882892</v>
      </c>
      <c r="B15599">
        <v>1.8957999999999999</v>
      </c>
      <c r="D15599">
        <v>4294882892</v>
      </c>
      <c r="E15599">
        <v>0.90239999999999998</v>
      </c>
      <c r="G15599">
        <v>4294882892</v>
      </c>
      <c r="H15599">
        <v>2.7789000000000001</v>
      </c>
      <c r="K15599">
        <f t="shared" si="729"/>
        <v>2.1008421985815602</v>
      </c>
      <c r="N15599">
        <f t="shared" si="730"/>
        <v>0.68221238619597679</v>
      </c>
      <c r="Q15599">
        <f t="shared" si="731"/>
        <v>0.32473280794558995</v>
      </c>
    </row>
    <row r="15600" spans="1:17" x14ac:dyDescent="0.25">
      <c r="A15600">
        <v>4294882893</v>
      </c>
      <c r="B15600">
        <v>1.9829000000000001</v>
      </c>
      <c r="D15600">
        <v>4294882893</v>
      </c>
      <c r="E15600">
        <v>1.2137</v>
      </c>
      <c r="G15600">
        <v>4294882893</v>
      </c>
      <c r="H15600">
        <v>4.1397000000000004</v>
      </c>
      <c r="K15600">
        <f t="shared" si="729"/>
        <v>1.6337645217104722</v>
      </c>
      <c r="N15600">
        <f t="shared" si="730"/>
        <v>0.47899606251660748</v>
      </c>
      <c r="Q15600">
        <f t="shared" si="731"/>
        <v>0.29318549653356518</v>
      </c>
    </row>
    <row r="15601" spans="1:17" x14ac:dyDescent="0.25">
      <c r="A15601">
        <v>4294882894</v>
      </c>
      <c r="B15601">
        <v>2.0991</v>
      </c>
      <c r="D15601">
        <v>4294882894</v>
      </c>
      <c r="E15601">
        <v>1.2364999999999999</v>
      </c>
      <c r="G15601">
        <v>4294882894</v>
      </c>
      <c r="H15601">
        <v>4.4584000000000001</v>
      </c>
      <c r="K15601">
        <f t="shared" si="729"/>
        <v>1.6976142337242217</v>
      </c>
      <c r="N15601">
        <f t="shared" si="730"/>
        <v>0.4708191279382738</v>
      </c>
      <c r="Q15601">
        <f t="shared" si="731"/>
        <v>0.27734164722770499</v>
      </c>
    </row>
    <row r="15602" spans="1:17" x14ac:dyDescent="0.25">
      <c r="A15602">
        <v>4294882895</v>
      </c>
      <c r="B15602">
        <v>1.1479999999999999</v>
      </c>
      <c r="D15602">
        <v>4294882895</v>
      </c>
      <c r="E15602">
        <v>0.61739999999999995</v>
      </c>
      <c r="G15602">
        <v>4294882895</v>
      </c>
      <c r="H15602">
        <v>1.8938999999999999</v>
      </c>
      <c r="K15602">
        <f t="shared" si="729"/>
        <v>1.8594104308390023</v>
      </c>
      <c r="N15602">
        <f t="shared" si="730"/>
        <v>0.60615660805744753</v>
      </c>
      <c r="Q15602">
        <f t="shared" si="731"/>
        <v>0.32599398067479801</v>
      </c>
    </row>
    <row r="15603" spans="1:17" x14ac:dyDescent="0.25">
      <c r="A15603">
        <v>4294882896</v>
      </c>
      <c r="B15603">
        <v>0.7087</v>
      </c>
      <c r="D15603">
        <v>4294882896</v>
      </c>
      <c r="E15603">
        <v>0.47639999999999999</v>
      </c>
      <c r="G15603">
        <v>4294882896</v>
      </c>
      <c r="H15603">
        <v>0.79569999999999996</v>
      </c>
      <c r="K15603">
        <f t="shared" si="729"/>
        <v>1.487615449202351</v>
      </c>
      <c r="N15603">
        <f t="shared" si="730"/>
        <v>0.89066230991579742</v>
      </c>
      <c r="Q15603">
        <f t="shared" si="731"/>
        <v>0.59871810984039209</v>
      </c>
    </row>
    <row r="15604" spans="1:17" x14ac:dyDescent="0.25">
      <c r="A15604">
        <v>4294882897</v>
      </c>
      <c r="B15604">
        <v>1.2226999999999999</v>
      </c>
      <c r="D15604">
        <v>4294882897</v>
      </c>
      <c r="E15604">
        <v>0.72119999999999995</v>
      </c>
      <c r="G15604">
        <v>4294882897</v>
      </c>
      <c r="H15604">
        <v>19.180399999999999</v>
      </c>
      <c r="K15604">
        <f t="shared" si="729"/>
        <v>1.6953688297282308</v>
      </c>
      <c r="N15604">
        <f t="shared" si="730"/>
        <v>6.3747367103918581E-2</v>
      </c>
      <c r="Q15604">
        <f t="shared" si="731"/>
        <v>3.7600884235990908E-2</v>
      </c>
    </row>
    <row r="15605" spans="1:17" x14ac:dyDescent="0.25">
      <c r="A15605">
        <v>4294882898</v>
      </c>
      <c r="B15605">
        <v>1.3871</v>
      </c>
      <c r="D15605">
        <v>4294882898</v>
      </c>
      <c r="E15605">
        <v>0.87890000000000001</v>
      </c>
      <c r="G15605">
        <v>4294882898</v>
      </c>
      <c r="H15605">
        <v>2.0449000000000002</v>
      </c>
      <c r="K15605">
        <f t="shared" si="729"/>
        <v>1.5782227784730913</v>
      </c>
      <c r="N15605">
        <f t="shared" si="730"/>
        <v>0.67832167832167822</v>
      </c>
      <c r="Q15605">
        <f t="shared" si="731"/>
        <v>0.42980096826250669</v>
      </c>
    </row>
    <row r="15606" spans="1:17" x14ac:dyDescent="0.25">
      <c r="A15606">
        <v>4294882899</v>
      </c>
      <c r="B15606">
        <v>0.73229999999999995</v>
      </c>
      <c r="D15606">
        <v>4294882899</v>
      </c>
      <c r="E15606">
        <v>0.57620000000000005</v>
      </c>
      <c r="G15606">
        <v>4294882899</v>
      </c>
      <c r="H15606">
        <v>1.3151999999999999</v>
      </c>
      <c r="K15606">
        <f t="shared" si="729"/>
        <v>1.2709128774730993</v>
      </c>
      <c r="N15606">
        <f t="shared" si="730"/>
        <v>0.55679744525547448</v>
      </c>
      <c r="Q15606">
        <f t="shared" si="731"/>
        <v>0.43810827250608281</v>
      </c>
    </row>
    <row r="15607" spans="1:17" x14ac:dyDescent="0.25">
      <c r="A15607">
        <v>4294882900</v>
      </c>
      <c r="B15607">
        <v>1.5542</v>
      </c>
      <c r="D15607">
        <v>4294882900</v>
      </c>
      <c r="E15607">
        <v>1.2148000000000001</v>
      </c>
      <c r="G15607">
        <v>4294882900</v>
      </c>
      <c r="H15607">
        <v>3.4695999999999998</v>
      </c>
      <c r="K15607">
        <f t="shared" si="729"/>
        <v>1.27938755350675</v>
      </c>
      <c r="N15607">
        <f t="shared" si="730"/>
        <v>0.44794789024671433</v>
      </c>
      <c r="Q15607">
        <f t="shared" si="731"/>
        <v>0.35012681577127053</v>
      </c>
    </row>
    <row r="15608" spans="1:17" x14ac:dyDescent="0.25">
      <c r="A15608">
        <v>4294882901</v>
      </c>
      <c r="B15608">
        <v>1.8246</v>
      </c>
      <c r="D15608">
        <v>4294882901</v>
      </c>
      <c r="E15608">
        <v>1.8684000000000001</v>
      </c>
      <c r="G15608">
        <v>4294882901</v>
      </c>
      <c r="H15608">
        <v>3.5442999999999998</v>
      </c>
      <c r="K15608">
        <f t="shared" si="729"/>
        <v>0.97655748233782913</v>
      </c>
      <c r="N15608">
        <f t="shared" si="730"/>
        <v>0.51479840871258076</v>
      </c>
      <c r="Q15608">
        <f t="shared" si="731"/>
        <v>0.52715627909601337</v>
      </c>
    </row>
    <row r="15609" spans="1:17" x14ac:dyDescent="0.25">
      <c r="A15609">
        <v>4294882902</v>
      </c>
      <c r="B15609">
        <v>1.0266</v>
      </c>
      <c r="D15609">
        <v>4294882902</v>
      </c>
      <c r="E15609">
        <v>0.80220000000000002</v>
      </c>
      <c r="G15609">
        <v>4294882902</v>
      </c>
      <c r="H15609">
        <v>1.6786000000000001</v>
      </c>
      <c r="K15609">
        <f t="shared" si="729"/>
        <v>1.2797307404637246</v>
      </c>
      <c r="N15609">
        <f t="shared" si="730"/>
        <v>0.61158107947098772</v>
      </c>
      <c r="Q15609">
        <f t="shared" si="731"/>
        <v>0.47789824854045038</v>
      </c>
    </row>
    <row r="15610" spans="1:17" x14ac:dyDescent="0.25">
      <c r="A15610">
        <v>4294882903</v>
      </c>
      <c r="B15610">
        <v>2.3098000000000001</v>
      </c>
      <c r="D15610">
        <v>4294882903</v>
      </c>
      <c r="E15610">
        <v>1.4921</v>
      </c>
      <c r="G15610">
        <v>4294882903</v>
      </c>
      <c r="H15610">
        <v>4.0910000000000002</v>
      </c>
      <c r="K15610">
        <f t="shared" si="729"/>
        <v>1.5480195697339321</v>
      </c>
      <c r="N15610">
        <f t="shared" si="730"/>
        <v>0.56460523099486681</v>
      </c>
      <c r="Q15610">
        <f t="shared" si="731"/>
        <v>0.36472745050109995</v>
      </c>
    </row>
    <row r="15611" spans="1:17" x14ac:dyDescent="0.25">
      <c r="A15611">
        <v>4294882904</v>
      </c>
      <c r="B15611">
        <v>2.0103</v>
      </c>
      <c r="D15611">
        <v>4294882904</v>
      </c>
      <c r="E15611">
        <v>0.80469999999999997</v>
      </c>
      <c r="G15611">
        <v>4294882904</v>
      </c>
      <c r="H15611">
        <v>2.8241999999999998</v>
      </c>
      <c r="K15611">
        <f t="shared" si="729"/>
        <v>2.4981980862433204</v>
      </c>
      <c r="N15611">
        <f t="shared" si="730"/>
        <v>0.71181219460378164</v>
      </c>
      <c r="Q15611">
        <f t="shared" si="731"/>
        <v>0.284930245733305</v>
      </c>
    </row>
    <row r="15612" spans="1:17" x14ac:dyDescent="0.25">
      <c r="A15612">
        <v>4294882905</v>
      </c>
      <c r="B15612">
        <v>0.91859999999999997</v>
      </c>
      <c r="D15612">
        <v>4294882905</v>
      </c>
      <c r="E15612">
        <v>0.63129999999999997</v>
      </c>
      <c r="G15612">
        <v>4294882905</v>
      </c>
      <c r="H15612">
        <v>1.8673999999999999</v>
      </c>
      <c r="K15612">
        <f t="shared" si="729"/>
        <v>1.4550926659274512</v>
      </c>
      <c r="N15612">
        <f t="shared" si="730"/>
        <v>0.49191389097140409</v>
      </c>
      <c r="Q15612">
        <f t="shared" si="731"/>
        <v>0.33806361786441042</v>
      </c>
    </row>
    <row r="15613" spans="1:17" x14ac:dyDescent="0.25">
      <c r="A15613">
        <v>4294882906</v>
      </c>
      <c r="B15613">
        <v>1.4287000000000001</v>
      </c>
      <c r="D15613">
        <v>4294882906</v>
      </c>
      <c r="E15613">
        <v>1.2225999999999999</v>
      </c>
      <c r="G15613">
        <v>4294882906</v>
      </c>
      <c r="H15613">
        <v>1.8159000000000001</v>
      </c>
      <c r="K15613">
        <f t="shared" si="729"/>
        <v>1.1685751676754459</v>
      </c>
      <c r="N15613">
        <f t="shared" si="730"/>
        <v>0.78677239936119836</v>
      </c>
      <c r="Q15613">
        <f t="shared" si="731"/>
        <v>0.67327496007489396</v>
      </c>
    </row>
    <row r="15614" spans="1:17" x14ac:dyDescent="0.25">
      <c r="A15614">
        <v>4294882907</v>
      </c>
      <c r="B15614">
        <v>2.077</v>
      </c>
      <c r="D15614">
        <v>4294882907</v>
      </c>
      <c r="E15614">
        <v>1.4327000000000001</v>
      </c>
      <c r="G15614">
        <v>4294882907</v>
      </c>
      <c r="H15614">
        <v>3.7149000000000001</v>
      </c>
      <c r="K15614">
        <f t="shared" si="729"/>
        <v>1.4497103371257065</v>
      </c>
      <c r="N15614">
        <f t="shared" si="730"/>
        <v>0.55909984118011247</v>
      </c>
      <c r="Q15614">
        <f t="shared" si="731"/>
        <v>0.38566314032679211</v>
      </c>
    </row>
    <row r="15615" spans="1:17" x14ac:dyDescent="0.25">
      <c r="A15615">
        <v>4294882908</v>
      </c>
      <c r="B15615">
        <v>0.68389999999999995</v>
      </c>
      <c r="D15615">
        <v>4294882908</v>
      </c>
      <c r="E15615">
        <v>0.56940000000000002</v>
      </c>
      <c r="G15615">
        <v>4294882908</v>
      </c>
      <c r="H15615">
        <v>1.0079</v>
      </c>
      <c r="K15615">
        <f t="shared" si="729"/>
        <v>1.201088865472427</v>
      </c>
      <c r="N15615">
        <f t="shared" si="730"/>
        <v>0.67853953765254482</v>
      </c>
      <c r="Q15615">
        <f t="shared" si="731"/>
        <v>0.56493699771802763</v>
      </c>
    </row>
    <row r="15616" spans="1:17" x14ac:dyDescent="0.25">
      <c r="A15616">
        <v>4294882909</v>
      </c>
      <c r="B15616">
        <v>1.8030999999999999</v>
      </c>
      <c r="D15616">
        <v>4294882909</v>
      </c>
      <c r="E15616">
        <v>1.6818</v>
      </c>
      <c r="G15616">
        <v>4294882909</v>
      </c>
      <c r="H15616">
        <v>1.9903999999999999</v>
      </c>
      <c r="K15616">
        <f t="shared" si="729"/>
        <v>1.0721251040551789</v>
      </c>
      <c r="N15616">
        <f t="shared" si="730"/>
        <v>0.90589831189710612</v>
      </c>
      <c r="Q15616">
        <f t="shared" si="731"/>
        <v>0.8449557877813505</v>
      </c>
    </row>
    <row r="15617" spans="1:17" x14ac:dyDescent="0.25">
      <c r="A15617">
        <v>4294882910</v>
      </c>
      <c r="B15617">
        <v>1.5505</v>
      </c>
      <c r="D15617">
        <v>4294882910</v>
      </c>
      <c r="E15617">
        <v>1.5882000000000001</v>
      </c>
      <c r="G15617">
        <v>4294882910</v>
      </c>
      <c r="H15617">
        <v>1.8989</v>
      </c>
      <c r="K15617">
        <f t="shared" si="729"/>
        <v>0.97626243546152869</v>
      </c>
      <c r="N15617">
        <f t="shared" si="730"/>
        <v>0.81652535678550742</v>
      </c>
      <c r="Q15617">
        <f t="shared" si="731"/>
        <v>0.83637895623782188</v>
      </c>
    </row>
    <row r="15618" spans="1:17" x14ac:dyDescent="0.25">
      <c r="A15618">
        <v>4294882911</v>
      </c>
      <c r="B15618">
        <v>1.8246</v>
      </c>
      <c r="D15618">
        <v>4294882911</v>
      </c>
      <c r="E15618">
        <v>0.9587</v>
      </c>
      <c r="G15618">
        <v>4294882911</v>
      </c>
      <c r="H15618">
        <v>2.7484999999999999</v>
      </c>
      <c r="K15618">
        <f t="shared" si="729"/>
        <v>1.9032022530510067</v>
      </c>
      <c r="N15618">
        <f t="shared" si="730"/>
        <v>0.66385301073312719</v>
      </c>
      <c r="Q15618">
        <f t="shared" si="731"/>
        <v>0.34880844096780061</v>
      </c>
    </row>
    <row r="15619" spans="1:17" x14ac:dyDescent="0.25">
      <c r="A15619">
        <v>4294882912</v>
      </c>
      <c r="B15619">
        <v>3.1168</v>
      </c>
      <c r="D15619">
        <v>4294882912</v>
      </c>
      <c r="E15619">
        <v>2.8765000000000001</v>
      </c>
      <c r="G15619">
        <v>4294882912</v>
      </c>
      <c r="H15619">
        <v>7.5259</v>
      </c>
      <c r="K15619">
        <f t="shared" si="729"/>
        <v>1.083539023118373</v>
      </c>
      <c r="N15619">
        <f t="shared" si="730"/>
        <v>0.41414315895773263</v>
      </c>
      <c r="Q15619">
        <f t="shared" si="731"/>
        <v>0.38221342297931143</v>
      </c>
    </row>
    <row r="15620" spans="1:17" x14ac:dyDescent="0.25">
      <c r="A15620">
        <v>4294882913</v>
      </c>
      <c r="B15620">
        <v>1.8048</v>
      </c>
      <c r="D15620">
        <v>4294882913</v>
      </c>
      <c r="E15620">
        <v>0.88770000000000004</v>
      </c>
      <c r="G15620">
        <v>4294882913</v>
      </c>
      <c r="H15620">
        <v>4.9810999999999996</v>
      </c>
      <c r="K15620">
        <f t="shared" ref="K15620:K15683" si="732">B15620/E15620</f>
        <v>2.0331192970598173</v>
      </c>
      <c r="N15620">
        <f t="shared" ref="N15620:N15683" si="733">B15620/H15620</f>
        <v>0.36232960591034113</v>
      </c>
      <c r="Q15620">
        <f t="shared" ref="Q15620:Q15683" si="734">E15620/H15620</f>
        <v>0.17821364758788222</v>
      </c>
    </row>
    <row r="15621" spans="1:17" x14ac:dyDescent="0.25">
      <c r="A15621">
        <v>4294882914</v>
      </c>
      <c r="B15621">
        <v>2.6835</v>
      </c>
      <c r="D15621">
        <v>4294882914</v>
      </c>
      <c r="E15621">
        <v>1.9604999999999999</v>
      </c>
      <c r="G15621">
        <v>4294882914</v>
      </c>
      <c r="H15621">
        <v>3.9782999999999999</v>
      </c>
      <c r="K15621">
        <f t="shared" si="732"/>
        <v>1.3687834736036726</v>
      </c>
      <c r="N15621">
        <f t="shared" si="733"/>
        <v>0.67453434884247043</v>
      </c>
      <c r="Q15621">
        <f t="shared" si="734"/>
        <v>0.4927984314908378</v>
      </c>
    </row>
    <row r="15622" spans="1:17" x14ac:dyDescent="0.25">
      <c r="A15622">
        <v>4294882915</v>
      </c>
      <c r="B15622">
        <v>1.5507</v>
      </c>
      <c r="D15622">
        <v>4294882915</v>
      </c>
      <c r="E15622">
        <v>0.9052</v>
      </c>
      <c r="G15622">
        <v>4294882915</v>
      </c>
      <c r="H15622">
        <v>3.0243000000000002</v>
      </c>
      <c r="K15622">
        <f t="shared" si="732"/>
        <v>1.7131020768890852</v>
      </c>
      <c r="N15622">
        <f t="shared" si="733"/>
        <v>0.51274675131435365</v>
      </c>
      <c r="Q15622">
        <f t="shared" si="734"/>
        <v>0.29930893099229572</v>
      </c>
    </row>
    <row r="15623" spans="1:17" x14ac:dyDescent="0.25">
      <c r="A15623">
        <v>4294882916</v>
      </c>
      <c r="B15623">
        <v>1.2471000000000001</v>
      </c>
      <c r="D15623">
        <v>4294882916</v>
      </c>
      <c r="E15623">
        <v>0.96009999999999995</v>
      </c>
      <c r="G15623">
        <v>4294882916</v>
      </c>
      <c r="H15623">
        <v>4.0000999999999998</v>
      </c>
      <c r="K15623">
        <f t="shared" si="732"/>
        <v>1.2989271950838457</v>
      </c>
      <c r="N15623">
        <f t="shared" si="733"/>
        <v>0.31176720581985456</v>
      </c>
      <c r="Q15623">
        <f t="shared" si="734"/>
        <v>0.24001899952501188</v>
      </c>
    </row>
    <row r="15624" spans="1:17" x14ac:dyDescent="0.25">
      <c r="A15624">
        <v>4294882917</v>
      </c>
      <c r="B15624">
        <v>3.3237000000000001</v>
      </c>
      <c r="D15624">
        <v>4294882917</v>
      </c>
      <c r="E15624">
        <v>1.8775999999999999</v>
      </c>
      <c r="G15624">
        <v>4294882917</v>
      </c>
      <c r="H15624">
        <v>5.3528000000000002</v>
      </c>
      <c r="K15624">
        <f t="shared" si="732"/>
        <v>1.7701853429910526</v>
      </c>
      <c r="N15624">
        <f t="shared" si="733"/>
        <v>0.62092736511732172</v>
      </c>
      <c r="Q15624">
        <f t="shared" si="734"/>
        <v>0.35076969062920338</v>
      </c>
    </row>
    <row r="15625" spans="1:17" x14ac:dyDescent="0.25">
      <c r="A15625">
        <v>4294882918</v>
      </c>
      <c r="B15625">
        <v>1.0745</v>
      </c>
      <c r="D15625">
        <v>4294882918</v>
      </c>
      <c r="E15625">
        <v>0.68100000000000005</v>
      </c>
      <c r="G15625">
        <v>4294882918</v>
      </c>
      <c r="H15625">
        <v>2.2873999999999999</v>
      </c>
      <c r="K15625">
        <f t="shared" si="732"/>
        <v>1.5778267254038179</v>
      </c>
      <c r="N15625">
        <f t="shared" si="733"/>
        <v>0.46974731135787362</v>
      </c>
      <c r="Q15625">
        <f t="shared" si="734"/>
        <v>0.29771793302439453</v>
      </c>
    </row>
    <row r="15626" spans="1:17" x14ac:dyDescent="0.25">
      <c r="A15626">
        <v>4294882919</v>
      </c>
      <c r="B15626">
        <v>1.0445</v>
      </c>
      <c r="D15626">
        <v>4294882919</v>
      </c>
      <c r="E15626">
        <v>0.69869999999999999</v>
      </c>
      <c r="G15626">
        <v>4294882919</v>
      </c>
      <c r="H15626">
        <v>2.3868</v>
      </c>
      <c r="K15626">
        <f t="shared" si="732"/>
        <v>1.4949191355374267</v>
      </c>
      <c r="N15626">
        <f t="shared" si="733"/>
        <v>0.4376152170269817</v>
      </c>
      <c r="Q15626">
        <f t="shared" si="734"/>
        <v>0.29273504273504275</v>
      </c>
    </row>
    <row r="15627" spans="1:17" x14ac:dyDescent="0.25">
      <c r="A15627">
        <v>4294882920</v>
      </c>
      <c r="B15627">
        <v>1.0732999999999999</v>
      </c>
      <c r="D15627">
        <v>4294882920</v>
      </c>
      <c r="E15627">
        <v>0.55159999999999998</v>
      </c>
      <c r="G15627">
        <v>4294882920</v>
      </c>
      <c r="H15627">
        <v>2.2132999999999998</v>
      </c>
      <c r="K15627">
        <f t="shared" si="732"/>
        <v>1.9457940536620739</v>
      </c>
      <c r="N15627">
        <f t="shared" si="733"/>
        <v>0.48493200198798175</v>
      </c>
      <c r="Q15627">
        <f t="shared" si="734"/>
        <v>0.24922062079248183</v>
      </c>
    </row>
    <row r="15628" spans="1:17" x14ac:dyDescent="0.25">
      <c r="A15628">
        <v>4294882921</v>
      </c>
      <c r="B15628">
        <v>1.7694000000000001</v>
      </c>
      <c r="D15628">
        <v>4294882921</v>
      </c>
      <c r="E15628">
        <v>1.2077</v>
      </c>
      <c r="G15628">
        <v>4294882921</v>
      </c>
      <c r="H15628">
        <v>2.7823000000000002</v>
      </c>
      <c r="K15628">
        <f t="shared" si="732"/>
        <v>1.4650989484143413</v>
      </c>
      <c r="N15628">
        <f t="shared" si="733"/>
        <v>0.6359486755561945</v>
      </c>
      <c r="Q15628">
        <f t="shared" si="734"/>
        <v>0.43406534162383636</v>
      </c>
    </row>
    <row r="15629" spans="1:17" x14ac:dyDescent="0.25">
      <c r="A15629">
        <v>4294882922</v>
      </c>
      <c r="B15629">
        <v>1.6017999999999999</v>
      </c>
      <c r="D15629">
        <v>4294882922</v>
      </c>
      <c r="E15629">
        <v>0.74260000000000004</v>
      </c>
      <c r="G15629">
        <v>4294882922</v>
      </c>
      <c r="H15629">
        <v>2.9281000000000001</v>
      </c>
      <c r="K15629">
        <f t="shared" si="732"/>
        <v>2.157015890115809</v>
      </c>
      <c r="N15629">
        <f t="shared" si="733"/>
        <v>0.54704415832792586</v>
      </c>
      <c r="Q15629">
        <f t="shared" si="734"/>
        <v>0.2536115569823435</v>
      </c>
    </row>
    <row r="15630" spans="1:17" x14ac:dyDescent="0.25">
      <c r="A15630">
        <v>4294882923</v>
      </c>
      <c r="B15630">
        <v>1.3738999999999999</v>
      </c>
      <c r="D15630">
        <v>4294882923</v>
      </c>
      <c r="E15630">
        <v>0.64929999999999999</v>
      </c>
      <c r="G15630">
        <v>4294882923</v>
      </c>
      <c r="H15630">
        <v>1.8281000000000001</v>
      </c>
      <c r="K15630">
        <f t="shared" si="732"/>
        <v>2.1159710457415679</v>
      </c>
      <c r="N15630">
        <f t="shared" si="733"/>
        <v>0.75154532027788401</v>
      </c>
      <c r="Q15630">
        <f t="shared" si="734"/>
        <v>0.35517750670094633</v>
      </c>
    </row>
    <row r="15631" spans="1:17" x14ac:dyDescent="0.25">
      <c r="A15631">
        <v>4294882924</v>
      </c>
      <c r="B15631">
        <v>1.8741000000000001</v>
      </c>
      <c r="D15631">
        <v>4294882924</v>
      </c>
      <c r="E15631">
        <v>0.87660000000000005</v>
      </c>
      <c r="G15631">
        <v>4294882924</v>
      </c>
      <c r="H15631">
        <v>3.1714000000000002</v>
      </c>
      <c r="K15631">
        <f t="shared" si="732"/>
        <v>2.1379192334017798</v>
      </c>
      <c r="N15631">
        <f t="shared" si="733"/>
        <v>0.59093775619600175</v>
      </c>
      <c r="Q15631">
        <f t="shared" si="734"/>
        <v>0.2764078955666267</v>
      </c>
    </row>
    <row r="15632" spans="1:17" x14ac:dyDescent="0.25">
      <c r="A15632">
        <v>4294882925</v>
      </c>
      <c r="B15632">
        <v>2.0103</v>
      </c>
      <c r="D15632">
        <v>4294882925</v>
      </c>
      <c r="E15632">
        <v>0.89149999999999996</v>
      </c>
      <c r="G15632">
        <v>4294882925</v>
      </c>
      <c r="H15632">
        <v>2.2603</v>
      </c>
      <c r="K15632">
        <f t="shared" si="732"/>
        <v>2.2549635445877736</v>
      </c>
      <c r="N15632">
        <f t="shared" si="733"/>
        <v>0.88939521302481972</v>
      </c>
      <c r="Q15632">
        <f t="shared" si="734"/>
        <v>0.39441667035349287</v>
      </c>
    </row>
    <row r="15633" spans="1:17" x14ac:dyDescent="0.25">
      <c r="A15633">
        <v>4294882926</v>
      </c>
      <c r="B15633">
        <v>0.70650000000000002</v>
      </c>
      <c r="D15633">
        <v>4294882926</v>
      </c>
      <c r="E15633">
        <v>0.40110000000000001</v>
      </c>
      <c r="G15633">
        <v>4294882926</v>
      </c>
      <c r="H15633">
        <v>0.74639999999999995</v>
      </c>
      <c r="K15633">
        <f t="shared" si="732"/>
        <v>1.7614061331338817</v>
      </c>
      <c r="N15633">
        <f t="shared" si="733"/>
        <v>0.94654340836012874</v>
      </c>
      <c r="Q15633">
        <f t="shared" si="734"/>
        <v>0.53737942122186499</v>
      </c>
    </row>
    <row r="15634" spans="1:17" x14ac:dyDescent="0.25">
      <c r="A15634">
        <v>4294882927</v>
      </c>
      <c r="B15634">
        <v>1.2341</v>
      </c>
      <c r="D15634">
        <v>4294882927</v>
      </c>
      <c r="E15634">
        <v>0.73599999999999999</v>
      </c>
      <c r="G15634">
        <v>4294882927</v>
      </c>
      <c r="H15634">
        <v>2.1815000000000002</v>
      </c>
      <c r="K15634">
        <f t="shared" si="732"/>
        <v>1.676766304347826</v>
      </c>
      <c r="N15634">
        <f t="shared" si="733"/>
        <v>0.5657116662846664</v>
      </c>
      <c r="Q15634">
        <f t="shared" si="734"/>
        <v>0.33738253495301396</v>
      </c>
    </row>
    <row r="15635" spans="1:17" x14ac:dyDescent="0.25">
      <c r="A15635">
        <v>4294882928</v>
      </c>
      <c r="B15635">
        <v>1.9977</v>
      </c>
      <c r="D15635">
        <v>4294882928</v>
      </c>
      <c r="E15635">
        <v>1.1027</v>
      </c>
      <c r="G15635">
        <v>4294882928</v>
      </c>
      <c r="H15635">
        <v>2.5257000000000001</v>
      </c>
      <c r="K15635">
        <f t="shared" si="732"/>
        <v>1.8116441461866328</v>
      </c>
      <c r="N15635">
        <f t="shared" si="733"/>
        <v>0.79094904382943343</v>
      </c>
      <c r="Q15635">
        <f t="shared" si="734"/>
        <v>0.43659183592667378</v>
      </c>
    </row>
    <row r="15636" spans="1:17" x14ac:dyDescent="0.25">
      <c r="A15636">
        <v>4294882929</v>
      </c>
      <c r="B15636">
        <v>2.4605999999999999</v>
      </c>
      <c r="D15636">
        <v>4294882929</v>
      </c>
      <c r="E15636">
        <v>1.1166</v>
      </c>
      <c r="G15636">
        <v>4294882929</v>
      </c>
      <c r="H15636">
        <v>3.5223</v>
      </c>
      <c r="K15636">
        <f t="shared" si="732"/>
        <v>2.2036539494895218</v>
      </c>
      <c r="N15636">
        <f t="shared" si="733"/>
        <v>0.69857763393237371</v>
      </c>
      <c r="Q15636">
        <f t="shared" si="734"/>
        <v>0.31700877267694405</v>
      </c>
    </row>
    <row r="15637" spans="1:17" x14ac:dyDescent="0.25">
      <c r="A15637">
        <v>4294882930</v>
      </c>
      <c r="B15637">
        <v>4.6036999999999999</v>
      </c>
      <c r="D15637">
        <v>4294882930</v>
      </c>
      <c r="E15637">
        <v>2.0274000000000001</v>
      </c>
      <c r="G15637">
        <v>4294882930</v>
      </c>
      <c r="H15637">
        <v>5.93</v>
      </c>
      <c r="K15637">
        <f t="shared" si="732"/>
        <v>2.2707408503502022</v>
      </c>
      <c r="N15637">
        <f t="shared" si="733"/>
        <v>0.77634064080944354</v>
      </c>
      <c r="Q15637">
        <f t="shared" si="734"/>
        <v>0.34188870151770662</v>
      </c>
    </row>
    <row r="15638" spans="1:17" x14ac:dyDescent="0.25">
      <c r="A15638">
        <v>4294882931</v>
      </c>
      <c r="B15638">
        <v>2.5053999999999998</v>
      </c>
      <c r="D15638">
        <v>4294882931</v>
      </c>
      <c r="E15638">
        <v>1.1405000000000001</v>
      </c>
      <c r="G15638">
        <v>4294882931</v>
      </c>
      <c r="H15638">
        <v>3.6131000000000002</v>
      </c>
      <c r="K15638">
        <f t="shared" si="732"/>
        <v>2.1967558088557646</v>
      </c>
      <c r="N15638">
        <f t="shared" si="733"/>
        <v>0.6934211618831474</v>
      </c>
      <c r="Q15638">
        <f t="shared" si="734"/>
        <v>0.31565691511444466</v>
      </c>
    </row>
    <row r="15639" spans="1:17" x14ac:dyDescent="0.25">
      <c r="A15639">
        <v>4294882932</v>
      </c>
      <c r="B15639">
        <v>0.96679999999999999</v>
      </c>
      <c r="D15639">
        <v>4294882932</v>
      </c>
      <c r="E15639">
        <v>0.49769999999999998</v>
      </c>
      <c r="G15639">
        <v>4294882932</v>
      </c>
      <c r="H15639">
        <v>0.87660000000000005</v>
      </c>
      <c r="K15639">
        <f t="shared" si="732"/>
        <v>1.9425356640546514</v>
      </c>
      <c r="N15639">
        <f t="shared" si="733"/>
        <v>1.1028975587497147</v>
      </c>
      <c r="Q15639">
        <f t="shared" si="734"/>
        <v>0.56776180698151946</v>
      </c>
    </row>
    <row r="15640" spans="1:17" x14ac:dyDescent="0.25">
      <c r="A15640">
        <v>4294882933</v>
      </c>
      <c r="B15640">
        <v>2.4820000000000002</v>
      </c>
      <c r="D15640">
        <v>4294882933</v>
      </c>
      <c r="E15640">
        <v>1.3166</v>
      </c>
      <c r="G15640">
        <v>4294882933</v>
      </c>
      <c r="H15640">
        <v>2.5752000000000002</v>
      </c>
      <c r="K15640">
        <f t="shared" si="732"/>
        <v>1.885158742214796</v>
      </c>
      <c r="N15640">
        <f t="shared" si="733"/>
        <v>0.96380863622242929</v>
      </c>
      <c r="Q15640">
        <f t="shared" si="734"/>
        <v>0.51126126126126126</v>
      </c>
    </row>
    <row r="15641" spans="1:17" x14ac:dyDescent="0.25">
      <c r="A15641">
        <v>4294882934</v>
      </c>
      <c r="B15641">
        <v>2.6049000000000002</v>
      </c>
      <c r="D15641">
        <v>4294882934</v>
      </c>
      <c r="E15641">
        <v>1.2692000000000001</v>
      </c>
      <c r="G15641">
        <v>4294882934</v>
      </c>
      <c r="H15641">
        <v>2.7477</v>
      </c>
      <c r="K15641">
        <f t="shared" si="732"/>
        <v>2.0523952095808382</v>
      </c>
      <c r="N15641">
        <f t="shared" si="733"/>
        <v>0.94802926083633587</v>
      </c>
      <c r="Q15641">
        <f t="shared" si="734"/>
        <v>0.46191360046584418</v>
      </c>
    </row>
    <row r="15642" spans="1:17" x14ac:dyDescent="0.25">
      <c r="A15642">
        <v>4294882935</v>
      </c>
      <c r="B15642">
        <v>2.0499999999999998</v>
      </c>
      <c r="D15642">
        <v>4294882935</v>
      </c>
      <c r="E15642">
        <v>0.80530000000000002</v>
      </c>
      <c r="G15642">
        <v>4294882935</v>
      </c>
      <c r="H15642">
        <v>3.0897999999999999</v>
      </c>
      <c r="K15642">
        <f t="shared" si="732"/>
        <v>2.545635167018502</v>
      </c>
      <c r="N15642">
        <f t="shared" si="733"/>
        <v>0.66347336397177803</v>
      </c>
      <c r="Q15642">
        <f t="shared" si="734"/>
        <v>0.26063175610071848</v>
      </c>
    </row>
    <row r="15643" spans="1:17" x14ac:dyDescent="0.25">
      <c r="A15643">
        <v>4294882936</v>
      </c>
      <c r="B15643">
        <v>1.931</v>
      </c>
      <c r="D15643">
        <v>4294882936</v>
      </c>
      <c r="E15643">
        <v>0.84519999999999995</v>
      </c>
      <c r="G15643">
        <v>4294882936</v>
      </c>
      <c r="H15643">
        <v>2.6034000000000002</v>
      </c>
      <c r="K15643">
        <f t="shared" si="732"/>
        <v>2.2846663511594891</v>
      </c>
      <c r="N15643">
        <f t="shared" si="733"/>
        <v>0.74172236306368589</v>
      </c>
      <c r="Q15643">
        <f t="shared" si="734"/>
        <v>0.32465237765998306</v>
      </c>
    </row>
    <row r="15644" spans="1:17" x14ac:dyDescent="0.25">
      <c r="A15644">
        <v>4294882937</v>
      </c>
      <c r="B15644">
        <v>2.1356000000000002</v>
      </c>
      <c r="D15644">
        <v>4294882937</v>
      </c>
      <c r="E15644">
        <v>1.3407</v>
      </c>
      <c r="G15644">
        <v>4294882937</v>
      </c>
      <c r="H15644">
        <v>3.9925999999999999</v>
      </c>
      <c r="K15644">
        <f t="shared" si="732"/>
        <v>1.5928992317446111</v>
      </c>
      <c r="N15644">
        <f t="shared" si="733"/>
        <v>0.53488954565947011</v>
      </c>
      <c r="Q15644">
        <f t="shared" si="734"/>
        <v>0.33579622301257328</v>
      </c>
    </row>
    <row r="15645" spans="1:17" x14ac:dyDescent="0.25">
      <c r="A15645">
        <v>4294882938</v>
      </c>
      <c r="B15645">
        <v>1.0034000000000001</v>
      </c>
      <c r="D15645">
        <v>4294882938</v>
      </c>
      <c r="E15645">
        <v>0.80730000000000002</v>
      </c>
      <c r="G15645">
        <v>4294882938</v>
      </c>
      <c r="H15645">
        <v>1.4722</v>
      </c>
      <c r="K15645">
        <f t="shared" si="732"/>
        <v>1.2429084602997647</v>
      </c>
      <c r="N15645">
        <f t="shared" si="733"/>
        <v>0.68156500475478887</v>
      </c>
      <c r="Q15645">
        <f t="shared" si="734"/>
        <v>0.54836299415840239</v>
      </c>
    </row>
    <row r="15646" spans="1:17" x14ac:dyDescent="0.25">
      <c r="A15646">
        <v>4294882939</v>
      </c>
      <c r="B15646">
        <v>1.0419</v>
      </c>
      <c r="D15646">
        <v>4294882939</v>
      </c>
      <c r="E15646">
        <v>0.6018</v>
      </c>
      <c r="G15646">
        <v>4294882939</v>
      </c>
      <c r="H15646">
        <v>4.5087999999999999</v>
      </c>
      <c r="K15646">
        <f t="shared" si="732"/>
        <v>1.7313060817547359</v>
      </c>
      <c r="N15646">
        <f t="shared" si="733"/>
        <v>0.23108144073811215</v>
      </c>
      <c r="Q15646">
        <f t="shared" si="734"/>
        <v>0.13347232079488999</v>
      </c>
    </row>
    <row r="15647" spans="1:17" x14ac:dyDescent="0.25">
      <c r="A15647">
        <v>4294882940</v>
      </c>
      <c r="B15647">
        <v>0.89970000000000006</v>
      </c>
      <c r="D15647">
        <v>4294882940</v>
      </c>
      <c r="E15647">
        <v>0.53349999999999997</v>
      </c>
      <c r="G15647">
        <v>4294882940</v>
      </c>
      <c r="H15647">
        <v>1.4107000000000001</v>
      </c>
      <c r="K15647">
        <f t="shared" si="732"/>
        <v>1.6864104967197753</v>
      </c>
      <c r="N15647">
        <f t="shared" si="733"/>
        <v>0.63776848373148087</v>
      </c>
      <c r="Q15647">
        <f t="shared" si="734"/>
        <v>0.37818104487134041</v>
      </c>
    </row>
    <row r="15648" spans="1:17" x14ac:dyDescent="0.25">
      <c r="A15648">
        <v>4294882941</v>
      </c>
      <c r="B15648">
        <v>2.0943000000000001</v>
      </c>
      <c r="D15648">
        <v>4294882941</v>
      </c>
      <c r="E15648">
        <v>1.5161</v>
      </c>
      <c r="G15648">
        <v>4294882941</v>
      </c>
      <c r="H15648">
        <v>10.8378</v>
      </c>
      <c r="K15648">
        <f t="shared" si="732"/>
        <v>1.3813732603390279</v>
      </c>
      <c r="N15648">
        <f t="shared" si="733"/>
        <v>0.19324032552732107</v>
      </c>
      <c r="Q15648">
        <f t="shared" si="734"/>
        <v>0.13989001457860453</v>
      </c>
    </row>
    <row r="15649" spans="1:17" x14ac:dyDescent="0.25">
      <c r="A15649">
        <v>4294882942</v>
      </c>
      <c r="B15649">
        <v>2.2345000000000002</v>
      </c>
      <c r="D15649">
        <v>4294882942</v>
      </c>
      <c r="E15649">
        <v>1.1993</v>
      </c>
      <c r="G15649">
        <v>4294882942</v>
      </c>
      <c r="H15649">
        <v>1.9365000000000001</v>
      </c>
      <c r="K15649">
        <f t="shared" si="732"/>
        <v>1.8631701826065206</v>
      </c>
      <c r="N15649">
        <f t="shared" si="733"/>
        <v>1.1538858765814615</v>
      </c>
      <c r="Q15649">
        <f t="shared" si="734"/>
        <v>0.61931319390653239</v>
      </c>
    </row>
    <row r="15650" spans="1:17" x14ac:dyDescent="0.25">
      <c r="A15650">
        <v>4294882943</v>
      </c>
      <c r="B15650">
        <v>2.2086999999999999</v>
      </c>
      <c r="D15650">
        <v>4294882943</v>
      </c>
      <c r="E15650">
        <v>1.4581</v>
      </c>
      <c r="G15650">
        <v>4294882943</v>
      </c>
      <c r="H15650">
        <v>4.1741000000000001</v>
      </c>
      <c r="K15650">
        <f t="shared" si="732"/>
        <v>1.5147795075783554</v>
      </c>
      <c r="N15650">
        <f t="shared" si="733"/>
        <v>0.52914400709134901</v>
      </c>
      <c r="Q15650">
        <f t="shared" si="734"/>
        <v>0.34932081167197715</v>
      </c>
    </row>
    <row r="15651" spans="1:17" x14ac:dyDescent="0.25">
      <c r="A15651">
        <v>4294882944</v>
      </c>
      <c r="B15651">
        <v>1.1140000000000001</v>
      </c>
      <c r="D15651">
        <v>4294882944</v>
      </c>
      <c r="E15651">
        <v>0.5796</v>
      </c>
      <c r="G15651">
        <v>4294882944</v>
      </c>
      <c r="H15651">
        <v>3.2532000000000001</v>
      </c>
      <c r="K15651">
        <f t="shared" si="732"/>
        <v>1.9220151828847483</v>
      </c>
      <c r="N15651">
        <f t="shared" si="733"/>
        <v>0.34243206688798722</v>
      </c>
      <c r="Q15651">
        <f t="shared" si="734"/>
        <v>0.17816303946883069</v>
      </c>
    </row>
    <row r="15652" spans="1:17" x14ac:dyDescent="0.25">
      <c r="A15652">
        <v>4294882945</v>
      </c>
      <c r="B15652">
        <v>1.1106</v>
      </c>
      <c r="D15652">
        <v>4294882945</v>
      </c>
      <c r="E15652">
        <v>0.87080000000000002</v>
      </c>
      <c r="G15652">
        <v>4294882945</v>
      </c>
      <c r="H15652">
        <v>1.7103999999999999</v>
      </c>
      <c r="K15652">
        <f t="shared" si="732"/>
        <v>1.2753789618741387</v>
      </c>
      <c r="N15652">
        <f t="shared" si="733"/>
        <v>0.64932179607109453</v>
      </c>
      <c r="Q15652">
        <f t="shared" si="734"/>
        <v>0.50912067352666046</v>
      </c>
    </row>
    <row r="15653" spans="1:17" x14ac:dyDescent="0.25">
      <c r="A15653">
        <v>4294882946</v>
      </c>
      <c r="B15653">
        <v>1.6362000000000001</v>
      </c>
      <c r="D15653">
        <v>4294882946</v>
      </c>
      <c r="E15653">
        <v>0.86009999999999998</v>
      </c>
      <c r="G15653">
        <v>4294882946</v>
      </c>
      <c r="H15653">
        <v>2.6019999999999999</v>
      </c>
      <c r="K15653">
        <f t="shared" si="732"/>
        <v>1.9023369375653996</v>
      </c>
      <c r="N15653">
        <f t="shared" si="733"/>
        <v>0.62882398155265185</v>
      </c>
      <c r="Q15653">
        <f t="shared" si="734"/>
        <v>0.33055342044581093</v>
      </c>
    </row>
    <row r="15654" spans="1:17" x14ac:dyDescent="0.25">
      <c r="A15654">
        <v>4294882947</v>
      </c>
      <c r="B15654">
        <v>2.2755999999999998</v>
      </c>
      <c r="D15654">
        <v>4294882947</v>
      </c>
      <c r="E15654">
        <v>1.7084999999999999</v>
      </c>
      <c r="G15654">
        <v>4294882947</v>
      </c>
      <c r="H15654">
        <v>4.1239999999999997</v>
      </c>
      <c r="K15654">
        <f t="shared" si="732"/>
        <v>1.3319285923324553</v>
      </c>
      <c r="N15654">
        <f t="shared" si="733"/>
        <v>0.55179437439379242</v>
      </c>
      <c r="Q15654">
        <f t="shared" si="734"/>
        <v>0.41428225024248305</v>
      </c>
    </row>
    <row r="15655" spans="1:17" x14ac:dyDescent="0.25">
      <c r="A15655">
        <v>4294882948</v>
      </c>
      <c r="B15655">
        <v>1.6417999999999999</v>
      </c>
      <c r="D15655">
        <v>4294882948</v>
      </c>
      <c r="E15655">
        <v>0.85519999999999996</v>
      </c>
      <c r="G15655">
        <v>4294882948</v>
      </c>
      <c r="H15655">
        <v>3.6669</v>
      </c>
      <c r="K15655">
        <f t="shared" si="732"/>
        <v>1.9197848456501403</v>
      </c>
      <c r="N15655">
        <f t="shared" si="733"/>
        <v>0.4477351441271919</v>
      </c>
      <c r="Q15655">
        <f t="shared" si="734"/>
        <v>0.23322152226676482</v>
      </c>
    </row>
    <row r="15656" spans="1:17" x14ac:dyDescent="0.25">
      <c r="A15656">
        <v>4294882949</v>
      </c>
      <c r="B15656">
        <v>1.3989</v>
      </c>
      <c r="D15656">
        <v>4294882949</v>
      </c>
      <c r="E15656">
        <v>1.0307999999999999</v>
      </c>
      <c r="G15656">
        <v>4294882949</v>
      </c>
      <c r="H15656">
        <v>3.4384999999999999</v>
      </c>
      <c r="K15656">
        <f t="shared" si="732"/>
        <v>1.3571012805587894</v>
      </c>
      <c r="N15656">
        <f t="shared" si="733"/>
        <v>0.40683437545441331</v>
      </c>
      <c r="Q15656">
        <f t="shared" si="734"/>
        <v>0.29978188163443359</v>
      </c>
    </row>
    <row r="15657" spans="1:17" x14ac:dyDescent="0.25">
      <c r="A15657">
        <v>4294882950</v>
      </c>
      <c r="B15657">
        <v>1.1008</v>
      </c>
      <c r="D15657">
        <v>4294882950</v>
      </c>
      <c r="E15657">
        <v>0.58169999999999999</v>
      </c>
      <c r="G15657">
        <v>4294882950</v>
      </c>
      <c r="H15657">
        <v>1.3534999999999999</v>
      </c>
      <c r="K15657">
        <f t="shared" si="732"/>
        <v>1.8923843905793365</v>
      </c>
      <c r="N15657">
        <f t="shared" si="733"/>
        <v>0.81329885482083497</v>
      </c>
      <c r="Q15657">
        <f t="shared" si="734"/>
        <v>0.42977465829331363</v>
      </c>
    </row>
    <row r="15658" spans="1:17" x14ac:dyDescent="0.25">
      <c r="A15658">
        <v>4294882951</v>
      </c>
      <c r="B15658">
        <v>0.97919999999999996</v>
      </c>
      <c r="D15658">
        <v>4294882951</v>
      </c>
      <c r="E15658">
        <v>0.86750000000000005</v>
      </c>
      <c r="G15658">
        <v>4294882951</v>
      </c>
      <c r="H15658">
        <v>2.0106000000000002</v>
      </c>
      <c r="K15658">
        <f t="shared" si="732"/>
        <v>1.1287608069164263</v>
      </c>
      <c r="N15658">
        <f t="shared" si="733"/>
        <v>0.48701880035810202</v>
      </c>
      <c r="Q15658">
        <f t="shared" si="734"/>
        <v>0.4314632448025465</v>
      </c>
    </row>
    <row r="15659" spans="1:17" x14ac:dyDescent="0.25">
      <c r="A15659">
        <v>4294882952</v>
      </c>
      <c r="B15659">
        <v>2.6987000000000001</v>
      </c>
      <c r="D15659">
        <v>4294882952</v>
      </c>
      <c r="E15659">
        <v>2.0827</v>
      </c>
      <c r="G15659">
        <v>4294882952</v>
      </c>
      <c r="H15659">
        <v>5.1997999999999998</v>
      </c>
      <c r="K15659">
        <f t="shared" si="732"/>
        <v>1.2957699140538723</v>
      </c>
      <c r="N15659">
        <f t="shared" si="733"/>
        <v>0.51900073079733844</v>
      </c>
      <c r="Q15659">
        <f t="shared" si="734"/>
        <v>0.40053463594753647</v>
      </c>
    </row>
    <row r="15660" spans="1:17" x14ac:dyDescent="0.25">
      <c r="A15660">
        <v>4294882953</v>
      </c>
      <c r="B15660">
        <v>2.2517</v>
      </c>
      <c r="D15660">
        <v>4294882953</v>
      </c>
      <c r="E15660">
        <v>1.1479999999999999</v>
      </c>
      <c r="G15660">
        <v>4294882953</v>
      </c>
      <c r="H15660">
        <v>3.4986000000000002</v>
      </c>
      <c r="K15660">
        <f t="shared" si="732"/>
        <v>1.9614111498257842</v>
      </c>
      <c r="N15660">
        <f t="shared" si="733"/>
        <v>0.64360029726176182</v>
      </c>
      <c r="Q15660">
        <f t="shared" si="734"/>
        <v>0.32813125250100034</v>
      </c>
    </row>
    <row r="15661" spans="1:17" x14ac:dyDescent="0.25">
      <c r="A15661">
        <v>4294882954</v>
      </c>
      <c r="B15661">
        <v>1.5370999999999999</v>
      </c>
      <c r="D15661">
        <v>4294882954</v>
      </c>
      <c r="E15661">
        <v>0.92090000000000005</v>
      </c>
      <c r="G15661">
        <v>4294882954</v>
      </c>
      <c r="H15661">
        <v>2.3188</v>
      </c>
      <c r="K15661">
        <f t="shared" si="732"/>
        <v>1.6691280269301767</v>
      </c>
      <c r="N15661">
        <f t="shared" si="733"/>
        <v>0.66288597550457129</v>
      </c>
      <c r="Q15661">
        <f t="shared" si="734"/>
        <v>0.39714507503881319</v>
      </c>
    </row>
    <row r="15662" spans="1:17" x14ac:dyDescent="0.25">
      <c r="A15662">
        <v>4294882955</v>
      </c>
      <c r="B15662">
        <v>2.0825999999999998</v>
      </c>
      <c r="D15662">
        <v>4294882955</v>
      </c>
      <c r="E15662">
        <v>1.1255999999999999</v>
      </c>
      <c r="G15662">
        <v>4294882955</v>
      </c>
      <c r="H15662">
        <v>4.2523999999999997</v>
      </c>
      <c r="K15662">
        <f t="shared" si="732"/>
        <v>1.8502132196162047</v>
      </c>
      <c r="N15662">
        <f t="shared" si="733"/>
        <v>0.48974696641896337</v>
      </c>
      <c r="Q15662">
        <f t="shared" si="734"/>
        <v>0.26469758254162357</v>
      </c>
    </row>
    <row r="15663" spans="1:17" x14ac:dyDescent="0.25">
      <c r="A15663">
        <v>4294882956</v>
      </c>
      <c r="B15663">
        <v>1.7864</v>
      </c>
      <c r="D15663">
        <v>4294882956</v>
      </c>
      <c r="E15663">
        <v>0.93940000000000001</v>
      </c>
      <c r="G15663">
        <v>4294882956</v>
      </c>
      <c r="H15663">
        <v>2.0573999999999999</v>
      </c>
      <c r="K15663">
        <f t="shared" si="732"/>
        <v>1.901639344262295</v>
      </c>
      <c r="N15663">
        <f t="shared" si="733"/>
        <v>0.86828035384465829</v>
      </c>
      <c r="Q15663">
        <f t="shared" si="734"/>
        <v>0.45659570331486343</v>
      </c>
    </row>
    <row r="15664" spans="1:17" x14ac:dyDescent="0.25">
      <c r="A15664">
        <v>4294882957</v>
      </c>
      <c r="B15664">
        <v>1.6254</v>
      </c>
      <c r="D15664">
        <v>4294882957</v>
      </c>
      <c r="E15664">
        <v>1.6870000000000001</v>
      </c>
      <c r="G15664">
        <v>4294882957</v>
      </c>
      <c r="H15664">
        <v>1.8331999999999999</v>
      </c>
      <c r="K15664">
        <f t="shared" si="732"/>
        <v>0.96348547717842314</v>
      </c>
      <c r="N15664">
        <f t="shared" si="733"/>
        <v>0.88664630154920354</v>
      </c>
      <c r="Q15664">
        <f t="shared" si="734"/>
        <v>0.92024874536329926</v>
      </c>
    </row>
    <row r="15665" spans="1:17" x14ac:dyDescent="0.25">
      <c r="A15665">
        <v>4294882958</v>
      </c>
      <c r="B15665">
        <v>1.7188000000000001</v>
      </c>
      <c r="D15665">
        <v>4294882958</v>
      </c>
      <c r="E15665">
        <v>0.84470000000000001</v>
      </c>
      <c r="G15665">
        <v>4294882958</v>
      </c>
      <c r="H15665">
        <v>2.734</v>
      </c>
      <c r="K15665">
        <f t="shared" si="732"/>
        <v>2.0348052563040135</v>
      </c>
      <c r="N15665">
        <f t="shared" si="733"/>
        <v>0.62867593269934163</v>
      </c>
      <c r="Q15665">
        <f t="shared" si="734"/>
        <v>0.30896122896854428</v>
      </c>
    </row>
    <row r="15666" spans="1:17" x14ac:dyDescent="0.25">
      <c r="A15666">
        <v>4294882959</v>
      </c>
      <c r="B15666">
        <v>1.2796000000000001</v>
      </c>
      <c r="D15666">
        <v>4294882959</v>
      </c>
      <c r="E15666">
        <v>1.0817000000000001</v>
      </c>
      <c r="G15666">
        <v>4294882959</v>
      </c>
      <c r="H15666">
        <v>1.6053999999999999</v>
      </c>
      <c r="K15666">
        <f t="shared" si="732"/>
        <v>1.1829527595451603</v>
      </c>
      <c r="N15666">
        <f t="shared" si="733"/>
        <v>0.79705992276068272</v>
      </c>
      <c r="Q15666">
        <f t="shared" si="734"/>
        <v>0.67378846393422209</v>
      </c>
    </row>
    <row r="15667" spans="1:17" x14ac:dyDescent="0.25">
      <c r="A15667">
        <v>4294882960</v>
      </c>
      <c r="B15667">
        <v>0.75219999999999998</v>
      </c>
      <c r="D15667">
        <v>4294882960</v>
      </c>
      <c r="E15667">
        <v>0.5111</v>
      </c>
      <c r="G15667">
        <v>4294882960</v>
      </c>
      <c r="H15667">
        <v>0.9244</v>
      </c>
      <c r="K15667">
        <f t="shared" si="732"/>
        <v>1.4717276462531794</v>
      </c>
      <c r="N15667">
        <f t="shared" si="733"/>
        <v>0.81371700562527038</v>
      </c>
      <c r="Q15667">
        <f t="shared" si="734"/>
        <v>0.55289917784508869</v>
      </c>
    </row>
    <row r="15668" spans="1:17" x14ac:dyDescent="0.25">
      <c r="A15668">
        <v>4294882961</v>
      </c>
      <c r="B15668">
        <v>1.1779999999999999</v>
      </c>
      <c r="D15668">
        <v>4294882961</v>
      </c>
      <c r="E15668">
        <v>0.53249999999999997</v>
      </c>
      <c r="G15668">
        <v>4294882961</v>
      </c>
      <c r="H15668">
        <v>1.3374999999999999</v>
      </c>
      <c r="K15668">
        <f t="shared" si="732"/>
        <v>2.2122065727699529</v>
      </c>
      <c r="N15668">
        <f t="shared" si="733"/>
        <v>0.88074766355140188</v>
      </c>
      <c r="Q15668">
        <f t="shared" si="734"/>
        <v>0.39813084112149533</v>
      </c>
    </row>
    <row r="15669" spans="1:17" x14ac:dyDescent="0.25">
      <c r="A15669">
        <v>4294882962</v>
      </c>
      <c r="B15669">
        <v>0.75670000000000004</v>
      </c>
      <c r="D15669">
        <v>4294882962</v>
      </c>
      <c r="E15669">
        <v>0.59730000000000005</v>
      </c>
      <c r="G15669">
        <v>4294882962</v>
      </c>
      <c r="H15669">
        <v>1.139</v>
      </c>
      <c r="K15669">
        <f t="shared" si="732"/>
        <v>1.2668675707349739</v>
      </c>
      <c r="N15669">
        <f t="shared" si="733"/>
        <v>0.66435469710272166</v>
      </c>
      <c r="Q15669">
        <f t="shared" si="734"/>
        <v>0.52440737489025468</v>
      </c>
    </row>
    <row r="15670" spans="1:17" x14ac:dyDescent="0.25">
      <c r="A15670">
        <v>4294882963</v>
      </c>
      <c r="B15670">
        <v>1.9703999999999999</v>
      </c>
      <c r="D15670">
        <v>4294882963</v>
      </c>
      <c r="E15670">
        <v>1.7474000000000001</v>
      </c>
      <c r="G15670">
        <v>4294882963</v>
      </c>
      <c r="H15670">
        <v>4.7603</v>
      </c>
      <c r="K15670">
        <f t="shared" si="732"/>
        <v>1.1276181755751402</v>
      </c>
      <c r="N15670">
        <f t="shared" si="733"/>
        <v>0.41392349221687708</v>
      </c>
      <c r="Q15670">
        <f t="shared" si="734"/>
        <v>0.3670777051866479</v>
      </c>
    </row>
    <row r="15671" spans="1:17" x14ac:dyDescent="0.25">
      <c r="A15671">
        <v>4294882964</v>
      </c>
      <c r="B15671">
        <v>2.6766999999999999</v>
      </c>
      <c r="D15671">
        <v>4294882964</v>
      </c>
      <c r="E15671">
        <v>1.5847</v>
      </c>
      <c r="G15671">
        <v>4294882964</v>
      </c>
      <c r="H15671">
        <v>5.1683000000000003</v>
      </c>
      <c r="K15671">
        <f t="shared" si="732"/>
        <v>1.6890894175553732</v>
      </c>
      <c r="N15671">
        <f t="shared" si="733"/>
        <v>0.51790724222665085</v>
      </c>
      <c r="Q15671">
        <f t="shared" si="734"/>
        <v>0.30661919780198515</v>
      </c>
    </row>
    <row r="15672" spans="1:17" x14ac:dyDescent="0.25">
      <c r="A15672">
        <v>4294882965</v>
      </c>
      <c r="B15672">
        <v>1.6744000000000001</v>
      </c>
      <c r="D15672">
        <v>4294882965</v>
      </c>
      <c r="E15672">
        <v>1.2056</v>
      </c>
      <c r="G15672">
        <v>4294882965</v>
      </c>
      <c r="H15672">
        <v>5.1105</v>
      </c>
      <c r="K15672">
        <f t="shared" si="732"/>
        <v>1.3888520238885202</v>
      </c>
      <c r="N15672">
        <f t="shared" si="733"/>
        <v>0.327639174249095</v>
      </c>
      <c r="Q15672">
        <f t="shared" si="734"/>
        <v>0.23590646707758536</v>
      </c>
    </row>
    <row r="15673" spans="1:17" x14ac:dyDescent="0.25">
      <c r="A15673">
        <v>4294882966</v>
      </c>
      <c r="B15673">
        <v>2.7262</v>
      </c>
      <c r="D15673">
        <v>4294882966</v>
      </c>
      <c r="E15673">
        <v>1.5198</v>
      </c>
      <c r="G15673">
        <v>4294882966</v>
      </c>
      <c r="H15673">
        <v>6.7253999999999996</v>
      </c>
      <c r="K15673">
        <f t="shared" si="732"/>
        <v>1.7937886564021581</v>
      </c>
      <c r="N15673">
        <f t="shared" si="733"/>
        <v>0.40535878906830825</v>
      </c>
      <c r="Q15673">
        <f t="shared" si="734"/>
        <v>0.22597912391827998</v>
      </c>
    </row>
    <row r="15674" spans="1:17" x14ac:dyDescent="0.25">
      <c r="A15674">
        <v>4294882967</v>
      </c>
      <c r="B15674">
        <v>1.8905000000000001</v>
      </c>
      <c r="D15674">
        <v>4294882967</v>
      </c>
      <c r="E15674">
        <v>1.2018</v>
      </c>
      <c r="G15674">
        <v>4294882967</v>
      </c>
      <c r="H15674">
        <v>3.6516000000000002</v>
      </c>
      <c r="K15674">
        <f t="shared" si="732"/>
        <v>1.573057081045099</v>
      </c>
      <c r="N15674">
        <f t="shared" si="733"/>
        <v>0.51771826048855296</v>
      </c>
      <c r="Q15674">
        <f t="shared" si="734"/>
        <v>0.32911600394347679</v>
      </c>
    </row>
    <row r="15675" spans="1:17" x14ac:dyDescent="0.25">
      <c r="A15675">
        <v>4294882968</v>
      </c>
      <c r="B15675">
        <v>2.7896000000000001</v>
      </c>
      <c r="D15675">
        <v>4294882968</v>
      </c>
      <c r="E15675">
        <v>1.4144000000000001</v>
      </c>
      <c r="G15675">
        <v>4294882968</v>
      </c>
      <c r="H15675">
        <v>4.5441000000000003</v>
      </c>
      <c r="K15675">
        <f t="shared" si="732"/>
        <v>1.972285067873303</v>
      </c>
      <c r="N15675">
        <f t="shared" si="733"/>
        <v>0.61389494069232631</v>
      </c>
      <c r="Q15675">
        <f t="shared" si="734"/>
        <v>0.31126075570520018</v>
      </c>
    </row>
    <row r="15676" spans="1:17" x14ac:dyDescent="0.25">
      <c r="A15676">
        <v>4294882969</v>
      </c>
      <c r="B15676">
        <v>2.3567</v>
      </c>
      <c r="D15676">
        <v>4294882969</v>
      </c>
      <c r="E15676">
        <v>1.4866999999999999</v>
      </c>
      <c r="G15676">
        <v>4294882969</v>
      </c>
      <c r="H15676">
        <v>3.7090999999999998</v>
      </c>
      <c r="K15676">
        <f t="shared" si="732"/>
        <v>1.5851886728997109</v>
      </c>
      <c r="N15676">
        <f t="shared" si="733"/>
        <v>0.6353832466096897</v>
      </c>
      <c r="Q15676">
        <f t="shared" si="734"/>
        <v>0.40082499797794613</v>
      </c>
    </row>
    <row r="15677" spans="1:17" x14ac:dyDescent="0.25">
      <c r="A15677">
        <v>4294882970</v>
      </c>
      <c r="B15677">
        <v>1.7975000000000001</v>
      </c>
      <c r="D15677">
        <v>4294882970</v>
      </c>
      <c r="E15677">
        <v>0.85260000000000002</v>
      </c>
      <c r="G15677">
        <v>4294882970</v>
      </c>
      <c r="H15677">
        <v>1.9793000000000001</v>
      </c>
      <c r="K15677">
        <f t="shared" si="732"/>
        <v>2.1082570959418252</v>
      </c>
      <c r="N15677">
        <f t="shared" si="733"/>
        <v>0.90814934572828776</v>
      </c>
      <c r="Q15677">
        <f t="shared" si="734"/>
        <v>0.43075834891123127</v>
      </c>
    </row>
    <row r="15678" spans="1:17" x14ac:dyDescent="0.25">
      <c r="A15678">
        <v>4294882971</v>
      </c>
      <c r="B15678">
        <v>0.96589999999999998</v>
      </c>
      <c r="D15678">
        <v>4294882971</v>
      </c>
      <c r="E15678">
        <v>0.69220000000000004</v>
      </c>
      <c r="G15678">
        <v>4294882971</v>
      </c>
      <c r="H15678">
        <v>1.1768000000000001</v>
      </c>
      <c r="K15678">
        <f t="shared" si="732"/>
        <v>1.3954059520369835</v>
      </c>
      <c r="N15678">
        <f t="shared" si="733"/>
        <v>0.82078518014955804</v>
      </c>
      <c r="Q15678">
        <f t="shared" si="734"/>
        <v>0.58820530251529568</v>
      </c>
    </row>
    <row r="15679" spans="1:17" x14ac:dyDescent="0.25">
      <c r="A15679">
        <v>4294882972</v>
      </c>
      <c r="B15679">
        <v>1.5885</v>
      </c>
      <c r="D15679">
        <v>4294882972</v>
      </c>
      <c r="E15679">
        <v>0.92449999999999999</v>
      </c>
      <c r="G15679">
        <v>4294882972</v>
      </c>
      <c r="H15679">
        <v>3.3536999999999999</v>
      </c>
      <c r="K15679">
        <f t="shared" si="732"/>
        <v>1.7182260681449433</v>
      </c>
      <c r="N15679">
        <f t="shared" si="733"/>
        <v>0.47365596207174165</v>
      </c>
      <c r="Q15679">
        <f t="shared" si="734"/>
        <v>0.27566568267883235</v>
      </c>
    </row>
    <row r="15680" spans="1:17" x14ac:dyDescent="0.25">
      <c r="A15680">
        <v>4294882973</v>
      </c>
      <c r="B15680">
        <v>1.7935000000000001</v>
      </c>
      <c r="D15680">
        <v>4294882973</v>
      </c>
      <c r="E15680">
        <v>1.1111</v>
      </c>
      <c r="G15680">
        <v>4294882973</v>
      </c>
      <c r="H15680">
        <v>3.2307000000000001</v>
      </c>
      <c r="K15680">
        <f t="shared" si="732"/>
        <v>1.6141661416614168</v>
      </c>
      <c r="N15680">
        <f t="shared" si="733"/>
        <v>0.55514284829913019</v>
      </c>
      <c r="Q15680">
        <f t="shared" si="734"/>
        <v>0.34391927446064319</v>
      </c>
    </row>
    <row r="15681" spans="1:17" x14ac:dyDescent="0.25">
      <c r="A15681">
        <v>4294882974</v>
      </c>
      <c r="B15681">
        <v>1.6368</v>
      </c>
      <c r="D15681">
        <v>4294882974</v>
      </c>
      <c r="E15681">
        <v>0.85780000000000001</v>
      </c>
      <c r="G15681">
        <v>4294882974</v>
      </c>
      <c r="H15681">
        <v>3.4887999999999999</v>
      </c>
      <c r="K15681">
        <f t="shared" si="732"/>
        <v>1.9081370948939147</v>
      </c>
      <c r="N15681">
        <f t="shared" si="733"/>
        <v>0.46915844989681266</v>
      </c>
      <c r="Q15681">
        <f t="shared" si="734"/>
        <v>0.24587250630589316</v>
      </c>
    </row>
    <row r="15682" spans="1:17" x14ac:dyDescent="0.25">
      <c r="A15682">
        <v>4294882975</v>
      </c>
      <c r="B15682">
        <v>1.0807</v>
      </c>
      <c r="D15682">
        <v>4294882975</v>
      </c>
      <c r="E15682">
        <v>0.75629999999999997</v>
      </c>
      <c r="G15682">
        <v>4294882975</v>
      </c>
      <c r="H15682">
        <v>2.1111</v>
      </c>
      <c r="K15682">
        <f t="shared" si="732"/>
        <v>1.4289303186566178</v>
      </c>
      <c r="N15682">
        <f t="shared" si="733"/>
        <v>0.51191322059589783</v>
      </c>
      <c r="Q15682">
        <f t="shared" si="734"/>
        <v>0.35824925394344181</v>
      </c>
    </row>
    <row r="15683" spans="1:17" x14ac:dyDescent="0.25">
      <c r="A15683">
        <v>4294882976</v>
      </c>
      <c r="B15683">
        <v>1.7862</v>
      </c>
      <c r="D15683">
        <v>4294882976</v>
      </c>
      <c r="E15683">
        <v>0.96509999999999996</v>
      </c>
      <c r="G15683">
        <v>4294882976</v>
      </c>
      <c r="H15683">
        <v>2.6276000000000002</v>
      </c>
      <c r="K15683">
        <f t="shared" si="732"/>
        <v>1.8507926639726453</v>
      </c>
      <c r="N15683">
        <f t="shared" si="733"/>
        <v>0.67978383315573143</v>
      </c>
      <c r="Q15683">
        <f t="shared" si="734"/>
        <v>0.36729334754148268</v>
      </c>
    </row>
    <row r="15684" spans="1:17" x14ac:dyDescent="0.25">
      <c r="A15684">
        <v>4294882977</v>
      </c>
      <c r="B15684">
        <v>2.3498000000000001</v>
      </c>
      <c r="D15684">
        <v>4294882977</v>
      </c>
      <c r="E15684">
        <v>1.0989</v>
      </c>
      <c r="G15684">
        <v>4294882977</v>
      </c>
      <c r="H15684">
        <v>3.5649999999999999</v>
      </c>
      <c r="K15684">
        <f t="shared" ref="K15684:K15747" si="735">B15684/E15684</f>
        <v>2.1383201383201382</v>
      </c>
      <c r="N15684">
        <f t="shared" ref="N15684:N15747" si="736">B15684/H15684</f>
        <v>0.65913043478260869</v>
      </c>
      <c r="Q15684">
        <f t="shared" ref="Q15684:Q15747" si="737">E15684/H15684</f>
        <v>0.30824684431977561</v>
      </c>
    </row>
    <row r="15685" spans="1:17" x14ac:dyDescent="0.25">
      <c r="A15685">
        <v>4294882978</v>
      </c>
      <c r="B15685">
        <v>1.1315999999999999</v>
      </c>
      <c r="D15685">
        <v>4294882978</v>
      </c>
      <c r="E15685">
        <v>0.66159999999999997</v>
      </c>
      <c r="G15685">
        <v>4294882978</v>
      </c>
      <c r="H15685">
        <v>1.242</v>
      </c>
      <c r="K15685">
        <f t="shared" si="735"/>
        <v>1.7103990326481258</v>
      </c>
      <c r="N15685">
        <f t="shared" si="736"/>
        <v>0.91111111111111109</v>
      </c>
      <c r="Q15685">
        <f t="shared" si="737"/>
        <v>0.53268921095008048</v>
      </c>
    </row>
    <row r="15686" spans="1:17" x14ac:dyDescent="0.25">
      <c r="A15686">
        <v>4294882979</v>
      </c>
      <c r="B15686">
        <v>1.6301000000000001</v>
      </c>
      <c r="D15686">
        <v>4294882979</v>
      </c>
      <c r="E15686">
        <v>0.81720000000000004</v>
      </c>
      <c r="G15686">
        <v>4294882979</v>
      </c>
      <c r="H15686">
        <v>3.2267999999999999</v>
      </c>
      <c r="K15686">
        <f t="shared" si="735"/>
        <v>1.9947381302006852</v>
      </c>
      <c r="N15686">
        <f t="shared" si="736"/>
        <v>0.5051754059749598</v>
      </c>
      <c r="Q15686">
        <f t="shared" si="737"/>
        <v>0.25325399776868729</v>
      </c>
    </row>
    <row r="15687" spans="1:17" x14ac:dyDescent="0.25">
      <c r="A15687">
        <v>4294882980</v>
      </c>
      <c r="B15687">
        <v>0.55020000000000002</v>
      </c>
      <c r="D15687">
        <v>4294882980</v>
      </c>
      <c r="E15687">
        <v>0.40329999999999999</v>
      </c>
      <c r="G15687">
        <v>4294882980</v>
      </c>
      <c r="H15687">
        <v>1.2193000000000001</v>
      </c>
      <c r="K15687">
        <f t="shared" si="735"/>
        <v>1.3642449789238782</v>
      </c>
      <c r="N15687">
        <f t="shared" si="736"/>
        <v>0.45124251619781841</v>
      </c>
      <c r="Q15687">
        <f t="shared" si="737"/>
        <v>0.33076355285819731</v>
      </c>
    </row>
    <row r="15688" spans="1:17" x14ac:dyDescent="0.25">
      <c r="A15688">
        <v>4294882981</v>
      </c>
      <c r="B15688">
        <v>1.7735000000000001</v>
      </c>
      <c r="D15688">
        <v>4294882981</v>
      </c>
      <c r="E15688">
        <v>1.1499999999999999</v>
      </c>
      <c r="G15688">
        <v>4294882981</v>
      </c>
      <c r="H15688">
        <v>2.6547000000000001</v>
      </c>
      <c r="K15688">
        <f t="shared" si="735"/>
        <v>1.5421739130434784</v>
      </c>
      <c r="N15688">
        <f t="shared" si="736"/>
        <v>0.66806042113986519</v>
      </c>
      <c r="Q15688">
        <f t="shared" si="737"/>
        <v>0.43319395788601345</v>
      </c>
    </row>
    <row r="15689" spans="1:17" x14ac:dyDescent="0.25">
      <c r="A15689">
        <v>4294882982</v>
      </c>
      <c r="B15689">
        <v>2.5905</v>
      </c>
      <c r="D15689">
        <v>4294882982</v>
      </c>
      <c r="E15689">
        <v>1.4593</v>
      </c>
      <c r="G15689">
        <v>4294882982</v>
      </c>
      <c r="H15689">
        <v>7.2121000000000004</v>
      </c>
      <c r="K15689">
        <f t="shared" si="735"/>
        <v>1.7751661755636263</v>
      </c>
      <c r="N15689">
        <f t="shared" si="736"/>
        <v>0.35918803122530191</v>
      </c>
      <c r="Q15689">
        <f t="shared" si="737"/>
        <v>0.2023405110855368</v>
      </c>
    </row>
    <row r="15690" spans="1:17" x14ac:dyDescent="0.25">
      <c r="A15690">
        <v>4294882983</v>
      </c>
      <c r="B15690">
        <v>1.9673</v>
      </c>
      <c r="D15690">
        <v>4294882983</v>
      </c>
      <c r="E15690">
        <v>0.5585</v>
      </c>
      <c r="G15690">
        <v>4294882983</v>
      </c>
      <c r="H15690">
        <v>1.9189000000000001</v>
      </c>
      <c r="K15690">
        <f t="shared" si="735"/>
        <v>3.5224709042076991</v>
      </c>
      <c r="N15690">
        <f t="shared" si="736"/>
        <v>1.0252227838866017</v>
      </c>
      <c r="Q15690">
        <f t="shared" si="737"/>
        <v>0.29105216530303818</v>
      </c>
    </row>
    <row r="15691" spans="1:17" x14ac:dyDescent="0.25">
      <c r="A15691">
        <v>4294882984</v>
      </c>
      <c r="B15691">
        <v>1.1296999999999999</v>
      </c>
      <c r="D15691">
        <v>4294882984</v>
      </c>
      <c r="E15691">
        <v>2.7403</v>
      </c>
      <c r="G15691">
        <v>4294882984</v>
      </c>
      <c r="H15691">
        <v>3.8037000000000001</v>
      </c>
      <c r="K15691">
        <f t="shared" si="735"/>
        <v>0.41225413275918693</v>
      </c>
      <c r="N15691">
        <f t="shared" si="736"/>
        <v>0.29700028919210242</v>
      </c>
      <c r="Q15691">
        <f t="shared" si="737"/>
        <v>0.72043010752688175</v>
      </c>
    </row>
    <row r="15692" spans="1:17" x14ac:dyDescent="0.25">
      <c r="A15692">
        <v>4294882985</v>
      </c>
      <c r="B15692">
        <v>1.1669</v>
      </c>
      <c r="D15692">
        <v>4294882985</v>
      </c>
      <c r="E15692">
        <v>0.9264</v>
      </c>
      <c r="G15692">
        <v>4294882985</v>
      </c>
      <c r="H15692">
        <v>1.9575</v>
      </c>
      <c r="K15692">
        <f t="shared" si="735"/>
        <v>1.2596070811744386</v>
      </c>
      <c r="N15692">
        <f t="shared" si="736"/>
        <v>0.59611749680715198</v>
      </c>
      <c r="Q15692">
        <f t="shared" si="737"/>
        <v>0.47325670498084293</v>
      </c>
    </row>
    <row r="15693" spans="1:17" x14ac:dyDescent="0.25">
      <c r="A15693">
        <v>4294882986</v>
      </c>
      <c r="B15693">
        <v>1.0802</v>
      </c>
      <c r="D15693">
        <v>4294882986</v>
      </c>
      <c r="E15693">
        <v>1.1656</v>
      </c>
      <c r="G15693">
        <v>4294882986</v>
      </c>
      <c r="H15693">
        <v>3.0045000000000002</v>
      </c>
      <c r="K15693">
        <f t="shared" si="735"/>
        <v>0.92673301304049427</v>
      </c>
      <c r="N15693">
        <f t="shared" si="736"/>
        <v>0.35952737560326176</v>
      </c>
      <c r="Q15693">
        <f t="shared" si="737"/>
        <v>0.38795140622399732</v>
      </c>
    </row>
    <row r="15694" spans="1:17" x14ac:dyDescent="0.25">
      <c r="A15694">
        <v>4294882987</v>
      </c>
      <c r="B15694">
        <v>2.2574000000000001</v>
      </c>
      <c r="D15694">
        <v>4294882987</v>
      </c>
      <c r="E15694">
        <v>1.1338999999999999</v>
      </c>
      <c r="G15694">
        <v>4294882987</v>
      </c>
      <c r="H15694">
        <v>3.9815</v>
      </c>
      <c r="K15694">
        <f t="shared" si="735"/>
        <v>1.9908281153540879</v>
      </c>
      <c r="N15694">
        <f t="shared" si="736"/>
        <v>0.56697224664071333</v>
      </c>
      <c r="Q15694">
        <f t="shared" si="737"/>
        <v>0.28479216375737787</v>
      </c>
    </row>
    <row r="15695" spans="1:17" x14ac:dyDescent="0.25">
      <c r="A15695">
        <v>4294882988</v>
      </c>
      <c r="B15695">
        <v>3.0171000000000001</v>
      </c>
      <c r="D15695">
        <v>4294882988</v>
      </c>
      <c r="E15695">
        <v>1.7144999999999999</v>
      </c>
      <c r="G15695">
        <v>4294882988</v>
      </c>
      <c r="H15695">
        <v>5.4428999999999998</v>
      </c>
      <c r="K15695">
        <f t="shared" si="735"/>
        <v>1.7597550306211724</v>
      </c>
      <c r="N15695">
        <f t="shared" si="736"/>
        <v>0.55431846993330769</v>
      </c>
      <c r="Q15695">
        <f t="shared" si="737"/>
        <v>0.31499751970456924</v>
      </c>
    </row>
    <row r="15696" spans="1:17" x14ac:dyDescent="0.25">
      <c r="A15696">
        <v>4294882989</v>
      </c>
      <c r="B15696">
        <v>1.7889999999999999</v>
      </c>
      <c r="D15696">
        <v>4294882989</v>
      </c>
      <c r="E15696">
        <v>0.95779999999999998</v>
      </c>
      <c r="G15696">
        <v>4294882989</v>
      </c>
      <c r="H15696">
        <v>2.8936999999999999</v>
      </c>
      <c r="K15696">
        <f t="shared" si="735"/>
        <v>1.8678220922948423</v>
      </c>
      <c r="N15696">
        <f t="shared" si="736"/>
        <v>0.61823962401078203</v>
      </c>
      <c r="Q15696">
        <f t="shared" si="737"/>
        <v>0.33099491999861769</v>
      </c>
    </row>
    <row r="15697" spans="1:17" x14ac:dyDescent="0.25">
      <c r="A15697">
        <v>4294882990</v>
      </c>
      <c r="B15697">
        <v>1.1657</v>
      </c>
      <c r="D15697">
        <v>4294882990</v>
      </c>
      <c r="E15697">
        <v>0.58940000000000003</v>
      </c>
      <c r="G15697">
        <v>4294882990</v>
      </c>
      <c r="H15697">
        <v>1.8529</v>
      </c>
      <c r="K15697">
        <f t="shared" si="735"/>
        <v>1.9777740074652186</v>
      </c>
      <c r="N15697">
        <f t="shared" si="736"/>
        <v>0.62912191699498077</v>
      </c>
      <c r="Q15697">
        <f t="shared" si="737"/>
        <v>0.31809595768794863</v>
      </c>
    </row>
    <row r="15698" spans="1:17" x14ac:dyDescent="0.25">
      <c r="A15698">
        <v>4294882991</v>
      </c>
      <c r="B15698">
        <v>1.8775999999999999</v>
      </c>
      <c r="D15698">
        <v>4294882991</v>
      </c>
      <c r="E15698">
        <v>1.1016999999999999</v>
      </c>
      <c r="G15698">
        <v>4294882991</v>
      </c>
      <c r="H15698">
        <v>2.9906000000000001</v>
      </c>
      <c r="K15698">
        <f t="shared" si="735"/>
        <v>1.7042752110374877</v>
      </c>
      <c r="N15698">
        <f t="shared" si="736"/>
        <v>0.62783387948906566</v>
      </c>
      <c r="Q15698">
        <f t="shared" si="737"/>
        <v>0.36838761452551322</v>
      </c>
    </row>
    <row r="15699" spans="1:17" x14ac:dyDescent="0.25">
      <c r="A15699">
        <v>4294882992</v>
      </c>
      <c r="B15699">
        <v>1.0668</v>
      </c>
      <c r="D15699">
        <v>4294882992</v>
      </c>
      <c r="E15699">
        <v>0.71689999999999998</v>
      </c>
      <c r="G15699">
        <v>4294882992</v>
      </c>
      <c r="H15699">
        <v>4.3345000000000002</v>
      </c>
      <c r="K15699">
        <f t="shared" si="735"/>
        <v>1.4880736504393919</v>
      </c>
      <c r="N15699">
        <f t="shared" si="736"/>
        <v>0.24611835275118235</v>
      </c>
      <c r="Q15699">
        <f t="shared" si="737"/>
        <v>0.16539393240281461</v>
      </c>
    </row>
    <row r="15700" spans="1:17" x14ac:dyDescent="0.25">
      <c r="A15700">
        <v>4294882993</v>
      </c>
      <c r="B15700">
        <v>1.2318</v>
      </c>
      <c r="D15700">
        <v>4294882993</v>
      </c>
      <c r="E15700">
        <v>0.66859999999999997</v>
      </c>
      <c r="G15700">
        <v>4294882993</v>
      </c>
      <c r="H15700">
        <v>2.4723999999999999</v>
      </c>
      <c r="K15700">
        <f t="shared" si="735"/>
        <v>1.8423571642237513</v>
      </c>
      <c r="N15700">
        <f t="shared" si="736"/>
        <v>0.49822035269373888</v>
      </c>
      <c r="Q15700">
        <f t="shared" si="737"/>
        <v>0.27042549749231515</v>
      </c>
    </row>
    <row r="15701" spans="1:17" x14ac:dyDescent="0.25">
      <c r="A15701">
        <v>4294882994</v>
      </c>
      <c r="B15701">
        <v>0.97860000000000003</v>
      </c>
      <c r="D15701">
        <v>4294882994</v>
      </c>
      <c r="E15701">
        <v>0.52159999999999995</v>
      </c>
      <c r="G15701">
        <v>4294882994</v>
      </c>
      <c r="H15701">
        <v>2.2090999999999998</v>
      </c>
      <c r="K15701">
        <f t="shared" si="735"/>
        <v>1.8761503067484664</v>
      </c>
      <c r="N15701">
        <f t="shared" si="736"/>
        <v>0.44298583133402747</v>
      </c>
      <c r="Q15701">
        <f t="shared" si="737"/>
        <v>0.23611425467384908</v>
      </c>
    </row>
    <row r="15702" spans="1:17" x14ac:dyDescent="0.25">
      <c r="A15702">
        <v>4294882995</v>
      </c>
      <c r="B15702">
        <v>1.7850999999999999</v>
      </c>
      <c r="D15702">
        <v>4294882995</v>
      </c>
      <c r="E15702">
        <v>0.81699999999999995</v>
      </c>
      <c r="G15702">
        <v>4294882995</v>
      </c>
      <c r="H15702">
        <v>7.5587999999999997</v>
      </c>
      <c r="K15702">
        <f t="shared" si="735"/>
        <v>2.1849449204406364</v>
      </c>
      <c r="N15702">
        <f t="shared" si="736"/>
        <v>0.23616182462824786</v>
      </c>
      <c r="Q15702">
        <f t="shared" si="737"/>
        <v>0.10808593956712706</v>
      </c>
    </row>
    <row r="15703" spans="1:17" x14ac:dyDescent="0.25">
      <c r="A15703">
        <v>4294882996</v>
      </c>
      <c r="B15703">
        <v>1.1248</v>
      </c>
      <c r="D15703">
        <v>4294882996</v>
      </c>
      <c r="E15703">
        <v>0.57899999999999996</v>
      </c>
      <c r="G15703">
        <v>4294882996</v>
      </c>
      <c r="H15703">
        <v>3.8574999999999999</v>
      </c>
      <c r="K15703">
        <f t="shared" si="735"/>
        <v>1.9426597582037999</v>
      </c>
      <c r="N15703">
        <f t="shared" si="736"/>
        <v>0.29158781594296823</v>
      </c>
      <c r="Q15703">
        <f t="shared" si="737"/>
        <v>0.15009721322099806</v>
      </c>
    </row>
    <row r="15704" spans="1:17" x14ac:dyDescent="0.25">
      <c r="A15704">
        <v>4294882997</v>
      </c>
      <c r="B15704">
        <v>1.9056999999999999</v>
      </c>
      <c r="D15704">
        <v>4294882997</v>
      </c>
      <c r="E15704">
        <v>1.2766999999999999</v>
      </c>
      <c r="G15704">
        <v>4294882997</v>
      </c>
      <c r="H15704">
        <v>3.2343000000000002</v>
      </c>
      <c r="K15704">
        <f t="shared" si="735"/>
        <v>1.4926764314247669</v>
      </c>
      <c r="N15704">
        <f t="shared" si="736"/>
        <v>0.58921559533747636</v>
      </c>
      <c r="Q15704">
        <f t="shared" si="737"/>
        <v>0.39473765575240388</v>
      </c>
    </row>
    <row r="15705" spans="1:17" x14ac:dyDescent="0.25">
      <c r="A15705">
        <v>4294882998</v>
      </c>
      <c r="B15705">
        <v>1.1480999999999999</v>
      </c>
      <c r="D15705">
        <v>4294882998</v>
      </c>
      <c r="E15705">
        <v>1.3792</v>
      </c>
      <c r="G15705">
        <v>4294882998</v>
      </c>
      <c r="H15705">
        <v>2.0893000000000002</v>
      </c>
      <c r="K15705">
        <f t="shared" si="735"/>
        <v>0.83243909512761016</v>
      </c>
      <c r="N15705">
        <f t="shared" si="736"/>
        <v>0.54951419135595647</v>
      </c>
      <c r="Q15705">
        <f t="shared" si="737"/>
        <v>0.66012540085195992</v>
      </c>
    </row>
    <row r="15706" spans="1:17" x14ac:dyDescent="0.25">
      <c r="A15706">
        <v>4294882999</v>
      </c>
      <c r="B15706">
        <v>1.6647000000000001</v>
      </c>
      <c r="D15706">
        <v>4294882999</v>
      </c>
      <c r="E15706">
        <v>0.81840000000000002</v>
      </c>
      <c r="G15706">
        <v>4294882999</v>
      </c>
      <c r="H15706">
        <v>2.7728000000000002</v>
      </c>
      <c r="K15706">
        <f t="shared" si="735"/>
        <v>2.0340909090909092</v>
      </c>
      <c r="N15706">
        <f t="shared" si="736"/>
        <v>0.60036785920369296</v>
      </c>
      <c r="Q15706">
        <f t="shared" si="737"/>
        <v>0.29515291402192728</v>
      </c>
    </row>
    <row r="15707" spans="1:17" x14ac:dyDescent="0.25">
      <c r="A15707">
        <v>4294883000</v>
      </c>
      <c r="B15707">
        <v>2.1865000000000001</v>
      </c>
      <c r="D15707">
        <v>4294883000</v>
      </c>
      <c r="E15707">
        <v>1.3396999999999999</v>
      </c>
      <c r="G15707">
        <v>4294883000</v>
      </c>
      <c r="H15707">
        <v>4.4881000000000002</v>
      </c>
      <c r="K15707">
        <f t="shared" si="735"/>
        <v>1.6320818093603047</v>
      </c>
      <c r="N15707">
        <f t="shared" si="736"/>
        <v>0.48717720193400327</v>
      </c>
      <c r="Q15707">
        <f t="shared" si="737"/>
        <v>0.29850047904458454</v>
      </c>
    </row>
    <row r="15708" spans="1:17" x14ac:dyDescent="0.25">
      <c r="A15708">
        <v>4294883001</v>
      </c>
      <c r="B15708">
        <v>1.7435</v>
      </c>
      <c r="D15708">
        <v>4294883001</v>
      </c>
      <c r="E15708">
        <v>1.0093000000000001</v>
      </c>
      <c r="G15708">
        <v>4294883001</v>
      </c>
      <c r="H15708">
        <v>3.6448999999999998</v>
      </c>
      <c r="K15708">
        <f t="shared" si="735"/>
        <v>1.7274348558406816</v>
      </c>
      <c r="N15708">
        <f t="shared" si="736"/>
        <v>0.47833959779417823</v>
      </c>
      <c r="Q15708">
        <f t="shared" si="737"/>
        <v>0.27690745973826447</v>
      </c>
    </row>
    <row r="15709" spans="1:17" x14ac:dyDescent="0.25">
      <c r="A15709">
        <v>4294883002</v>
      </c>
      <c r="B15709">
        <v>1.4797</v>
      </c>
      <c r="D15709">
        <v>4294883002</v>
      </c>
      <c r="E15709">
        <v>1.1720999999999999</v>
      </c>
      <c r="G15709">
        <v>4294883002</v>
      </c>
      <c r="H15709">
        <v>3.7770999999999999</v>
      </c>
      <c r="K15709">
        <f t="shared" si="735"/>
        <v>1.2624349458237352</v>
      </c>
      <c r="N15709">
        <f t="shared" si="736"/>
        <v>0.39175557967753039</v>
      </c>
      <c r="Q15709">
        <f t="shared" si="737"/>
        <v>0.3103174393052871</v>
      </c>
    </row>
    <row r="15710" spans="1:17" x14ac:dyDescent="0.25">
      <c r="A15710">
        <v>4294883003</v>
      </c>
      <c r="B15710">
        <v>2.1574</v>
      </c>
      <c r="D15710">
        <v>4294883003</v>
      </c>
      <c r="E15710">
        <v>1.1444000000000001</v>
      </c>
      <c r="G15710">
        <v>4294883003</v>
      </c>
      <c r="H15710">
        <v>4.0255000000000001</v>
      </c>
      <c r="K15710">
        <f t="shared" si="735"/>
        <v>1.8851800069905627</v>
      </c>
      <c r="N15710">
        <f t="shared" si="736"/>
        <v>0.53593342441932679</v>
      </c>
      <c r="Q15710">
        <f t="shared" si="737"/>
        <v>0.28428766612843126</v>
      </c>
    </row>
    <row r="15711" spans="1:17" x14ac:dyDescent="0.25">
      <c r="A15711">
        <v>4294883004</v>
      </c>
      <c r="B15711">
        <v>1.5577000000000001</v>
      </c>
      <c r="D15711">
        <v>4294883004</v>
      </c>
      <c r="E15711">
        <v>0.86990000000000001</v>
      </c>
      <c r="G15711">
        <v>4294883004</v>
      </c>
      <c r="H15711">
        <v>3.4931999999999999</v>
      </c>
      <c r="K15711">
        <f t="shared" si="735"/>
        <v>1.7906655937464078</v>
      </c>
      <c r="N15711">
        <f t="shared" si="736"/>
        <v>0.44592350853085999</v>
      </c>
      <c r="Q15711">
        <f t="shared" si="737"/>
        <v>0.24902668040764916</v>
      </c>
    </row>
    <row r="15712" spans="1:17" x14ac:dyDescent="0.25">
      <c r="A15712">
        <v>4294883005</v>
      </c>
      <c r="B15712">
        <v>3.1095000000000002</v>
      </c>
      <c r="D15712">
        <v>4294883005</v>
      </c>
      <c r="E15712">
        <v>1.7689999999999999</v>
      </c>
      <c r="G15712">
        <v>4294883005</v>
      </c>
      <c r="H15712">
        <v>5.5365000000000002</v>
      </c>
      <c r="K15712">
        <f t="shared" si="735"/>
        <v>1.7577727529677787</v>
      </c>
      <c r="N15712">
        <f t="shared" si="736"/>
        <v>0.56163641289623412</v>
      </c>
      <c r="Q15712">
        <f t="shared" si="737"/>
        <v>0.31951593967307862</v>
      </c>
    </row>
    <row r="15713" spans="1:17" x14ac:dyDescent="0.25">
      <c r="A15713">
        <v>4294883006</v>
      </c>
      <c r="B15713">
        <v>1.1947000000000001</v>
      </c>
      <c r="D15713">
        <v>4294883006</v>
      </c>
      <c r="E15713">
        <v>1.7676000000000001</v>
      </c>
      <c r="G15713">
        <v>4294883006</v>
      </c>
      <c r="H15713">
        <v>2.2138</v>
      </c>
      <c r="K15713">
        <f t="shared" si="735"/>
        <v>0.67588821000226296</v>
      </c>
      <c r="N15713">
        <f t="shared" si="736"/>
        <v>0.53966031258469604</v>
      </c>
      <c r="Q15713">
        <f t="shared" si="737"/>
        <v>0.79844611075977956</v>
      </c>
    </row>
    <row r="15714" spans="1:17" x14ac:dyDescent="0.25">
      <c r="A15714">
        <v>4294883007</v>
      </c>
      <c r="B15714">
        <v>1.0802</v>
      </c>
      <c r="D15714">
        <v>4294883007</v>
      </c>
      <c r="E15714">
        <v>0.56520000000000004</v>
      </c>
      <c r="G15714">
        <v>4294883007</v>
      </c>
      <c r="H15714">
        <v>2.0101</v>
      </c>
      <c r="K15714">
        <f t="shared" si="735"/>
        <v>1.9111818825194622</v>
      </c>
      <c r="N15714">
        <f t="shared" si="736"/>
        <v>0.53738619969155765</v>
      </c>
      <c r="Q15714">
        <f t="shared" si="737"/>
        <v>0.28118004079399039</v>
      </c>
    </row>
    <row r="15715" spans="1:17" x14ac:dyDescent="0.25">
      <c r="A15715">
        <v>4294883008</v>
      </c>
      <c r="B15715">
        <v>1.1106</v>
      </c>
      <c r="D15715">
        <v>4294883008</v>
      </c>
      <c r="E15715">
        <v>0.54369999999999996</v>
      </c>
      <c r="G15715">
        <v>4294883008</v>
      </c>
      <c r="H15715">
        <v>1.8152999999999999</v>
      </c>
      <c r="K15715">
        <f t="shared" si="735"/>
        <v>2.0426705903991174</v>
      </c>
      <c r="N15715">
        <f t="shared" si="736"/>
        <v>0.61179970252850768</v>
      </c>
      <c r="Q15715">
        <f t="shared" si="737"/>
        <v>0.29950972291081362</v>
      </c>
    </row>
    <row r="15716" spans="1:17" x14ac:dyDescent="0.25">
      <c r="A15716">
        <v>4294883009</v>
      </c>
      <c r="B15716">
        <v>1.5789</v>
      </c>
      <c r="D15716">
        <v>4294883009</v>
      </c>
      <c r="E15716">
        <v>0.93410000000000004</v>
      </c>
      <c r="G15716">
        <v>4294883009</v>
      </c>
      <c r="H15716">
        <v>2.2711000000000001</v>
      </c>
      <c r="K15716">
        <f t="shared" si="735"/>
        <v>1.6902901188309603</v>
      </c>
      <c r="N15716">
        <f t="shared" si="736"/>
        <v>0.695213773061512</v>
      </c>
      <c r="Q15716">
        <f t="shared" si="737"/>
        <v>0.41129848971863853</v>
      </c>
    </row>
    <row r="15717" spans="1:17" x14ac:dyDescent="0.25">
      <c r="A15717">
        <v>4294883010</v>
      </c>
      <c r="B15717">
        <v>1.6268</v>
      </c>
      <c r="D15717">
        <v>4294883010</v>
      </c>
      <c r="E15717">
        <v>0.89490000000000003</v>
      </c>
      <c r="G15717">
        <v>4294883010</v>
      </c>
      <c r="H15717">
        <v>7.0503</v>
      </c>
      <c r="K15717">
        <f t="shared" si="735"/>
        <v>1.8178567437702535</v>
      </c>
      <c r="N15717">
        <f t="shared" si="736"/>
        <v>0.23074195424308186</v>
      </c>
      <c r="Q15717">
        <f t="shared" si="737"/>
        <v>0.12693076890345092</v>
      </c>
    </row>
    <row r="15718" spans="1:17" x14ac:dyDescent="0.25">
      <c r="A15718">
        <v>4294883011</v>
      </c>
      <c r="B15718">
        <v>1.7504999999999999</v>
      </c>
      <c r="D15718">
        <v>4294883011</v>
      </c>
      <c r="E15718">
        <v>0.78139999999999998</v>
      </c>
      <c r="G15718">
        <v>4294883011</v>
      </c>
      <c r="H15718">
        <v>15.517099999999999</v>
      </c>
      <c r="K15718">
        <f t="shared" si="735"/>
        <v>2.2402098797030972</v>
      </c>
      <c r="N15718">
        <f t="shared" si="736"/>
        <v>0.11281102783380915</v>
      </c>
      <c r="Q15718">
        <f t="shared" si="737"/>
        <v>5.0357347700279047E-2</v>
      </c>
    </row>
    <row r="15719" spans="1:17" x14ac:dyDescent="0.25">
      <c r="A15719">
        <v>4294883012</v>
      </c>
      <c r="B15719">
        <v>3.9239999999999999</v>
      </c>
      <c r="D15719">
        <v>4294883012</v>
      </c>
      <c r="E15719">
        <v>2.0516000000000001</v>
      </c>
      <c r="G15719">
        <v>4294883012</v>
      </c>
      <c r="H15719">
        <v>8.9718</v>
      </c>
      <c r="K15719">
        <f t="shared" si="735"/>
        <v>1.9126535387015011</v>
      </c>
      <c r="N15719">
        <f t="shared" si="736"/>
        <v>0.4373704273389955</v>
      </c>
      <c r="Q15719">
        <f t="shared" si="737"/>
        <v>0.22867206134777859</v>
      </c>
    </row>
    <row r="15720" spans="1:17" x14ac:dyDescent="0.25">
      <c r="A15720">
        <v>4294883013</v>
      </c>
      <c r="B15720">
        <v>1.712</v>
      </c>
      <c r="D15720">
        <v>4294883013</v>
      </c>
      <c r="E15720">
        <v>0.90959999999999996</v>
      </c>
      <c r="G15720">
        <v>4294883013</v>
      </c>
      <c r="H15720">
        <v>3.6242000000000001</v>
      </c>
      <c r="K15720">
        <f t="shared" si="735"/>
        <v>1.8821459982409852</v>
      </c>
      <c r="N15720">
        <f t="shared" si="736"/>
        <v>0.47238011147287673</v>
      </c>
      <c r="Q15720">
        <f t="shared" si="737"/>
        <v>0.25097952651619665</v>
      </c>
    </row>
    <row r="15721" spans="1:17" x14ac:dyDescent="0.25">
      <c r="A15721">
        <v>4294883014</v>
      </c>
      <c r="B15721">
        <v>1.4080999999999999</v>
      </c>
      <c r="D15721">
        <v>4294883014</v>
      </c>
      <c r="E15721">
        <v>1.163</v>
      </c>
      <c r="G15721">
        <v>4294883014</v>
      </c>
      <c r="H15721">
        <v>1.7055</v>
      </c>
      <c r="K15721">
        <f t="shared" si="735"/>
        <v>1.2107480653482372</v>
      </c>
      <c r="N15721">
        <f t="shared" si="736"/>
        <v>0.82562298446203453</v>
      </c>
      <c r="Q15721">
        <f t="shared" si="737"/>
        <v>0.68191146291410143</v>
      </c>
    </row>
    <row r="15722" spans="1:17" x14ac:dyDescent="0.25">
      <c r="A15722">
        <v>4294883015</v>
      </c>
      <c r="B15722">
        <v>1.0894999999999999</v>
      </c>
      <c r="D15722">
        <v>4294883015</v>
      </c>
      <c r="E15722">
        <v>0.94179999999999997</v>
      </c>
      <c r="G15722">
        <v>4294883015</v>
      </c>
      <c r="H15722">
        <v>1.4422999999999999</v>
      </c>
      <c r="K15722">
        <f t="shared" si="735"/>
        <v>1.1568273518793799</v>
      </c>
      <c r="N15722">
        <f t="shared" si="736"/>
        <v>0.75539069541704218</v>
      </c>
      <c r="Q15722">
        <f t="shared" si="737"/>
        <v>0.65298481591901825</v>
      </c>
    </row>
    <row r="15723" spans="1:17" x14ac:dyDescent="0.25">
      <c r="A15723">
        <v>4294883016</v>
      </c>
      <c r="B15723">
        <v>0.7147</v>
      </c>
      <c r="D15723">
        <v>4294883016</v>
      </c>
      <c r="E15723">
        <v>0.51119999999999999</v>
      </c>
      <c r="G15723">
        <v>4294883016</v>
      </c>
      <c r="H15723">
        <v>1.1661999999999999</v>
      </c>
      <c r="K15723">
        <f t="shared" si="735"/>
        <v>1.3980829420970267</v>
      </c>
      <c r="N15723">
        <f t="shared" si="736"/>
        <v>0.61284513805522212</v>
      </c>
      <c r="Q15723">
        <f t="shared" si="737"/>
        <v>0.43834676727833993</v>
      </c>
    </row>
    <row r="15724" spans="1:17" x14ac:dyDescent="0.25">
      <c r="A15724">
        <v>4294883017</v>
      </c>
      <c r="B15724">
        <v>1.7452000000000001</v>
      </c>
      <c r="D15724">
        <v>4294883017</v>
      </c>
      <c r="E15724">
        <v>1.0960000000000001</v>
      </c>
      <c r="G15724">
        <v>4294883017</v>
      </c>
      <c r="H15724">
        <v>3.7581000000000002</v>
      </c>
      <c r="K15724">
        <f t="shared" si="735"/>
        <v>1.5923357664233577</v>
      </c>
      <c r="N15724">
        <f t="shared" si="736"/>
        <v>0.46438359809478191</v>
      </c>
      <c r="Q15724">
        <f t="shared" si="737"/>
        <v>0.29163673132700035</v>
      </c>
    </row>
    <row r="15725" spans="1:17" x14ac:dyDescent="0.25">
      <c r="A15725">
        <v>4294883018</v>
      </c>
      <c r="B15725">
        <v>1.2407999999999999</v>
      </c>
      <c r="D15725">
        <v>4294883018</v>
      </c>
      <c r="E15725">
        <v>0.66490000000000005</v>
      </c>
      <c r="G15725">
        <v>4294883018</v>
      </c>
      <c r="H15725">
        <v>2.0908000000000002</v>
      </c>
      <c r="K15725">
        <f t="shared" si="735"/>
        <v>1.8661452850052638</v>
      </c>
      <c r="N15725">
        <f t="shared" si="736"/>
        <v>0.59345704993303983</v>
      </c>
      <c r="Q15725">
        <f t="shared" si="737"/>
        <v>0.31801224411708434</v>
      </c>
    </row>
    <row r="15726" spans="1:17" x14ac:dyDescent="0.25">
      <c r="A15726">
        <v>4294883019</v>
      </c>
      <c r="B15726">
        <v>2.1991000000000001</v>
      </c>
      <c r="D15726">
        <v>4294883019</v>
      </c>
      <c r="E15726">
        <v>1.1124000000000001</v>
      </c>
      <c r="G15726">
        <v>4294883019</v>
      </c>
      <c r="H15726">
        <v>4.8700999999999999</v>
      </c>
      <c r="K15726">
        <f t="shared" si="735"/>
        <v>1.9768967997123337</v>
      </c>
      <c r="N15726">
        <f t="shared" si="736"/>
        <v>0.45155130284799083</v>
      </c>
      <c r="Q15726">
        <f t="shared" si="737"/>
        <v>0.22841420094043247</v>
      </c>
    </row>
    <row r="15727" spans="1:17" x14ac:dyDescent="0.25">
      <c r="A15727">
        <v>4294883020</v>
      </c>
      <c r="B15727">
        <v>1.5981000000000001</v>
      </c>
      <c r="D15727">
        <v>4294883020</v>
      </c>
      <c r="E15727">
        <v>1.6028</v>
      </c>
      <c r="G15727">
        <v>4294883020</v>
      </c>
      <c r="H15727">
        <v>8.8452999999999999</v>
      </c>
      <c r="K15727">
        <f t="shared" si="735"/>
        <v>0.99706763164462198</v>
      </c>
      <c r="N15727">
        <f t="shared" si="736"/>
        <v>0.18067222140571831</v>
      </c>
      <c r="Q15727">
        <f t="shared" si="737"/>
        <v>0.18120357704091439</v>
      </c>
    </row>
    <row r="15728" spans="1:17" x14ac:dyDescent="0.25">
      <c r="A15728">
        <v>4294883021</v>
      </c>
      <c r="B15728">
        <v>4.5201000000000002</v>
      </c>
      <c r="D15728">
        <v>4294883021</v>
      </c>
      <c r="E15728">
        <v>1.7122999999999999</v>
      </c>
      <c r="G15728">
        <v>4294883021</v>
      </c>
      <c r="H15728">
        <v>4.6124000000000001</v>
      </c>
      <c r="K15728">
        <f t="shared" si="735"/>
        <v>2.6397827483501723</v>
      </c>
      <c r="N15728">
        <f t="shared" si="736"/>
        <v>0.97998872604284104</v>
      </c>
      <c r="Q15728">
        <f t="shared" si="737"/>
        <v>0.37123840083253834</v>
      </c>
    </row>
    <row r="15729" spans="1:17" x14ac:dyDescent="0.25">
      <c r="A15729">
        <v>4294883022</v>
      </c>
      <c r="B15729">
        <v>2.2755000000000001</v>
      </c>
      <c r="D15729">
        <v>4294883022</v>
      </c>
      <c r="E15729">
        <v>1.3265</v>
      </c>
      <c r="G15729">
        <v>4294883022</v>
      </c>
      <c r="H15729">
        <v>3.8104</v>
      </c>
      <c r="K15729">
        <f t="shared" si="735"/>
        <v>1.7154165096117604</v>
      </c>
      <c r="N15729">
        <f t="shared" si="736"/>
        <v>0.597181398278396</v>
      </c>
      <c r="Q15729">
        <f t="shared" si="737"/>
        <v>0.348126180978375</v>
      </c>
    </row>
    <row r="15730" spans="1:17" x14ac:dyDescent="0.25">
      <c r="A15730">
        <v>4294883023</v>
      </c>
      <c r="B15730">
        <v>2.5617000000000001</v>
      </c>
      <c r="D15730">
        <v>4294883023</v>
      </c>
      <c r="E15730">
        <v>1.5138</v>
      </c>
      <c r="G15730">
        <v>4294883023</v>
      </c>
      <c r="H15730">
        <v>4.9718</v>
      </c>
      <c r="K15730">
        <f t="shared" si="735"/>
        <v>1.6922314704716608</v>
      </c>
      <c r="N15730">
        <f t="shared" si="736"/>
        <v>0.51524598736875982</v>
      </c>
      <c r="Q15730">
        <f t="shared" si="737"/>
        <v>0.30447725169958567</v>
      </c>
    </row>
    <row r="15731" spans="1:17" x14ac:dyDescent="0.25">
      <c r="A15731">
        <v>4294883024</v>
      </c>
      <c r="B15731">
        <v>0.87460000000000004</v>
      </c>
      <c r="D15731">
        <v>4294883024</v>
      </c>
      <c r="E15731">
        <v>0.56999999999999995</v>
      </c>
      <c r="G15731">
        <v>4294883024</v>
      </c>
      <c r="H15731">
        <v>3.5303</v>
      </c>
      <c r="K15731">
        <f t="shared" si="735"/>
        <v>1.5343859649122809</v>
      </c>
      <c r="N15731">
        <f t="shared" si="736"/>
        <v>0.24774098518539503</v>
      </c>
      <c r="Q15731">
        <f t="shared" si="737"/>
        <v>0.16145936605954167</v>
      </c>
    </row>
    <row r="15732" spans="1:17" x14ac:dyDescent="0.25">
      <c r="A15732">
        <v>4294883025</v>
      </c>
      <c r="B15732">
        <v>1.7424999999999999</v>
      </c>
      <c r="D15732">
        <v>4294883025</v>
      </c>
      <c r="E15732">
        <v>0.93559999999999999</v>
      </c>
      <c r="G15732">
        <v>4294883025</v>
      </c>
      <c r="H15732">
        <v>2.7595000000000001</v>
      </c>
      <c r="K15732">
        <f t="shared" si="735"/>
        <v>1.8624412141941</v>
      </c>
      <c r="N15732">
        <f t="shared" si="736"/>
        <v>0.63145497372712445</v>
      </c>
      <c r="Q15732">
        <f t="shared" si="737"/>
        <v>0.33904692879144771</v>
      </c>
    </row>
    <row r="15733" spans="1:17" x14ac:dyDescent="0.25">
      <c r="A15733">
        <v>4294883026</v>
      </c>
      <c r="B15733">
        <v>2.1232000000000002</v>
      </c>
      <c r="D15733">
        <v>4294883026</v>
      </c>
      <c r="E15733">
        <v>1.1877</v>
      </c>
      <c r="G15733">
        <v>4294883026</v>
      </c>
      <c r="H15733">
        <v>4.4619</v>
      </c>
      <c r="K15733">
        <f t="shared" si="735"/>
        <v>1.787656815694199</v>
      </c>
      <c r="N15733">
        <f t="shared" si="736"/>
        <v>0.47585109482507459</v>
      </c>
      <c r="Q15733">
        <f t="shared" si="737"/>
        <v>0.26618705035971224</v>
      </c>
    </row>
    <row r="15734" spans="1:17" x14ac:dyDescent="0.25">
      <c r="A15734">
        <v>4294883027</v>
      </c>
      <c r="B15734">
        <v>1.5955999999999999</v>
      </c>
      <c r="D15734">
        <v>4294883027</v>
      </c>
      <c r="E15734">
        <v>1.0097</v>
      </c>
      <c r="G15734">
        <v>4294883027</v>
      </c>
      <c r="H15734">
        <v>1.8694999999999999</v>
      </c>
      <c r="K15734">
        <f t="shared" si="735"/>
        <v>1.5802713677329898</v>
      </c>
      <c r="N15734">
        <f t="shared" si="736"/>
        <v>0.85349023803155921</v>
      </c>
      <c r="Q15734">
        <f t="shared" si="737"/>
        <v>0.54009093340465364</v>
      </c>
    </row>
    <row r="15735" spans="1:17" x14ac:dyDescent="0.25">
      <c r="A15735">
        <v>4294883028</v>
      </c>
      <c r="B15735">
        <v>2.2229999999999999</v>
      </c>
      <c r="D15735">
        <v>4294883028</v>
      </c>
      <c r="E15735">
        <v>1.4057999999999999</v>
      </c>
      <c r="G15735">
        <v>4294883028</v>
      </c>
      <c r="H15735">
        <v>4.7004999999999999</v>
      </c>
      <c r="K15735">
        <f t="shared" si="735"/>
        <v>1.5813060179257361</v>
      </c>
      <c r="N15735">
        <f t="shared" si="736"/>
        <v>0.47292841187107754</v>
      </c>
      <c r="Q15735">
        <f t="shared" si="737"/>
        <v>0.29907456653547493</v>
      </c>
    </row>
    <row r="15736" spans="1:17" x14ac:dyDescent="0.25">
      <c r="A15736">
        <v>4294883029</v>
      </c>
      <c r="B15736">
        <v>1.8311999999999999</v>
      </c>
      <c r="D15736">
        <v>4294883029</v>
      </c>
      <c r="E15736">
        <v>0.88849999999999996</v>
      </c>
      <c r="G15736">
        <v>4294883029</v>
      </c>
      <c r="H15736">
        <v>2.1015999999999999</v>
      </c>
      <c r="K15736">
        <f t="shared" si="735"/>
        <v>2.0610016882386044</v>
      </c>
      <c r="N15736">
        <f t="shared" si="736"/>
        <v>0.87133612485725165</v>
      </c>
      <c r="Q15736">
        <f t="shared" si="737"/>
        <v>0.42277312523791399</v>
      </c>
    </row>
    <row r="15737" spans="1:17" x14ac:dyDescent="0.25">
      <c r="A15737">
        <v>4294883030</v>
      </c>
      <c r="B15737">
        <v>1.1527000000000001</v>
      </c>
      <c r="D15737">
        <v>4294883030</v>
      </c>
      <c r="E15737">
        <v>0.53400000000000003</v>
      </c>
      <c r="G15737">
        <v>4294883030</v>
      </c>
      <c r="H15737">
        <v>1.8087</v>
      </c>
      <c r="K15737">
        <f t="shared" si="735"/>
        <v>2.1586142322097377</v>
      </c>
      <c r="N15737">
        <f t="shared" si="736"/>
        <v>0.63730856416210546</v>
      </c>
      <c r="Q15737">
        <f t="shared" si="737"/>
        <v>0.29523967490462766</v>
      </c>
    </row>
    <row r="15738" spans="1:17" x14ac:dyDescent="0.25">
      <c r="A15738">
        <v>4294883031</v>
      </c>
      <c r="B15738">
        <v>1.3335999999999999</v>
      </c>
      <c r="D15738">
        <v>4294883031</v>
      </c>
      <c r="E15738">
        <v>1.1371</v>
      </c>
      <c r="G15738">
        <v>4294883031</v>
      </c>
      <c r="H15738">
        <v>1.9832000000000001</v>
      </c>
      <c r="K15738">
        <f t="shared" si="735"/>
        <v>1.1728080204027789</v>
      </c>
      <c r="N15738">
        <f t="shared" si="736"/>
        <v>0.67244856797095598</v>
      </c>
      <c r="Q15738">
        <f t="shared" si="737"/>
        <v>0.5733662767244857</v>
      </c>
    </row>
    <row r="15739" spans="1:17" x14ac:dyDescent="0.25">
      <c r="A15739">
        <v>4294883032</v>
      </c>
      <c r="B15739">
        <v>2.1396999999999999</v>
      </c>
      <c r="D15739">
        <v>4294883032</v>
      </c>
      <c r="E15739">
        <v>1.8097000000000001</v>
      </c>
      <c r="G15739">
        <v>4294883032</v>
      </c>
      <c r="H15739">
        <v>4.1577000000000002</v>
      </c>
      <c r="K15739">
        <f t="shared" si="735"/>
        <v>1.1823506658562191</v>
      </c>
      <c r="N15739">
        <f t="shared" si="736"/>
        <v>0.51463549558650212</v>
      </c>
      <c r="Q15739">
        <f t="shared" si="737"/>
        <v>0.43526468961204512</v>
      </c>
    </row>
    <row r="15740" spans="1:17" x14ac:dyDescent="0.25">
      <c r="A15740">
        <v>4294883033</v>
      </c>
      <c r="B15740">
        <v>1.7589999999999999</v>
      </c>
      <c r="D15740">
        <v>4294883033</v>
      </c>
      <c r="E15740">
        <v>0.85799999999999998</v>
      </c>
      <c r="G15740">
        <v>4294883033</v>
      </c>
      <c r="H15740">
        <v>3.8714</v>
      </c>
      <c r="K15740">
        <f t="shared" si="735"/>
        <v>2.0501165501165501</v>
      </c>
      <c r="N15740">
        <f t="shared" si="736"/>
        <v>0.45435759673503123</v>
      </c>
      <c r="Q15740">
        <f t="shared" si="737"/>
        <v>0.22162525184687709</v>
      </c>
    </row>
    <row r="15741" spans="1:17" x14ac:dyDescent="0.25">
      <c r="A15741">
        <v>4294883034</v>
      </c>
      <c r="B15741">
        <v>1.0872999999999999</v>
      </c>
      <c r="D15741">
        <v>4294883034</v>
      </c>
      <c r="E15741">
        <v>0.52029999999999998</v>
      </c>
      <c r="G15741">
        <v>4294883034</v>
      </c>
      <c r="H15741">
        <v>2.0804999999999998</v>
      </c>
      <c r="K15741">
        <f t="shared" si="735"/>
        <v>2.0897559100518932</v>
      </c>
      <c r="N15741">
        <f t="shared" si="736"/>
        <v>0.52261475606825281</v>
      </c>
      <c r="Q15741">
        <f t="shared" si="737"/>
        <v>0.25008411439557798</v>
      </c>
    </row>
    <row r="15742" spans="1:17" x14ac:dyDescent="0.25">
      <c r="A15742">
        <v>4294883035</v>
      </c>
      <c r="B15742">
        <v>1.7303999999999999</v>
      </c>
      <c r="D15742">
        <v>4294883035</v>
      </c>
      <c r="E15742">
        <v>0.88680000000000003</v>
      </c>
      <c r="G15742">
        <v>4294883035</v>
      </c>
      <c r="H15742">
        <v>3.3359000000000001</v>
      </c>
      <c r="K15742">
        <f t="shared" si="735"/>
        <v>1.9512855209742894</v>
      </c>
      <c r="N15742">
        <f t="shared" si="736"/>
        <v>0.51872058514943487</v>
      </c>
      <c r="Q15742">
        <f t="shared" si="737"/>
        <v>0.26583530681375339</v>
      </c>
    </row>
    <row r="15743" spans="1:17" x14ac:dyDescent="0.25">
      <c r="A15743">
        <v>4294883036</v>
      </c>
      <c r="B15743">
        <v>1.2034</v>
      </c>
      <c r="D15743">
        <v>4294883036</v>
      </c>
      <c r="E15743">
        <v>0.73</v>
      </c>
      <c r="G15743">
        <v>4294883036</v>
      </c>
      <c r="H15743">
        <v>1.2476</v>
      </c>
      <c r="K15743">
        <f t="shared" si="735"/>
        <v>1.6484931506849316</v>
      </c>
      <c r="N15743">
        <f t="shared" si="736"/>
        <v>0.96457197819814045</v>
      </c>
      <c r="Q15743">
        <f t="shared" si="737"/>
        <v>0.58512343699903813</v>
      </c>
    </row>
    <row r="15744" spans="1:17" x14ac:dyDescent="0.25">
      <c r="A15744">
        <v>4294883037</v>
      </c>
      <c r="B15744">
        <v>1.2864</v>
      </c>
      <c r="D15744">
        <v>4294883037</v>
      </c>
      <c r="E15744">
        <v>0.51600000000000001</v>
      </c>
      <c r="G15744">
        <v>4294883037</v>
      </c>
      <c r="H15744">
        <v>1.8884000000000001</v>
      </c>
      <c r="K15744">
        <f t="shared" si="735"/>
        <v>2.4930232558139536</v>
      </c>
      <c r="N15744">
        <f t="shared" si="736"/>
        <v>0.68121160771023082</v>
      </c>
      <c r="Q15744">
        <f t="shared" si="737"/>
        <v>0.27324719339123066</v>
      </c>
    </row>
    <row r="15745" spans="1:17" x14ac:dyDescent="0.25">
      <c r="A15745">
        <v>4294883038</v>
      </c>
      <c r="B15745">
        <v>1.4105000000000001</v>
      </c>
      <c r="D15745">
        <v>4294883038</v>
      </c>
      <c r="E15745">
        <v>0.90659999999999996</v>
      </c>
      <c r="G15745">
        <v>4294883038</v>
      </c>
      <c r="H15745">
        <v>1.5201</v>
      </c>
      <c r="K15745">
        <f t="shared" si="735"/>
        <v>1.5558129274211341</v>
      </c>
      <c r="N15745">
        <f t="shared" si="736"/>
        <v>0.92789948029734892</v>
      </c>
      <c r="Q15745">
        <f t="shared" si="737"/>
        <v>0.59640813104401025</v>
      </c>
    </row>
    <row r="15746" spans="1:17" x14ac:dyDescent="0.25">
      <c r="A15746">
        <v>4294883039</v>
      </c>
      <c r="B15746">
        <v>1.7789999999999999</v>
      </c>
      <c r="D15746">
        <v>4294883039</v>
      </c>
      <c r="E15746">
        <v>1.5684</v>
      </c>
      <c r="G15746">
        <v>4294883039</v>
      </c>
      <c r="H15746">
        <v>2.5710000000000002</v>
      </c>
      <c r="K15746">
        <f t="shared" si="735"/>
        <v>1.1342769701606732</v>
      </c>
      <c r="N15746">
        <f t="shared" si="736"/>
        <v>0.69194865810968487</v>
      </c>
      <c r="Q15746">
        <f t="shared" si="737"/>
        <v>0.6100350058343057</v>
      </c>
    </row>
    <row r="15747" spans="1:17" x14ac:dyDescent="0.25">
      <c r="A15747">
        <v>4294883040</v>
      </c>
      <c r="B15747">
        <v>2.4729000000000001</v>
      </c>
      <c r="D15747">
        <v>4294883040</v>
      </c>
      <c r="E15747">
        <v>1.6898</v>
      </c>
      <c r="G15747">
        <v>4294883040</v>
      </c>
      <c r="H15747">
        <v>4.9444999999999997</v>
      </c>
      <c r="K15747">
        <f t="shared" si="735"/>
        <v>1.4634276245709552</v>
      </c>
      <c r="N15747">
        <f t="shared" si="736"/>
        <v>0.50013145919708768</v>
      </c>
      <c r="Q15747">
        <f t="shared" si="737"/>
        <v>0.34175346344423096</v>
      </c>
    </row>
    <row r="15748" spans="1:17" x14ac:dyDescent="0.25">
      <c r="A15748">
        <v>4294883041</v>
      </c>
      <c r="B15748">
        <v>1.7113</v>
      </c>
      <c r="D15748">
        <v>4294883041</v>
      </c>
      <c r="E15748">
        <v>1.0666</v>
      </c>
      <c r="G15748">
        <v>4294883041</v>
      </c>
      <c r="H15748">
        <v>2.1021000000000001</v>
      </c>
      <c r="K15748">
        <f t="shared" ref="K15748:K15811" si="738">B15748/E15748</f>
        <v>1.6044440277517344</v>
      </c>
      <c r="N15748">
        <f t="shared" ref="N15748:N15811" si="739">B15748/H15748</f>
        <v>0.81409067123352841</v>
      </c>
      <c r="Q15748">
        <f t="shared" ref="Q15748:Q15811" si="740">E15748/H15748</f>
        <v>0.50739736454022166</v>
      </c>
    </row>
    <row r="15749" spans="1:17" x14ac:dyDescent="0.25">
      <c r="A15749">
        <v>4294883042</v>
      </c>
      <c r="B15749">
        <v>1.5948</v>
      </c>
      <c r="D15749">
        <v>4294883042</v>
      </c>
      <c r="E15749">
        <v>0.90839999999999999</v>
      </c>
      <c r="G15749">
        <v>4294883042</v>
      </c>
      <c r="H15749">
        <v>2.423</v>
      </c>
      <c r="K15749">
        <f t="shared" si="738"/>
        <v>1.7556142668428005</v>
      </c>
      <c r="N15749">
        <f t="shared" si="739"/>
        <v>0.65819232356582746</v>
      </c>
      <c r="Q15749">
        <f t="shared" si="740"/>
        <v>0.37490713990920344</v>
      </c>
    </row>
    <row r="15750" spans="1:17" x14ac:dyDescent="0.25">
      <c r="A15750">
        <v>4294883043</v>
      </c>
      <c r="B15750">
        <v>3.2465000000000002</v>
      </c>
      <c r="D15750">
        <v>4294883043</v>
      </c>
      <c r="E15750">
        <v>1.7020999999999999</v>
      </c>
      <c r="G15750">
        <v>4294883043</v>
      </c>
      <c r="H15750">
        <v>5.6936</v>
      </c>
      <c r="K15750">
        <f t="shared" si="738"/>
        <v>1.9073497444333471</v>
      </c>
      <c r="N15750">
        <f t="shared" si="739"/>
        <v>0.57020162990023893</v>
      </c>
      <c r="Q15750">
        <f t="shared" si="740"/>
        <v>0.29894969790642123</v>
      </c>
    </row>
    <row r="15751" spans="1:17" x14ac:dyDescent="0.25">
      <c r="A15751">
        <v>4294883044</v>
      </c>
      <c r="B15751">
        <v>1.2698</v>
      </c>
      <c r="D15751">
        <v>4294883044</v>
      </c>
      <c r="E15751">
        <v>1.0137</v>
      </c>
      <c r="G15751">
        <v>4294883044</v>
      </c>
      <c r="H15751">
        <v>4.3780999999999999</v>
      </c>
      <c r="K15751">
        <f t="shared" si="738"/>
        <v>1.2526388477853407</v>
      </c>
      <c r="N15751">
        <f t="shared" si="739"/>
        <v>0.29003448984719399</v>
      </c>
      <c r="Q15751">
        <f t="shared" si="740"/>
        <v>0.23153879536785366</v>
      </c>
    </row>
    <row r="15752" spans="1:17" x14ac:dyDescent="0.25">
      <c r="A15752">
        <v>4294883045</v>
      </c>
      <c r="B15752">
        <v>0.96109999999999995</v>
      </c>
      <c r="D15752">
        <v>4294883045</v>
      </c>
      <c r="E15752">
        <v>0.51639999999999997</v>
      </c>
      <c r="G15752">
        <v>4294883045</v>
      </c>
      <c r="H15752">
        <v>2.2711999999999999</v>
      </c>
      <c r="K15752">
        <f t="shared" si="738"/>
        <v>1.8611541440743611</v>
      </c>
      <c r="N15752">
        <f t="shared" si="739"/>
        <v>0.4231683691440648</v>
      </c>
      <c r="Q15752">
        <f t="shared" si="740"/>
        <v>0.22736879182810849</v>
      </c>
    </row>
    <row r="15753" spans="1:17" x14ac:dyDescent="0.25">
      <c r="A15753">
        <v>4294883046</v>
      </c>
      <c r="B15753">
        <v>1.1883999999999999</v>
      </c>
      <c r="D15753">
        <v>4294883046</v>
      </c>
      <c r="E15753">
        <v>0.64929999999999999</v>
      </c>
      <c r="G15753">
        <v>4294883046</v>
      </c>
      <c r="H15753">
        <v>2.8235000000000001</v>
      </c>
      <c r="K15753">
        <f t="shared" si="738"/>
        <v>1.830278761743416</v>
      </c>
      <c r="N15753">
        <f t="shared" si="739"/>
        <v>0.42089605100053118</v>
      </c>
      <c r="Q15753">
        <f t="shared" si="740"/>
        <v>0.22996281211262615</v>
      </c>
    </row>
    <row r="15754" spans="1:17" x14ac:dyDescent="0.25">
      <c r="A15754">
        <v>4294883047</v>
      </c>
      <c r="B15754">
        <v>1.6455</v>
      </c>
      <c r="D15754">
        <v>4294883047</v>
      </c>
      <c r="E15754">
        <v>0.8327</v>
      </c>
      <c r="G15754">
        <v>4294883047</v>
      </c>
      <c r="H15754">
        <v>6.1307999999999998</v>
      </c>
      <c r="K15754">
        <f t="shared" si="738"/>
        <v>1.9761018373964212</v>
      </c>
      <c r="N15754">
        <f t="shared" si="739"/>
        <v>0.26839890389508708</v>
      </c>
      <c r="Q15754">
        <f t="shared" si="740"/>
        <v>0.13582240490637437</v>
      </c>
    </row>
    <row r="15755" spans="1:17" x14ac:dyDescent="0.25">
      <c r="A15755">
        <v>4294883048</v>
      </c>
      <c r="B15755">
        <v>0.98850000000000005</v>
      </c>
      <c r="D15755">
        <v>4294883048</v>
      </c>
      <c r="E15755">
        <v>0.622</v>
      </c>
      <c r="G15755">
        <v>4294883048</v>
      </c>
      <c r="H15755">
        <v>1.6877</v>
      </c>
      <c r="K15755">
        <f t="shared" si="738"/>
        <v>1.5892282958199357</v>
      </c>
      <c r="N15755">
        <f t="shared" si="739"/>
        <v>0.58570836049060859</v>
      </c>
      <c r="Q15755">
        <f t="shared" si="740"/>
        <v>0.36854891272145524</v>
      </c>
    </row>
    <row r="15756" spans="1:17" x14ac:dyDescent="0.25">
      <c r="A15756">
        <v>4294883049</v>
      </c>
      <c r="B15756">
        <v>1.2694000000000001</v>
      </c>
      <c r="D15756">
        <v>4294883049</v>
      </c>
      <c r="E15756">
        <v>0.98370000000000002</v>
      </c>
      <c r="G15756">
        <v>4294883049</v>
      </c>
      <c r="H15756">
        <v>2.4758</v>
      </c>
      <c r="K15756">
        <f t="shared" si="738"/>
        <v>1.2904340754295009</v>
      </c>
      <c r="N15756">
        <f t="shared" si="739"/>
        <v>0.51272316019064546</v>
      </c>
      <c r="Q15756">
        <f t="shared" si="740"/>
        <v>0.39732611681072788</v>
      </c>
    </row>
    <row r="15757" spans="1:17" x14ac:dyDescent="0.25">
      <c r="A15757">
        <v>4294883050</v>
      </c>
      <c r="B15757">
        <v>1.3199000000000001</v>
      </c>
      <c r="D15757">
        <v>4294883050</v>
      </c>
      <c r="E15757">
        <v>0.53220000000000001</v>
      </c>
      <c r="G15757">
        <v>4294883050</v>
      </c>
      <c r="H15757">
        <v>2.536</v>
      </c>
      <c r="K15757">
        <f t="shared" si="738"/>
        <v>2.4800826756858325</v>
      </c>
      <c r="N15757">
        <f t="shared" si="739"/>
        <v>0.52046529968454258</v>
      </c>
      <c r="Q15757">
        <f t="shared" si="740"/>
        <v>0.20985804416403786</v>
      </c>
    </row>
    <row r="15758" spans="1:17" x14ac:dyDescent="0.25">
      <c r="A15758">
        <v>4294883051</v>
      </c>
      <c r="B15758">
        <v>2.0621</v>
      </c>
      <c r="D15758">
        <v>4294883051</v>
      </c>
      <c r="E15758">
        <v>0.82189999999999996</v>
      </c>
      <c r="G15758">
        <v>4294883051</v>
      </c>
      <c r="H15758">
        <v>3.7987000000000002</v>
      </c>
      <c r="K15758">
        <f t="shared" si="738"/>
        <v>2.5089426937583648</v>
      </c>
      <c r="N15758">
        <f t="shared" si="739"/>
        <v>0.5428436043909759</v>
      </c>
      <c r="Q15758">
        <f t="shared" si="740"/>
        <v>0.21636349277384367</v>
      </c>
    </row>
    <row r="15759" spans="1:17" x14ac:dyDescent="0.25">
      <c r="A15759">
        <v>4294883052</v>
      </c>
      <c r="B15759">
        <v>2.0699999999999998</v>
      </c>
      <c r="D15759">
        <v>4294883052</v>
      </c>
      <c r="E15759">
        <v>0.87270000000000003</v>
      </c>
      <c r="G15759">
        <v>4294883052</v>
      </c>
      <c r="H15759">
        <v>3.9064999999999999</v>
      </c>
      <c r="K15759">
        <f t="shared" si="738"/>
        <v>2.3719491234101064</v>
      </c>
      <c r="N15759">
        <f t="shared" si="739"/>
        <v>0.52988608729041342</v>
      </c>
      <c r="Q15759">
        <f t="shared" si="740"/>
        <v>0.22339690259823372</v>
      </c>
    </row>
    <row r="15760" spans="1:17" x14ac:dyDescent="0.25">
      <c r="A15760">
        <v>4294883053</v>
      </c>
      <c r="B15760">
        <v>1.8967000000000001</v>
      </c>
      <c r="D15760">
        <v>4294883053</v>
      </c>
      <c r="E15760">
        <v>0.63670000000000004</v>
      </c>
      <c r="G15760">
        <v>4294883053</v>
      </c>
      <c r="H15760">
        <v>3.2982</v>
      </c>
      <c r="K15760">
        <f t="shared" si="738"/>
        <v>2.9789539814669386</v>
      </c>
      <c r="N15760">
        <f t="shared" si="739"/>
        <v>0.57507125098538603</v>
      </c>
      <c r="Q15760">
        <f t="shared" si="740"/>
        <v>0.19304469104359956</v>
      </c>
    </row>
    <row r="15761" spans="1:17" x14ac:dyDescent="0.25">
      <c r="A15761">
        <v>4294883054</v>
      </c>
      <c r="B15761">
        <v>2.2633000000000001</v>
      </c>
      <c r="D15761">
        <v>4294883054</v>
      </c>
      <c r="E15761">
        <v>1.3073999999999999</v>
      </c>
      <c r="G15761">
        <v>4294883054</v>
      </c>
      <c r="H15761">
        <v>3.7976999999999999</v>
      </c>
      <c r="K15761">
        <f t="shared" si="738"/>
        <v>1.7311457855285302</v>
      </c>
      <c r="N15761">
        <f t="shared" si="739"/>
        <v>0.59596597940858942</v>
      </c>
      <c r="Q15761">
        <f t="shared" si="740"/>
        <v>0.34426100007899518</v>
      </c>
    </row>
    <row r="15762" spans="1:17" x14ac:dyDescent="0.25">
      <c r="A15762">
        <v>4294883055</v>
      </c>
      <c r="B15762">
        <v>0.95230000000000004</v>
      </c>
      <c r="D15762">
        <v>4294883055</v>
      </c>
      <c r="E15762">
        <v>0.55459999999999998</v>
      </c>
      <c r="G15762">
        <v>4294883055</v>
      </c>
      <c r="H15762">
        <v>1.071</v>
      </c>
      <c r="K15762">
        <f t="shared" si="738"/>
        <v>1.7170934006491165</v>
      </c>
      <c r="N15762">
        <f t="shared" si="739"/>
        <v>0.88916900093370688</v>
      </c>
      <c r="Q15762">
        <f t="shared" si="740"/>
        <v>0.51783380018674141</v>
      </c>
    </row>
    <row r="15763" spans="1:17" x14ac:dyDescent="0.25">
      <c r="A15763">
        <v>4294883056</v>
      </c>
      <c r="B15763">
        <v>1.1215999999999999</v>
      </c>
      <c r="D15763">
        <v>4294883056</v>
      </c>
      <c r="E15763">
        <v>0.62109999999999999</v>
      </c>
      <c r="G15763">
        <v>4294883056</v>
      </c>
      <c r="H15763">
        <v>1.829</v>
      </c>
      <c r="K15763">
        <f t="shared" si="738"/>
        <v>1.8058283690227015</v>
      </c>
      <c r="N15763">
        <f t="shared" si="739"/>
        <v>0.61323127392017496</v>
      </c>
      <c r="Q15763">
        <f t="shared" si="740"/>
        <v>0.33958447238928374</v>
      </c>
    </row>
    <row r="15764" spans="1:17" x14ac:dyDescent="0.25">
      <c r="A15764">
        <v>4294883057</v>
      </c>
      <c r="B15764">
        <v>1.8428</v>
      </c>
      <c r="D15764">
        <v>4294883057</v>
      </c>
      <c r="E15764">
        <v>0.83340000000000003</v>
      </c>
      <c r="G15764">
        <v>4294883057</v>
      </c>
      <c r="H15764">
        <v>2.6240999999999999</v>
      </c>
      <c r="K15764">
        <f t="shared" si="738"/>
        <v>2.2111831053515716</v>
      </c>
      <c r="N15764">
        <f t="shared" si="739"/>
        <v>0.70225982241530438</v>
      </c>
      <c r="Q15764">
        <f t="shared" si="740"/>
        <v>0.31759460386418203</v>
      </c>
    </row>
    <row r="15765" spans="1:17" x14ac:dyDescent="0.25">
      <c r="A15765">
        <v>4294883058</v>
      </c>
      <c r="B15765">
        <v>2.8397000000000001</v>
      </c>
      <c r="D15765">
        <v>4294883058</v>
      </c>
      <c r="E15765">
        <v>1.2024999999999999</v>
      </c>
      <c r="G15765">
        <v>4294883058</v>
      </c>
      <c r="H15765">
        <v>3.3571</v>
      </c>
      <c r="K15765">
        <f t="shared" si="738"/>
        <v>2.361496881496882</v>
      </c>
      <c r="N15765">
        <f t="shared" si="739"/>
        <v>0.84587888356021568</v>
      </c>
      <c r="Q15765">
        <f t="shared" si="740"/>
        <v>0.35819606207738819</v>
      </c>
    </row>
    <row r="15766" spans="1:17" x14ac:dyDescent="0.25">
      <c r="A15766">
        <v>4294883059</v>
      </c>
      <c r="B15766">
        <v>1.8772</v>
      </c>
      <c r="D15766">
        <v>4294883059</v>
      </c>
      <c r="E15766">
        <v>0.94079999999999997</v>
      </c>
      <c r="G15766">
        <v>4294883059</v>
      </c>
      <c r="H15766">
        <v>3.0966999999999998</v>
      </c>
      <c r="K15766">
        <f t="shared" si="738"/>
        <v>1.9953231292517006</v>
      </c>
      <c r="N15766">
        <f t="shared" si="739"/>
        <v>0.60619369005715762</v>
      </c>
      <c r="Q15766">
        <f t="shared" si="740"/>
        <v>0.30380727871605256</v>
      </c>
    </row>
    <row r="15767" spans="1:17" x14ac:dyDescent="0.25">
      <c r="A15767">
        <v>4294883060</v>
      </c>
      <c r="B15767">
        <v>2.7374000000000001</v>
      </c>
      <c r="D15767">
        <v>4294883060</v>
      </c>
      <c r="E15767">
        <v>1.2067000000000001</v>
      </c>
      <c r="G15767">
        <v>4294883060</v>
      </c>
      <c r="H15767">
        <v>4.6481000000000003</v>
      </c>
      <c r="K15767">
        <f t="shared" si="738"/>
        <v>2.2685008701417084</v>
      </c>
      <c r="N15767">
        <f t="shared" si="739"/>
        <v>0.58892880962113547</v>
      </c>
      <c r="Q15767">
        <f t="shared" si="740"/>
        <v>0.25961145414255288</v>
      </c>
    </row>
    <row r="15768" spans="1:17" x14ac:dyDescent="0.25">
      <c r="A15768">
        <v>4294883061</v>
      </c>
      <c r="B15768">
        <v>2.0457999999999998</v>
      </c>
      <c r="D15768">
        <v>4294883061</v>
      </c>
      <c r="E15768">
        <v>0.57430000000000003</v>
      </c>
      <c r="G15768">
        <v>4294883061</v>
      </c>
      <c r="H15768">
        <v>4.0633999999999997</v>
      </c>
      <c r="K15768">
        <f t="shared" si="738"/>
        <v>3.5622496952812113</v>
      </c>
      <c r="N15768">
        <f t="shared" si="739"/>
        <v>0.5034700004921987</v>
      </c>
      <c r="Q15768">
        <f t="shared" si="740"/>
        <v>0.14133484274253091</v>
      </c>
    </row>
    <row r="15769" spans="1:17" x14ac:dyDescent="0.25">
      <c r="A15769">
        <v>4294883062</v>
      </c>
      <c r="B15769">
        <v>1.5246</v>
      </c>
      <c r="D15769">
        <v>4294883062</v>
      </c>
      <c r="E15769">
        <v>4.6551</v>
      </c>
      <c r="G15769">
        <v>4294883062</v>
      </c>
      <c r="H15769">
        <v>1.9494</v>
      </c>
      <c r="K15769">
        <f t="shared" si="738"/>
        <v>0.32751176129406456</v>
      </c>
      <c r="N15769">
        <f t="shared" si="739"/>
        <v>0.78208679593721142</v>
      </c>
      <c r="Q15769">
        <f t="shared" si="740"/>
        <v>2.3879655278547247</v>
      </c>
    </row>
    <row r="15770" spans="1:17" x14ac:dyDescent="0.25">
      <c r="A15770">
        <v>4294883063</v>
      </c>
      <c r="B15770">
        <v>4.1463999999999999</v>
      </c>
      <c r="D15770">
        <v>4294883063</v>
      </c>
      <c r="E15770">
        <v>2.9742999999999999</v>
      </c>
      <c r="G15770">
        <v>4294883063</v>
      </c>
      <c r="H15770">
        <v>6.0994999999999999</v>
      </c>
      <c r="K15770">
        <f t="shared" si="738"/>
        <v>1.3940759170224926</v>
      </c>
      <c r="N15770">
        <f t="shared" si="739"/>
        <v>0.67979342569063039</v>
      </c>
      <c r="Q15770">
        <f t="shared" si="740"/>
        <v>0.48763013361750962</v>
      </c>
    </row>
    <row r="15771" spans="1:17" x14ac:dyDescent="0.25">
      <c r="A15771">
        <v>4294883064</v>
      </c>
      <c r="B15771">
        <v>1.9034</v>
      </c>
      <c r="D15771">
        <v>4294883064</v>
      </c>
      <c r="E15771">
        <v>0.9546</v>
      </c>
      <c r="G15771">
        <v>4294883064</v>
      </c>
      <c r="H15771">
        <v>3.8883000000000001</v>
      </c>
      <c r="K15771">
        <f t="shared" si="738"/>
        <v>1.9939241567148545</v>
      </c>
      <c r="N15771">
        <f t="shared" si="739"/>
        <v>0.48951984157601008</v>
      </c>
      <c r="Q15771">
        <f t="shared" si="740"/>
        <v>0.24550574801327057</v>
      </c>
    </row>
    <row r="15772" spans="1:17" x14ac:dyDescent="0.25">
      <c r="A15772">
        <v>4294883065</v>
      </c>
      <c r="B15772">
        <v>4.5602</v>
      </c>
      <c r="D15772">
        <v>4294883065</v>
      </c>
      <c r="E15772">
        <v>2.1821999999999999</v>
      </c>
      <c r="G15772">
        <v>4294883065</v>
      </c>
      <c r="H15772">
        <v>8.6746999999999996</v>
      </c>
      <c r="K15772">
        <f t="shared" si="738"/>
        <v>2.0897259646228576</v>
      </c>
      <c r="N15772">
        <f t="shared" si="739"/>
        <v>0.52568964920977101</v>
      </c>
      <c r="Q15772">
        <f t="shared" si="740"/>
        <v>0.2515591317278984</v>
      </c>
    </row>
    <row r="15773" spans="1:17" x14ac:dyDescent="0.25">
      <c r="A15773">
        <v>4294883066</v>
      </c>
      <c r="B15773">
        <v>1.9614</v>
      </c>
      <c r="D15773">
        <v>4294883066</v>
      </c>
      <c r="E15773">
        <v>0.64090000000000003</v>
      </c>
      <c r="G15773">
        <v>4294883066</v>
      </c>
      <c r="H15773">
        <v>2.0848</v>
      </c>
      <c r="K15773">
        <f t="shared" si="738"/>
        <v>3.0603838352317054</v>
      </c>
      <c r="N15773">
        <f t="shared" si="739"/>
        <v>0.9408096699923254</v>
      </c>
      <c r="Q15773">
        <f t="shared" si="740"/>
        <v>0.30741557943207981</v>
      </c>
    </row>
    <row r="15774" spans="1:17" x14ac:dyDescent="0.25">
      <c r="A15774">
        <v>4294883067</v>
      </c>
      <c r="B15774">
        <v>2.0121000000000002</v>
      </c>
      <c r="D15774">
        <v>4294883067</v>
      </c>
      <c r="E15774">
        <v>0.81520000000000004</v>
      </c>
      <c r="G15774">
        <v>4294883067</v>
      </c>
      <c r="H15774">
        <v>2.8557000000000001</v>
      </c>
      <c r="K15774">
        <f t="shared" si="738"/>
        <v>2.4682286555446518</v>
      </c>
      <c r="N15774">
        <f t="shared" si="739"/>
        <v>0.70459081836327353</v>
      </c>
      <c r="Q15774">
        <f t="shared" si="740"/>
        <v>0.28546415940049724</v>
      </c>
    </row>
    <row r="15775" spans="1:17" x14ac:dyDescent="0.25">
      <c r="A15775">
        <v>4294883068</v>
      </c>
      <c r="B15775">
        <v>3.6621999999999999</v>
      </c>
      <c r="D15775">
        <v>4294883068</v>
      </c>
      <c r="E15775">
        <v>1.3645</v>
      </c>
      <c r="G15775">
        <v>4294883068</v>
      </c>
      <c r="H15775">
        <v>9.7560000000000002</v>
      </c>
      <c r="K15775">
        <f t="shared" si="738"/>
        <v>2.6839135214364234</v>
      </c>
      <c r="N15775">
        <f t="shared" si="739"/>
        <v>0.37537925379253789</v>
      </c>
      <c r="Q15775">
        <f t="shared" si="740"/>
        <v>0.13986264862648626</v>
      </c>
    </row>
    <row r="15776" spans="1:17" x14ac:dyDescent="0.25">
      <c r="A15776">
        <v>4294883069</v>
      </c>
      <c r="B15776">
        <v>1.9097999999999999</v>
      </c>
      <c r="D15776">
        <v>4294883069</v>
      </c>
      <c r="E15776">
        <v>1.6222000000000001</v>
      </c>
      <c r="G15776">
        <v>4294883069</v>
      </c>
      <c r="H15776">
        <v>2.8515000000000001</v>
      </c>
      <c r="K15776">
        <f t="shared" si="738"/>
        <v>1.1772900998643816</v>
      </c>
      <c r="N15776">
        <f t="shared" si="739"/>
        <v>0.66975276170436604</v>
      </c>
      <c r="Q15776">
        <f t="shared" si="740"/>
        <v>0.56889356479046116</v>
      </c>
    </row>
    <row r="15777" spans="1:17" x14ac:dyDescent="0.25">
      <c r="A15777">
        <v>4294883070</v>
      </c>
      <c r="B15777">
        <v>1.1415999999999999</v>
      </c>
      <c r="D15777">
        <v>4294883070</v>
      </c>
      <c r="E15777">
        <v>0.57750000000000001</v>
      </c>
      <c r="G15777">
        <v>4294883070</v>
      </c>
      <c r="H15777">
        <v>1.8092999999999999</v>
      </c>
      <c r="K15777">
        <f t="shared" si="738"/>
        <v>1.9767965367965366</v>
      </c>
      <c r="N15777">
        <f t="shared" si="739"/>
        <v>0.63096225059415245</v>
      </c>
      <c r="Q15777">
        <f t="shared" si="740"/>
        <v>0.31918421488973636</v>
      </c>
    </row>
    <row r="15778" spans="1:17" x14ac:dyDescent="0.25">
      <c r="A15778">
        <v>4294883071</v>
      </c>
      <c r="B15778">
        <v>1.8220000000000001</v>
      </c>
      <c r="D15778">
        <v>4294883071</v>
      </c>
      <c r="E15778">
        <v>1.7774000000000001</v>
      </c>
      <c r="G15778">
        <v>4294883071</v>
      </c>
      <c r="H15778">
        <v>14.434799999999999</v>
      </c>
      <c r="K15778">
        <f t="shared" si="738"/>
        <v>1.0250928322268482</v>
      </c>
      <c r="N15778">
        <f t="shared" si="739"/>
        <v>0.12622273949067533</v>
      </c>
      <c r="Q15778">
        <f t="shared" si="740"/>
        <v>0.12313298417712751</v>
      </c>
    </row>
    <row r="15779" spans="1:17" x14ac:dyDescent="0.25">
      <c r="A15779">
        <v>4294883072</v>
      </c>
      <c r="B15779">
        <v>1.2783</v>
      </c>
      <c r="D15779">
        <v>4294883072</v>
      </c>
      <c r="E15779">
        <v>0.88880000000000003</v>
      </c>
      <c r="G15779">
        <v>4294883072</v>
      </c>
      <c r="H15779">
        <v>6.0972999999999997</v>
      </c>
      <c r="K15779">
        <f t="shared" si="738"/>
        <v>1.4382313231323132</v>
      </c>
      <c r="N15779">
        <f t="shared" si="739"/>
        <v>0.20965017302740557</v>
      </c>
      <c r="Q15779">
        <f t="shared" si="740"/>
        <v>0.14576943893198629</v>
      </c>
    </row>
    <row r="15780" spans="1:17" x14ac:dyDescent="0.25">
      <c r="A15780">
        <v>4294883073</v>
      </c>
      <c r="B15780">
        <v>3.5726</v>
      </c>
      <c r="D15780">
        <v>4294883073</v>
      </c>
      <c r="E15780">
        <v>1.9036</v>
      </c>
      <c r="G15780">
        <v>4294883073</v>
      </c>
      <c r="H15780">
        <v>9.8946000000000005</v>
      </c>
      <c r="K15780">
        <f t="shared" si="738"/>
        <v>1.8767598234923304</v>
      </c>
      <c r="N15780">
        <f t="shared" si="739"/>
        <v>0.36106563175873707</v>
      </c>
      <c r="Q15780">
        <f t="shared" si="740"/>
        <v>0.19238776706486366</v>
      </c>
    </row>
    <row r="15781" spans="1:17" x14ac:dyDescent="0.25">
      <c r="A15781">
        <v>4294883074</v>
      </c>
      <c r="B15781">
        <v>2.0605000000000002</v>
      </c>
      <c r="D15781">
        <v>4294883074</v>
      </c>
      <c r="E15781">
        <v>0.81479999999999997</v>
      </c>
      <c r="G15781">
        <v>4294883074</v>
      </c>
      <c r="H15781">
        <v>3.3014999999999999</v>
      </c>
      <c r="K15781">
        <f t="shared" si="738"/>
        <v>2.5288414334806091</v>
      </c>
      <c r="N15781">
        <f t="shared" si="739"/>
        <v>0.62411025291534161</v>
      </c>
      <c r="Q15781">
        <f t="shared" si="740"/>
        <v>0.24679691049522945</v>
      </c>
    </row>
    <row r="15782" spans="1:17" x14ac:dyDescent="0.25">
      <c r="A15782">
        <v>4294883075</v>
      </c>
      <c r="B15782">
        <v>2.8573</v>
      </c>
      <c r="D15782">
        <v>4294883075</v>
      </c>
      <c r="E15782">
        <v>1.7458</v>
      </c>
      <c r="G15782">
        <v>4294883075</v>
      </c>
      <c r="H15782">
        <v>9.3803000000000001</v>
      </c>
      <c r="K15782">
        <f t="shared" si="738"/>
        <v>1.6366708672241952</v>
      </c>
      <c r="N15782">
        <f t="shared" si="739"/>
        <v>0.30460646247987805</v>
      </c>
      <c r="Q15782">
        <f t="shared" si="740"/>
        <v>0.18611345052930076</v>
      </c>
    </row>
    <row r="15783" spans="1:17" x14ac:dyDescent="0.25">
      <c r="A15783">
        <v>4294883076</v>
      </c>
      <c r="B15783">
        <v>1.4399</v>
      </c>
      <c r="D15783">
        <v>4294883076</v>
      </c>
      <c r="E15783">
        <v>0.6613</v>
      </c>
      <c r="G15783">
        <v>4294883076</v>
      </c>
      <c r="H15783">
        <v>3.9851999999999999</v>
      </c>
      <c r="K15783">
        <f t="shared" si="738"/>
        <v>2.1773778920308482</v>
      </c>
      <c r="N15783">
        <f t="shared" si="739"/>
        <v>0.36131185385927933</v>
      </c>
      <c r="Q15783">
        <f t="shared" si="740"/>
        <v>0.16593897420455686</v>
      </c>
    </row>
    <row r="15784" spans="1:17" x14ac:dyDescent="0.25">
      <c r="A15784">
        <v>4294883077</v>
      </c>
      <c r="B15784">
        <v>2.7519</v>
      </c>
      <c r="D15784">
        <v>4294883077</v>
      </c>
      <c r="E15784">
        <v>1.5123</v>
      </c>
      <c r="G15784">
        <v>4294883077</v>
      </c>
      <c r="H15784">
        <v>5.2434000000000003</v>
      </c>
      <c r="K15784">
        <f t="shared" si="738"/>
        <v>1.8196786351914302</v>
      </c>
      <c r="N15784">
        <f t="shared" si="739"/>
        <v>0.52483121638631425</v>
      </c>
      <c r="Q15784">
        <f t="shared" si="740"/>
        <v>0.28841972765762669</v>
      </c>
    </row>
    <row r="15785" spans="1:17" x14ac:dyDescent="0.25">
      <c r="A15785">
        <v>4294883078</v>
      </c>
      <c r="B15785">
        <v>1.4415</v>
      </c>
      <c r="D15785">
        <v>4294883078</v>
      </c>
      <c r="E15785">
        <v>0.92400000000000004</v>
      </c>
      <c r="G15785">
        <v>4294883078</v>
      </c>
      <c r="H15785">
        <v>1.9486000000000001</v>
      </c>
      <c r="K15785">
        <f t="shared" si="738"/>
        <v>1.5600649350649349</v>
      </c>
      <c r="N15785">
        <f t="shared" si="739"/>
        <v>0.73976188032433543</v>
      </c>
      <c r="Q15785">
        <f t="shared" si="740"/>
        <v>0.47418659550446474</v>
      </c>
    </row>
    <row r="15786" spans="1:17" x14ac:dyDescent="0.25">
      <c r="A15786">
        <v>4294883079</v>
      </c>
      <c r="B15786">
        <v>1.7357</v>
      </c>
      <c r="D15786">
        <v>4294883079</v>
      </c>
      <c r="E15786">
        <v>1.0525</v>
      </c>
      <c r="G15786">
        <v>4294883079</v>
      </c>
      <c r="H15786">
        <v>4.6818</v>
      </c>
      <c r="K15786">
        <f t="shared" si="738"/>
        <v>1.6491211401425179</v>
      </c>
      <c r="N15786">
        <f t="shared" si="739"/>
        <v>0.37073347857661582</v>
      </c>
      <c r="Q15786">
        <f t="shared" si="740"/>
        <v>0.22480669827843991</v>
      </c>
    </row>
    <row r="15787" spans="1:17" x14ac:dyDescent="0.25">
      <c r="A15787">
        <v>4294883080</v>
      </c>
      <c r="B15787">
        <v>1.3179000000000001</v>
      </c>
      <c r="D15787">
        <v>4294883080</v>
      </c>
      <c r="E15787">
        <v>0.7944</v>
      </c>
      <c r="G15787">
        <v>4294883080</v>
      </c>
      <c r="H15787">
        <v>2.5087000000000002</v>
      </c>
      <c r="K15787">
        <f t="shared" si="738"/>
        <v>1.6589879154078551</v>
      </c>
      <c r="N15787">
        <f t="shared" si="739"/>
        <v>0.52533184517877785</v>
      </c>
      <c r="Q15787">
        <f t="shared" si="740"/>
        <v>0.31665803005540716</v>
      </c>
    </row>
    <row r="15788" spans="1:17" x14ac:dyDescent="0.25">
      <c r="A15788">
        <v>4294883081</v>
      </c>
      <c r="B15788">
        <v>2.1937000000000002</v>
      </c>
      <c r="D15788">
        <v>4294883081</v>
      </c>
      <c r="E15788">
        <v>2.2021999999999999</v>
      </c>
      <c r="G15788">
        <v>4294883081</v>
      </c>
      <c r="H15788">
        <v>3.9218000000000002</v>
      </c>
      <c r="K15788">
        <f t="shared" si="738"/>
        <v>0.99614022341295083</v>
      </c>
      <c r="N15788">
        <f t="shared" si="739"/>
        <v>0.5593604977306339</v>
      </c>
      <c r="Q15788">
        <f t="shared" si="740"/>
        <v>0.56152786985567849</v>
      </c>
    </row>
    <row r="15789" spans="1:17" x14ac:dyDescent="0.25">
      <c r="A15789">
        <v>4294883082</v>
      </c>
      <c r="B15789">
        <v>1.847</v>
      </c>
      <c r="D15789">
        <v>4294883082</v>
      </c>
      <c r="E15789">
        <v>0.81669999999999998</v>
      </c>
      <c r="G15789">
        <v>4294883082</v>
      </c>
      <c r="H15789">
        <v>3.5522999999999998</v>
      </c>
      <c r="K15789">
        <f t="shared" si="738"/>
        <v>2.2615403452920289</v>
      </c>
      <c r="N15789">
        <f t="shared" si="739"/>
        <v>0.51994482447991441</v>
      </c>
      <c r="Q15789">
        <f t="shared" si="740"/>
        <v>0.22990738394842777</v>
      </c>
    </row>
    <row r="15790" spans="1:17" x14ac:dyDescent="0.25">
      <c r="A15790">
        <v>4294883083</v>
      </c>
      <c r="B15790">
        <v>1.1956</v>
      </c>
      <c r="D15790">
        <v>4294883083</v>
      </c>
      <c r="E15790">
        <v>0.56120000000000003</v>
      </c>
      <c r="G15790">
        <v>4294883083</v>
      </c>
      <c r="H15790">
        <v>2.5428999999999999</v>
      </c>
      <c r="K15790">
        <f t="shared" si="738"/>
        <v>2.1304347826086953</v>
      </c>
      <c r="N15790">
        <f t="shared" si="739"/>
        <v>0.4701718510362185</v>
      </c>
      <c r="Q15790">
        <f t="shared" si="740"/>
        <v>0.22069290967006175</v>
      </c>
    </row>
    <row r="15791" spans="1:17" x14ac:dyDescent="0.25">
      <c r="A15791">
        <v>4294883084</v>
      </c>
      <c r="B15791">
        <v>1.2273000000000001</v>
      </c>
      <c r="D15791">
        <v>4294883084</v>
      </c>
      <c r="E15791">
        <v>1.0124</v>
      </c>
      <c r="G15791">
        <v>4294883084</v>
      </c>
      <c r="H15791">
        <v>2.2004000000000001</v>
      </c>
      <c r="K15791">
        <f t="shared" si="738"/>
        <v>1.2122678783089689</v>
      </c>
      <c r="N15791">
        <f t="shared" si="739"/>
        <v>0.55776222504999096</v>
      </c>
      <c r="Q15791">
        <f t="shared" si="740"/>
        <v>0.46009816397018721</v>
      </c>
    </row>
    <row r="15792" spans="1:17" x14ac:dyDescent="0.25">
      <c r="A15792">
        <v>4294883085</v>
      </c>
      <c r="B15792">
        <v>1.0909</v>
      </c>
      <c r="D15792">
        <v>4294883085</v>
      </c>
      <c r="E15792">
        <v>16.319600000000001</v>
      </c>
      <c r="G15792">
        <v>4294883085</v>
      </c>
      <c r="H15792">
        <v>2.4415</v>
      </c>
      <c r="K15792">
        <f t="shared" si="738"/>
        <v>6.6846001127478613E-2</v>
      </c>
      <c r="N15792">
        <f t="shared" si="739"/>
        <v>0.44681548228548024</v>
      </c>
      <c r="Q15792">
        <f t="shared" si="740"/>
        <v>6.6842514847429859</v>
      </c>
    </row>
    <row r="15793" spans="1:17" x14ac:dyDescent="0.25">
      <c r="A15793">
        <v>4294883086</v>
      </c>
      <c r="B15793">
        <v>2.4613999999999998</v>
      </c>
      <c r="D15793">
        <v>4294883086</v>
      </c>
      <c r="E15793">
        <v>1.931</v>
      </c>
      <c r="G15793">
        <v>4294883086</v>
      </c>
      <c r="H15793">
        <v>4.2096999999999998</v>
      </c>
      <c r="K15793">
        <f t="shared" si="738"/>
        <v>1.2746763335059554</v>
      </c>
      <c r="N15793">
        <f t="shared" si="739"/>
        <v>0.58469724683469126</v>
      </c>
      <c r="Q15793">
        <f t="shared" si="740"/>
        <v>0.45870252036962256</v>
      </c>
    </row>
    <row r="15794" spans="1:17" x14ac:dyDescent="0.25">
      <c r="A15794">
        <v>4294883087</v>
      </c>
      <c r="B15794">
        <v>1.6547000000000001</v>
      </c>
      <c r="D15794">
        <v>4294883087</v>
      </c>
      <c r="E15794">
        <v>1.5825</v>
      </c>
      <c r="G15794">
        <v>4294883087</v>
      </c>
      <c r="H15794">
        <v>2.8092000000000001</v>
      </c>
      <c r="K15794">
        <f t="shared" si="738"/>
        <v>1.0456240126382306</v>
      </c>
      <c r="N15794">
        <f t="shared" si="739"/>
        <v>0.58902890502634198</v>
      </c>
      <c r="Q15794">
        <f t="shared" si="740"/>
        <v>0.5633276377616403</v>
      </c>
    </row>
    <row r="15795" spans="1:17" x14ac:dyDescent="0.25">
      <c r="A15795">
        <v>4294883088</v>
      </c>
      <c r="B15795">
        <v>1.1274</v>
      </c>
      <c r="D15795">
        <v>4294883088</v>
      </c>
      <c r="E15795">
        <v>2.3605</v>
      </c>
      <c r="G15795">
        <v>4294883088</v>
      </c>
      <c r="H15795">
        <v>1.4443999999999999</v>
      </c>
      <c r="K15795">
        <f t="shared" si="738"/>
        <v>0.47761067570429994</v>
      </c>
      <c r="N15795">
        <f t="shared" si="739"/>
        <v>0.78053170866795907</v>
      </c>
      <c r="Q15795">
        <f t="shared" si="740"/>
        <v>1.6342425920797565</v>
      </c>
    </row>
    <row r="15796" spans="1:17" x14ac:dyDescent="0.25">
      <c r="A15796">
        <v>4294883089</v>
      </c>
      <c r="B15796">
        <v>2.5684999999999998</v>
      </c>
      <c r="D15796">
        <v>4294883089</v>
      </c>
      <c r="E15796">
        <v>2.2957999999999998</v>
      </c>
      <c r="G15796">
        <v>4294883089</v>
      </c>
      <c r="H15796">
        <v>4.0772000000000004</v>
      </c>
      <c r="K15796">
        <f t="shared" si="738"/>
        <v>1.1187821238783866</v>
      </c>
      <c r="N15796">
        <f t="shared" si="739"/>
        <v>0.62996664377513967</v>
      </c>
      <c r="Q15796">
        <f t="shared" si="740"/>
        <v>0.56308250760325707</v>
      </c>
    </row>
    <row r="15797" spans="1:17" x14ac:dyDescent="0.25">
      <c r="A15797">
        <v>4294883090</v>
      </c>
      <c r="B15797">
        <v>1.2212000000000001</v>
      </c>
      <c r="D15797">
        <v>4294883090</v>
      </c>
      <c r="E15797">
        <v>0.753</v>
      </c>
      <c r="G15797">
        <v>4294883090</v>
      </c>
      <c r="H15797">
        <v>1.6727000000000001</v>
      </c>
      <c r="K15797">
        <f t="shared" si="738"/>
        <v>1.6217795484727757</v>
      </c>
      <c r="N15797">
        <f t="shared" si="739"/>
        <v>0.73007712082262211</v>
      </c>
      <c r="Q15797">
        <f t="shared" si="740"/>
        <v>0.45017038321276975</v>
      </c>
    </row>
    <row r="15798" spans="1:17" x14ac:dyDescent="0.25">
      <c r="A15798">
        <v>4294883091</v>
      </c>
      <c r="B15798">
        <v>1.7439</v>
      </c>
      <c r="D15798">
        <v>4294883091</v>
      </c>
      <c r="E15798">
        <v>1.5765</v>
      </c>
      <c r="G15798">
        <v>4294883091</v>
      </c>
      <c r="H15798">
        <v>2.2027999999999999</v>
      </c>
      <c r="K15798">
        <f t="shared" si="738"/>
        <v>1.106184586108468</v>
      </c>
      <c r="N15798">
        <f t="shared" si="739"/>
        <v>0.79167423279462512</v>
      </c>
      <c r="Q15798">
        <f t="shared" si="740"/>
        <v>0.7156800435808971</v>
      </c>
    </row>
    <row r="15799" spans="1:17" x14ac:dyDescent="0.25">
      <c r="A15799">
        <v>4294883092</v>
      </c>
      <c r="B15799">
        <v>2.0687000000000002</v>
      </c>
      <c r="D15799">
        <v>4294883092</v>
      </c>
      <c r="E15799">
        <v>1.2985</v>
      </c>
      <c r="G15799">
        <v>4294883092</v>
      </c>
      <c r="H15799">
        <v>3.847</v>
      </c>
      <c r="K15799">
        <f t="shared" si="738"/>
        <v>1.5931459376203314</v>
      </c>
      <c r="N15799">
        <f t="shared" si="739"/>
        <v>0.53774369638679498</v>
      </c>
      <c r="Q15799">
        <f t="shared" si="740"/>
        <v>0.33753574213672993</v>
      </c>
    </row>
    <row r="15800" spans="1:17" x14ac:dyDescent="0.25">
      <c r="A15800">
        <v>4294883093</v>
      </c>
      <c r="B15800">
        <v>1.7191000000000001</v>
      </c>
      <c r="D15800">
        <v>4294883093</v>
      </c>
      <c r="E15800">
        <v>1.1581999999999999</v>
      </c>
      <c r="G15800">
        <v>4294883093</v>
      </c>
      <c r="H15800">
        <v>3.1036999999999999</v>
      </c>
      <c r="K15800">
        <f t="shared" si="738"/>
        <v>1.4842859609739252</v>
      </c>
      <c r="N15800">
        <f t="shared" si="739"/>
        <v>0.55388729580822893</v>
      </c>
      <c r="Q15800">
        <f t="shared" si="740"/>
        <v>0.37316750974643165</v>
      </c>
    </row>
    <row r="15801" spans="1:17" x14ac:dyDescent="0.25">
      <c r="A15801">
        <v>4294883094</v>
      </c>
      <c r="B15801">
        <v>1.1016999999999999</v>
      </c>
      <c r="D15801">
        <v>4294883094</v>
      </c>
      <c r="E15801">
        <v>1.1868000000000001</v>
      </c>
      <c r="G15801">
        <v>4294883094</v>
      </c>
      <c r="H15801">
        <v>1.8379000000000001</v>
      </c>
      <c r="K15801">
        <f t="shared" si="738"/>
        <v>0.92829457364341073</v>
      </c>
      <c r="N15801">
        <f t="shared" si="739"/>
        <v>0.59943413678654978</v>
      </c>
      <c r="Q15801">
        <f t="shared" si="740"/>
        <v>0.64573698242559441</v>
      </c>
    </row>
    <row r="15802" spans="1:17" x14ac:dyDescent="0.25">
      <c r="A15802">
        <v>4294883095</v>
      </c>
      <c r="B15802">
        <v>1.6574</v>
      </c>
      <c r="D15802">
        <v>4294883095</v>
      </c>
      <c r="E15802">
        <v>2.7155</v>
      </c>
      <c r="G15802">
        <v>4294883095</v>
      </c>
      <c r="H15802">
        <v>2.0737999999999999</v>
      </c>
      <c r="K15802">
        <f t="shared" si="738"/>
        <v>0.61034800220953778</v>
      </c>
      <c r="N15802">
        <f t="shared" si="739"/>
        <v>0.79920918121323181</v>
      </c>
      <c r="Q15802">
        <f t="shared" si="740"/>
        <v>1.3094319606519433</v>
      </c>
    </row>
    <row r="15803" spans="1:17" x14ac:dyDescent="0.25">
      <c r="A15803">
        <v>4294883096</v>
      </c>
      <c r="B15803">
        <v>1.5974999999999999</v>
      </c>
      <c r="D15803">
        <v>4294883096</v>
      </c>
      <c r="E15803">
        <v>1.3852</v>
      </c>
      <c r="G15803">
        <v>4294883096</v>
      </c>
      <c r="H15803">
        <v>3.9319000000000002</v>
      </c>
      <c r="K15803">
        <f t="shared" si="738"/>
        <v>1.1532630667051689</v>
      </c>
      <c r="N15803">
        <f t="shared" si="739"/>
        <v>0.40629212340090026</v>
      </c>
      <c r="Q15803">
        <f t="shared" si="740"/>
        <v>0.35229787125817036</v>
      </c>
    </row>
    <row r="15804" spans="1:17" x14ac:dyDescent="0.25">
      <c r="A15804">
        <v>4294883097</v>
      </c>
      <c r="B15804">
        <v>1.0891999999999999</v>
      </c>
      <c r="D15804">
        <v>4294883097</v>
      </c>
      <c r="E15804">
        <v>0.63229999999999997</v>
      </c>
      <c r="G15804">
        <v>4294883097</v>
      </c>
      <c r="H15804">
        <v>2.5794999999999999</v>
      </c>
      <c r="K15804">
        <f t="shared" si="738"/>
        <v>1.7226000316305552</v>
      </c>
      <c r="N15804">
        <f t="shared" si="739"/>
        <v>0.42225237449118047</v>
      </c>
      <c r="Q15804">
        <f t="shared" si="740"/>
        <v>0.24512502422950183</v>
      </c>
    </row>
    <row r="15805" spans="1:17" x14ac:dyDescent="0.25">
      <c r="A15805">
        <v>4294883098</v>
      </c>
      <c r="B15805">
        <v>1.0254000000000001</v>
      </c>
      <c r="D15805">
        <v>4294883098</v>
      </c>
      <c r="E15805">
        <v>0.78749999999999998</v>
      </c>
      <c r="G15805">
        <v>4294883098</v>
      </c>
      <c r="H15805">
        <v>2.2829999999999999</v>
      </c>
      <c r="K15805">
        <f t="shared" si="738"/>
        <v>1.3020952380952382</v>
      </c>
      <c r="N15805">
        <f t="shared" si="739"/>
        <v>0.44914586070959267</v>
      </c>
      <c r="Q15805">
        <f t="shared" si="740"/>
        <v>0.34494086727989487</v>
      </c>
    </row>
    <row r="15806" spans="1:17" x14ac:dyDescent="0.25">
      <c r="A15806">
        <v>4294883099</v>
      </c>
      <c r="B15806">
        <v>2.3170999999999999</v>
      </c>
      <c r="D15806">
        <v>4294883099</v>
      </c>
      <c r="E15806">
        <v>1.2667999999999999</v>
      </c>
      <c r="G15806">
        <v>4294883099</v>
      </c>
      <c r="H15806">
        <v>3.1595</v>
      </c>
      <c r="K15806">
        <f t="shared" si="738"/>
        <v>1.8290969371645092</v>
      </c>
      <c r="N15806">
        <f t="shared" si="739"/>
        <v>0.73337553410349743</v>
      </c>
      <c r="Q15806">
        <f t="shared" si="740"/>
        <v>0.40094951732869122</v>
      </c>
    </row>
    <row r="15807" spans="1:17" x14ac:dyDescent="0.25">
      <c r="A15807">
        <v>4294883100</v>
      </c>
      <c r="B15807">
        <v>0.67210000000000003</v>
      </c>
      <c r="D15807">
        <v>4294883100</v>
      </c>
      <c r="E15807">
        <v>0.42249999999999999</v>
      </c>
      <c r="G15807">
        <v>4294883100</v>
      </c>
      <c r="H15807">
        <v>0.95879999999999999</v>
      </c>
      <c r="K15807">
        <f t="shared" si="738"/>
        <v>1.5907692307692309</v>
      </c>
      <c r="N15807">
        <f t="shared" si="739"/>
        <v>0.70098039215686281</v>
      </c>
      <c r="Q15807">
        <f t="shared" si="740"/>
        <v>0.44065498539841469</v>
      </c>
    </row>
    <row r="15808" spans="1:17" x14ac:dyDescent="0.25">
      <c r="A15808">
        <v>4294883101</v>
      </c>
      <c r="B15808">
        <v>1.7604</v>
      </c>
      <c r="D15808">
        <v>4294883101</v>
      </c>
      <c r="E15808">
        <v>1.6077999999999999</v>
      </c>
      <c r="G15808">
        <v>4294883101</v>
      </c>
      <c r="H15808">
        <v>5.1059999999999999</v>
      </c>
      <c r="K15808">
        <f t="shared" si="738"/>
        <v>1.0949123025251897</v>
      </c>
      <c r="N15808">
        <f t="shared" si="739"/>
        <v>0.34477085781433608</v>
      </c>
      <c r="Q15808">
        <f t="shared" si="740"/>
        <v>0.31488444966705836</v>
      </c>
    </row>
    <row r="15809" spans="1:17" x14ac:dyDescent="0.25">
      <c r="A15809">
        <v>4294883102</v>
      </c>
      <c r="B15809">
        <v>2.0261999999999998</v>
      </c>
      <c r="D15809">
        <v>4294883102</v>
      </c>
      <c r="E15809">
        <v>1.0566</v>
      </c>
      <c r="G15809">
        <v>4294883102</v>
      </c>
      <c r="H15809">
        <v>3.0167000000000002</v>
      </c>
      <c r="K15809">
        <f t="shared" si="738"/>
        <v>1.9176604202157863</v>
      </c>
      <c r="N15809">
        <f t="shared" si="739"/>
        <v>0.67166108661782731</v>
      </c>
      <c r="Q15809">
        <f t="shared" si="740"/>
        <v>0.35025027347764109</v>
      </c>
    </row>
    <row r="15810" spans="1:17" x14ac:dyDescent="0.25">
      <c r="A15810">
        <v>4294883103</v>
      </c>
      <c r="B15810">
        <v>1.9675</v>
      </c>
      <c r="D15810">
        <v>4294883103</v>
      </c>
      <c r="E15810">
        <v>1.2925</v>
      </c>
      <c r="G15810">
        <v>4294883103</v>
      </c>
      <c r="H15810">
        <v>4.7831000000000001</v>
      </c>
      <c r="K15810">
        <f t="shared" si="738"/>
        <v>1.5222437137330755</v>
      </c>
      <c r="N15810">
        <f t="shared" si="739"/>
        <v>0.41134410737806026</v>
      </c>
      <c r="Q15810">
        <f t="shared" si="740"/>
        <v>0.27022224080617174</v>
      </c>
    </row>
    <row r="15811" spans="1:17" x14ac:dyDescent="0.25">
      <c r="A15811">
        <v>4294883104</v>
      </c>
      <c r="B15811">
        <v>2.5905999999999998</v>
      </c>
      <c r="D15811">
        <v>4294883104</v>
      </c>
      <c r="E15811">
        <v>1.5541</v>
      </c>
      <c r="G15811">
        <v>4294883104</v>
      </c>
      <c r="H15811">
        <v>2.9984999999999999</v>
      </c>
      <c r="K15811">
        <f t="shared" si="738"/>
        <v>1.666945499002638</v>
      </c>
      <c r="N15811">
        <f t="shared" si="739"/>
        <v>0.86396531599132897</v>
      </c>
      <c r="Q15811">
        <f t="shared" si="740"/>
        <v>0.51829247957311997</v>
      </c>
    </row>
    <row r="15812" spans="1:17" x14ac:dyDescent="0.25">
      <c r="A15812">
        <v>4294883105</v>
      </c>
      <c r="B15812">
        <v>1.2151000000000001</v>
      </c>
      <c r="D15812">
        <v>4294883105</v>
      </c>
      <c r="E15812">
        <v>0.58130000000000004</v>
      </c>
      <c r="G15812">
        <v>4294883105</v>
      </c>
      <c r="H15812">
        <v>2.0165000000000002</v>
      </c>
      <c r="K15812">
        <f t="shared" ref="K15812:K15871" si="741">B15812/E15812</f>
        <v>2.0903148116291073</v>
      </c>
      <c r="N15812">
        <f t="shared" ref="N15812:N15871" si="742">B15812/H15812</f>
        <v>0.60257872551450531</v>
      </c>
      <c r="Q15812">
        <f t="shared" ref="Q15812:Q15871" si="743">E15812/H15812</f>
        <v>0.28827175799652865</v>
      </c>
    </row>
    <row r="15813" spans="1:17" x14ac:dyDescent="0.25">
      <c r="A15813">
        <v>4294883106</v>
      </c>
      <c r="B15813">
        <v>1.2968999999999999</v>
      </c>
      <c r="D15813">
        <v>4294883106</v>
      </c>
      <c r="E15813">
        <v>0.60029999999999994</v>
      </c>
      <c r="G15813">
        <v>4294883106</v>
      </c>
      <c r="H15813">
        <v>1.1588000000000001</v>
      </c>
      <c r="K15813">
        <f t="shared" si="741"/>
        <v>2.1604197901049478</v>
      </c>
      <c r="N15813">
        <f t="shared" si="742"/>
        <v>1.1191750086296168</v>
      </c>
      <c r="Q15813">
        <f t="shared" si="743"/>
        <v>0.51803589920607518</v>
      </c>
    </row>
    <row r="15814" spans="1:17" x14ac:dyDescent="0.25">
      <c r="A15814">
        <v>4294883107</v>
      </c>
      <c r="B15814">
        <v>1.7062999999999999</v>
      </c>
      <c r="D15814">
        <v>4294883107</v>
      </c>
      <c r="E15814">
        <v>1.5921000000000001</v>
      </c>
      <c r="G15814">
        <v>4294883107</v>
      </c>
      <c r="H15814">
        <v>4.0743</v>
      </c>
      <c r="K15814">
        <f t="shared" si="741"/>
        <v>1.0717291627410337</v>
      </c>
      <c r="N15814">
        <f t="shared" si="742"/>
        <v>0.41879586677466063</v>
      </c>
      <c r="Q15814">
        <f t="shared" si="743"/>
        <v>0.39076651203887786</v>
      </c>
    </row>
    <row r="15815" spans="1:17" x14ac:dyDescent="0.25">
      <c r="A15815">
        <v>4294883108</v>
      </c>
      <c r="B15815">
        <v>1.996</v>
      </c>
      <c r="D15815">
        <v>4294883108</v>
      </c>
      <c r="E15815">
        <v>0.89200000000000002</v>
      </c>
      <c r="G15815">
        <v>4294883108</v>
      </c>
      <c r="H15815">
        <v>3.0760000000000001</v>
      </c>
      <c r="K15815">
        <f t="shared" si="741"/>
        <v>2.2376681614349776</v>
      </c>
      <c r="N15815">
        <f t="shared" si="742"/>
        <v>0.64889466840052012</v>
      </c>
      <c r="Q15815">
        <f t="shared" si="743"/>
        <v>0.28998699609882966</v>
      </c>
    </row>
    <row r="15816" spans="1:17" x14ac:dyDescent="0.25">
      <c r="A15816">
        <v>4294883109</v>
      </c>
      <c r="B15816">
        <v>2.0649000000000002</v>
      </c>
      <c r="D15816">
        <v>4294883109</v>
      </c>
      <c r="E15816">
        <v>0.85360000000000003</v>
      </c>
      <c r="G15816">
        <v>4294883109</v>
      </c>
      <c r="H15816">
        <v>2.9603999999999999</v>
      </c>
      <c r="K15816">
        <f t="shared" si="741"/>
        <v>2.4190487347703842</v>
      </c>
      <c r="N15816">
        <f t="shared" si="742"/>
        <v>0.69750709363599517</v>
      </c>
      <c r="Q15816">
        <f t="shared" si="743"/>
        <v>0.28833941359275778</v>
      </c>
    </row>
    <row r="15817" spans="1:17" x14ac:dyDescent="0.25">
      <c r="A15817">
        <v>4294883110</v>
      </c>
      <c r="B15817">
        <v>1.3584000000000001</v>
      </c>
      <c r="D15817">
        <v>4294883110</v>
      </c>
      <c r="E15817">
        <v>1.5613999999999999</v>
      </c>
      <c r="G15817">
        <v>4294883110</v>
      </c>
      <c r="H15817">
        <v>3.7239</v>
      </c>
      <c r="K15817">
        <f t="shared" si="741"/>
        <v>0.86998847188420658</v>
      </c>
      <c r="N15817">
        <f t="shared" si="742"/>
        <v>0.36477886087166683</v>
      </c>
      <c r="Q15817">
        <f t="shared" si="743"/>
        <v>0.41929160288944384</v>
      </c>
    </row>
    <row r="15818" spans="1:17" x14ac:dyDescent="0.25">
      <c r="A15818">
        <v>4294883111</v>
      </c>
      <c r="B15818">
        <v>4.5180999999999996</v>
      </c>
      <c r="D15818">
        <v>4294883111</v>
      </c>
      <c r="E15818">
        <v>2.4862000000000002</v>
      </c>
      <c r="G15818">
        <v>4294883111</v>
      </c>
      <c r="H15818">
        <v>6.9626000000000001</v>
      </c>
      <c r="K15818">
        <f t="shared" si="741"/>
        <v>1.8172713377845706</v>
      </c>
      <c r="N15818">
        <f t="shared" si="742"/>
        <v>0.64890988998362675</v>
      </c>
      <c r="Q15818">
        <f t="shared" si="743"/>
        <v>0.35707925200356189</v>
      </c>
    </row>
    <row r="15819" spans="1:17" x14ac:dyDescent="0.25">
      <c r="A15819">
        <v>4294883112</v>
      </c>
      <c r="B15819">
        <v>1.2991999999999999</v>
      </c>
      <c r="D15819">
        <v>4294883112</v>
      </c>
      <c r="E15819">
        <v>0.71560000000000001</v>
      </c>
      <c r="G15819">
        <v>4294883112</v>
      </c>
      <c r="H15819">
        <v>1.6523000000000001</v>
      </c>
      <c r="K15819">
        <f t="shared" si="741"/>
        <v>1.8155394074902178</v>
      </c>
      <c r="N15819">
        <f t="shared" si="742"/>
        <v>0.78629788779277365</v>
      </c>
      <c r="Q15819">
        <f t="shared" si="743"/>
        <v>0.43309326393512071</v>
      </c>
    </row>
    <row r="15820" spans="1:17" x14ac:dyDescent="0.25">
      <c r="A15820">
        <v>4294883113</v>
      </c>
      <c r="B15820">
        <v>1.6896</v>
      </c>
      <c r="D15820">
        <v>4294883113</v>
      </c>
      <c r="E15820">
        <v>0.98170000000000002</v>
      </c>
      <c r="G15820">
        <v>4294883113</v>
      </c>
      <c r="H15820">
        <v>2.347</v>
      </c>
      <c r="K15820">
        <f t="shared" si="741"/>
        <v>1.7210960578588164</v>
      </c>
      <c r="N15820">
        <f t="shared" si="742"/>
        <v>0.71989774179804</v>
      </c>
      <c r="Q15820">
        <f t="shared" si="743"/>
        <v>0.41827865360034089</v>
      </c>
    </row>
    <row r="15821" spans="1:17" x14ac:dyDescent="0.25">
      <c r="A15821">
        <v>4294883114</v>
      </c>
      <c r="B15821">
        <v>3.331</v>
      </c>
      <c r="D15821">
        <v>4294883114</v>
      </c>
      <c r="E15821">
        <v>1.6752</v>
      </c>
      <c r="G15821">
        <v>4294883114</v>
      </c>
      <c r="H15821">
        <v>4.3410000000000002</v>
      </c>
      <c r="K15821">
        <f t="shared" si="741"/>
        <v>1.9884192932187201</v>
      </c>
      <c r="N15821">
        <f t="shared" si="742"/>
        <v>0.7673347155033402</v>
      </c>
      <c r="Q15821">
        <f t="shared" si="743"/>
        <v>0.38590186592950931</v>
      </c>
    </row>
    <row r="15822" spans="1:17" x14ac:dyDescent="0.25">
      <c r="A15822">
        <v>4294883115</v>
      </c>
      <c r="B15822">
        <v>0.65680000000000005</v>
      </c>
      <c r="D15822">
        <v>4294883115</v>
      </c>
      <c r="E15822">
        <v>0.435</v>
      </c>
      <c r="G15822">
        <v>4294883115</v>
      </c>
      <c r="H15822">
        <v>4.1608999999999998</v>
      </c>
      <c r="K15822">
        <f t="shared" si="741"/>
        <v>1.5098850574712646</v>
      </c>
      <c r="N15822">
        <f t="shared" si="742"/>
        <v>0.15785046504362038</v>
      </c>
      <c r="Q15822">
        <f t="shared" si="743"/>
        <v>0.10454468985075345</v>
      </c>
    </row>
    <row r="15823" spans="1:17" x14ac:dyDescent="0.25">
      <c r="A15823">
        <v>4294883116</v>
      </c>
      <c r="B15823">
        <v>2.9413999999999998</v>
      </c>
      <c r="D15823">
        <v>4294883116</v>
      </c>
      <c r="E15823">
        <v>1.8551</v>
      </c>
      <c r="G15823">
        <v>4294883116</v>
      </c>
      <c r="H15823">
        <v>3.9192</v>
      </c>
      <c r="K15823">
        <f t="shared" si="741"/>
        <v>1.585574901622554</v>
      </c>
      <c r="N15823">
        <f t="shared" si="742"/>
        <v>0.7505103082261686</v>
      </c>
      <c r="Q15823">
        <f t="shared" si="743"/>
        <v>0.47333639518269033</v>
      </c>
    </row>
    <row r="15824" spans="1:17" x14ac:dyDescent="0.25">
      <c r="A15824">
        <v>4294883117</v>
      </c>
      <c r="B15824">
        <v>3.4672000000000001</v>
      </c>
      <c r="D15824">
        <v>4294883117</v>
      </c>
      <c r="E15824">
        <v>3.2469999999999999</v>
      </c>
      <c r="G15824">
        <v>4294883117</v>
      </c>
      <c r="H15824">
        <v>4.1798999999999999</v>
      </c>
      <c r="K15824">
        <f t="shared" si="741"/>
        <v>1.0678164459501078</v>
      </c>
      <c r="N15824">
        <f t="shared" si="742"/>
        <v>0.82949352855331471</v>
      </c>
      <c r="Q15824">
        <f t="shared" si="743"/>
        <v>0.77681284241249793</v>
      </c>
    </row>
    <row r="15825" spans="1:17" x14ac:dyDescent="0.25">
      <c r="A15825">
        <v>4294883118</v>
      </c>
      <c r="B15825">
        <v>1.117</v>
      </c>
      <c r="D15825">
        <v>4294883118</v>
      </c>
      <c r="E15825">
        <v>0.96619999999999995</v>
      </c>
      <c r="G15825">
        <v>4294883118</v>
      </c>
      <c r="H15825">
        <v>2.4986000000000002</v>
      </c>
      <c r="K15825">
        <f t="shared" si="741"/>
        <v>1.1560753467191058</v>
      </c>
      <c r="N15825">
        <f t="shared" si="742"/>
        <v>0.44705034819498918</v>
      </c>
      <c r="Q15825">
        <f t="shared" si="743"/>
        <v>0.38669655006803805</v>
      </c>
    </row>
    <row r="15826" spans="1:17" x14ac:dyDescent="0.25">
      <c r="A15826">
        <v>4294883119</v>
      </c>
      <c r="B15826">
        <v>1.8420000000000001</v>
      </c>
      <c r="D15826">
        <v>4294883119</v>
      </c>
      <c r="E15826">
        <v>2.8872</v>
      </c>
      <c r="G15826">
        <v>4294883119</v>
      </c>
      <c r="H15826">
        <v>5.4265999999999996</v>
      </c>
      <c r="K15826">
        <f t="shared" si="741"/>
        <v>0.6379883624272652</v>
      </c>
      <c r="N15826">
        <f t="shared" si="742"/>
        <v>0.33943905944790481</v>
      </c>
      <c r="Q15826">
        <f t="shared" si="743"/>
        <v>0.53204584822909373</v>
      </c>
    </row>
    <row r="15827" spans="1:17" x14ac:dyDescent="0.25">
      <c r="A15827">
        <v>4294883120</v>
      </c>
      <c r="B15827">
        <v>3.7107999999999999</v>
      </c>
      <c r="D15827">
        <v>4294883120</v>
      </c>
      <c r="E15827">
        <v>2.4969000000000001</v>
      </c>
      <c r="G15827">
        <v>4294883120</v>
      </c>
      <c r="H15827">
        <v>6.2309999999999999</v>
      </c>
      <c r="K15827">
        <f t="shared" si="741"/>
        <v>1.4861628419239856</v>
      </c>
      <c r="N15827">
        <f t="shared" si="742"/>
        <v>0.59553843684801799</v>
      </c>
      <c r="Q15827">
        <f t="shared" si="743"/>
        <v>0.4007221954742417</v>
      </c>
    </row>
    <row r="15828" spans="1:17" x14ac:dyDescent="0.25">
      <c r="A15828">
        <v>4294883121</v>
      </c>
      <c r="B15828">
        <v>1.2768999999999999</v>
      </c>
      <c r="D15828">
        <v>4294883121</v>
      </c>
      <c r="E15828">
        <v>0.6633</v>
      </c>
      <c r="G15828">
        <v>4294883121</v>
      </c>
      <c r="H15828">
        <v>1.7524999999999999</v>
      </c>
      <c r="K15828">
        <f t="shared" si="741"/>
        <v>1.9250716116387756</v>
      </c>
      <c r="N15828">
        <f t="shared" si="742"/>
        <v>0.72861626248216826</v>
      </c>
      <c r="Q15828">
        <f t="shared" si="743"/>
        <v>0.37848787446504994</v>
      </c>
    </row>
    <row r="15829" spans="1:17" x14ac:dyDescent="0.25">
      <c r="A15829">
        <v>4294883122</v>
      </c>
      <c r="B15829">
        <v>2.2012999999999998</v>
      </c>
      <c r="D15829">
        <v>4294883122</v>
      </c>
      <c r="E15829">
        <v>1.1577</v>
      </c>
      <c r="G15829">
        <v>4294883122</v>
      </c>
      <c r="H15829">
        <v>2.9081000000000001</v>
      </c>
      <c r="K15829">
        <f t="shared" si="741"/>
        <v>1.9014425153321239</v>
      </c>
      <c r="N15829">
        <f t="shared" si="742"/>
        <v>0.75695471269901304</v>
      </c>
      <c r="Q15829">
        <f t="shared" si="743"/>
        <v>0.39809497610123445</v>
      </c>
    </row>
    <row r="15830" spans="1:17" x14ac:dyDescent="0.25">
      <c r="A15830">
        <v>4294883123</v>
      </c>
      <c r="B15830">
        <v>3.0407999999999999</v>
      </c>
      <c r="D15830">
        <v>4294883123</v>
      </c>
      <c r="E15830">
        <v>1.0975999999999999</v>
      </c>
      <c r="G15830">
        <v>4294883123</v>
      </c>
      <c r="H15830">
        <v>2.6120000000000001</v>
      </c>
      <c r="K15830">
        <f t="shared" si="741"/>
        <v>2.7704081632653064</v>
      </c>
      <c r="N15830">
        <f t="shared" si="742"/>
        <v>1.1641653905053597</v>
      </c>
      <c r="Q15830">
        <f t="shared" si="743"/>
        <v>0.42021439509954051</v>
      </c>
    </row>
    <row r="15831" spans="1:17" x14ac:dyDescent="0.25">
      <c r="A15831">
        <v>4294883124</v>
      </c>
      <c r="B15831">
        <v>1.2951999999999999</v>
      </c>
      <c r="D15831">
        <v>4294883124</v>
      </c>
      <c r="E15831">
        <v>0.67579999999999996</v>
      </c>
      <c r="G15831">
        <v>4294883124</v>
      </c>
      <c r="H15831">
        <v>3.2235</v>
      </c>
      <c r="K15831">
        <f t="shared" si="741"/>
        <v>1.9165433560224918</v>
      </c>
      <c r="N15831">
        <f t="shared" si="742"/>
        <v>0.4017992864898402</v>
      </c>
      <c r="Q15831">
        <f t="shared" si="743"/>
        <v>0.20964789824724678</v>
      </c>
    </row>
    <row r="15832" spans="1:17" x14ac:dyDescent="0.25">
      <c r="A15832">
        <v>4294883125</v>
      </c>
      <c r="B15832">
        <v>2.1179000000000001</v>
      </c>
      <c r="D15832">
        <v>4294883125</v>
      </c>
      <c r="E15832">
        <v>2.0270999999999999</v>
      </c>
      <c r="G15832">
        <v>4294883125</v>
      </c>
      <c r="H15832">
        <v>5.5709999999999997</v>
      </c>
      <c r="K15832">
        <f t="shared" si="741"/>
        <v>1.0447930541167185</v>
      </c>
      <c r="N15832">
        <f t="shared" si="742"/>
        <v>0.38016514090827502</v>
      </c>
      <c r="Q15832">
        <f t="shared" si="743"/>
        <v>0.36386645126548195</v>
      </c>
    </row>
    <row r="15833" spans="1:17" x14ac:dyDescent="0.25">
      <c r="A15833">
        <v>4294883126</v>
      </c>
      <c r="B15833">
        <v>1.4305000000000001</v>
      </c>
      <c r="D15833">
        <v>4294883126</v>
      </c>
      <c r="E15833">
        <v>1.9403999999999999</v>
      </c>
      <c r="G15833">
        <v>4294883126</v>
      </c>
      <c r="H15833">
        <v>1.6727000000000001</v>
      </c>
      <c r="K15833">
        <f t="shared" si="741"/>
        <v>0.73721913007627304</v>
      </c>
      <c r="N15833">
        <f t="shared" si="742"/>
        <v>0.85520416093740659</v>
      </c>
      <c r="Q15833">
        <f t="shared" si="743"/>
        <v>1.1600406528367309</v>
      </c>
    </row>
    <row r="15834" spans="1:17" x14ac:dyDescent="0.25">
      <c r="A15834">
        <v>4294883127</v>
      </c>
      <c r="B15834">
        <v>2.7410999999999999</v>
      </c>
      <c r="D15834">
        <v>4294883127</v>
      </c>
      <c r="E15834">
        <v>1.6795</v>
      </c>
      <c r="G15834">
        <v>4294883127</v>
      </c>
      <c r="H15834">
        <v>4.9535999999999998</v>
      </c>
      <c r="K15834">
        <f t="shared" si="741"/>
        <v>1.632092884787139</v>
      </c>
      <c r="N15834">
        <f t="shared" si="742"/>
        <v>0.5533551356589147</v>
      </c>
      <c r="Q15834">
        <f t="shared" si="743"/>
        <v>0.33904635012919898</v>
      </c>
    </row>
    <row r="15835" spans="1:17" x14ac:dyDescent="0.25">
      <c r="A15835">
        <v>4294883128</v>
      </c>
      <c r="B15835">
        <v>3.0983999999999998</v>
      </c>
      <c r="D15835">
        <v>4294883128</v>
      </c>
      <c r="E15835">
        <v>1.9254</v>
      </c>
      <c r="G15835">
        <v>4294883128</v>
      </c>
      <c r="H15835">
        <v>5.7215999999999996</v>
      </c>
      <c r="K15835">
        <f t="shared" si="741"/>
        <v>1.6092240573387346</v>
      </c>
      <c r="N15835">
        <f t="shared" si="742"/>
        <v>0.54152684563758391</v>
      </c>
      <c r="Q15835">
        <f t="shared" si="743"/>
        <v>0.33651426174496646</v>
      </c>
    </row>
    <row r="15836" spans="1:17" x14ac:dyDescent="0.25">
      <c r="A15836">
        <v>4294883129</v>
      </c>
      <c r="B15836">
        <v>2.3174999999999999</v>
      </c>
      <c r="D15836">
        <v>4294883129</v>
      </c>
      <c r="E15836">
        <v>1.1877</v>
      </c>
      <c r="G15836">
        <v>4294883129</v>
      </c>
      <c r="H15836">
        <v>4.1119000000000003</v>
      </c>
      <c r="K15836">
        <f t="shared" si="741"/>
        <v>1.951250315736297</v>
      </c>
      <c r="N15836">
        <f t="shared" si="742"/>
        <v>0.56360806439845323</v>
      </c>
      <c r="Q15836">
        <f t="shared" si="743"/>
        <v>0.28884457306841116</v>
      </c>
    </row>
    <row r="15837" spans="1:17" x14ac:dyDescent="0.25">
      <c r="A15837">
        <v>4294883130</v>
      </c>
      <c r="B15837">
        <v>1.5998000000000001</v>
      </c>
      <c r="D15837">
        <v>4294883130</v>
      </c>
      <c r="E15837">
        <v>1.1023000000000001</v>
      </c>
      <c r="G15837">
        <v>4294883130</v>
      </c>
      <c r="H15837">
        <v>3.4329000000000001</v>
      </c>
      <c r="K15837">
        <f t="shared" si="741"/>
        <v>1.4513290392815024</v>
      </c>
      <c r="N15837">
        <f t="shared" si="742"/>
        <v>0.46601998310466369</v>
      </c>
      <c r="Q15837">
        <f t="shared" si="743"/>
        <v>0.32109877945760146</v>
      </c>
    </row>
    <row r="15838" spans="1:17" x14ac:dyDescent="0.25">
      <c r="A15838">
        <v>4294883131</v>
      </c>
      <c r="B15838">
        <v>2.9645000000000001</v>
      </c>
      <c r="D15838">
        <v>4294883131</v>
      </c>
      <c r="E15838">
        <v>1.4646999999999999</v>
      </c>
      <c r="G15838">
        <v>4294883131</v>
      </c>
      <c r="H15838">
        <v>4.5720999999999998</v>
      </c>
      <c r="K15838">
        <f t="shared" si="741"/>
        <v>2.0239639516624566</v>
      </c>
      <c r="N15838">
        <f t="shared" si="742"/>
        <v>0.64838914284464477</v>
      </c>
      <c r="Q15838">
        <f t="shared" si="743"/>
        <v>0.32035607270182193</v>
      </c>
    </row>
    <row r="15839" spans="1:17" x14ac:dyDescent="0.25">
      <c r="A15839">
        <v>4294883132</v>
      </c>
      <c r="B15839">
        <v>1.1053999999999999</v>
      </c>
      <c r="D15839">
        <v>4294883132</v>
      </c>
      <c r="E15839">
        <v>0.6462</v>
      </c>
      <c r="G15839">
        <v>4294883132</v>
      </c>
      <c r="H15839">
        <v>2.2421000000000002</v>
      </c>
      <c r="K15839">
        <f t="shared" si="741"/>
        <v>1.7106159083874961</v>
      </c>
      <c r="N15839">
        <f t="shared" si="742"/>
        <v>0.49301993666651794</v>
      </c>
      <c r="Q15839">
        <f t="shared" si="743"/>
        <v>0.28821194415949331</v>
      </c>
    </row>
    <row r="15840" spans="1:17" x14ac:dyDescent="0.25">
      <c r="A15840">
        <v>4294883133</v>
      </c>
      <c r="B15840">
        <v>1.0137</v>
      </c>
      <c r="D15840">
        <v>4294883133</v>
      </c>
      <c r="E15840">
        <v>0.76880000000000004</v>
      </c>
      <c r="G15840">
        <v>4294883133</v>
      </c>
      <c r="H15840">
        <v>2.2877999999999998</v>
      </c>
      <c r="K15840">
        <f t="shared" si="741"/>
        <v>1.3185483870967742</v>
      </c>
      <c r="N15840">
        <f t="shared" si="742"/>
        <v>0.44308943089430902</v>
      </c>
      <c r="Q15840">
        <f t="shared" si="743"/>
        <v>0.33604336043360439</v>
      </c>
    </row>
    <row r="15841" spans="1:17" x14ac:dyDescent="0.25">
      <c r="A15841">
        <v>4294883134</v>
      </c>
      <c r="B15841">
        <v>1.5942000000000001</v>
      </c>
      <c r="D15841">
        <v>4294883134</v>
      </c>
      <c r="E15841">
        <v>0.90600000000000003</v>
      </c>
      <c r="G15841">
        <v>4294883134</v>
      </c>
      <c r="H15841">
        <v>2.0459999999999998</v>
      </c>
      <c r="K15841">
        <f t="shared" si="741"/>
        <v>1.7596026490066226</v>
      </c>
      <c r="N15841">
        <f t="shared" si="742"/>
        <v>0.77917888563049864</v>
      </c>
      <c r="Q15841">
        <f t="shared" si="743"/>
        <v>0.44281524926686222</v>
      </c>
    </row>
    <row r="15842" spans="1:17" x14ac:dyDescent="0.25">
      <c r="A15842">
        <v>4294883135</v>
      </c>
      <c r="B15842">
        <v>2.2976000000000001</v>
      </c>
      <c r="D15842">
        <v>4294883135</v>
      </c>
      <c r="E15842">
        <v>1.1727000000000001</v>
      </c>
      <c r="G15842">
        <v>4294883135</v>
      </c>
      <c r="H15842">
        <v>3.0350999999999999</v>
      </c>
      <c r="K15842">
        <f t="shared" si="741"/>
        <v>1.9592393621557089</v>
      </c>
      <c r="N15842">
        <f t="shared" si="742"/>
        <v>0.7570096537181642</v>
      </c>
      <c r="Q15842">
        <f t="shared" si="743"/>
        <v>0.38637936147079177</v>
      </c>
    </row>
    <row r="15843" spans="1:17" x14ac:dyDescent="0.25">
      <c r="A15843">
        <v>4294883136</v>
      </c>
      <c r="B15843">
        <v>2.407</v>
      </c>
      <c r="D15843">
        <v>4294883136</v>
      </c>
      <c r="E15843">
        <v>1.1933</v>
      </c>
      <c r="G15843">
        <v>4294883136</v>
      </c>
      <c r="H15843">
        <v>3.5510999999999999</v>
      </c>
      <c r="K15843">
        <f t="shared" si="741"/>
        <v>2.017095449593564</v>
      </c>
      <c r="N15843">
        <f t="shared" si="742"/>
        <v>0.67781814085776237</v>
      </c>
      <c r="Q15843">
        <f t="shared" si="743"/>
        <v>0.33603672101602322</v>
      </c>
    </row>
    <row r="15844" spans="1:17" x14ac:dyDescent="0.25">
      <c r="A15844">
        <v>4294883137</v>
      </c>
      <c r="B15844">
        <v>1.7131000000000001</v>
      </c>
      <c r="D15844">
        <v>4294883137</v>
      </c>
      <c r="E15844">
        <v>1.5185999999999999</v>
      </c>
      <c r="G15844">
        <v>4294883137</v>
      </c>
      <c r="H15844">
        <v>1.9113</v>
      </c>
      <c r="K15844">
        <f t="shared" si="741"/>
        <v>1.1280784933491375</v>
      </c>
      <c r="N15844">
        <f t="shared" si="742"/>
        <v>0.89630094699942453</v>
      </c>
      <c r="Q15844">
        <f t="shared" si="743"/>
        <v>0.79453774917595354</v>
      </c>
    </row>
    <row r="15845" spans="1:17" x14ac:dyDescent="0.25">
      <c r="A15845">
        <v>4294883138</v>
      </c>
      <c r="B15845">
        <v>2.5602</v>
      </c>
      <c r="D15845">
        <v>4294883138</v>
      </c>
      <c r="E15845">
        <v>2.4274</v>
      </c>
      <c r="G15845">
        <v>4294883138</v>
      </c>
      <c r="H15845">
        <v>4.0399000000000003</v>
      </c>
      <c r="K15845">
        <f t="shared" si="741"/>
        <v>1.0547087418637224</v>
      </c>
      <c r="N15845">
        <f t="shared" si="742"/>
        <v>0.6337285576375653</v>
      </c>
      <c r="Q15845">
        <f t="shared" si="743"/>
        <v>0.60085645684299116</v>
      </c>
    </row>
    <row r="15846" spans="1:17" x14ac:dyDescent="0.25">
      <c r="A15846">
        <v>4294883139</v>
      </c>
      <c r="B15846">
        <v>2.1884000000000001</v>
      </c>
      <c r="D15846">
        <v>4294883139</v>
      </c>
      <c r="E15846">
        <v>1.1091</v>
      </c>
      <c r="G15846">
        <v>4294883139</v>
      </c>
      <c r="H15846">
        <v>1.8680000000000001</v>
      </c>
      <c r="K15846">
        <f t="shared" si="741"/>
        <v>1.9731313677756741</v>
      </c>
      <c r="N15846">
        <f t="shared" si="742"/>
        <v>1.1715203426124197</v>
      </c>
      <c r="Q15846">
        <f t="shared" si="743"/>
        <v>0.59373661670235545</v>
      </c>
    </row>
    <row r="15847" spans="1:17" x14ac:dyDescent="0.25">
      <c r="A15847">
        <v>4294883140</v>
      </c>
      <c r="B15847">
        <v>0.98199999999999998</v>
      </c>
      <c r="D15847">
        <v>4294883140</v>
      </c>
      <c r="E15847">
        <v>0.69989999999999997</v>
      </c>
      <c r="G15847">
        <v>4294883140</v>
      </c>
      <c r="H15847">
        <v>1.3004</v>
      </c>
      <c r="K15847">
        <f t="shared" si="741"/>
        <v>1.4030575796542364</v>
      </c>
      <c r="N15847">
        <f t="shared" si="742"/>
        <v>0.75515226084281761</v>
      </c>
      <c r="Q15847">
        <f t="shared" si="743"/>
        <v>0.53821900953552748</v>
      </c>
    </row>
    <row r="15848" spans="1:17" x14ac:dyDescent="0.25">
      <c r="A15848">
        <v>4294883141</v>
      </c>
      <c r="B15848">
        <v>1.1548</v>
      </c>
      <c r="D15848">
        <v>4294883141</v>
      </c>
      <c r="E15848">
        <v>0.57630000000000003</v>
      </c>
      <c r="G15848">
        <v>4294883141</v>
      </c>
      <c r="H15848">
        <v>2.0903999999999998</v>
      </c>
      <c r="K15848">
        <f t="shared" si="741"/>
        <v>2.003817456186014</v>
      </c>
      <c r="N15848">
        <f t="shared" si="742"/>
        <v>0.55243015690776887</v>
      </c>
      <c r="Q15848">
        <f t="shared" si="743"/>
        <v>0.27568886337543058</v>
      </c>
    </row>
    <row r="15849" spans="1:17" x14ac:dyDescent="0.25">
      <c r="A15849">
        <v>4294883142</v>
      </c>
      <c r="B15849">
        <v>1.6822999999999999</v>
      </c>
      <c r="D15849">
        <v>4294883142</v>
      </c>
      <c r="E15849">
        <v>1.0845</v>
      </c>
      <c r="G15849">
        <v>4294883142</v>
      </c>
      <c r="H15849">
        <v>3.2852000000000001</v>
      </c>
      <c r="K15849">
        <f t="shared" si="741"/>
        <v>1.5512217611802672</v>
      </c>
      <c r="N15849">
        <f t="shared" si="742"/>
        <v>0.51208450018263718</v>
      </c>
      <c r="Q15849">
        <f t="shared" si="743"/>
        <v>0.33011688786070864</v>
      </c>
    </row>
    <row r="15850" spans="1:17" x14ac:dyDescent="0.25">
      <c r="A15850">
        <v>4294883143</v>
      </c>
      <c r="B15850">
        <v>1.6217999999999999</v>
      </c>
      <c r="D15850">
        <v>4294883143</v>
      </c>
      <c r="E15850">
        <v>0.85640000000000005</v>
      </c>
      <c r="G15850">
        <v>4294883143</v>
      </c>
      <c r="H15850">
        <v>2.2934999999999999</v>
      </c>
      <c r="K15850">
        <f t="shared" si="741"/>
        <v>1.8937412424100886</v>
      </c>
      <c r="N15850">
        <f t="shared" si="742"/>
        <v>0.70712884238064089</v>
      </c>
      <c r="Q15850">
        <f t="shared" si="743"/>
        <v>0.37340309570525404</v>
      </c>
    </row>
    <row r="15851" spans="1:17" x14ac:dyDescent="0.25">
      <c r="A15851">
        <v>4294883144</v>
      </c>
      <c r="B15851">
        <v>1.0729</v>
      </c>
      <c r="D15851">
        <v>4294883144</v>
      </c>
      <c r="E15851">
        <v>0.61060000000000003</v>
      </c>
      <c r="G15851">
        <v>4294883144</v>
      </c>
      <c r="H15851">
        <v>1.1039000000000001</v>
      </c>
      <c r="K15851">
        <f t="shared" si="741"/>
        <v>1.7571241401899769</v>
      </c>
      <c r="N15851">
        <f t="shared" si="742"/>
        <v>0.97191774617266047</v>
      </c>
      <c r="Q15851">
        <f t="shared" si="743"/>
        <v>0.55312981248301474</v>
      </c>
    </row>
    <row r="15852" spans="1:17" x14ac:dyDescent="0.25">
      <c r="A15852">
        <v>4294883145</v>
      </c>
      <c r="B15852">
        <v>1.0528</v>
      </c>
      <c r="D15852">
        <v>4294883145</v>
      </c>
      <c r="E15852">
        <v>0.56589999999999996</v>
      </c>
      <c r="G15852">
        <v>4294883145</v>
      </c>
      <c r="H15852">
        <v>2.0230000000000001</v>
      </c>
      <c r="K15852">
        <f t="shared" si="741"/>
        <v>1.8603993638452023</v>
      </c>
      <c r="N15852">
        <f t="shared" si="742"/>
        <v>0.52041522491349479</v>
      </c>
      <c r="Q15852">
        <f t="shared" si="743"/>
        <v>0.27973306969846756</v>
      </c>
    </row>
    <row r="15853" spans="1:17" x14ac:dyDescent="0.25">
      <c r="A15853">
        <v>4294883146</v>
      </c>
      <c r="B15853">
        <v>1.0536000000000001</v>
      </c>
      <c r="D15853">
        <v>4294883146</v>
      </c>
      <c r="E15853">
        <v>0.58379999999999999</v>
      </c>
      <c r="G15853">
        <v>4294883146</v>
      </c>
      <c r="H15853">
        <v>1.472</v>
      </c>
      <c r="K15853">
        <f t="shared" si="741"/>
        <v>1.8047276464542654</v>
      </c>
      <c r="N15853">
        <f t="shared" si="742"/>
        <v>0.71576086956521745</v>
      </c>
      <c r="Q15853">
        <f t="shared" si="743"/>
        <v>0.39660326086956521</v>
      </c>
    </row>
    <row r="15854" spans="1:17" x14ac:dyDescent="0.25">
      <c r="A15854">
        <v>4294883147</v>
      </c>
      <c r="B15854">
        <v>1.7165999999999999</v>
      </c>
      <c r="D15854">
        <v>4294883147</v>
      </c>
      <c r="E15854">
        <v>1.5717000000000001</v>
      </c>
      <c r="G15854">
        <v>4294883147</v>
      </c>
      <c r="H15854">
        <v>1.9029</v>
      </c>
      <c r="K15854">
        <f t="shared" si="741"/>
        <v>1.0921931666348539</v>
      </c>
      <c r="N15854">
        <f t="shared" si="742"/>
        <v>0.90209679962163003</v>
      </c>
      <c r="Q15854">
        <f t="shared" si="743"/>
        <v>0.82594986599400921</v>
      </c>
    </row>
    <row r="15855" spans="1:17" x14ac:dyDescent="0.25">
      <c r="A15855">
        <v>4294883148</v>
      </c>
      <c r="B15855">
        <v>1.0663</v>
      </c>
      <c r="D15855">
        <v>4294883148</v>
      </c>
      <c r="E15855">
        <v>0.82589999999999997</v>
      </c>
      <c r="G15855">
        <v>4294883148</v>
      </c>
      <c r="H15855">
        <v>1.5455000000000001</v>
      </c>
      <c r="K15855">
        <f t="shared" si="741"/>
        <v>1.2910764015013925</v>
      </c>
      <c r="N15855">
        <f t="shared" si="742"/>
        <v>0.68993853121966997</v>
      </c>
      <c r="Q15855">
        <f t="shared" si="743"/>
        <v>0.53439016499514713</v>
      </c>
    </row>
    <row r="15856" spans="1:17" x14ac:dyDescent="0.25">
      <c r="A15856">
        <v>4294883149</v>
      </c>
      <c r="B15856">
        <v>1.9286000000000001</v>
      </c>
      <c r="D15856">
        <v>4294883149</v>
      </c>
      <c r="E15856">
        <v>0.89229999999999998</v>
      </c>
      <c r="G15856">
        <v>4294883149</v>
      </c>
      <c r="H15856">
        <v>2.2351000000000001</v>
      </c>
      <c r="K15856">
        <f t="shared" si="741"/>
        <v>2.1613807015577722</v>
      </c>
      <c r="N15856">
        <f t="shared" si="742"/>
        <v>0.86286967026083849</v>
      </c>
      <c r="Q15856">
        <f t="shared" si="743"/>
        <v>0.39922151134177442</v>
      </c>
    </row>
    <row r="15857" spans="1:17" x14ac:dyDescent="0.25">
      <c r="A15857">
        <v>4294883150</v>
      </c>
      <c r="B15857">
        <v>1.0375000000000001</v>
      </c>
      <c r="D15857">
        <v>4294883150</v>
      </c>
      <c r="E15857">
        <v>0.62</v>
      </c>
      <c r="G15857">
        <v>4294883150</v>
      </c>
      <c r="H15857">
        <v>2.0617999999999999</v>
      </c>
      <c r="K15857">
        <f t="shared" si="741"/>
        <v>1.6733870967741937</v>
      </c>
      <c r="N15857">
        <f t="shared" si="742"/>
        <v>0.5032010864293337</v>
      </c>
      <c r="Q15857">
        <f t="shared" si="743"/>
        <v>0.30070811911921624</v>
      </c>
    </row>
    <row r="15858" spans="1:17" x14ac:dyDescent="0.25">
      <c r="A15858">
        <v>4294883151</v>
      </c>
      <c r="B15858">
        <v>1.6537999999999999</v>
      </c>
      <c r="D15858">
        <v>4294883151</v>
      </c>
      <c r="E15858">
        <v>0.86639999999999995</v>
      </c>
      <c r="G15858">
        <v>4294883151</v>
      </c>
      <c r="H15858">
        <v>3.1598000000000002</v>
      </c>
      <c r="K15858">
        <f t="shared" si="741"/>
        <v>1.9088180978762697</v>
      </c>
      <c r="N15858">
        <f t="shared" si="742"/>
        <v>0.52338755617444133</v>
      </c>
      <c r="Q15858">
        <f t="shared" si="743"/>
        <v>0.27419456927653646</v>
      </c>
    </row>
    <row r="15859" spans="1:17" x14ac:dyDescent="0.25">
      <c r="A15859">
        <v>4294883152</v>
      </c>
      <c r="B15859">
        <v>4.1839000000000004</v>
      </c>
      <c r="D15859">
        <v>4294883152</v>
      </c>
      <c r="E15859">
        <v>2.0184000000000002</v>
      </c>
      <c r="G15859">
        <v>4294883152</v>
      </c>
      <c r="H15859">
        <v>6.4760999999999997</v>
      </c>
      <c r="K15859">
        <f t="shared" si="741"/>
        <v>2.0728795085216012</v>
      </c>
      <c r="N15859">
        <f t="shared" si="742"/>
        <v>0.64605240808511299</v>
      </c>
      <c r="Q15859">
        <f t="shared" si="743"/>
        <v>0.31166906008245709</v>
      </c>
    </row>
    <row r="15860" spans="1:17" x14ac:dyDescent="0.25">
      <c r="A15860">
        <v>4294883153</v>
      </c>
      <c r="B15860">
        <v>1.7593000000000001</v>
      </c>
      <c r="D15860">
        <v>4294883153</v>
      </c>
      <c r="E15860">
        <v>1.1588000000000001</v>
      </c>
      <c r="G15860">
        <v>4294883153</v>
      </c>
      <c r="H15860">
        <v>2.2155999999999998</v>
      </c>
      <c r="K15860">
        <f t="shared" si="741"/>
        <v>1.5182084915429754</v>
      </c>
      <c r="N15860">
        <f t="shared" si="742"/>
        <v>0.79405127279292298</v>
      </c>
      <c r="Q15860">
        <f t="shared" si="743"/>
        <v>0.52301859541433482</v>
      </c>
    </row>
    <row r="15861" spans="1:17" x14ac:dyDescent="0.25">
      <c r="A15861">
        <v>4294883154</v>
      </c>
      <c r="B15861">
        <v>1.0435000000000001</v>
      </c>
      <c r="D15861">
        <v>4294883154</v>
      </c>
      <c r="E15861">
        <v>0.80730000000000002</v>
      </c>
      <c r="G15861">
        <v>4294883154</v>
      </c>
      <c r="H15861">
        <v>2.4072</v>
      </c>
      <c r="K15861">
        <f t="shared" si="741"/>
        <v>1.2925802056236839</v>
      </c>
      <c r="N15861">
        <f t="shared" si="742"/>
        <v>0.43349119308740447</v>
      </c>
      <c r="Q15861">
        <f t="shared" si="743"/>
        <v>0.33536889332003988</v>
      </c>
    </row>
    <row r="15862" spans="1:17" x14ac:dyDescent="0.25">
      <c r="A15862">
        <v>4294883155</v>
      </c>
      <c r="B15862">
        <v>1.1115999999999999</v>
      </c>
      <c r="D15862">
        <v>4294883155</v>
      </c>
      <c r="E15862">
        <v>0.93440000000000001</v>
      </c>
      <c r="G15862">
        <v>4294883155</v>
      </c>
      <c r="H15862">
        <v>1.5154000000000001</v>
      </c>
      <c r="K15862">
        <f t="shared" si="741"/>
        <v>1.189640410958904</v>
      </c>
      <c r="N15862">
        <f t="shared" si="742"/>
        <v>0.73353570014517611</v>
      </c>
      <c r="Q15862">
        <f t="shared" si="743"/>
        <v>0.61660287712815098</v>
      </c>
    </row>
    <row r="15863" spans="1:17" x14ac:dyDescent="0.25">
      <c r="A15863">
        <v>4294883156</v>
      </c>
      <c r="B15863">
        <v>1.1681999999999999</v>
      </c>
      <c r="D15863">
        <v>4294883156</v>
      </c>
      <c r="E15863">
        <v>0.73209999999999997</v>
      </c>
      <c r="G15863">
        <v>4294883156</v>
      </c>
      <c r="H15863">
        <v>1.1816</v>
      </c>
      <c r="K15863">
        <f t="shared" si="741"/>
        <v>1.595683649774621</v>
      </c>
      <c r="N15863">
        <f t="shared" si="742"/>
        <v>0.98865944482058221</v>
      </c>
      <c r="Q15863">
        <f t="shared" si="743"/>
        <v>0.61958361543669604</v>
      </c>
    </row>
    <row r="15864" spans="1:17" x14ac:dyDescent="0.25">
      <c r="A15864">
        <v>4294883157</v>
      </c>
      <c r="B15864">
        <v>1.2659</v>
      </c>
      <c r="D15864">
        <v>4294883157</v>
      </c>
      <c r="E15864">
        <v>0.77980000000000005</v>
      </c>
      <c r="G15864">
        <v>4294883157</v>
      </c>
      <c r="H15864">
        <v>8.0251999999999999</v>
      </c>
      <c r="K15864">
        <f t="shared" si="741"/>
        <v>1.6233649653757374</v>
      </c>
      <c r="N15864">
        <f t="shared" si="742"/>
        <v>0.15774061705627274</v>
      </c>
      <c r="Q15864">
        <f t="shared" si="743"/>
        <v>9.7168917908587962E-2</v>
      </c>
    </row>
    <row r="15865" spans="1:17" x14ac:dyDescent="0.25">
      <c r="A15865">
        <v>4294883158</v>
      </c>
      <c r="B15865">
        <v>2.2164000000000001</v>
      </c>
      <c r="D15865">
        <v>4294883158</v>
      </c>
      <c r="E15865">
        <v>1.2073</v>
      </c>
      <c r="G15865">
        <v>4294883158</v>
      </c>
      <c r="H15865">
        <v>7.5971000000000002</v>
      </c>
      <c r="K15865">
        <f t="shared" si="741"/>
        <v>1.8358320218669759</v>
      </c>
      <c r="N15865">
        <f t="shared" si="742"/>
        <v>0.29174290189677643</v>
      </c>
      <c r="Q15865">
        <f t="shared" si="743"/>
        <v>0.15891590212054599</v>
      </c>
    </row>
    <row r="15866" spans="1:17" x14ac:dyDescent="0.25">
      <c r="A15866">
        <v>4294883159</v>
      </c>
      <c r="B15866">
        <v>1.5069999999999999</v>
      </c>
      <c r="D15866">
        <v>4294883159</v>
      </c>
      <c r="E15866">
        <v>1.0282</v>
      </c>
      <c r="G15866">
        <v>4294883159</v>
      </c>
      <c r="H15866">
        <v>2.4762</v>
      </c>
      <c r="K15866">
        <f t="shared" si="741"/>
        <v>1.4656681579459248</v>
      </c>
      <c r="N15866">
        <f t="shared" si="742"/>
        <v>0.60859381310071881</v>
      </c>
      <c r="Q15866">
        <f t="shared" si="743"/>
        <v>0.4152330183345449</v>
      </c>
    </row>
    <row r="15867" spans="1:17" x14ac:dyDescent="0.25">
      <c r="A15867">
        <v>4294883160</v>
      </c>
      <c r="B15867">
        <v>1.1060000000000001</v>
      </c>
      <c r="D15867">
        <v>4294883160</v>
      </c>
      <c r="E15867">
        <v>0.55510000000000004</v>
      </c>
      <c r="G15867">
        <v>4294883160</v>
      </c>
      <c r="H15867">
        <v>1.7142999999999999</v>
      </c>
      <c r="K15867">
        <f t="shared" si="741"/>
        <v>1.9924337957124842</v>
      </c>
      <c r="N15867">
        <f t="shared" si="742"/>
        <v>0.64516129032258074</v>
      </c>
      <c r="Q15867">
        <f t="shared" si="743"/>
        <v>0.3238056349530421</v>
      </c>
    </row>
    <row r="15868" spans="1:17" x14ac:dyDescent="0.25">
      <c r="A15868">
        <v>4294883161</v>
      </c>
      <c r="B15868">
        <v>1.7924</v>
      </c>
      <c r="D15868">
        <v>4294883161</v>
      </c>
      <c r="E15868">
        <v>1.6452</v>
      </c>
      <c r="G15868">
        <v>4294883161</v>
      </c>
      <c r="H15868">
        <v>3.1589999999999998</v>
      </c>
      <c r="K15868">
        <f t="shared" si="741"/>
        <v>1.0894724045708728</v>
      </c>
      <c r="N15868">
        <f t="shared" si="742"/>
        <v>0.56739474517252297</v>
      </c>
      <c r="Q15868">
        <f t="shared" si="743"/>
        <v>0.5207977207977208</v>
      </c>
    </row>
    <row r="15869" spans="1:17" x14ac:dyDescent="0.25">
      <c r="A15869">
        <v>4294883162</v>
      </c>
      <c r="B15869">
        <v>2.6269999999999998</v>
      </c>
      <c r="D15869">
        <v>4294883162</v>
      </c>
      <c r="E15869">
        <v>1.6051</v>
      </c>
      <c r="G15869">
        <v>4294883162</v>
      </c>
      <c r="H15869">
        <v>4.266</v>
      </c>
      <c r="K15869">
        <f t="shared" si="741"/>
        <v>1.6366581521400534</v>
      </c>
      <c r="N15869">
        <f t="shared" si="742"/>
        <v>0.61579934364744482</v>
      </c>
      <c r="Q15869">
        <f t="shared" si="743"/>
        <v>0.37625410220346928</v>
      </c>
    </row>
    <row r="15870" spans="1:17" x14ac:dyDescent="0.25">
      <c r="A15870">
        <v>4294883163</v>
      </c>
      <c r="B15870">
        <v>1.2048000000000001</v>
      </c>
      <c r="D15870">
        <v>4294883163</v>
      </c>
      <c r="E15870">
        <v>1.016</v>
      </c>
      <c r="G15870">
        <v>4294883163</v>
      </c>
      <c r="H15870">
        <v>1.7105999999999999</v>
      </c>
      <c r="K15870">
        <f t="shared" si="741"/>
        <v>1.1858267716535433</v>
      </c>
      <c r="N15870">
        <f t="shared" si="742"/>
        <v>0.70431427569273952</v>
      </c>
      <c r="Q15870">
        <f t="shared" si="743"/>
        <v>0.59394364550450141</v>
      </c>
    </row>
    <row r="15871" spans="1:17" x14ac:dyDescent="0.25">
      <c r="A15871">
        <v>4294883164</v>
      </c>
      <c r="B15871">
        <v>3.2713999999999999</v>
      </c>
      <c r="D15871">
        <v>4294883164</v>
      </c>
      <c r="E15871">
        <v>1.6731</v>
      </c>
      <c r="G15871">
        <v>4294883164</v>
      </c>
      <c r="H15871">
        <v>5.5946999999999996</v>
      </c>
      <c r="K15871">
        <f t="shared" si="741"/>
        <v>1.955292570677186</v>
      </c>
      <c r="N15871">
        <f t="shared" si="742"/>
        <v>0.58473197847963254</v>
      </c>
      <c r="Q15871">
        <f t="shared" si="743"/>
        <v>0.29905088744704811</v>
      </c>
    </row>
    <row r="15872" spans="1:17" x14ac:dyDescent="0.25">
      <c r="I15872" s="1" t="s">
        <v>6</v>
      </c>
      <c r="J15872" s="1"/>
      <c r="K15872">
        <f>AVERAGE(K3:K15871)</f>
        <v>3.2598535750292772</v>
      </c>
      <c r="N15872">
        <f>AVERAGE(N3:N15871)</f>
        <v>1.1737215504977532</v>
      </c>
      <c r="Q15872">
        <f>AVERAGE(Q3:Q15871)</f>
        <v>0.43119833075494612</v>
      </c>
    </row>
  </sheetData>
  <mergeCells count="7">
    <mergeCell ref="P2:R2"/>
    <mergeCell ref="I15872:J15872"/>
    <mergeCell ref="A1:B1"/>
    <mergeCell ref="D1:E1"/>
    <mergeCell ref="G1:H1"/>
    <mergeCell ref="J2:L2"/>
    <mergeCell ref="M2:O2"/>
  </mergeCells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SP2.32-100000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DillonT</dc:creator>
  <cp:lastModifiedBy>DillonT</cp:lastModifiedBy>
  <dcterms:created xsi:type="dcterms:W3CDTF">2020-03-17T17:25:01Z</dcterms:created>
  <dcterms:modified xsi:type="dcterms:W3CDTF">2020-03-17T17:25:02Z</dcterms:modified>
</cp:coreProperties>
</file>